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094314_polimi_it/Documents/01 Università/06 Commissioni, review, seminari/00 Lauree/01 Relatore tesi di laurea/2025 Amin Rahmani e Mahsa Moradian/02 Thesis development/03 EC3/Dataset pipelines/"/>
    </mc:Choice>
  </mc:AlternateContent>
  <xr:revisionPtr revIDLastSave="49" documentId="8_{074482A0-DF0B-4A17-8112-CD0E78036D61}" xr6:coauthVersionLast="47" xr6:coauthVersionMax="47" xr10:uidLastSave="{E62967F0-185A-45FC-9360-BA4A5DB1FB92}"/>
  <bookViews>
    <workbookView xWindow="-103" yWindow="-103" windowWidth="22149" windowHeight="13920" activeTab="1" xr2:uid="{366C49F3-E732-447E-AF79-E83EC88E067F}"/>
  </bookViews>
  <sheets>
    <sheet name="BASE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3" i="1"/>
  <c r="B2" i="1"/>
</calcChain>
</file>

<file path=xl/sharedStrings.xml><?xml version="1.0" encoding="utf-8"?>
<sst xmlns="http://schemas.openxmlformats.org/spreadsheetml/2006/main" count="8617" uniqueCount="8617">
  <si>
    <t>ts_utc</t>
  </si>
  <si>
    <t>demand_w</t>
  </si>
  <si>
    <t>pv_w_raw</t>
  </si>
  <si>
    <t>pool_w_raw</t>
  </si>
  <si>
    <t>outdoor_temp_c</t>
  </si>
  <si>
    <t>temp_sensor_c</t>
  </si>
  <si>
    <t>temp_meteo_c</t>
  </si>
  <si>
    <t>temp_flag_sensor_missing</t>
  </si>
  <si>
    <t>temp_flag_used_meteo</t>
  </si>
  <si>
    <t>flag_temp_still_nan</t>
  </si>
  <si>
    <t>flag_demand_missing</t>
  </si>
  <si>
    <t>flag_pv_missing</t>
  </si>
  <si>
    <t>flag_pool_missing</t>
  </si>
  <si>
    <t>flag_temp_missing</t>
  </si>
  <si>
    <t>is_train</t>
  </si>
  <si>
    <t>is_test</t>
  </si>
  <si>
    <t>y_demand_t_plus_1</t>
  </si>
  <si>
    <t>flag_y_missing</t>
  </si>
  <si>
    <t>flag_demand_t_missing</t>
  </si>
  <si>
    <t>demand_w_imputed</t>
  </si>
  <si>
    <t>flag_demand_imputed</t>
  </si>
  <si>
    <t>2025-01-18 16:00:00+00:00</t>
  </si>
  <si>
    <t>2025-01-18 17:00:00+00:00</t>
  </si>
  <si>
    <t>2025-01-18 18:00:00+00:00</t>
  </si>
  <si>
    <t>2025-01-18 19:00:00+00:00</t>
  </si>
  <si>
    <t>2025-01-18 20:00:00+00:00</t>
  </si>
  <si>
    <t>2025-01-18 21:00:00+00:00</t>
  </si>
  <si>
    <t>2025-01-18 22:00:00+00:00</t>
  </si>
  <si>
    <t>2025-01-18 23:00:00+00:00</t>
  </si>
  <si>
    <t>2025-01-19 00:00:00+00:00</t>
  </si>
  <si>
    <t>2025-01-19 01:00:00+00:00</t>
  </si>
  <si>
    <t>2025-01-19 02:00:00+00:00</t>
  </si>
  <si>
    <t>2025-01-19 03:00:00+00:00</t>
  </si>
  <si>
    <t>2025-01-19 04:00:00+00:00</t>
  </si>
  <si>
    <t>2025-01-19 05:00:00+00:00</t>
  </si>
  <si>
    <t>2025-01-19 06:00:00+00:00</t>
  </si>
  <si>
    <t>2025-01-19 07:00:00+00:00</t>
  </si>
  <si>
    <t>2025-01-19 08:00:00+00:00</t>
  </si>
  <si>
    <t>2025-01-19 09:00:00+00:00</t>
  </si>
  <si>
    <t>2025-01-19 10:00:00+00:00</t>
  </si>
  <si>
    <t>2025-01-19 11:00:00+00:00</t>
  </si>
  <si>
    <t>2025-01-19 12:00:00+00:00</t>
  </si>
  <si>
    <t>2025-01-19 13:00:00+00:00</t>
  </si>
  <si>
    <t>2025-01-19 14:00:00+00:00</t>
  </si>
  <si>
    <t>2025-01-19 15:00:00+00:00</t>
  </si>
  <si>
    <t>2025-01-19 16:00:00+00:00</t>
  </si>
  <si>
    <t>2025-01-19 17:00:00+00:00</t>
  </si>
  <si>
    <t>2025-01-19 18:00:00+00:00</t>
  </si>
  <si>
    <t>2025-01-19 19:00:00+00:00</t>
  </si>
  <si>
    <t>2025-01-19 20:00:00+00:00</t>
  </si>
  <si>
    <t>2025-01-19 21:00:00+00:00</t>
  </si>
  <si>
    <t>2025-01-19 22:00:00+00:00</t>
  </si>
  <si>
    <t>2025-01-19 23:00:00+00:00</t>
  </si>
  <si>
    <t>2025-01-20 00:00:00+00:00</t>
  </si>
  <si>
    <t>2025-01-20 01:00:00+00:00</t>
  </si>
  <si>
    <t>2025-01-20 02:00:00+00:00</t>
  </si>
  <si>
    <t>2025-01-20 03:00:00+00:00</t>
  </si>
  <si>
    <t>2025-01-20 04:00:00+00:00</t>
  </si>
  <si>
    <t>2025-01-20 05:00:00+00:00</t>
  </si>
  <si>
    <t>2025-01-20 06:00:00+00:00</t>
  </si>
  <si>
    <t>2025-01-20 07:00:00+00:00</t>
  </si>
  <si>
    <t>2025-01-20 08:00:00+00:00</t>
  </si>
  <si>
    <t>2025-01-20 09:00:00+00:00</t>
  </si>
  <si>
    <t>2025-01-20 10:00:00+00:00</t>
  </si>
  <si>
    <t>2025-01-20 11:00:00+00:00</t>
  </si>
  <si>
    <t>2025-01-20 12:00:00+00:00</t>
  </si>
  <si>
    <t>2025-01-20 13:00:00+00:00</t>
  </si>
  <si>
    <t>2025-01-20 14:00:00+00:00</t>
  </si>
  <si>
    <t>2025-01-20 15:00:00+00:00</t>
  </si>
  <si>
    <t>2025-01-20 16:00:00+00:00</t>
  </si>
  <si>
    <t>2025-01-20 17:00:00+00:00</t>
  </si>
  <si>
    <t>2025-01-20 18:00:00+00:00</t>
  </si>
  <si>
    <t>2025-01-20 19:00:00+00:00</t>
  </si>
  <si>
    <t>2025-01-20 20:00:00+00:00</t>
  </si>
  <si>
    <t>2025-01-20 21:00:00+00:00</t>
  </si>
  <si>
    <t>2025-01-20 22:00:00+00:00</t>
  </si>
  <si>
    <t>2025-01-20 23:00:00+00:00</t>
  </si>
  <si>
    <t>2025-01-21 00:00:00+00:00</t>
  </si>
  <si>
    <t>2025-01-21 01:00:00+00:00</t>
  </si>
  <si>
    <t>2025-01-21 02:00:00+00:00</t>
  </si>
  <si>
    <t>2025-01-21 03:00:00+00:00</t>
  </si>
  <si>
    <t>2025-01-21 04:00:00+00:00</t>
  </si>
  <si>
    <t>2025-01-21 05:00:00+00:00</t>
  </si>
  <si>
    <t>2025-01-21 06:00:00+00:00</t>
  </si>
  <si>
    <t>2025-01-21 07:00:00+00:00</t>
  </si>
  <si>
    <t>2025-01-21 08:00:00+00:00</t>
  </si>
  <si>
    <t>2025-01-21 09:00:00+00:00</t>
  </si>
  <si>
    <t>2025-01-21 10:00:00+00:00</t>
  </si>
  <si>
    <t>2025-01-21 11:00:00+00:00</t>
  </si>
  <si>
    <t>2025-01-21 12:00:00+00:00</t>
  </si>
  <si>
    <t>2025-01-21 13:00:00+00:00</t>
  </si>
  <si>
    <t>2025-01-21 14:00:00+00:00</t>
  </si>
  <si>
    <t>2025-01-21 15:00:00+00:00</t>
  </si>
  <si>
    <t>2025-01-21 16:00:00+00:00</t>
  </si>
  <si>
    <t>2025-01-21 17:00:00+00:00</t>
  </si>
  <si>
    <t>2025-01-21 18:00:00+00:00</t>
  </si>
  <si>
    <t>2025-01-21 19:00:00+00:00</t>
  </si>
  <si>
    <t>2025-01-21 20:00:00+00:00</t>
  </si>
  <si>
    <t>2025-01-21 21:00:00+00:00</t>
  </si>
  <si>
    <t>2025-01-21 22:00:00+00:00</t>
  </si>
  <si>
    <t>2025-01-21 23:00:00+00:00</t>
  </si>
  <si>
    <t>2025-01-22 00:00:00+00:00</t>
  </si>
  <si>
    <t>2025-01-22 01:00:00+00:00</t>
  </si>
  <si>
    <t>2025-01-22 02:00:00+00:00</t>
  </si>
  <si>
    <t>2025-01-22 03:00:00+00:00</t>
  </si>
  <si>
    <t>2025-01-22 04:00:00+00:00</t>
  </si>
  <si>
    <t>2025-01-22 05:00:00+00:00</t>
  </si>
  <si>
    <t>2025-01-22 06:00:00+00:00</t>
  </si>
  <si>
    <t>2025-01-22 07:00:00+00:00</t>
  </si>
  <si>
    <t>2025-01-22 08:00:00+00:00</t>
  </si>
  <si>
    <t>2025-01-22 09:00:00+00:00</t>
  </si>
  <si>
    <t>2025-01-22 10:00:00+00:00</t>
  </si>
  <si>
    <t>2025-01-22 11:00:00+00:00</t>
  </si>
  <si>
    <t>2025-01-22 12:00:00+00:00</t>
  </si>
  <si>
    <t>2025-01-22 13:00:00+00:00</t>
  </si>
  <si>
    <t>2025-01-22 14:00:00+00:00</t>
  </si>
  <si>
    <t>2025-01-22 15:00:00+00:00</t>
  </si>
  <si>
    <t>2025-01-22 16:00:00+00:00</t>
  </si>
  <si>
    <t>2025-01-22 17:00:00+00:00</t>
  </si>
  <si>
    <t>2025-01-22 18:00:00+00:00</t>
  </si>
  <si>
    <t>2025-01-22 19:00:00+00:00</t>
  </si>
  <si>
    <t>2025-01-22 20:00:00+00:00</t>
  </si>
  <si>
    <t>2025-01-22 21:00:00+00:00</t>
  </si>
  <si>
    <t>2025-01-22 22:00:00+00:00</t>
  </si>
  <si>
    <t>2025-01-22 23:00:00+00:00</t>
  </si>
  <si>
    <t>2025-01-23 00:00:00+00:00</t>
  </si>
  <si>
    <t>2025-01-23 01:00:00+00:00</t>
  </si>
  <si>
    <t>2025-01-23 02:00:00+00:00</t>
  </si>
  <si>
    <t>2025-01-23 03:00:00+00:00</t>
  </si>
  <si>
    <t>2025-01-23 04:00:00+00:00</t>
  </si>
  <si>
    <t>2025-01-23 05:00:00+00:00</t>
  </si>
  <si>
    <t>2025-01-23 06:00:00+00:00</t>
  </si>
  <si>
    <t>2025-01-23 07:00:00+00:00</t>
  </si>
  <si>
    <t>2025-01-23 08:00:00+00:00</t>
  </si>
  <si>
    <t>2025-01-23 09:00:00+00:00</t>
  </si>
  <si>
    <t>2025-01-23 10:00:00+00:00</t>
  </si>
  <si>
    <t>2025-01-23 11:00:00+00:00</t>
  </si>
  <si>
    <t>2025-01-23 12:00:00+00:00</t>
  </si>
  <si>
    <t>2025-01-23 13:00:00+00:00</t>
  </si>
  <si>
    <t>2025-01-23 14:00:00+00:00</t>
  </si>
  <si>
    <t>2025-01-23 15:00:00+00:00</t>
  </si>
  <si>
    <t>2025-01-23 16:00:00+00:00</t>
  </si>
  <si>
    <t>2025-01-23 17:00:00+00:00</t>
  </si>
  <si>
    <t>2025-01-23 18:00:00+00:00</t>
  </si>
  <si>
    <t>2025-01-23 19:00:00+00:00</t>
  </si>
  <si>
    <t>2025-01-23 20:00:00+00:00</t>
  </si>
  <si>
    <t>2025-01-23 21:00:00+00:00</t>
  </si>
  <si>
    <t>2025-01-23 22:00:00+00:00</t>
  </si>
  <si>
    <t>2025-01-23 23:00:00+00:00</t>
  </si>
  <si>
    <t>2025-01-24 00:00:00+00:00</t>
  </si>
  <si>
    <t>2025-01-24 01:00:00+00:00</t>
  </si>
  <si>
    <t>2025-01-24 02:00:00+00:00</t>
  </si>
  <si>
    <t>2025-01-24 03:00:00+00:00</t>
  </si>
  <si>
    <t>2025-01-24 04:00:00+00:00</t>
  </si>
  <si>
    <t>2025-01-24 05:00:00+00:00</t>
  </si>
  <si>
    <t>2025-01-24 06:00:00+00:00</t>
  </si>
  <si>
    <t>2025-01-24 07:00:00+00:00</t>
  </si>
  <si>
    <t>2025-01-24 08:00:00+00:00</t>
  </si>
  <si>
    <t>2025-01-24 09:00:00+00:00</t>
  </si>
  <si>
    <t>2025-01-24 10:00:00+00:00</t>
  </si>
  <si>
    <t>2025-01-24 11:00:00+00:00</t>
  </si>
  <si>
    <t>2025-01-24 12:00:00+00:00</t>
  </si>
  <si>
    <t>2025-01-24 13:00:00+00:00</t>
  </si>
  <si>
    <t>2025-01-24 14:00:00+00:00</t>
  </si>
  <si>
    <t>2025-01-24 15:00:00+00:00</t>
  </si>
  <si>
    <t>2025-01-24 16:00:00+00:00</t>
  </si>
  <si>
    <t>2025-01-24 17:00:00+00:00</t>
  </si>
  <si>
    <t>2025-01-24 18:00:00+00:00</t>
  </si>
  <si>
    <t>2025-01-24 19:00:00+00:00</t>
  </si>
  <si>
    <t>2025-01-24 20:00:00+00:00</t>
  </si>
  <si>
    <t>2025-01-24 21:00:00+00:00</t>
  </si>
  <si>
    <t>2025-01-24 22:00:00+00:00</t>
  </si>
  <si>
    <t>2025-01-24 23:00:00+00:00</t>
  </si>
  <si>
    <t>2025-01-25 00:00:00+00:00</t>
  </si>
  <si>
    <t>2025-01-25 01:00:00+00:00</t>
  </si>
  <si>
    <t>2025-01-25 02:00:00+00:00</t>
  </si>
  <si>
    <t>2025-01-25 03:00:00+00:00</t>
  </si>
  <si>
    <t>2025-01-25 04:00:00+00:00</t>
  </si>
  <si>
    <t>2025-01-25 05:00:00+00:00</t>
  </si>
  <si>
    <t>2025-01-25 06:00:00+00:00</t>
  </si>
  <si>
    <t>2025-01-25 07:00:00+00:00</t>
  </si>
  <si>
    <t>2025-01-25 08:00:00+00:00</t>
  </si>
  <si>
    <t>2025-01-25 09:00:00+00:00</t>
  </si>
  <si>
    <t>2025-01-25 10:00:00+00:00</t>
  </si>
  <si>
    <t>2025-01-25 11:00:00+00:00</t>
  </si>
  <si>
    <t>2025-01-25 12:00:00+00:00</t>
  </si>
  <si>
    <t>2025-01-25 13:00:00+00:00</t>
  </si>
  <si>
    <t>2025-01-25 14:00:00+00:00</t>
  </si>
  <si>
    <t>2025-01-25 15:00:00+00:00</t>
  </si>
  <si>
    <t>2025-01-25 16:00:00+00:00</t>
  </si>
  <si>
    <t>2025-01-25 17:00:00+00:00</t>
  </si>
  <si>
    <t>2025-01-25 18:00:00+00:00</t>
  </si>
  <si>
    <t>2025-01-25 19:00:00+00:00</t>
  </si>
  <si>
    <t>2025-01-25 20:00:00+00:00</t>
  </si>
  <si>
    <t>2025-01-25 21:00:00+00:00</t>
  </si>
  <si>
    <t>2025-01-25 22:00:00+00:00</t>
  </si>
  <si>
    <t>2025-01-25 23:00:00+00:00</t>
  </si>
  <si>
    <t>2025-01-26 00:00:00+00:00</t>
  </si>
  <si>
    <t>2025-01-26 01:00:00+00:00</t>
  </si>
  <si>
    <t>2025-01-26 02:00:00+00:00</t>
  </si>
  <si>
    <t>2025-01-26 03:00:00+00:00</t>
  </si>
  <si>
    <t>2025-01-26 04:00:00+00:00</t>
  </si>
  <si>
    <t>2025-01-26 05:00:00+00:00</t>
  </si>
  <si>
    <t>2025-01-26 06:00:00+00:00</t>
  </si>
  <si>
    <t>2025-01-26 07:00:00+00:00</t>
  </si>
  <si>
    <t>2025-01-26 08:00:00+00:00</t>
  </si>
  <si>
    <t>2025-01-26 09:00:00+00:00</t>
  </si>
  <si>
    <t>2025-01-26 10:00:00+00:00</t>
  </si>
  <si>
    <t>2025-01-26 11:00:00+00:00</t>
  </si>
  <si>
    <t>2025-01-26 12:00:00+00:00</t>
  </si>
  <si>
    <t>2025-01-26 13:00:00+00:00</t>
  </si>
  <si>
    <t>2025-01-26 14:00:00+00:00</t>
  </si>
  <si>
    <t>2025-01-26 15:00:00+00:00</t>
  </si>
  <si>
    <t>2025-01-26 16:00:00+00:00</t>
  </si>
  <si>
    <t>2025-01-26 17:00:00+00:00</t>
  </si>
  <si>
    <t>2025-01-26 18:00:00+00:00</t>
  </si>
  <si>
    <t>2025-01-26 19:00:00+00:00</t>
  </si>
  <si>
    <t>2025-01-26 20:00:00+00:00</t>
  </si>
  <si>
    <t>2025-01-26 21:00:00+00:00</t>
  </si>
  <si>
    <t>2025-01-26 22:00:00+00:00</t>
  </si>
  <si>
    <t>2025-01-26 23:00:00+00:00</t>
  </si>
  <si>
    <t>2025-01-27 00:00:00+00:00</t>
  </si>
  <si>
    <t>2025-01-27 01:00:00+00:00</t>
  </si>
  <si>
    <t>2025-01-27 02:00:00+00:00</t>
  </si>
  <si>
    <t>2025-01-27 03:00:00+00:00</t>
  </si>
  <si>
    <t>2025-01-27 04:00:00+00:00</t>
  </si>
  <si>
    <t>2025-01-27 05:00:00+00:00</t>
  </si>
  <si>
    <t>2025-01-27 06:00:00+00:00</t>
  </si>
  <si>
    <t>2025-01-27 07:00:00+00:00</t>
  </si>
  <si>
    <t>2025-01-27 08:00:00+00:00</t>
  </si>
  <si>
    <t>2025-01-27 09:00:00+00:00</t>
  </si>
  <si>
    <t>2025-01-27 10:00:00+00:00</t>
  </si>
  <si>
    <t>2025-01-27 11:00:00+00:00</t>
  </si>
  <si>
    <t>2025-01-27 12:00:00+00:00</t>
  </si>
  <si>
    <t>2025-01-27 13:00:00+00:00</t>
  </si>
  <si>
    <t>2025-01-27 14:00:00+00:00</t>
  </si>
  <si>
    <t>2025-01-27 15:00:00+00:00</t>
  </si>
  <si>
    <t>2025-01-27 16:00:00+00:00</t>
  </si>
  <si>
    <t>2025-01-27 17:00:00+00:00</t>
  </si>
  <si>
    <t>2025-01-27 18:00:00+00:00</t>
  </si>
  <si>
    <t>2025-01-27 19:00:00+00:00</t>
  </si>
  <si>
    <t>2025-01-27 20:00:00+00:00</t>
  </si>
  <si>
    <t>2025-01-27 21:00:00+00:00</t>
  </si>
  <si>
    <t>2025-01-27 22:00:00+00:00</t>
  </si>
  <si>
    <t>2025-01-27 23:00:00+00:00</t>
  </si>
  <si>
    <t>2025-01-28 00:00:00+00:00</t>
  </si>
  <si>
    <t>2025-01-28 01:00:00+00:00</t>
  </si>
  <si>
    <t>2025-01-28 02:00:00+00:00</t>
  </si>
  <si>
    <t>2025-01-28 03:00:00+00:00</t>
  </si>
  <si>
    <t>2025-01-28 04:00:00+00:00</t>
  </si>
  <si>
    <t>2025-01-28 05:00:00+00:00</t>
  </si>
  <si>
    <t>2025-01-28 06:00:00+00:00</t>
  </si>
  <si>
    <t>2025-01-28 07:00:00+00:00</t>
  </si>
  <si>
    <t>2025-01-28 08:00:00+00:00</t>
  </si>
  <si>
    <t>2025-01-28 09:00:00+00:00</t>
  </si>
  <si>
    <t>2025-01-28 10:00:00+00:00</t>
  </si>
  <si>
    <t>2025-01-28 11:00:00+00:00</t>
  </si>
  <si>
    <t>2025-01-28 12:00:00+00:00</t>
  </si>
  <si>
    <t>2025-01-28 13:00:00+00:00</t>
  </si>
  <si>
    <t>2025-01-28 14:00:00+00:00</t>
  </si>
  <si>
    <t>2025-01-28 15:00:00+00:00</t>
  </si>
  <si>
    <t>2025-01-28 16:00:00+00:00</t>
  </si>
  <si>
    <t>2025-01-28 17:00:00+00:00</t>
  </si>
  <si>
    <t>2025-01-28 18:00:00+00:00</t>
  </si>
  <si>
    <t>2025-01-28 19:00:00+00:00</t>
  </si>
  <si>
    <t>2025-01-28 20:00:00+00:00</t>
  </si>
  <si>
    <t>2025-01-28 21:00:00+00:00</t>
  </si>
  <si>
    <t>2025-01-28 22:00:00+00:00</t>
  </si>
  <si>
    <t>2025-01-28 23:00:00+00:00</t>
  </si>
  <si>
    <t>2025-01-29 00:00:00+00:00</t>
  </si>
  <si>
    <t>2025-01-29 01:00:00+00:00</t>
  </si>
  <si>
    <t>2025-01-29 02:00:00+00:00</t>
  </si>
  <si>
    <t>2025-01-29 03:00:00+00:00</t>
  </si>
  <si>
    <t>2025-01-29 04:00:00+00:00</t>
  </si>
  <si>
    <t>2025-01-29 05:00:00+00:00</t>
  </si>
  <si>
    <t>2025-01-29 06:00:00+00:00</t>
  </si>
  <si>
    <t>2025-01-29 07:00:00+00:00</t>
  </si>
  <si>
    <t>2025-01-29 08:00:00+00:00</t>
  </si>
  <si>
    <t>2025-01-29 09:00:00+00:00</t>
  </si>
  <si>
    <t>2025-01-29 10:00:00+00:00</t>
  </si>
  <si>
    <t>2025-01-29 11:00:00+00:00</t>
  </si>
  <si>
    <t>2025-01-29 12:00:00+00:00</t>
  </si>
  <si>
    <t>2025-01-29 13:00:00+00:00</t>
  </si>
  <si>
    <t>2025-01-29 14:00:00+00:00</t>
  </si>
  <si>
    <t>2025-01-29 15:00:00+00:00</t>
  </si>
  <si>
    <t>2025-01-29 16:00:00+00:00</t>
  </si>
  <si>
    <t>2025-01-29 17:00:00+00:00</t>
  </si>
  <si>
    <t>2025-01-29 18:00:00+00:00</t>
  </si>
  <si>
    <t>2025-01-29 19:00:00+00:00</t>
  </si>
  <si>
    <t>2025-01-29 20:00:00+00:00</t>
  </si>
  <si>
    <t>2025-01-29 21:00:00+00:00</t>
  </si>
  <si>
    <t>2025-01-29 22:00:00+00:00</t>
  </si>
  <si>
    <t>2025-01-29 23:00:00+00:00</t>
  </si>
  <si>
    <t>2025-01-30 00:00:00+00:00</t>
  </si>
  <si>
    <t>2025-01-30 01:00:00+00:00</t>
  </si>
  <si>
    <t>2025-01-30 02:00:00+00:00</t>
  </si>
  <si>
    <t>2025-01-30 03:00:00+00:00</t>
  </si>
  <si>
    <t>2025-01-30 04:00:00+00:00</t>
  </si>
  <si>
    <t>2025-01-30 05:00:00+00:00</t>
  </si>
  <si>
    <t>2025-01-30 06:00:00+00:00</t>
  </si>
  <si>
    <t>2025-01-30 07:00:00+00:00</t>
  </si>
  <si>
    <t>2025-01-30 08:00:00+00:00</t>
  </si>
  <si>
    <t>2025-01-30 09:00:00+00:00</t>
  </si>
  <si>
    <t>2025-01-30 10:00:00+00:00</t>
  </si>
  <si>
    <t>2025-01-30 11:00:00+00:00</t>
  </si>
  <si>
    <t>2025-01-30 12:00:00+00:00</t>
  </si>
  <si>
    <t>2025-01-30 13:00:00+00:00</t>
  </si>
  <si>
    <t>2025-01-30 14:00:00+00:00</t>
  </si>
  <si>
    <t>2025-01-30 15:00:00+00:00</t>
  </si>
  <si>
    <t>2025-01-30 16:00:00+00:00</t>
  </si>
  <si>
    <t>2025-01-30 17:00:00+00:00</t>
  </si>
  <si>
    <t>2025-01-30 18:00:00+00:00</t>
  </si>
  <si>
    <t>2025-01-30 19:00:00+00:00</t>
  </si>
  <si>
    <t>2025-01-30 20:00:00+00:00</t>
  </si>
  <si>
    <t>2025-01-30 21:00:00+00:00</t>
  </si>
  <si>
    <t>2025-01-30 22:00:00+00:00</t>
  </si>
  <si>
    <t>2025-01-30 23:00:00+00:00</t>
  </si>
  <si>
    <t>2025-01-31 00:00:00+00:00</t>
  </si>
  <si>
    <t>2025-01-31 01:00:00+00:00</t>
  </si>
  <si>
    <t>2025-01-31 02:00:00+00:00</t>
  </si>
  <si>
    <t>2025-01-31 03:00:00+00:00</t>
  </si>
  <si>
    <t>2025-01-31 04:00:00+00:00</t>
  </si>
  <si>
    <t>2025-01-31 05:00:00+00:00</t>
  </si>
  <si>
    <t>2025-01-31 06:00:00+00:00</t>
  </si>
  <si>
    <t>2025-01-31 07:00:00+00:00</t>
  </si>
  <si>
    <t>2025-01-31 08:00:00+00:00</t>
  </si>
  <si>
    <t>2025-01-31 09:00:00+00:00</t>
  </si>
  <si>
    <t>2025-01-31 10:00:00+00:00</t>
  </si>
  <si>
    <t>2025-01-31 11:00:00+00:00</t>
  </si>
  <si>
    <t>2025-01-31 12:00:00+00:00</t>
  </si>
  <si>
    <t>2025-01-31 13:00:00+00:00</t>
  </si>
  <si>
    <t>2025-01-31 14:00:00+00:00</t>
  </si>
  <si>
    <t>2025-01-31 15:00:00+00:00</t>
  </si>
  <si>
    <t>2025-01-31 16:00:00+00:00</t>
  </si>
  <si>
    <t>2025-01-31 17:00:00+00:00</t>
  </si>
  <si>
    <t>2025-01-31 18:00:00+00:00</t>
  </si>
  <si>
    <t>2025-01-31 19:00:00+00:00</t>
  </si>
  <si>
    <t>2025-01-31 20:00:00+00:00</t>
  </si>
  <si>
    <t>2025-01-31 21:00:00+00:00</t>
  </si>
  <si>
    <t>2025-01-31 22:00:00+00:00</t>
  </si>
  <si>
    <t>2025-01-31 23:00:00+00:00</t>
  </si>
  <si>
    <t>2025-02-01 00:00:00+00:00</t>
  </si>
  <si>
    <t>2025-02-01 01:00:00+00:00</t>
  </si>
  <si>
    <t>2025-02-01 02:00:00+00:00</t>
  </si>
  <si>
    <t>2025-02-01 03:00:00+00:00</t>
  </si>
  <si>
    <t>2025-02-01 04:00:00+00:00</t>
  </si>
  <si>
    <t>2025-02-01 05:00:00+00:00</t>
  </si>
  <si>
    <t>2025-02-01 06:00:00+00:00</t>
  </si>
  <si>
    <t>2025-02-01 07:00:00+00:00</t>
  </si>
  <si>
    <t>2025-02-01 08:00:00+00:00</t>
  </si>
  <si>
    <t>2025-02-01 09:00:00+00:00</t>
  </si>
  <si>
    <t>2025-02-01 10:00:00+00:00</t>
  </si>
  <si>
    <t>2025-02-01 11:00:00+00:00</t>
  </si>
  <si>
    <t>2025-02-01 12:00:00+00:00</t>
  </si>
  <si>
    <t>2025-02-01 13:00:00+00:00</t>
  </si>
  <si>
    <t>2025-02-01 14:00:00+00:00</t>
  </si>
  <si>
    <t>2025-02-01 15:00:00+00:00</t>
  </si>
  <si>
    <t>2025-02-01 16:00:00+00:00</t>
  </si>
  <si>
    <t>2025-02-01 17:00:00+00:00</t>
  </si>
  <si>
    <t>2025-02-01 18:00:00+00:00</t>
  </si>
  <si>
    <t>2025-02-01 19:00:00+00:00</t>
  </si>
  <si>
    <t>2025-02-01 20:00:00+00:00</t>
  </si>
  <si>
    <t>2025-02-01 21:00:00+00:00</t>
  </si>
  <si>
    <t>2025-02-01 22:00:00+00:00</t>
  </si>
  <si>
    <t>2025-02-01 23:00:00+00:00</t>
  </si>
  <si>
    <t>2025-02-02 00:00:00+00:00</t>
  </si>
  <si>
    <t>2025-02-02 01:00:00+00:00</t>
  </si>
  <si>
    <t>2025-02-02 02:00:00+00:00</t>
  </si>
  <si>
    <t>2025-02-02 03:00:00+00:00</t>
  </si>
  <si>
    <t>2025-02-02 04:00:00+00:00</t>
  </si>
  <si>
    <t>2025-02-02 05:00:00+00:00</t>
  </si>
  <si>
    <t>2025-02-02 06:00:00+00:00</t>
  </si>
  <si>
    <t>2025-02-02 07:00:00+00:00</t>
  </si>
  <si>
    <t>2025-02-02 08:00:00+00:00</t>
  </si>
  <si>
    <t>2025-02-02 09:00:00+00:00</t>
  </si>
  <si>
    <t>2025-02-02 10:00:00+00:00</t>
  </si>
  <si>
    <t>2025-02-02 11:00:00+00:00</t>
  </si>
  <si>
    <t>2025-02-02 12:00:00+00:00</t>
  </si>
  <si>
    <t>2025-02-02 13:00:00+00:00</t>
  </si>
  <si>
    <t>2025-02-02 14:00:00+00:00</t>
  </si>
  <si>
    <t>2025-02-02 15:00:00+00:00</t>
  </si>
  <si>
    <t>2025-02-02 16:00:00+00:00</t>
  </si>
  <si>
    <t>2025-02-02 17:00:00+00:00</t>
  </si>
  <si>
    <t>2025-02-02 18:00:00+00:00</t>
  </si>
  <si>
    <t>2025-02-02 19:00:00+00:00</t>
  </si>
  <si>
    <t>2025-02-02 20:00:00+00:00</t>
  </si>
  <si>
    <t>2025-02-02 21:00:00+00:00</t>
  </si>
  <si>
    <t>2025-02-02 22:00:00+00:00</t>
  </si>
  <si>
    <t>2025-02-02 23:00:00+00:00</t>
  </si>
  <si>
    <t>2025-02-03 00:00:00+00:00</t>
  </si>
  <si>
    <t>2025-02-03 01:00:00+00:00</t>
  </si>
  <si>
    <t>2025-02-03 02:00:00+00:00</t>
  </si>
  <si>
    <t>2025-02-03 03:00:00+00:00</t>
  </si>
  <si>
    <t>2025-02-03 04:00:00+00:00</t>
  </si>
  <si>
    <t>2025-02-03 05:00:00+00:00</t>
  </si>
  <si>
    <t>2025-02-03 06:00:00+00:00</t>
  </si>
  <si>
    <t>2025-02-03 07:00:00+00:00</t>
  </si>
  <si>
    <t>2025-02-03 08:00:00+00:00</t>
  </si>
  <si>
    <t>2025-02-03 09:00:00+00:00</t>
  </si>
  <si>
    <t>2025-02-03 10:00:00+00:00</t>
  </si>
  <si>
    <t>2025-02-03 11:00:00+00:00</t>
  </si>
  <si>
    <t>2025-02-03 12:00:00+00:00</t>
  </si>
  <si>
    <t>2025-02-03 13:00:00+00:00</t>
  </si>
  <si>
    <t>2025-02-03 14:00:00+00:00</t>
  </si>
  <si>
    <t>2025-02-03 15:00:00+00:00</t>
  </si>
  <si>
    <t>2025-02-03 16:00:00+00:00</t>
  </si>
  <si>
    <t>2025-02-03 17:00:00+00:00</t>
  </si>
  <si>
    <t>2025-02-03 18:00:00+00:00</t>
  </si>
  <si>
    <t>2025-02-03 19:00:00+00:00</t>
  </si>
  <si>
    <t>2025-02-03 20:00:00+00:00</t>
  </si>
  <si>
    <t>2025-02-03 21:00:00+00:00</t>
  </si>
  <si>
    <t>2025-02-03 22:00:00+00:00</t>
  </si>
  <si>
    <t>2025-02-03 23:00:00+00:00</t>
  </si>
  <si>
    <t>2025-02-04 00:00:00+00:00</t>
  </si>
  <si>
    <t>2025-02-04 01:00:00+00:00</t>
  </si>
  <si>
    <t>2025-02-04 02:00:00+00:00</t>
  </si>
  <si>
    <t>2025-02-04 03:00:00+00:00</t>
  </si>
  <si>
    <t>2025-02-04 04:00:00+00:00</t>
  </si>
  <si>
    <t>2025-02-04 05:00:00+00:00</t>
  </si>
  <si>
    <t>2025-02-04 06:00:00+00:00</t>
  </si>
  <si>
    <t>2025-02-04 07:00:00+00:00</t>
  </si>
  <si>
    <t>2025-02-04 08:00:00+00:00</t>
  </si>
  <si>
    <t>2025-02-04 09:00:00+00:00</t>
  </si>
  <si>
    <t>2025-02-04 10:00:00+00:00</t>
  </si>
  <si>
    <t>2025-02-04 11:00:00+00:00</t>
  </si>
  <si>
    <t>2025-02-04 12:00:00+00:00</t>
  </si>
  <si>
    <t>2025-02-04 13:00:00+00:00</t>
  </si>
  <si>
    <t>2025-02-04 14:00:00+00:00</t>
  </si>
  <si>
    <t>2025-02-04 15:00:00+00:00</t>
  </si>
  <si>
    <t>2025-02-04 16:00:00+00:00</t>
  </si>
  <si>
    <t>2025-02-04 17:00:00+00:00</t>
  </si>
  <si>
    <t>2025-02-04 18:00:00+00:00</t>
  </si>
  <si>
    <t>2025-02-04 19:00:00+00:00</t>
  </si>
  <si>
    <t>2025-02-04 20:00:00+00:00</t>
  </si>
  <si>
    <t>2025-02-04 21:00:00+00:00</t>
  </si>
  <si>
    <t>2025-02-04 22:00:00+00:00</t>
  </si>
  <si>
    <t>2025-02-04 23:00:00+00:00</t>
  </si>
  <si>
    <t>2025-02-05 00:00:00+00:00</t>
  </si>
  <si>
    <t>2025-02-05 01:00:00+00:00</t>
  </si>
  <si>
    <t>2025-02-05 02:00:00+00:00</t>
  </si>
  <si>
    <t>2025-02-05 03:00:00+00:00</t>
  </si>
  <si>
    <t>2025-02-05 04:00:00+00:00</t>
  </si>
  <si>
    <t>2025-02-05 05:00:00+00:00</t>
  </si>
  <si>
    <t>2025-02-05 06:00:00+00:00</t>
  </si>
  <si>
    <t>2025-02-05 07:00:00+00:00</t>
  </si>
  <si>
    <t>2025-02-05 08:00:00+00:00</t>
  </si>
  <si>
    <t>2025-02-05 09:00:00+00:00</t>
  </si>
  <si>
    <t>2025-02-05 10:00:00+00:00</t>
  </si>
  <si>
    <t>2025-02-05 11:00:00+00:00</t>
  </si>
  <si>
    <t>2025-02-05 12:00:00+00:00</t>
  </si>
  <si>
    <t>2025-02-05 13:00:00+00:00</t>
  </si>
  <si>
    <t>2025-02-05 14:00:00+00:00</t>
  </si>
  <si>
    <t>2025-02-05 15:00:00+00:00</t>
  </si>
  <si>
    <t>2025-02-05 16:00:00+00:00</t>
  </si>
  <si>
    <t>2025-02-05 17:00:00+00:00</t>
  </si>
  <si>
    <t>2025-02-05 18:00:00+00:00</t>
  </si>
  <si>
    <t>2025-02-05 19:00:00+00:00</t>
  </si>
  <si>
    <t>2025-02-05 20:00:00+00:00</t>
  </si>
  <si>
    <t>2025-02-05 21:00:00+00:00</t>
  </si>
  <si>
    <t>2025-02-05 22:00:00+00:00</t>
  </si>
  <si>
    <t>2025-02-05 23:00:00+00:00</t>
  </si>
  <si>
    <t>2025-02-06 00:00:00+00:00</t>
  </si>
  <si>
    <t>2025-02-06 01:00:00+00:00</t>
  </si>
  <si>
    <t>2025-02-06 02:00:00+00:00</t>
  </si>
  <si>
    <t>2025-02-06 03:00:00+00:00</t>
  </si>
  <si>
    <t>2025-02-06 04:00:00+00:00</t>
  </si>
  <si>
    <t>2025-02-06 05:00:00+00:00</t>
  </si>
  <si>
    <t>2025-02-06 06:00:00+00:00</t>
  </si>
  <si>
    <t>2025-02-06 07:00:00+00:00</t>
  </si>
  <si>
    <t>2025-02-06 08:00:00+00:00</t>
  </si>
  <si>
    <t>2025-02-06 09:00:00+00:00</t>
  </si>
  <si>
    <t>2025-02-06 10:00:00+00:00</t>
  </si>
  <si>
    <t>2025-02-06 11:00:00+00:00</t>
  </si>
  <si>
    <t>2025-02-06 12:00:00+00:00</t>
  </si>
  <si>
    <t>2025-02-06 13:00:00+00:00</t>
  </si>
  <si>
    <t>2025-02-06 14:00:00+00:00</t>
  </si>
  <si>
    <t>2025-02-06 15:00:00+00:00</t>
  </si>
  <si>
    <t>2025-02-06 16:00:00+00:00</t>
  </si>
  <si>
    <t>2025-02-06 17:00:00+00:00</t>
  </si>
  <si>
    <t>2025-02-06 18:00:00+00:00</t>
  </si>
  <si>
    <t>2025-02-06 19:00:00+00:00</t>
  </si>
  <si>
    <t>2025-02-06 20:00:00+00:00</t>
  </si>
  <si>
    <t>2025-02-06 21:00:00+00:00</t>
  </si>
  <si>
    <t>2025-02-06 22:00:00+00:00</t>
  </si>
  <si>
    <t>2025-02-06 23:00:00+00:00</t>
  </si>
  <si>
    <t>2025-02-07 00:00:00+00:00</t>
  </si>
  <si>
    <t>2025-02-07 01:00:00+00:00</t>
  </si>
  <si>
    <t>2025-02-07 02:00:00+00:00</t>
  </si>
  <si>
    <t>2025-02-07 03:00:00+00:00</t>
  </si>
  <si>
    <t>2025-02-07 04:00:00+00:00</t>
  </si>
  <si>
    <t>2025-02-07 05:00:00+00:00</t>
  </si>
  <si>
    <t>2025-02-07 06:00:00+00:00</t>
  </si>
  <si>
    <t>2025-02-07 07:00:00+00:00</t>
  </si>
  <si>
    <t>2025-02-07 08:00:00+00:00</t>
  </si>
  <si>
    <t>2025-02-07 09:00:00+00:00</t>
  </si>
  <si>
    <t>2025-02-07 10:00:00+00:00</t>
  </si>
  <si>
    <t>2025-02-07 11:00:00+00:00</t>
  </si>
  <si>
    <t>2025-02-07 12:00:00+00:00</t>
  </si>
  <si>
    <t>2025-02-07 13:00:00+00:00</t>
  </si>
  <si>
    <t>2025-02-07 14:00:00+00:00</t>
  </si>
  <si>
    <t>2025-02-07 15:00:00+00:00</t>
  </si>
  <si>
    <t>2025-02-07 16:00:00+00:00</t>
  </si>
  <si>
    <t>2025-02-07 17:00:00+00:00</t>
  </si>
  <si>
    <t>2025-02-07 18:00:00+00:00</t>
  </si>
  <si>
    <t>2025-02-07 19:00:00+00:00</t>
  </si>
  <si>
    <t>2025-02-07 20:00:00+00:00</t>
  </si>
  <si>
    <t>2025-02-07 21:00:00+00:00</t>
  </si>
  <si>
    <t>2025-02-07 22:00:00+00:00</t>
  </si>
  <si>
    <t>2025-02-07 23:00:00+00:00</t>
  </si>
  <si>
    <t>2025-02-08 00:00:00+00:00</t>
  </si>
  <si>
    <t>2025-02-08 01:00:00+00:00</t>
  </si>
  <si>
    <t>2025-02-08 02:00:00+00:00</t>
  </si>
  <si>
    <t>2025-02-08 03:00:00+00:00</t>
  </si>
  <si>
    <t>2025-02-08 04:00:00+00:00</t>
  </si>
  <si>
    <t>2025-02-08 05:00:00+00:00</t>
  </si>
  <si>
    <t>2025-02-08 06:00:00+00:00</t>
  </si>
  <si>
    <t>2025-02-08 07:00:00+00:00</t>
  </si>
  <si>
    <t>2025-02-08 08:00:00+00:00</t>
  </si>
  <si>
    <t>2025-02-08 09:00:00+00:00</t>
  </si>
  <si>
    <t>2025-02-08 10:00:00+00:00</t>
  </si>
  <si>
    <t>2025-02-08 11:00:00+00:00</t>
  </si>
  <si>
    <t>2025-02-08 12:00:00+00:00</t>
  </si>
  <si>
    <t>2025-02-08 13:00:00+00:00</t>
  </si>
  <si>
    <t>2025-02-08 14:00:00+00:00</t>
  </si>
  <si>
    <t>2025-02-08 15:00:00+00:00</t>
  </si>
  <si>
    <t>2025-02-08 16:00:00+00:00</t>
  </si>
  <si>
    <t>2025-02-08 17:00:00+00:00</t>
  </si>
  <si>
    <t>2025-02-08 18:00:00+00:00</t>
  </si>
  <si>
    <t>2025-02-08 19:00:00+00:00</t>
  </si>
  <si>
    <t>2025-02-08 20:00:00+00:00</t>
  </si>
  <si>
    <t>2025-02-08 21:00:00+00:00</t>
  </si>
  <si>
    <t>2025-02-08 22:00:00+00:00</t>
  </si>
  <si>
    <t>2025-02-08 23:00:00+00:00</t>
  </si>
  <si>
    <t>2025-02-09 00:00:00+00:00</t>
  </si>
  <si>
    <t>2025-02-09 01:00:00+00:00</t>
  </si>
  <si>
    <t>2025-02-09 02:00:00+00:00</t>
  </si>
  <si>
    <t>2025-02-09 03:00:00+00:00</t>
  </si>
  <si>
    <t>2025-02-09 04:00:00+00:00</t>
  </si>
  <si>
    <t>2025-02-09 05:00:00+00:00</t>
  </si>
  <si>
    <t>2025-02-09 06:00:00+00:00</t>
  </si>
  <si>
    <t>2025-02-09 07:00:00+00:00</t>
  </si>
  <si>
    <t>2025-02-09 08:00:00+00:00</t>
  </si>
  <si>
    <t>2025-02-09 09:00:00+00:00</t>
  </si>
  <si>
    <t>2025-02-09 10:00:00+00:00</t>
  </si>
  <si>
    <t>2025-02-09 11:00:00+00:00</t>
  </si>
  <si>
    <t>2025-02-09 12:00:00+00:00</t>
  </si>
  <si>
    <t>2025-02-09 13:00:00+00:00</t>
  </si>
  <si>
    <t>2025-02-09 14:00:00+00:00</t>
  </si>
  <si>
    <t>2025-02-09 15:00:00+00:00</t>
  </si>
  <si>
    <t>2025-02-09 16:00:00+00:00</t>
  </si>
  <si>
    <t>2025-02-09 17:00:00+00:00</t>
  </si>
  <si>
    <t>2025-02-09 18:00:00+00:00</t>
  </si>
  <si>
    <t>2025-02-09 19:00:00+00:00</t>
  </si>
  <si>
    <t>2025-02-09 20:00:00+00:00</t>
  </si>
  <si>
    <t>2025-02-09 21:00:00+00:00</t>
  </si>
  <si>
    <t>2025-02-09 22:00:00+00:00</t>
  </si>
  <si>
    <t>2025-02-09 23:00:00+00:00</t>
  </si>
  <si>
    <t>2025-02-10 00:00:00+00:00</t>
  </si>
  <si>
    <t>2025-02-10 01:00:00+00:00</t>
  </si>
  <si>
    <t>2025-02-10 02:00:00+00:00</t>
  </si>
  <si>
    <t>2025-02-10 03:00:00+00:00</t>
  </si>
  <si>
    <t>2025-02-10 04:00:00+00:00</t>
  </si>
  <si>
    <t>2025-02-10 05:00:00+00:00</t>
  </si>
  <si>
    <t>2025-02-10 06:00:00+00:00</t>
  </si>
  <si>
    <t>2025-02-10 07:00:00+00:00</t>
  </si>
  <si>
    <t>2025-02-10 08:00:00+00:00</t>
  </si>
  <si>
    <t>2025-02-10 09:00:00+00:00</t>
  </si>
  <si>
    <t>2025-02-10 10:00:00+00:00</t>
  </si>
  <si>
    <t>2025-02-10 11:00:00+00:00</t>
  </si>
  <si>
    <t>2025-02-10 12:00:00+00:00</t>
  </si>
  <si>
    <t>2025-02-10 13:00:00+00:00</t>
  </si>
  <si>
    <t>2025-02-10 14:00:00+00:00</t>
  </si>
  <si>
    <t>2025-02-10 15:00:00+00:00</t>
  </si>
  <si>
    <t>2025-02-10 16:00:00+00:00</t>
  </si>
  <si>
    <t>2025-02-10 17:00:00+00:00</t>
  </si>
  <si>
    <t>2025-02-10 18:00:00+00:00</t>
  </si>
  <si>
    <t>2025-02-10 19:00:00+00:00</t>
  </si>
  <si>
    <t>2025-02-10 20:00:00+00:00</t>
  </si>
  <si>
    <t>2025-02-10 21:00:00+00:00</t>
  </si>
  <si>
    <t>2025-02-10 22:00:00+00:00</t>
  </si>
  <si>
    <t>2025-02-10 23:00:00+00:00</t>
  </si>
  <si>
    <t>2025-02-11 00:00:00+00:00</t>
  </si>
  <si>
    <t>2025-02-11 01:00:00+00:00</t>
  </si>
  <si>
    <t>2025-02-11 02:00:00+00:00</t>
  </si>
  <si>
    <t>2025-02-11 03:00:00+00:00</t>
  </si>
  <si>
    <t>2025-02-11 04:00:00+00:00</t>
  </si>
  <si>
    <t>2025-02-11 05:00:00+00:00</t>
  </si>
  <si>
    <t>2025-02-11 06:00:00+00:00</t>
  </si>
  <si>
    <t>2025-02-11 07:00:00+00:00</t>
  </si>
  <si>
    <t>2025-02-11 08:00:00+00:00</t>
  </si>
  <si>
    <t>2025-02-11 09:00:00+00:00</t>
  </si>
  <si>
    <t>2025-02-11 10:00:00+00:00</t>
  </si>
  <si>
    <t>2025-02-11 11:00:00+00:00</t>
  </si>
  <si>
    <t>2025-02-11 12:00:00+00:00</t>
  </si>
  <si>
    <t>2025-02-11 13:00:00+00:00</t>
  </si>
  <si>
    <t>2025-02-11 14:00:00+00:00</t>
  </si>
  <si>
    <t>2025-02-11 15:00:00+00:00</t>
  </si>
  <si>
    <t>2025-02-11 16:00:00+00:00</t>
  </si>
  <si>
    <t>2025-02-11 17:00:00+00:00</t>
  </si>
  <si>
    <t>2025-02-11 18:00:00+00:00</t>
  </si>
  <si>
    <t>2025-02-11 19:00:00+00:00</t>
  </si>
  <si>
    <t>2025-02-11 20:00:00+00:00</t>
  </si>
  <si>
    <t>2025-02-11 21:00:00+00:00</t>
  </si>
  <si>
    <t>2025-02-11 22:00:00+00:00</t>
  </si>
  <si>
    <t>2025-02-11 23:00:00+00:00</t>
  </si>
  <si>
    <t>2025-02-12 00:00:00+00:00</t>
  </si>
  <si>
    <t>2025-02-12 01:00:00+00:00</t>
  </si>
  <si>
    <t>2025-02-12 02:00:00+00:00</t>
  </si>
  <si>
    <t>2025-02-12 03:00:00+00:00</t>
  </si>
  <si>
    <t>2025-02-12 04:00:00+00:00</t>
  </si>
  <si>
    <t>2025-02-12 05:00:00+00:00</t>
  </si>
  <si>
    <t>2025-02-12 06:00:00+00:00</t>
  </si>
  <si>
    <t>2025-02-12 07:00:00+00:00</t>
  </si>
  <si>
    <t>2025-02-12 08:00:00+00:00</t>
  </si>
  <si>
    <t>2025-02-12 09:00:00+00:00</t>
  </si>
  <si>
    <t>2025-02-12 10:00:00+00:00</t>
  </si>
  <si>
    <t>2025-02-12 11:00:00+00:00</t>
  </si>
  <si>
    <t>2025-02-12 12:00:00+00:00</t>
  </si>
  <si>
    <t>2025-02-12 13:00:00+00:00</t>
  </si>
  <si>
    <t>2025-02-12 14:00:00+00:00</t>
  </si>
  <si>
    <t>2025-02-12 15:00:00+00:00</t>
  </si>
  <si>
    <t>2025-02-12 16:00:00+00:00</t>
  </si>
  <si>
    <t>2025-02-12 17:00:00+00:00</t>
  </si>
  <si>
    <t>2025-02-12 18:00:00+00:00</t>
  </si>
  <si>
    <t>2025-02-12 19:00:00+00:00</t>
  </si>
  <si>
    <t>2025-02-12 20:00:00+00:00</t>
  </si>
  <si>
    <t>2025-02-12 21:00:00+00:00</t>
  </si>
  <si>
    <t>2025-02-12 22:00:00+00:00</t>
  </si>
  <si>
    <t>2025-02-12 23:00:00+00:00</t>
  </si>
  <si>
    <t>2025-02-13 00:00:00+00:00</t>
  </si>
  <si>
    <t>2025-02-13 01:00:00+00:00</t>
  </si>
  <si>
    <t>2025-02-13 02:00:00+00:00</t>
  </si>
  <si>
    <t>2025-02-13 03:00:00+00:00</t>
  </si>
  <si>
    <t>2025-02-13 04:00:00+00:00</t>
  </si>
  <si>
    <t>2025-02-13 05:00:00+00:00</t>
  </si>
  <si>
    <t>2025-02-13 06:00:00+00:00</t>
  </si>
  <si>
    <t>2025-02-13 07:00:00+00:00</t>
  </si>
  <si>
    <t>2025-02-13 08:00:00+00:00</t>
  </si>
  <si>
    <t>2025-02-13 09:00:00+00:00</t>
  </si>
  <si>
    <t>2025-02-13 10:00:00+00:00</t>
  </si>
  <si>
    <t>2025-02-13 11:00:00+00:00</t>
  </si>
  <si>
    <t>2025-02-13 12:00:00+00:00</t>
  </si>
  <si>
    <t>2025-02-13 13:00:00+00:00</t>
  </si>
  <si>
    <t>2025-02-13 14:00:00+00:00</t>
  </si>
  <si>
    <t>2025-02-13 15:00:00+00:00</t>
  </si>
  <si>
    <t>2025-02-13 16:00:00+00:00</t>
  </si>
  <si>
    <t>2025-02-13 17:00:00+00:00</t>
  </si>
  <si>
    <t>2025-02-13 18:00:00+00:00</t>
  </si>
  <si>
    <t>2025-02-13 19:00:00+00:00</t>
  </si>
  <si>
    <t>2025-02-13 20:00:00+00:00</t>
  </si>
  <si>
    <t>2025-02-13 21:00:00+00:00</t>
  </si>
  <si>
    <t>2025-02-13 22:00:00+00:00</t>
  </si>
  <si>
    <t>2025-02-13 23:00:00+00:00</t>
  </si>
  <si>
    <t>2025-02-14 00:00:00+00:00</t>
  </si>
  <si>
    <t>2025-02-14 01:00:00+00:00</t>
  </si>
  <si>
    <t>2025-02-14 02:00:00+00:00</t>
  </si>
  <si>
    <t>2025-02-14 03:00:00+00:00</t>
  </si>
  <si>
    <t>2025-02-14 04:00:00+00:00</t>
  </si>
  <si>
    <t>2025-02-14 05:00:00+00:00</t>
  </si>
  <si>
    <t>2025-02-14 06:00:00+00:00</t>
  </si>
  <si>
    <t>2025-02-14 07:00:00+00:00</t>
  </si>
  <si>
    <t>2025-02-14 08:00:00+00:00</t>
  </si>
  <si>
    <t>2025-02-14 09:00:00+00:00</t>
  </si>
  <si>
    <t>2025-02-14 10:00:00+00:00</t>
  </si>
  <si>
    <t>2025-02-14 11:00:00+00:00</t>
  </si>
  <si>
    <t>2025-02-14 12:00:00+00:00</t>
  </si>
  <si>
    <t>2025-02-14 13:00:00+00:00</t>
  </si>
  <si>
    <t>2025-02-14 14:00:00+00:00</t>
  </si>
  <si>
    <t>2025-02-14 15:00:00+00:00</t>
  </si>
  <si>
    <t>2025-02-14 16:00:00+00:00</t>
  </si>
  <si>
    <t>2025-02-14 17:00:00+00:00</t>
  </si>
  <si>
    <t>2025-02-14 18:00:00+00:00</t>
  </si>
  <si>
    <t>2025-02-14 19:00:00+00:00</t>
  </si>
  <si>
    <t>2025-02-14 20:00:00+00:00</t>
  </si>
  <si>
    <t>2025-02-14 21:00:00+00:00</t>
  </si>
  <si>
    <t>2025-02-14 22:00:00+00:00</t>
  </si>
  <si>
    <t>2025-02-14 23:00:00+00:00</t>
  </si>
  <si>
    <t>2025-02-15 00:00:00+00:00</t>
  </si>
  <si>
    <t>2025-02-15 01:00:00+00:00</t>
  </si>
  <si>
    <t>2025-02-15 02:00:00+00:00</t>
  </si>
  <si>
    <t>2025-02-15 03:00:00+00:00</t>
  </si>
  <si>
    <t>2025-02-15 04:00:00+00:00</t>
  </si>
  <si>
    <t>2025-02-15 05:00:00+00:00</t>
  </si>
  <si>
    <t>2025-02-15 06:00:00+00:00</t>
  </si>
  <si>
    <t>2025-02-15 07:00:00+00:00</t>
  </si>
  <si>
    <t>2025-02-15 08:00:00+00:00</t>
  </si>
  <si>
    <t>2025-02-15 09:00:00+00:00</t>
  </si>
  <si>
    <t>2025-02-15 10:00:00+00:00</t>
  </si>
  <si>
    <t>2025-02-15 11:00:00+00:00</t>
  </si>
  <si>
    <t>2025-02-15 12:00:00+00:00</t>
  </si>
  <si>
    <t>2025-02-15 13:00:00+00:00</t>
  </si>
  <si>
    <t>2025-02-15 14:00:00+00:00</t>
  </si>
  <si>
    <t>2025-02-15 15:00:00+00:00</t>
  </si>
  <si>
    <t>2025-02-15 16:00:00+00:00</t>
  </si>
  <si>
    <t>2025-02-15 17:00:00+00:00</t>
  </si>
  <si>
    <t>2025-02-15 18:00:00+00:00</t>
  </si>
  <si>
    <t>2025-02-15 19:00:00+00:00</t>
  </si>
  <si>
    <t>2025-02-15 20:00:00+00:00</t>
  </si>
  <si>
    <t>2025-02-15 21:00:00+00:00</t>
  </si>
  <si>
    <t>2025-02-15 22:00:00+00:00</t>
  </si>
  <si>
    <t>2025-02-15 23:00:00+00:00</t>
  </si>
  <si>
    <t>2025-02-16 00:00:00+00:00</t>
  </si>
  <si>
    <t>2025-02-16 01:00:00+00:00</t>
  </si>
  <si>
    <t>2025-02-16 02:00:00+00:00</t>
  </si>
  <si>
    <t>2025-02-16 03:00:00+00:00</t>
  </si>
  <si>
    <t>2025-02-16 04:00:00+00:00</t>
  </si>
  <si>
    <t>2025-02-16 05:00:00+00:00</t>
  </si>
  <si>
    <t>2025-02-16 06:00:00+00:00</t>
  </si>
  <si>
    <t>2025-02-16 07:00:00+00:00</t>
  </si>
  <si>
    <t>2025-02-16 08:00:00+00:00</t>
  </si>
  <si>
    <t>2025-02-16 09:00:00+00:00</t>
  </si>
  <si>
    <t>2025-02-16 10:00:00+00:00</t>
  </si>
  <si>
    <t>2025-02-16 11:00:00+00:00</t>
  </si>
  <si>
    <t>2025-02-16 12:00:00+00:00</t>
  </si>
  <si>
    <t>2025-02-16 13:00:00+00:00</t>
  </si>
  <si>
    <t>2025-02-16 14:00:00+00:00</t>
  </si>
  <si>
    <t>2025-02-16 15:00:00+00:00</t>
  </si>
  <si>
    <t>2025-02-16 16:00:00+00:00</t>
  </si>
  <si>
    <t>2025-02-16 17:00:00+00:00</t>
  </si>
  <si>
    <t>2025-02-16 18:00:00+00:00</t>
  </si>
  <si>
    <t>2025-02-16 19:00:00+00:00</t>
  </si>
  <si>
    <t>2025-02-16 20:00:00+00:00</t>
  </si>
  <si>
    <t>2025-02-16 21:00:00+00:00</t>
  </si>
  <si>
    <t>2025-02-16 22:00:00+00:00</t>
  </si>
  <si>
    <t>2025-02-16 23:00:00+00:00</t>
  </si>
  <si>
    <t>2025-02-17 00:00:00+00:00</t>
  </si>
  <si>
    <t>2025-02-17 01:00:00+00:00</t>
  </si>
  <si>
    <t>2025-02-17 02:00:00+00:00</t>
  </si>
  <si>
    <t>2025-02-17 03:00:00+00:00</t>
  </si>
  <si>
    <t>2025-02-17 04:00:00+00:00</t>
  </si>
  <si>
    <t>2025-02-17 05:00:00+00:00</t>
  </si>
  <si>
    <t>2025-02-17 06:00:00+00:00</t>
  </si>
  <si>
    <t>2025-02-17 07:00:00+00:00</t>
  </si>
  <si>
    <t>2025-02-17 08:00:00+00:00</t>
  </si>
  <si>
    <t>2025-02-17 09:00:00+00:00</t>
  </si>
  <si>
    <t>2025-02-17 10:00:00+00:00</t>
  </si>
  <si>
    <t>2025-02-17 11:00:00+00:00</t>
  </si>
  <si>
    <t>2025-02-17 12:00:00+00:00</t>
  </si>
  <si>
    <t>2025-02-17 13:00:00+00:00</t>
  </si>
  <si>
    <t>2025-02-17 14:00:00+00:00</t>
  </si>
  <si>
    <t>2025-02-17 15:00:00+00:00</t>
  </si>
  <si>
    <t>2025-02-17 16:00:00+00:00</t>
  </si>
  <si>
    <t>2025-02-17 17:00:00+00:00</t>
  </si>
  <si>
    <t>2025-02-17 18:00:00+00:00</t>
  </si>
  <si>
    <t>2025-02-17 19:00:00+00:00</t>
  </si>
  <si>
    <t>2025-02-17 20:00:00+00:00</t>
  </si>
  <si>
    <t>2025-02-17 21:00:00+00:00</t>
  </si>
  <si>
    <t>2025-02-17 22:00:00+00:00</t>
  </si>
  <si>
    <t>2025-02-17 23:00:00+00:00</t>
  </si>
  <si>
    <t>2025-02-18 00:00:00+00:00</t>
  </si>
  <si>
    <t>2025-02-18 01:00:00+00:00</t>
  </si>
  <si>
    <t>2025-02-18 02:00:00+00:00</t>
  </si>
  <si>
    <t>2025-02-18 03:00:00+00:00</t>
  </si>
  <si>
    <t>2025-02-18 04:00:00+00:00</t>
  </si>
  <si>
    <t>2025-02-18 05:00:00+00:00</t>
  </si>
  <si>
    <t>2025-02-18 06:00:00+00:00</t>
  </si>
  <si>
    <t>2025-02-18 07:00:00+00:00</t>
  </si>
  <si>
    <t>2025-02-18 08:00:00+00:00</t>
  </si>
  <si>
    <t>2025-02-18 09:00:00+00:00</t>
  </si>
  <si>
    <t>2025-02-18 10:00:00+00:00</t>
  </si>
  <si>
    <t>2025-02-18 11:00:00+00:00</t>
  </si>
  <si>
    <t>2025-02-18 12:00:00+00:00</t>
  </si>
  <si>
    <t>2025-02-18 13:00:00+00:00</t>
  </si>
  <si>
    <t>2025-02-18 14:00:00+00:00</t>
  </si>
  <si>
    <t>2025-02-18 15:00:00+00:00</t>
  </si>
  <si>
    <t>2025-02-18 16:00:00+00:00</t>
  </si>
  <si>
    <t>2025-02-18 17:00:00+00:00</t>
  </si>
  <si>
    <t>2025-02-18 18:00:00+00:00</t>
  </si>
  <si>
    <t>2025-02-18 19:00:00+00:00</t>
  </si>
  <si>
    <t>2025-02-18 20:00:00+00:00</t>
  </si>
  <si>
    <t>2025-02-18 21:00:00+00:00</t>
  </si>
  <si>
    <t>2025-02-18 22:00:00+00:00</t>
  </si>
  <si>
    <t>2025-02-18 23:00:00+00:00</t>
  </si>
  <si>
    <t>2025-02-19 00:00:00+00:00</t>
  </si>
  <si>
    <t>2025-02-19 01:00:00+00:00</t>
  </si>
  <si>
    <t>2025-02-19 02:00:00+00:00</t>
  </si>
  <si>
    <t>2025-02-19 03:00:00+00:00</t>
  </si>
  <si>
    <t>2025-02-19 04:00:00+00:00</t>
  </si>
  <si>
    <t>2025-02-19 05:00:00+00:00</t>
  </si>
  <si>
    <t>2025-02-19 06:00:00+00:00</t>
  </si>
  <si>
    <t>2025-02-19 07:00:00+00:00</t>
  </si>
  <si>
    <t>2025-02-19 08:00:00+00:00</t>
  </si>
  <si>
    <t>2025-02-19 09:00:00+00:00</t>
  </si>
  <si>
    <t>2025-02-19 10:00:00+00:00</t>
  </si>
  <si>
    <t>2025-02-19 11:00:00+00:00</t>
  </si>
  <si>
    <t>2025-02-19 12:00:00+00:00</t>
  </si>
  <si>
    <t>2025-02-19 13:00:00+00:00</t>
  </si>
  <si>
    <t>2025-02-19 14:00:00+00:00</t>
  </si>
  <si>
    <t>2025-02-19 15:00:00+00:00</t>
  </si>
  <si>
    <t>2025-02-19 16:00:00+00:00</t>
  </si>
  <si>
    <t>2025-02-19 17:00:00+00:00</t>
  </si>
  <si>
    <t>2025-02-19 18:00:00+00:00</t>
  </si>
  <si>
    <t>2025-02-19 19:00:00+00:00</t>
  </si>
  <si>
    <t>2025-02-19 20:00:00+00:00</t>
  </si>
  <si>
    <t>2025-02-19 21:00:00+00:00</t>
  </si>
  <si>
    <t>2025-02-19 22:00:00+00:00</t>
  </si>
  <si>
    <t>2025-02-19 23:00:00+00:00</t>
  </si>
  <si>
    <t>2025-02-20 00:00:00+00:00</t>
  </si>
  <si>
    <t>2025-02-20 01:00:00+00:00</t>
  </si>
  <si>
    <t>2025-02-20 02:00:00+00:00</t>
  </si>
  <si>
    <t>2025-02-20 03:00:00+00:00</t>
  </si>
  <si>
    <t>2025-02-20 04:00:00+00:00</t>
  </si>
  <si>
    <t>2025-02-20 05:00:00+00:00</t>
  </si>
  <si>
    <t>2025-02-20 06:00:00+00:00</t>
  </si>
  <si>
    <t>2025-02-20 07:00:00+00:00</t>
  </si>
  <si>
    <t>2025-02-20 08:00:00+00:00</t>
  </si>
  <si>
    <t>2025-02-20 09:00:00+00:00</t>
  </si>
  <si>
    <t>2025-02-20 10:00:00+00:00</t>
  </si>
  <si>
    <t>2025-02-20 11:00:00+00:00</t>
  </si>
  <si>
    <t>2025-02-20 12:00:00+00:00</t>
  </si>
  <si>
    <t>2025-02-20 13:00:00+00:00</t>
  </si>
  <si>
    <t>2025-02-20 14:00:00+00:00</t>
  </si>
  <si>
    <t>2025-02-20 15:00:00+00:00</t>
  </si>
  <si>
    <t>2025-02-20 16:00:00+00:00</t>
  </si>
  <si>
    <t>2025-02-20 17:00:00+00:00</t>
  </si>
  <si>
    <t>2025-02-20 18:00:00+00:00</t>
  </si>
  <si>
    <t>2025-02-20 19:00:00+00:00</t>
  </si>
  <si>
    <t>2025-02-20 20:00:00+00:00</t>
  </si>
  <si>
    <t>2025-02-20 21:00:00+00:00</t>
  </si>
  <si>
    <t>2025-02-20 22:00:00+00:00</t>
  </si>
  <si>
    <t>2025-02-20 23:00:00+00:00</t>
  </si>
  <si>
    <t>2025-02-21 00:00:00+00:00</t>
  </si>
  <si>
    <t>2025-02-21 01:00:00+00:00</t>
  </si>
  <si>
    <t>2025-02-21 02:00:00+00:00</t>
  </si>
  <si>
    <t>2025-02-21 03:00:00+00:00</t>
  </si>
  <si>
    <t>2025-02-21 04:00:00+00:00</t>
  </si>
  <si>
    <t>2025-02-21 05:00:00+00:00</t>
  </si>
  <si>
    <t>2025-02-21 06:00:00+00:00</t>
  </si>
  <si>
    <t>2025-02-21 07:00:00+00:00</t>
  </si>
  <si>
    <t>2025-02-21 08:00:00+00:00</t>
  </si>
  <si>
    <t>2025-02-21 09:00:00+00:00</t>
  </si>
  <si>
    <t>2025-02-21 10:00:00+00:00</t>
  </si>
  <si>
    <t>2025-02-21 11:00:00+00:00</t>
  </si>
  <si>
    <t>2025-02-21 12:00:00+00:00</t>
  </si>
  <si>
    <t>2025-02-21 13:00:00+00:00</t>
  </si>
  <si>
    <t>2025-02-21 14:00:00+00:00</t>
  </si>
  <si>
    <t>2025-02-21 15:00:00+00:00</t>
  </si>
  <si>
    <t>2025-02-21 16:00:00+00:00</t>
  </si>
  <si>
    <t>2025-02-21 17:00:00+00:00</t>
  </si>
  <si>
    <t>2025-02-21 18:00:00+00:00</t>
  </si>
  <si>
    <t>2025-02-21 19:00:00+00:00</t>
  </si>
  <si>
    <t>2025-02-21 20:00:00+00:00</t>
  </si>
  <si>
    <t>2025-02-21 21:00:00+00:00</t>
  </si>
  <si>
    <t>2025-02-21 22:00:00+00:00</t>
  </si>
  <si>
    <t>2025-02-21 23:00:00+00:00</t>
  </si>
  <si>
    <t>2025-02-22 00:00:00+00:00</t>
  </si>
  <si>
    <t>2025-02-22 01:00:00+00:00</t>
  </si>
  <si>
    <t>2025-02-22 02:00:00+00:00</t>
  </si>
  <si>
    <t>2025-02-22 03:00:00+00:00</t>
  </si>
  <si>
    <t>2025-02-22 04:00:00+00:00</t>
  </si>
  <si>
    <t>2025-02-22 05:00:00+00:00</t>
  </si>
  <si>
    <t>2025-02-22 06:00:00+00:00</t>
  </si>
  <si>
    <t>2025-02-22 07:00:00+00:00</t>
  </si>
  <si>
    <t>2025-02-22 08:00:00+00:00</t>
  </si>
  <si>
    <t>2025-02-22 09:00:00+00:00</t>
  </si>
  <si>
    <t>2025-02-22 10:00:00+00:00</t>
  </si>
  <si>
    <t>2025-02-22 11:00:00+00:00</t>
  </si>
  <si>
    <t>2025-02-22 12:00:00+00:00</t>
  </si>
  <si>
    <t>2025-02-22 13:00:00+00:00</t>
  </si>
  <si>
    <t>2025-02-22 14:00:00+00:00</t>
  </si>
  <si>
    <t>2025-02-22 15:00:00+00:00</t>
  </si>
  <si>
    <t>2025-02-22 16:00:00+00:00</t>
  </si>
  <si>
    <t>2025-02-22 17:00:00+00:00</t>
  </si>
  <si>
    <t>2025-02-22 18:00:00+00:00</t>
  </si>
  <si>
    <t>2025-02-22 19:00:00+00:00</t>
  </si>
  <si>
    <t>2025-02-22 20:00:00+00:00</t>
  </si>
  <si>
    <t>2025-02-22 21:00:00+00:00</t>
  </si>
  <si>
    <t>2025-02-22 22:00:00+00:00</t>
  </si>
  <si>
    <t>2025-02-22 23:00:00+00:00</t>
  </si>
  <si>
    <t>2025-02-23 00:00:00+00:00</t>
  </si>
  <si>
    <t>2025-02-23 01:00:00+00:00</t>
  </si>
  <si>
    <t>2025-02-23 02:00:00+00:00</t>
  </si>
  <si>
    <t>2025-02-23 03:00:00+00:00</t>
  </si>
  <si>
    <t>2025-02-23 04:00:00+00:00</t>
  </si>
  <si>
    <t>2025-02-23 05:00:00+00:00</t>
  </si>
  <si>
    <t>2025-02-23 06:00:00+00:00</t>
  </si>
  <si>
    <t>2025-02-23 07:00:00+00:00</t>
  </si>
  <si>
    <t>2025-02-23 08:00:00+00:00</t>
  </si>
  <si>
    <t>2025-02-23 09:00:00+00:00</t>
  </si>
  <si>
    <t>2025-02-23 10:00:00+00:00</t>
  </si>
  <si>
    <t>2025-02-23 11:00:00+00:00</t>
  </si>
  <si>
    <t>2025-02-23 12:00:00+00:00</t>
  </si>
  <si>
    <t>2025-02-23 13:00:00+00:00</t>
  </si>
  <si>
    <t>2025-02-23 14:00:00+00:00</t>
  </si>
  <si>
    <t>2025-02-23 15:00:00+00:00</t>
  </si>
  <si>
    <t>2025-02-23 16:00:00+00:00</t>
  </si>
  <si>
    <t>2025-02-23 17:00:00+00:00</t>
  </si>
  <si>
    <t>2025-02-23 18:00:00+00:00</t>
  </si>
  <si>
    <t>2025-02-23 19:00:00+00:00</t>
  </si>
  <si>
    <t>2025-02-23 20:00:00+00:00</t>
  </si>
  <si>
    <t>2025-02-23 21:00:00+00:00</t>
  </si>
  <si>
    <t>2025-02-23 22:00:00+00:00</t>
  </si>
  <si>
    <t>2025-02-23 23:00:00+00:00</t>
  </si>
  <si>
    <t>2025-02-24 00:00:00+00:00</t>
  </si>
  <si>
    <t>2025-02-24 01:00:00+00:00</t>
  </si>
  <si>
    <t>2025-02-24 02:00:00+00:00</t>
  </si>
  <si>
    <t>2025-02-24 03:00:00+00:00</t>
  </si>
  <si>
    <t>2025-02-24 04:00:00+00:00</t>
  </si>
  <si>
    <t>2025-02-24 05:00:00+00:00</t>
  </si>
  <si>
    <t>2025-02-24 06:00:00+00:00</t>
  </si>
  <si>
    <t>2025-02-24 07:00:00+00:00</t>
  </si>
  <si>
    <t>2025-02-24 08:00:00+00:00</t>
  </si>
  <si>
    <t>2025-02-24 09:00:00+00:00</t>
  </si>
  <si>
    <t>2025-02-24 10:00:00+00:00</t>
  </si>
  <si>
    <t>2025-02-24 11:00:00+00:00</t>
  </si>
  <si>
    <t>2025-02-24 12:00:00+00:00</t>
  </si>
  <si>
    <t>2025-02-24 13:00:00+00:00</t>
  </si>
  <si>
    <t>2025-02-24 14:00:00+00:00</t>
  </si>
  <si>
    <t>2025-02-24 15:00:00+00:00</t>
  </si>
  <si>
    <t>2025-02-24 16:00:00+00:00</t>
  </si>
  <si>
    <t>2025-02-24 17:00:00+00:00</t>
  </si>
  <si>
    <t>2025-02-24 18:00:00+00:00</t>
  </si>
  <si>
    <t>2025-02-24 19:00:00+00:00</t>
  </si>
  <si>
    <t>2025-02-24 20:00:00+00:00</t>
  </si>
  <si>
    <t>2025-02-24 21:00:00+00:00</t>
  </si>
  <si>
    <t>2025-02-24 22:00:00+00:00</t>
  </si>
  <si>
    <t>2025-02-24 23:00:00+00:00</t>
  </si>
  <si>
    <t>2025-02-25 00:00:00+00:00</t>
  </si>
  <si>
    <t>2025-02-25 01:00:00+00:00</t>
  </si>
  <si>
    <t>2025-02-25 02:00:00+00:00</t>
  </si>
  <si>
    <t>2025-02-25 03:00:00+00:00</t>
  </si>
  <si>
    <t>2025-02-25 04:00:00+00:00</t>
  </si>
  <si>
    <t>2025-02-25 05:00:00+00:00</t>
  </si>
  <si>
    <t>2025-02-25 06:00:00+00:00</t>
  </si>
  <si>
    <t>2025-02-25 07:00:00+00:00</t>
  </si>
  <si>
    <t>2025-02-25 08:00:00+00:00</t>
  </si>
  <si>
    <t>2025-02-25 09:00:00+00:00</t>
  </si>
  <si>
    <t>2025-02-25 10:00:00+00:00</t>
  </si>
  <si>
    <t>2025-02-25 11:00:00+00:00</t>
  </si>
  <si>
    <t>2025-02-25 12:00:00+00:00</t>
  </si>
  <si>
    <t>2025-02-25 13:00:00+00:00</t>
  </si>
  <si>
    <t>2025-02-25 14:00:00+00:00</t>
  </si>
  <si>
    <t>2025-02-25 15:00:00+00:00</t>
  </si>
  <si>
    <t>2025-02-25 16:00:00+00:00</t>
  </si>
  <si>
    <t>2025-02-25 17:00:00+00:00</t>
  </si>
  <si>
    <t>2025-02-25 18:00:00+00:00</t>
  </si>
  <si>
    <t>2025-02-25 19:00:00+00:00</t>
  </si>
  <si>
    <t>2025-02-25 20:00:00+00:00</t>
  </si>
  <si>
    <t>2025-02-25 21:00:00+00:00</t>
  </si>
  <si>
    <t>2025-02-25 22:00:00+00:00</t>
  </si>
  <si>
    <t>2025-02-25 23:00:00+00:00</t>
  </si>
  <si>
    <t>2025-02-26 00:00:00+00:00</t>
  </si>
  <si>
    <t>2025-02-26 01:00:00+00:00</t>
  </si>
  <si>
    <t>2025-02-26 02:00:00+00:00</t>
  </si>
  <si>
    <t>2025-02-26 03:00:00+00:00</t>
  </si>
  <si>
    <t>2025-02-26 04:00:00+00:00</t>
  </si>
  <si>
    <t>2025-02-26 05:00:00+00:00</t>
  </si>
  <si>
    <t>2025-02-26 06:00:00+00:00</t>
  </si>
  <si>
    <t>2025-02-26 07:00:00+00:00</t>
  </si>
  <si>
    <t>2025-02-26 08:00:00+00:00</t>
  </si>
  <si>
    <t>2025-02-26 09:00:00+00:00</t>
  </si>
  <si>
    <t>2025-02-26 10:00:00+00:00</t>
  </si>
  <si>
    <t>2025-02-26 11:00:00+00:00</t>
  </si>
  <si>
    <t>2025-02-26 12:00:00+00:00</t>
  </si>
  <si>
    <t>2025-02-26 13:00:00+00:00</t>
  </si>
  <si>
    <t>2025-02-26 14:00:00+00:00</t>
  </si>
  <si>
    <t>2025-02-26 15:00:00+00:00</t>
  </si>
  <si>
    <t>2025-02-26 16:00:00+00:00</t>
  </si>
  <si>
    <t>2025-02-26 17:00:00+00:00</t>
  </si>
  <si>
    <t>2025-02-26 18:00:00+00:00</t>
  </si>
  <si>
    <t>2025-02-26 19:00:00+00:00</t>
  </si>
  <si>
    <t>2025-02-26 20:00:00+00:00</t>
  </si>
  <si>
    <t>2025-02-26 21:00:00+00:00</t>
  </si>
  <si>
    <t>2025-02-26 22:00:00+00:00</t>
  </si>
  <si>
    <t>2025-02-26 23:00:00+00:00</t>
  </si>
  <si>
    <t>2025-02-27 00:00:00+00:00</t>
  </si>
  <si>
    <t>2025-02-27 01:00:00+00:00</t>
  </si>
  <si>
    <t>2025-02-27 02:00:00+00:00</t>
  </si>
  <si>
    <t>2025-02-27 03:00:00+00:00</t>
  </si>
  <si>
    <t>2025-02-27 04:00:00+00:00</t>
  </si>
  <si>
    <t>2025-02-27 05:00:00+00:00</t>
  </si>
  <si>
    <t>2025-02-27 06:00:00+00:00</t>
  </si>
  <si>
    <t>2025-02-27 07:00:00+00:00</t>
  </si>
  <si>
    <t>2025-02-27 08:00:00+00:00</t>
  </si>
  <si>
    <t>2025-02-27 09:00:00+00:00</t>
  </si>
  <si>
    <t>2025-02-27 10:00:00+00:00</t>
  </si>
  <si>
    <t>2025-02-27 11:00:00+00:00</t>
  </si>
  <si>
    <t>2025-02-27 12:00:00+00:00</t>
  </si>
  <si>
    <t>2025-02-27 13:00:00+00:00</t>
  </si>
  <si>
    <t>2025-02-27 14:00:00+00:00</t>
  </si>
  <si>
    <t>2025-02-27 15:00:00+00:00</t>
  </si>
  <si>
    <t>2025-02-27 16:00:00+00:00</t>
  </si>
  <si>
    <t>2025-02-27 17:00:00+00:00</t>
  </si>
  <si>
    <t>2025-02-27 18:00:00+00:00</t>
  </si>
  <si>
    <t>2025-02-27 19:00:00+00:00</t>
  </si>
  <si>
    <t>2025-02-27 20:00:00+00:00</t>
  </si>
  <si>
    <t>2025-02-27 21:00:00+00:00</t>
  </si>
  <si>
    <t>2025-02-27 22:00:00+00:00</t>
  </si>
  <si>
    <t>2025-02-27 23:00:00+00:00</t>
  </si>
  <si>
    <t>2025-02-28 00:00:00+00:00</t>
  </si>
  <si>
    <t>2025-02-28 01:00:00+00:00</t>
  </si>
  <si>
    <t>2025-02-28 02:00:00+00:00</t>
  </si>
  <si>
    <t>2025-02-28 03:00:00+00:00</t>
  </si>
  <si>
    <t>2025-02-28 04:00:00+00:00</t>
  </si>
  <si>
    <t>2025-02-28 05:00:00+00:00</t>
  </si>
  <si>
    <t>2025-02-28 06:00:00+00:00</t>
  </si>
  <si>
    <t>2025-02-28 07:00:00+00:00</t>
  </si>
  <si>
    <t>2025-02-28 08:00:00+00:00</t>
  </si>
  <si>
    <t>2025-02-28 09:00:00+00:00</t>
  </si>
  <si>
    <t>2025-02-28 10:00:00+00:00</t>
  </si>
  <si>
    <t>2025-02-28 11:00:00+00:00</t>
  </si>
  <si>
    <t>2025-02-28 12:00:00+00:00</t>
  </si>
  <si>
    <t>2025-02-28 13:00:00+00:00</t>
  </si>
  <si>
    <t>2025-02-28 14:00:00+00:00</t>
  </si>
  <si>
    <t>2025-02-28 15:00:00+00:00</t>
  </si>
  <si>
    <t>2025-02-28 16:00:00+00:00</t>
  </si>
  <si>
    <t>2025-02-28 17:00:00+00:00</t>
  </si>
  <si>
    <t>2025-02-28 18:00:00+00:00</t>
  </si>
  <si>
    <t>2025-02-28 19:00:00+00:00</t>
  </si>
  <si>
    <t>2025-02-28 20:00:00+00:00</t>
  </si>
  <si>
    <t>2025-02-28 21:00:00+00:00</t>
  </si>
  <si>
    <t>2025-02-28 22:00:00+00:00</t>
  </si>
  <si>
    <t>2025-02-28 23:00:00+00:00</t>
  </si>
  <si>
    <t>2025-03-01 00:00:00+00:00</t>
  </si>
  <si>
    <t>2025-03-01 01:00:00+00:00</t>
  </si>
  <si>
    <t>2025-03-01 02:00:00+00:00</t>
  </si>
  <si>
    <t>2025-03-01 03:00:00+00:00</t>
  </si>
  <si>
    <t>2025-03-01 04:00:00+00:00</t>
  </si>
  <si>
    <t>2025-03-01 05:00:00+00:00</t>
  </si>
  <si>
    <t>2025-03-01 06:00:00+00:00</t>
  </si>
  <si>
    <t>2025-03-01 07:00:00+00:00</t>
  </si>
  <si>
    <t>2025-03-01 08:00:00+00:00</t>
  </si>
  <si>
    <t>2025-03-01 09:00:00+00:00</t>
  </si>
  <si>
    <t>2025-03-01 10:00:00+00:00</t>
  </si>
  <si>
    <t>2025-03-01 11:00:00+00:00</t>
  </si>
  <si>
    <t>2025-03-01 12:00:00+00:00</t>
  </si>
  <si>
    <t>2025-03-01 13:00:00+00:00</t>
  </si>
  <si>
    <t>2025-03-01 14:00:00+00:00</t>
  </si>
  <si>
    <t>2025-03-01 15:00:00+00:00</t>
  </si>
  <si>
    <t>2025-03-01 16:00:00+00:00</t>
  </si>
  <si>
    <t>2025-03-01 17:00:00+00:00</t>
  </si>
  <si>
    <t>2025-03-01 18:00:00+00:00</t>
  </si>
  <si>
    <t>2025-03-01 19:00:00+00:00</t>
  </si>
  <si>
    <t>2025-03-01 20:00:00+00:00</t>
  </si>
  <si>
    <t>2025-03-01 21:00:00+00:00</t>
  </si>
  <si>
    <t>2025-03-01 22:00:00+00:00</t>
  </si>
  <si>
    <t>2025-03-01 23:00:00+00:00</t>
  </si>
  <si>
    <t>2025-03-02 00:00:00+00:00</t>
  </si>
  <si>
    <t>2025-03-02 01:00:00+00:00</t>
  </si>
  <si>
    <t>2025-03-02 02:00:00+00:00</t>
  </si>
  <si>
    <t>2025-03-02 03:00:00+00:00</t>
  </si>
  <si>
    <t>2025-03-02 04:00:00+00:00</t>
  </si>
  <si>
    <t>2025-03-02 05:00:00+00:00</t>
  </si>
  <si>
    <t>2025-03-02 06:00:00+00:00</t>
  </si>
  <si>
    <t>2025-03-02 07:00:00+00:00</t>
  </si>
  <si>
    <t>2025-03-02 08:00:00+00:00</t>
  </si>
  <si>
    <t>2025-03-02 09:00:00+00:00</t>
  </si>
  <si>
    <t>2025-03-02 10:00:00+00:00</t>
  </si>
  <si>
    <t>2025-03-02 11:00:00+00:00</t>
  </si>
  <si>
    <t>2025-03-02 12:00:00+00:00</t>
  </si>
  <si>
    <t>2025-03-02 13:00:00+00:00</t>
  </si>
  <si>
    <t>2025-03-02 14:00:00+00:00</t>
  </si>
  <si>
    <t>2025-03-02 15:00:00+00:00</t>
  </si>
  <si>
    <t>2025-03-02 16:00:00+00:00</t>
  </si>
  <si>
    <t>2025-03-02 17:00:00+00:00</t>
  </si>
  <si>
    <t>2025-03-02 18:00:00+00:00</t>
  </si>
  <si>
    <t>2025-03-02 19:00:00+00:00</t>
  </si>
  <si>
    <t>2025-03-02 20:00:00+00:00</t>
  </si>
  <si>
    <t>2025-03-02 21:00:00+00:00</t>
  </si>
  <si>
    <t>2025-03-02 22:00:00+00:00</t>
  </si>
  <si>
    <t>2025-03-02 23:00:00+00:00</t>
  </si>
  <si>
    <t>2025-03-03 00:00:00+00:00</t>
  </si>
  <si>
    <t>2025-03-03 01:00:00+00:00</t>
  </si>
  <si>
    <t>2025-03-03 02:00:00+00:00</t>
  </si>
  <si>
    <t>2025-03-03 03:00:00+00:00</t>
  </si>
  <si>
    <t>2025-03-03 04:00:00+00:00</t>
  </si>
  <si>
    <t>2025-03-03 05:00:00+00:00</t>
  </si>
  <si>
    <t>2025-03-03 06:00:00+00:00</t>
  </si>
  <si>
    <t>2025-03-03 07:00:00+00:00</t>
  </si>
  <si>
    <t>2025-03-03 08:00:00+00:00</t>
  </si>
  <si>
    <t>2025-03-03 09:00:00+00:00</t>
  </si>
  <si>
    <t>2025-03-03 10:00:00+00:00</t>
  </si>
  <si>
    <t>2025-03-03 11:00:00+00:00</t>
  </si>
  <si>
    <t>2025-03-03 12:00:00+00:00</t>
  </si>
  <si>
    <t>2025-03-03 13:00:00+00:00</t>
  </si>
  <si>
    <t>2025-03-03 14:00:00+00:00</t>
  </si>
  <si>
    <t>2025-03-03 15:00:00+00:00</t>
  </si>
  <si>
    <t>2025-03-03 16:00:00+00:00</t>
  </si>
  <si>
    <t>2025-03-03 17:00:00+00:00</t>
  </si>
  <si>
    <t>2025-03-03 18:00:00+00:00</t>
  </si>
  <si>
    <t>2025-03-03 19:00:00+00:00</t>
  </si>
  <si>
    <t>2025-03-03 20:00:00+00:00</t>
  </si>
  <si>
    <t>2025-03-03 21:00:00+00:00</t>
  </si>
  <si>
    <t>2025-03-03 22:00:00+00:00</t>
  </si>
  <si>
    <t>2025-03-03 23:00:00+00:00</t>
  </si>
  <si>
    <t>2025-03-04 00:00:00+00:00</t>
  </si>
  <si>
    <t>2025-03-04 01:00:00+00:00</t>
  </si>
  <si>
    <t>2025-03-04 02:00:00+00:00</t>
  </si>
  <si>
    <t>2025-03-04 03:00:00+00:00</t>
  </si>
  <si>
    <t>2025-03-04 04:00:00+00:00</t>
  </si>
  <si>
    <t>2025-03-04 05:00:00+00:00</t>
  </si>
  <si>
    <t>2025-03-04 06:00:00+00:00</t>
  </si>
  <si>
    <t>2025-03-04 07:00:00+00:00</t>
  </si>
  <si>
    <t>2025-03-04 08:00:00+00:00</t>
  </si>
  <si>
    <t>2025-03-04 09:00:00+00:00</t>
  </si>
  <si>
    <t>2025-03-04 10:00:00+00:00</t>
  </si>
  <si>
    <t>2025-03-04 11:00:00+00:00</t>
  </si>
  <si>
    <t>2025-03-04 12:00:00+00:00</t>
  </si>
  <si>
    <t>2025-03-04 13:00:00+00:00</t>
  </si>
  <si>
    <t>2025-03-04 14:00:00+00:00</t>
  </si>
  <si>
    <t>2025-03-04 15:00:00+00:00</t>
  </si>
  <si>
    <t>2025-03-04 16:00:00+00:00</t>
  </si>
  <si>
    <t>2025-03-04 17:00:00+00:00</t>
  </si>
  <si>
    <t>2025-03-04 18:00:00+00:00</t>
  </si>
  <si>
    <t>2025-03-04 19:00:00+00:00</t>
  </si>
  <si>
    <t>2025-03-04 20:00:00+00:00</t>
  </si>
  <si>
    <t>2025-03-04 21:00:00+00:00</t>
  </si>
  <si>
    <t>2025-03-04 22:00:00+00:00</t>
  </si>
  <si>
    <t>2025-03-04 23:00:00+00:00</t>
  </si>
  <si>
    <t>2025-03-05 00:00:00+00:00</t>
  </si>
  <si>
    <t>2025-03-05 01:00:00+00:00</t>
  </si>
  <si>
    <t>2025-03-05 02:00:00+00:00</t>
  </si>
  <si>
    <t>2025-03-05 03:00:00+00:00</t>
  </si>
  <si>
    <t>2025-03-05 04:00:00+00:00</t>
  </si>
  <si>
    <t>2025-03-05 05:00:00+00:00</t>
  </si>
  <si>
    <t>2025-03-05 06:00:00+00:00</t>
  </si>
  <si>
    <t>2025-03-05 07:00:00+00:00</t>
  </si>
  <si>
    <t>2025-03-05 08:00:00+00:00</t>
  </si>
  <si>
    <t>2025-03-05 09:00:00+00:00</t>
  </si>
  <si>
    <t>2025-03-05 10:00:00+00:00</t>
  </si>
  <si>
    <t>2025-03-05 11:00:00+00:00</t>
  </si>
  <si>
    <t>2025-03-05 12:00:00+00:00</t>
  </si>
  <si>
    <t>2025-03-05 13:00:00+00:00</t>
  </si>
  <si>
    <t>2025-03-05 14:00:00+00:00</t>
  </si>
  <si>
    <t>2025-03-05 15:00:00+00:00</t>
  </si>
  <si>
    <t>2025-03-05 16:00:00+00:00</t>
  </si>
  <si>
    <t>2025-03-05 17:00:00+00:00</t>
  </si>
  <si>
    <t>2025-03-05 18:00:00+00:00</t>
  </si>
  <si>
    <t>2025-03-05 19:00:00+00:00</t>
  </si>
  <si>
    <t>2025-03-05 20:00:00+00:00</t>
  </si>
  <si>
    <t>2025-03-05 21:00:00+00:00</t>
  </si>
  <si>
    <t>2025-03-05 22:00:00+00:00</t>
  </si>
  <si>
    <t>2025-03-05 23:00:00+00:00</t>
  </si>
  <si>
    <t>2025-03-06 00:00:00+00:00</t>
  </si>
  <si>
    <t>2025-03-06 01:00:00+00:00</t>
  </si>
  <si>
    <t>2025-03-06 02:00:00+00:00</t>
  </si>
  <si>
    <t>2025-03-06 03:00:00+00:00</t>
  </si>
  <si>
    <t>2025-03-06 04:00:00+00:00</t>
  </si>
  <si>
    <t>2025-03-06 05:00:00+00:00</t>
  </si>
  <si>
    <t>2025-03-06 06:00:00+00:00</t>
  </si>
  <si>
    <t>2025-03-06 07:00:00+00:00</t>
  </si>
  <si>
    <t>2025-03-06 08:00:00+00:00</t>
  </si>
  <si>
    <t>2025-03-06 09:00:00+00:00</t>
  </si>
  <si>
    <t>2025-03-06 10:00:00+00:00</t>
  </si>
  <si>
    <t>2025-03-06 11:00:00+00:00</t>
  </si>
  <si>
    <t>2025-03-06 12:00:00+00:00</t>
  </si>
  <si>
    <t>2025-03-06 13:00:00+00:00</t>
  </si>
  <si>
    <t>2025-03-06 14:00:00+00:00</t>
  </si>
  <si>
    <t>2025-03-06 15:00:00+00:00</t>
  </si>
  <si>
    <t>2025-03-06 16:00:00+00:00</t>
  </si>
  <si>
    <t>2025-03-06 17:00:00+00:00</t>
  </si>
  <si>
    <t>2025-03-06 18:00:00+00:00</t>
  </si>
  <si>
    <t>2025-03-06 19:00:00+00:00</t>
  </si>
  <si>
    <t>2025-03-06 20:00:00+00:00</t>
  </si>
  <si>
    <t>2025-03-06 21:00:00+00:00</t>
  </si>
  <si>
    <t>2025-03-06 22:00:00+00:00</t>
  </si>
  <si>
    <t>2025-03-06 23:00:00+00:00</t>
  </si>
  <si>
    <t>2025-03-07 00:00:00+00:00</t>
  </si>
  <si>
    <t>2025-03-07 01:00:00+00:00</t>
  </si>
  <si>
    <t>2025-03-07 02:00:00+00:00</t>
  </si>
  <si>
    <t>2025-03-07 03:00:00+00:00</t>
  </si>
  <si>
    <t>2025-03-07 04:00:00+00:00</t>
  </si>
  <si>
    <t>2025-03-07 05:00:00+00:00</t>
  </si>
  <si>
    <t>2025-03-07 06:00:00+00:00</t>
  </si>
  <si>
    <t>2025-03-07 07:00:00+00:00</t>
  </si>
  <si>
    <t>2025-03-07 08:00:00+00:00</t>
  </si>
  <si>
    <t>2025-03-07 09:00:00+00:00</t>
  </si>
  <si>
    <t>2025-03-07 10:00:00+00:00</t>
  </si>
  <si>
    <t>2025-03-07 11:00:00+00:00</t>
  </si>
  <si>
    <t>2025-03-07 12:00:00+00:00</t>
  </si>
  <si>
    <t>2025-03-07 13:00:00+00:00</t>
  </si>
  <si>
    <t>2025-03-07 14:00:00+00:00</t>
  </si>
  <si>
    <t>2025-03-07 15:00:00+00:00</t>
  </si>
  <si>
    <t>2025-03-07 16:00:00+00:00</t>
  </si>
  <si>
    <t>2025-03-07 17:00:00+00:00</t>
  </si>
  <si>
    <t>2025-03-07 18:00:00+00:00</t>
  </si>
  <si>
    <t>2025-03-07 19:00:00+00:00</t>
  </si>
  <si>
    <t>2025-03-07 20:00:00+00:00</t>
  </si>
  <si>
    <t>2025-03-07 21:00:00+00:00</t>
  </si>
  <si>
    <t>2025-03-07 22:00:00+00:00</t>
  </si>
  <si>
    <t>2025-03-07 23:00:00+00:00</t>
  </si>
  <si>
    <t>2025-03-08 00:00:00+00:00</t>
  </si>
  <si>
    <t>2025-03-08 01:00:00+00:00</t>
  </si>
  <si>
    <t>2025-03-08 02:00:00+00:00</t>
  </si>
  <si>
    <t>2025-03-08 03:00:00+00:00</t>
  </si>
  <si>
    <t>2025-03-08 04:00:00+00:00</t>
  </si>
  <si>
    <t>2025-03-08 05:00:00+00:00</t>
  </si>
  <si>
    <t>2025-03-08 06:00:00+00:00</t>
  </si>
  <si>
    <t>2025-03-08 07:00:00+00:00</t>
  </si>
  <si>
    <t>2025-03-08 08:00:00+00:00</t>
  </si>
  <si>
    <t>2025-03-08 09:00:00+00:00</t>
  </si>
  <si>
    <t>2025-03-08 10:00:00+00:00</t>
  </si>
  <si>
    <t>2025-03-08 11:00:00+00:00</t>
  </si>
  <si>
    <t>2025-03-08 12:00:00+00:00</t>
  </si>
  <si>
    <t>2025-03-08 13:00:00+00:00</t>
  </si>
  <si>
    <t>2025-03-08 14:00:00+00:00</t>
  </si>
  <si>
    <t>2025-03-08 15:00:00+00:00</t>
  </si>
  <si>
    <t>2025-03-08 16:00:00+00:00</t>
  </si>
  <si>
    <t>2025-03-08 17:00:00+00:00</t>
  </si>
  <si>
    <t>2025-03-08 18:00:00+00:00</t>
  </si>
  <si>
    <t>2025-03-08 19:00:00+00:00</t>
  </si>
  <si>
    <t>2025-03-08 20:00:00+00:00</t>
  </si>
  <si>
    <t>2025-03-08 21:00:00+00:00</t>
  </si>
  <si>
    <t>2025-03-08 22:00:00+00:00</t>
  </si>
  <si>
    <t>2025-03-08 23:00:00+00:00</t>
  </si>
  <si>
    <t>2025-03-09 00:00:00+00:00</t>
  </si>
  <si>
    <t>2025-03-09 01:00:00+00:00</t>
  </si>
  <si>
    <t>2025-03-09 02:00:00+00:00</t>
  </si>
  <si>
    <t>2025-03-09 03:00:00+00:00</t>
  </si>
  <si>
    <t>2025-03-09 04:00:00+00:00</t>
  </si>
  <si>
    <t>2025-03-09 05:00:00+00:00</t>
  </si>
  <si>
    <t>2025-03-09 06:00:00+00:00</t>
  </si>
  <si>
    <t>2025-03-09 07:00:00+00:00</t>
  </si>
  <si>
    <t>2025-03-09 08:00:00+00:00</t>
  </si>
  <si>
    <t>2025-03-09 09:00:00+00:00</t>
  </si>
  <si>
    <t>2025-03-09 10:00:00+00:00</t>
  </si>
  <si>
    <t>2025-03-09 11:00:00+00:00</t>
  </si>
  <si>
    <t>2025-03-09 12:00:00+00:00</t>
  </si>
  <si>
    <t>2025-03-09 13:00:00+00:00</t>
  </si>
  <si>
    <t>2025-03-09 14:00:00+00:00</t>
  </si>
  <si>
    <t>2025-03-09 15:00:00+00:00</t>
  </si>
  <si>
    <t>2025-03-09 16:00:00+00:00</t>
  </si>
  <si>
    <t>2025-03-09 17:00:00+00:00</t>
  </si>
  <si>
    <t>2025-03-09 18:00:00+00:00</t>
  </si>
  <si>
    <t>2025-03-09 19:00:00+00:00</t>
  </si>
  <si>
    <t>2025-03-09 20:00:00+00:00</t>
  </si>
  <si>
    <t>2025-03-09 21:00:00+00:00</t>
  </si>
  <si>
    <t>2025-03-09 22:00:00+00:00</t>
  </si>
  <si>
    <t>2025-03-09 23:00:00+00:00</t>
  </si>
  <si>
    <t>2025-03-10 00:00:00+00:00</t>
  </si>
  <si>
    <t>2025-03-10 01:00:00+00:00</t>
  </si>
  <si>
    <t>2025-03-10 02:00:00+00:00</t>
  </si>
  <si>
    <t>2025-03-10 03:00:00+00:00</t>
  </si>
  <si>
    <t>2025-03-10 04:00:00+00:00</t>
  </si>
  <si>
    <t>2025-03-10 05:00:00+00:00</t>
  </si>
  <si>
    <t>2025-03-10 06:00:00+00:00</t>
  </si>
  <si>
    <t>2025-03-10 07:00:00+00:00</t>
  </si>
  <si>
    <t>2025-03-10 08:00:00+00:00</t>
  </si>
  <si>
    <t>2025-03-10 09:00:00+00:00</t>
  </si>
  <si>
    <t>2025-03-10 10:00:00+00:00</t>
  </si>
  <si>
    <t>2025-03-10 11:00:00+00:00</t>
  </si>
  <si>
    <t>2025-03-10 12:00:00+00:00</t>
  </si>
  <si>
    <t>2025-03-10 13:00:00+00:00</t>
  </si>
  <si>
    <t>2025-03-10 14:00:00+00:00</t>
  </si>
  <si>
    <t>2025-03-10 15:00:00+00:00</t>
  </si>
  <si>
    <t>2025-03-10 16:00:00+00:00</t>
  </si>
  <si>
    <t>2025-03-10 17:00:00+00:00</t>
  </si>
  <si>
    <t>2025-03-10 18:00:00+00:00</t>
  </si>
  <si>
    <t>2025-03-10 19:00:00+00:00</t>
  </si>
  <si>
    <t>2025-03-10 20:00:00+00:00</t>
  </si>
  <si>
    <t>2025-03-10 21:00:00+00:00</t>
  </si>
  <si>
    <t>2025-03-10 22:00:00+00:00</t>
  </si>
  <si>
    <t>2025-03-10 23:00:00+00:00</t>
  </si>
  <si>
    <t>2025-03-11 00:00:00+00:00</t>
  </si>
  <si>
    <t>2025-03-11 01:00:00+00:00</t>
  </si>
  <si>
    <t>2025-03-11 02:00:00+00:00</t>
  </si>
  <si>
    <t>2025-03-11 03:00:00+00:00</t>
  </si>
  <si>
    <t>2025-03-11 04:00:00+00:00</t>
  </si>
  <si>
    <t>2025-03-11 05:00:00+00:00</t>
  </si>
  <si>
    <t>2025-03-11 06:00:00+00:00</t>
  </si>
  <si>
    <t>2025-03-11 07:00:00+00:00</t>
  </si>
  <si>
    <t>2025-03-11 08:00:00+00:00</t>
  </si>
  <si>
    <t>2025-03-11 09:00:00+00:00</t>
  </si>
  <si>
    <t>2025-03-11 10:00:00+00:00</t>
  </si>
  <si>
    <t>2025-03-11 11:00:00+00:00</t>
  </si>
  <si>
    <t>2025-03-11 12:00:00+00:00</t>
  </si>
  <si>
    <t>2025-03-11 13:00:00+00:00</t>
  </si>
  <si>
    <t>2025-03-11 14:00:00+00:00</t>
  </si>
  <si>
    <t>2025-03-11 15:00:00+00:00</t>
  </si>
  <si>
    <t>2025-03-11 16:00:00+00:00</t>
  </si>
  <si>
    <t>2025-03-11 17:00:00+00:00</t>
  </si>
  <si>
    <t>2025-03-11 18:00:00+00:00</t>
  </si>
  <si>
    <t>2025-03-11 19:00:00+00:00</t>
  </si>
  <si>
    <t>2025-03-11 20:00:00+00:00</t>
  </si>
  <si>
    <t>2025-03-11 21:00:00+00:00</t>
  </si>
  <si>
    <t>2025-03-11 22:00:00+00:00</t>
  </si>
  <si>
    <t>2025-03-11 23:00:00+00:00</t>
  </si>
  <si>
    <t>2025-03-12 00:00:00+00:00</t>
  </si>
  <si>
    <t>2025-03-12 01:00:00+00:00</t>
  </si>
  <si>
    <t>2025-03-12 02:00:00+00:00</t>
  </si>
  <si>
    <t>2025-03-12 03:00:00+00:00</t>
  </si>
  <si>
    <t>2025-03-12 04:00:00+00:00</t>
  </si>
  <si>
    <t>2025-03-12 05:00:00+00:00</t>
  </si>
  <si>
    <t>2025-03-12 06:00:00+00:00</t>
  </si>
  <si>
    <t>2025-03-12 07:00:00+00:00</t>
  </si>
  <si>
    <t>2025-03-12 08:00:00+00:00</t>
  </si>
  <si>
    <t>2025-03-12 09:00:00+00:00</t>
  </si>
  <si>
    <t>2025-03-12 10:00:00+00:00</t>
  </si>
  <si>
    <t>2025-03-12 11:00:00+00:00</t>
  </si>
  <si>
    <t>2025-03-12 12:00:00+00:00</t>
  </si>
  <si>
    <t>2025-03-12 13:00:00+00:00</t>
  </si>
  <si>
    <t>2025-03-12 14:00:00+00:00</t>
  </si>
  <si>
    <t>2025-03-12 15:00:00+00:00</t>
  </si>
  <si>
    <t>2025-03-12 16:00:00+00:00</t>
  </si>
  <si>
    <t>2025-03-12 17:00:00+00:00</t>
  </si>
  <si>
    <t>2025-03-12 18:00:00+00:00</t>
  </si>
  <si>
    <t>2025-03-12 19:00:00+00:00</t>
  </si>
  <si>
    <t>2025-03-12 20:00:00+00:00</t>
  </si>
  <si>
    <t>2025-03-12 21:00:00+00:00</t>
  </si>
  <si>
    <t>2025-03-12 22:00:00+00:00</t>
  </si>
  <si>
    <t>2025-03-12 23:00:00+00:00</t>
  </si>
  <si>
    <t>2025-03-13 00:00:00+00:00</t>
  </si>
  <si>
    <t>2025-03-13 01:00:00+00:00</t>
  </si>
  <si>
    <t>2025-03-13 02:00:00+00:00</t>
  </si>
  <si>
    <t>2025-03-13 03:00:00+00:00</t>
  </si>
  <si>
    <t>2025-03-13 04:00:00+00:00</t>
  </si>
  <si>
    <t>2025-03-13 05:00:00+00:00</t>
  </si>
  <si>
    <t>2025-03-13 06:00:00+00:00</t>
  </si>
  <si>
    <t>2025-03-13 07:00:00+00:00</t>
  </si>
  <si>
    <t>2025-03-13 08:00:00+00:00</t>
  </si>
  <si>
    <t>2025-03-13 09:00:00+00:00</t>
  </si>
  <si>
    <t>2025-03-13 10:00:00+00:00</t>
  </si>
  <si>
    <t>2025-03-13 11:00:00+00:00</t>
  </si>
  <si>
    <t>2025-03-13 12:00:00+00:00</t>
  </si>
  <si>
    <t>2025-03-13 13:00:00+00:00</t>
  </si>
  <si>
    <t>2025-03-13 14:00:00+00:00</t>
  </si>
  <si>
    <t>2025-03-13 15:00:00+00:00</t>
  </si>
  <si>
    <t>2025-03-13 16:00:00+00:00</t>
  </si>
  <si>
    <t>2025-03-13 17:00:00+00:00</t>
  </si>
  <si>
    <t>2025-03-13 18:00:00+00:00</t>
  </si>
  <si>
    <t>2025-03-13 19:00:00+00:00</t>
  </si>
  <si>
    <t>2025-03-13 20:00:00+00:00</t>
  </si>
  <si>
    <t>2025-03-13 21:00:00+00:00</t>
  </si>
  <si>
    <t>2025-03-13 22:00:00+00:00</t>
  </si>
  <si>
    <t>2025-03-13 23:00:00+00:00</t>
  </si>
  <si>
    <t>2025-03-14 00:00:00+00:00</t>
  </si>
  <si>
    <t>2025-03-14 01:00:00+00:00</t>
  </si>
  <si>
    <t>2025-03-14 02:00:00+00:00</t>
  </si>
  <si>
    <t>2025-03-14 03:00:00+00:00</t>
  </si>
  <si>
    <t>2025-03-14 04:00:00+00:00</t>
  </si>
  <si>
    <t>2025-03-14 05:00:00+00:00</t>
  </si>
  <si>
    <t>2025-03-14 06:00:00+00:00</t>
  </si>
  <si>
    <t>2025-03-14 07:00:00+00:00</t>
  </si>
  <si>
    <t>2025-03-14 08:00:00+00:00</t>
  </si>
  <si>
    <t>2025-03-14 09:00:00+00:00</t>
  </si>
  <si>
    <t>2025-03-14 10:00:00+00:00</t>
  </si>
  <si>
    <t>2025-03-14 11:00:00+00:00</t>
  </si>
  <si>
    <t>2025-03-14 12:00:00+00:00</t>
  </si>
  <si>
    <t>2025-03-14 13:00:00+00:00</t>
  </si>
  <si>
    <t>2025-03-14 14:00:00+00:00</t>
  </si>
  <si>
    <t>2025-03-14 15:00:00+00:00</t>
  </si>
  <si>
    <t>2025-03-14 16:00:00+00:00</t>
  </si>
  <si>
    <t>2025-03-14 17:00:00+00:00</t>
  </si>
  <si>
    <t>2025-03-14 18:00:00+00:00</t>
  </si>
  <si>
    <t>2025-03-14 19:00:00+00:00</t>
  </si>
  <si>
    <t>2025-03-14 20:00:00+00:00</t>
  </si>
  <si>
    <t>2025-03-14 21:00:00+00:00</t>
  </si>
  <si>
    <t>2025-03-14 22:00:00+00:00</t>
  </si>
  <si>
    <t>2025-03-14 23:00:00+00:00</t>
  </si>
  <si>
    <t>2025-03-15 00:00:00+00:00</t>
  </si>
  <si>
    <t>2025-03-15 01:00:00+00:00</t>
  </si>
  <si>
    <t>2025-03-15 02:00:00+00:00</t>
  </si>
  <si>
    <t>2025-03-15 03:00:00+00:00</t>
  </si>
  <si>
    <t>2025-03-15 04:00:00+00:00</t>
  </si>
  <si>
    <t>2025-03-15 05:00:00+00:00</t>
  </si>
  <si>
    <t>2025-03-15 06:00:00+00:00</t>
  </si>
  <si>
    <t>2025-03-15 07:00:00+00:00</t>
  </si>
  <si>
    <t>2025-03-15 08:00:00+00:00</t>
  </si>
  <si>
    <t>2025-03-15 09:00:00+00:00</t>
  </si>
  <si>
    <t>2025-03-15 10:00:00+00:00</t>
  </si>
  <si>
    <t>2025-03-15 11:00:00+00:00</t>
  </si>
  <si>
    <t>2025-03-15 12:00:00+00:00</t>
  </si>
  <si>
    <t>2025-03-15 13:00:00+00:00</t>
  </si>
  <si>
    <t>2025-03-15 14:00:00+00:00</t>
  </si>
  <si>
    <t>2025-03-15 15:00:00+00:00</t>
  </si>
  <si>
    <t>2025-03-15 16:00:00+00:00</t>
  </si>
  <si>
    <t>2025-03-15 17:00:00+00:00</t>
  </si>
  <si>
    <t>2025-03-15 18:00:00+00:00</t>
  </si>
  <si>
    <t>2025-03-15 19:00:00+00:00</t>
  </si>
  <si>
    <t>2025-03-15 20:00:00+00:00</t>
  </si>
  <si>
    <t>2025-03-15 21:00:00+00:00</t>
  </si>
  <si>
    <t>2025-03-15 22:00:00+00:00</t>
  </si>
  <si>
    <t>2025-03-15 23:00:00+00:00</t>
  </si>
  <si>
    <t>2025-03-16 00:00:00+00:00</t>
  </si>
  <si>
    <t>2025-03-16 01:00:00+00:00</t>
  </si>
  <si>
    <t>2025-03-16 02:00:00+00:00</t>
  </si>
  <si>
    <t>2025-03-16 03:00:00+00:00</t>
  </si>
  <si>
    <t>2025-03-16 04:00:00+00:00</t>
  </si>
  <si>
    <t>2025-03-16 05:00:00+00:00</t>
  </si>
  <si>
    <t>2025-03-16 06:00:00+00:00</t>
  </si>
  <si>
    <t>2025-03-16 07:00:00+00:00</t>
  </si>
  <si>
    <t>2025-03-16 08:00:00+00:00</t>
  </si>
  <si>
    <t>2025-03-16 09:00:00+00:00</t>
  </si>
  <si>
    <t>2025-03-16 10:00:00+00:00</t>
  </si>
  <si>
    <t>2025-03-16 11:00:00+00:00</t>
  </si>
  <si>
    <t>2025-03-16 12:00:00+00:00</t>
  </si>
  <si>
    <t>2025-03-16 13:00:00+00:00</t>
  </si>
  <si>
    <t>2025-03-16 14:00:00+00:00</t>
  </si>
  <si>
    <t>2025-03-16 15:00:00+00:00</t>
  </si>
  <si>
    <t>2025-03-16 16:00:00+00:00</t>
  </si>
  <si>
    <t>2025-03-16 17:00:00+00:00</t>
  </si>
  <si>
    <t>2025-03-16 18:00:00+00:00</t>
  </si>
  <si>
    <t>2025-03-16 19:00:00+00:00</t>
  </si>
  <si>
    <t>2025-03-16 20:00:00+00:00</t>
  </si>
  <si>
    <t>2025-03-16 21:00:00+00:00</t>
  </si>
  <si>
    <t>2025-03-16 22:00:00+00:00</t>
  </si>
  <si>
    <t>2025-03-16 23:00:00+00:00</t>
  </si>
  <si>
    <t>2025-03-17 00:00:00+00:00</t>
  </si>
  <si>
    <t>2025-03-17 01:00:00+00:00</t>
  </si>
  <si>
    <t>2025-03-17 02:00:00+00:00</t>
  </si>
  <si>
    <t>2025-03-17 03:00:00+00:00</t>
  </si>
  <si>
    <t>2025-03-17 04:00:00+00:00</t>
  </si>
  <si>
    <t>2025-03-17 05:00:00+00:00</t>
  </si>
  <si>
    <t>2025-03-17 06:00:00+00:00</t>
  </si>
  <si>
    <t>2025-03-17 07:00:00+00:00</t>
  </si>
  <si>
    <t>2025-03-17 08:00:00+00:00</t>
  </si>
  <si>
    <t>2025-03-17 09:00:00+00:00</t>
  </si>
  <si>
    <t>2025-03-17 10:00:00+00:00</t>
  </si>
  <si>
    <t>2025-03-17 11:00:00+00:00</t>
  </si>
  <si>
    <t>2025-03-17 12:00:00+00:00</t>
  </si>
  <si>
    <t>2025-03-17 13:00:00+00:00</t>
  </si>
  <si>
    <t>2025-03-17 14:00:00+00:00</t>
  </si>
  <si>
    <t>2025-03-17 15:00:00+00:00</t>
  </si>
  <si>
    <t>2025-03-17 16:00:00+00:00</t>
  </si>
  <si>
    <t>2025-03-17 17:00:00+00:00</t>
  </si>
  <si>
    <t>2025-03-17 18:00:00+00:00</t>
  </si>
  <si>
    <t>2025-03-17 19:00:00+00:00</t>
  </si>
  <si>
    <t>2025-03-17 20:00:00+00:00</t>
  </si>
  <si>
    <t>2025-03-17 21:00:00+00:00</t>
  </si>
  <si>
    <t>2025-03-17 22:00:00+00:00</t>
  </si>
  <si>
    <t>2025-03-17 23:00:00+00:00</t>
  </si>
  <si>
    <t>2025-03-18 00:00:00+00:00</t>
  </si>
  <si>
    <t>2025-03-18 01:00:00+00:00</t>
  </si>
  <si>
    <t>2025-03-18 02:00:00+00:00</t>
  </si>
  <si>
    <t>2025-03-18 03:00:00+00:00</t>
  </si>
  <si>
    <t>2025-03-18 04:00:00+00:00</t>
  </si>
  <si>
    <t>2025-03-18 05:00:00+00:00</t>
  </si>
  <si>
    <t>2025-03-18 06:00:00+00:00</t>
  </si>
  <si>
    <t>2025-03-18 07:00:00+00:00</t>
  </si>
  <si>
    <t>2025-03-18 08:00:00+00:00</t>
  </si>
  <si>
    <t>2025-03-18 09:00:00+00:00</t>
  </si>
  <si>
    <t>2025-03-18 10:00:00+00:00</t>
  </si>
  <si>
    <t>2025-03-18 11:00:00+00:00</t>
  </si>
  <si>
    <t>2025-03-18 12:00:00+00:00</t>
  </si>
  <si>
    <t>2025-03-18 13:00:00+00:00</t>
  </si>
  <si>
    <t>2025-03-18 14:00:00+00:00</t>
  </si>
  <si>
    <t>2025-03-18 15:00:00+00:00</t>
  </si>
  <si>
    <t>2025-03-18 16:00:00+00:00</t>
  </si>
  <si>
    <t>2025-03-18 17:00:00+00:00</t>
  </si>
  <si>
    <t>2025-03-18 18:00:00+00:00</t>
  </si>
  <si>
    <t>2025-03-18 19:00:00+00:00</t>
  </si>
  <si>
    <t>2025-03-18 20:00:00+00:00</t>
  </si>
  <si>
    <t>2025-03-18 21:00:00+00:00</t>
  </si>
  <si>
    <t>2025-03-18 22:00:00+00:00</t>
  </si>
  <si>
    <t>2025-03-18 23:00:00+00:00</t>
  </si>
  <si>
    <t>2025-03-19 00:00:00+00:00</t>
  </si>
  <si>
    <t>2025-03-19 01:00:00+00:00</t>
  </si>
  <si>
    <t>2025-03-19 02:00:00+00:00</t>
  </si>
  <si>
    <t>2025-03-19 03:00:00+00:00</t>
  </si>
  <si>
    <t>2025-03-19 04:00:00+00:00</t>
  </si>
  <si>
    <t>2025-03-19 05:00:00+00:00</t>
  </si>
  <si>
    <t>2025-03-19 06:00:00+00:00</t>
  </si>
  <si>
    <t>2025-03-19 07:00:00+00:00</t>
  </si>
  <si>
    <t>2025-03-19 08:00:00+00:00</t>
  </si>
  <si>
    <t>2025-03-19 09:00:00+00:00</t>
  </si>
  <si>
    <t>2025-03-19 10:00:00+00:00</t>
  </si>
  <si>
    <t>2025-03-19 11:00:00+00:00</t>
  </si>
  <si>
    <t>2025-03-19 12:00:00+00:00</t>
  </si>
  <si>
    <t>2025-03-19 13:00:00+00:00</t>
  </si>
  <si>
    <t>2025-03-19 14:00:00+00:00</t>
  </si>
  <si>
    <t>2025-03-19 15:00:00+00:00</t>
  </si>
  <si>
    <t>2025-03-19 16:00:00+00:00</t>
  </si>
  <si>
    <t>2025-03-19 17:00:00+00:00</t>
  </si>
  <si>
    <t>2025-03-19 18:00:00+00:00</t>
  </si>
  <si>
    <t>2025-03-19 19:00:00+00:00</t>
  </si>
  <si>
    <t>2025-03-19 20:00:00+00:00</t>
  </si>
  <si>
    <t>2025-03-19 21:00:00+00:00</t>
  </si>
  <si>
    <t>2025-03-19 22:00:00+00:00</t>
  </si>
  <si>
    <t>2025-03-19 23:00:00+00:00</t>
  </si>
  <si>
    <t>2025-03-20 00:00:00+00:00</t>
  </si>
  <si>
    <t>2025-03-20 01:00:00+00:00</t>
  </si>
  <si>
    <t>2025-03-20 02:00:00+00:00</t>
  </si>
  <si>
    <t>2025-03-20 03:00:00+00:00</t>
  </si>
  <si>
    <t>2025-03-20 04:00:00+00:00</t>
  </si>
  <si>
    <t>2025-03-20 05:00:00+00:00</t>
  </si>
  <si>
    <t>2025-03-20 06:00:00+00:00</t>
  </si>
  <si>
    <t>2025-03-20 07:00:00+00:00</t>
  </si>
  <si>
    <t>2025-03-20 08:00:00+00:00</t>
  </si>
  <si>
    <t>2025-03-20 09:00:00+00:00</t>
  </si>
  <si>
    <t>2025-03-20 10:00:00+00:00</t>
  </si>
  <si>
    <t>2025-03-20 11:00:00+00:00</t>
  </si>
  <si>
    <t>2025-03-20 12:00:00+00:00</t>
  </si>
  <si>
    <t>2025-03-20 13:00:00+00:00</t>
  </si>
  <si>
    <t>2025-03-20 14:00:00+00:00</t>
  </si>
  <si>
    <t>2025-03-20 15:00:00+00:00</t>
  </si>
  <si>
    <t>2025-03-20 16:00:00+00:00</t>
  </si>
  <si>
    <t>2025-03-20 17:00:00+00:00</t>
  </si>
  <si>
    <t>2025-03-20 18:00:00+00:00</t>
  </si>
  <si>
    <t>2025-03-20 19:00:00+00:00</t>
  </si>
  <si>
    <t>2025-03-20 20:00:00+00:00</t>
  </si>
  <si>
    <t>2025-03-20 21:00:00+00:00</t>
  </si>
  <si>
    <t>2025-03-20 22:00:00+00:00</t>
  </si>
  <si>
    <t>2025-03-20 23:00:00+00:00</t>
  </si>
  <si>
    <t>2025-03-21 00:00:00+00:00</t>
  </si>
  <si>
    <t>2025-03-21 01:00:00+00:00</t>
  </si>
  <si>
    <t>2025-03-21 02:00:00+00:00</t>
  </si>
  <si>
    <t>2025-03-21 03:00:00+00:00</t>
  </si>
  <si>
    <t>2025-03-21 04:00:00+00:00</t>
  </si>
  <si>
    <t>2025-03-21 05:00:00+00:00</t>
  </si>
  <si>
    <t>2025-03-21 06:00:00+00:00</t>
  </si>
  <si>
    <t>2025-03-21 07:00:00+00:00</t>
  </si>
  <si>
    <t>2025-03-21 08:00:00+00:00</t>
  </si>
  <si>
    <t>2025-03-21 09:00:00+00:00</t>
  </si>
  <si>
    <t>2025-03-21 10:00:00+00:00</t>
  </si>
  <si>
    <t>2025-03-21 11:00:00+00:00</t>
  </si>
  <si>
    <t>2025-03-21 12:00:00+00:00</t>
  </si>
  <si>
    <t>2025-03-21 13:00:00+00:00</t>
  </si>
  <si>
    <t>2025-03-21 14:00:00+00:00</t>
  </si>
  <si>
    <t>2025-03-21 15:00:00+00:00</t>
  </si>
  <si>
    <t>2025-03-21 16:00:00+00:00</t>
  </si>
  <si>
    <t>2025-03-21 17:00:00+00:00</t>
  </si>
  <si>
    <t>2025-03-21 18:00:00+00:00</t>
  </si>
  <si>
    <t>2025-03-21 19:00:00+00:00</t>
  </si>
  <si>
    <t>2025-03-21 20:00:00+00:00</t>
  </si>
  <si>
    <t>2025-03-21 21:00:00+00:00</t>
  </si>
  <si>
    <t>2025-03-21 22:00:00+00:00</t>
  </si>
  <si>
    <t>2025-03-21 23:00:00+00:00</t>
  </si>
  <si>
    <t>2025-03-22 00:00:00+00:00</t>
  </si>
  <si>
    <t>2025-03-22 01:00:00+00:00</t>
  </si>
  <si>
    <t>2025-03-22 02:00:00+00:00</t>
  </si>
  <si>
    <t>2025-03-22 03:00:00+00:00</t>
  </si>
  <si>
    <t>2025-03-22 04:00:00+00:00</t>
  </si>
  <si>
    <t>2025-03-22 05:00:00+00:00</t>
  </si>
  <si>
    <t>2025-03-22 06:00:00+00:00</t>
  </si>
  <si>
    <t>2025-03-22 07:00:00+00:00</t>
  </si>
  <si>
    <t>2025-03-22 08:00:00+00:00</t>
  </si>
  <si>
    <t>2025-03-22 09:00:00+00:00</t>
  </si>
  <si>
    <t>2025-03-22 10:00:00+00:00</t>
  </si>
  <si>
    <t>2025-03-22 11:00:00+00:00</t>
  </si>
  <si>
    <t>2025-03-22 12:00:00+00:00</t>
  </si>
  <si>
    <t>2025-03-22 13:00:00+00:00</t>
  </si>
  <si>
    <t>2025-03-22 14:00:00+00:00</t>
  </si>
  <si>
    <t>2025-03-22 15:00:00+00:00</t>
  </si>
  <si>
    <t>2025-03-22 16:00:00+00:00</t>
  </si>
  <si>
    <t>2025-03-22 17:00:00+00:00</t>
  </si>
  <si>
    <t>2025-03-22 18:00:00+00:00</t>
  </si>
  <si>
    <t>2025-03-22 19:00:00+00:00</t>
  </si>
  <si>
    <t>2025-03-22 20:00:00+00:00</t>
  </si>
  <si>
    <t>2025-03-22 21:00:00+00:00</t>
  </si>
  <si>
    <t>2025-03-22 22:00:00+00:00</t>
  </si>
  <si>
    <t>2025-03-22 23:00:00+00:00</t>
  </si>
  <si>
    <t>2025-03-23 00:00:00+00:00</t>
  </si>
  <si>
    <t>2025-03-23 01:00:00+00:00</t>
  </si>
  <si>
    <t>2025-03-23 02:00:00+00:00</t>
  </si>
  <si>
    <t>2025-03-23 03:00:00+00:00</t>
  </si>
  <si>
    <t>2025-03-23 04:00:00+00:00</t>
  </si>
  <si>
    <t>2025-03-23 05:00:00+00:00</t>
  </si>
  <si>
    <t>2025-03-23 06:00:00+00:00</t>
  </si>
  <si>
    <t>2025-03-23 07:00:00+00:00</t>
  </si>
  <si>
    <t>2025-03-23 08:00:00+00:00</t>
  </si>
  <si>
    <t>2025-03-23 09:00:00+00:00</t>
  </si>
  <si>
    <t>2025-03-23 10:00:00+00:00</t>
  </si>
  <si>
    <t>2025-03-23 11:00:00+00:00</t>
  </si>
  <si>
    <t>2025-03-23 12:00:00+00:00</t>
  </si>
  <si>
    <t>2025-03-23 13:00:00+00:00</t>
  </si>
  <si>
    <t>2025-03-23 14:00:00+00:00</t>
  </si>
  <si>
    <t>2025-03-23 15:00:00+00:00</t>
  </si>
  <si>
    <t>2025-03-23 16:00:00+00:00</t>
  </si>
  <si>
    <t>2025-03-23 17:00:00+00:00</t>
  </si>
  <si>
    <t>2025-03-23 18:00:00+00:00</t>
  </si>
  <si>
    <t>2025-03-23 19:00:00+00:00</t>
  </si>
  <si>
    <t>2025-03-23 20:00:00+00:00</t>
  </si>
  <si>
    <t>2025-03-23 21:00:00+00:00</t>
  </si>
  <si>
    <t>2025-03-23 22:00:00+00:00</t>
  </si>
  <si>
    <t>2025-03-23 23:00:00+00:00</t>
  </si>
  <si>
    <t>2025-03-24 00:00:00+00:00</t>
  </si>
  <si>
    <t>2025-03-24 01:00:00+00:00</t>
  </si>
  <si>
    <t>2025-03-24 02:00:00+00:00</t>
  </si>
  <si>
    <t>2025-03-24 03:00:00+00:00</t>
  </si>
  <si>
    <t>2025-03-24 04:00:00+00:00</t>
  </si>
  <si>
    <t>2025-03-24 05:00:00+00:00</t>
  </si>
  <si>
    <t>2025-03-24 06:00:00+00:00</t>
  </si>
  <si>
    <t>2025-03-24 07:00:00+00:00</t>
  </si>
  <si>
    <t>2025-03-24 08:00:00+00:00</t>
  </si>
  <si>
    <t>2025-03-24 09:00:00+00:00</t>
  </si>
  <si>
    <t>2025-03-24 10:00:00+00:00</t>
  </si>
  <si>
    <t>2025-03-24 11:00:00+00:00</t>
  </si>
  <si>
    <t>2025-03-24 12:00:00+00:00</t>
  </si>
  <si>
    <t>2025-03-24 13:00:00+00:00</t>
  </si>
  <si>
    <t>2025-03-24 14:00:00+00:00</t>
  </si>
  <si>
    <t>2025-03-24 15:00:00+00:00</t>
  </si>
  <si>
    <t>2025-03-24 16:00:00+00:00</t>
  </si>
  <si>
    <t>2025-03-24 17:00:00+00:00</t>
  </si>
  <si>
    <t>2025-03-24 18:00:00+00:00</t>
  </si>
  <si>
    <t>2025-03-24 19:00:00+00:00</t>
  </si>
  <si>
    <t>2025-03-24 20:00:00+00:00</t>
  </si>
  <si>
    <t>2025-03-24 21:00:00+00:00</t>
  </si>
  <si>
    <t>2025-03-24 22:00:00+00:00</t>
  </si>
  <si>
    <t>2025-03-24 23:00:00+00:00</t>
  </si>
  <si>
    <t>2025-03-25 00:00:00+00:00</t>
  </si>
  <si>
    <t>2025-03-25 01:00:00+00:00</t>
  </si>
  <si>
    <t>2025-03-25 02:00:00+00:00</t>
  </si>
  <si>
    <t>2025-03-25 03:00:00+00:00</t>
  </si>
  <si>
    <t>2025-03-25 04:00:00+00:00</t>
  </si>
  <si>
    <t>2025-03-25 05:00:00+00:00</t>
  </si>
  <si>
    <t>2025-03-25 06:00:00+00:00</t>
  </si>
  <si>
    <t>2025-03-25 07:00:00+00:00</t>
  </si>
  <si>
    <t>2025-03-25 08:00:00+00:00</t>
  </si>
  <si>
    <t>2025-03-25 09:00:00+00:00</t>
  </si>
  <si>
    <t>2025-03-25 10:00:00+00:00</t>
  </si>
  <si>
    <t>2025-03-25 11:00:00+00:00</t>
  </si>
  <si>
    <t>2025-03-25 12:00:00+00:00</t>
  </si>
  <si>
    <t>2025-03-25 13:00:00+00:00</t>
  </si>
  <si>
    <t>2025-03-25 14:00:00+00:00</t>
  </si>
  <si>
    <t>2025-03-25 15:00:00+00:00</t>
  </si>
  <si>
    <t>2025-03-25 16:00:00+00:00</t>
  </si>
  <si>
    <t>2025-03-25 17:00:00+00:00</t>
  </si>
  <si>
    <t>2025-03-25 18:00:00+00:00</t>
  </si>
  <si>
    <t>2025-03-25 19:00:00+00:00</t>
  </si>
  <si>
    <t>2025-03-25 20:00:00+00:00</t>
  </si>
  <si>
    <t>2025-03-25 21:00:00+00:00</t>
  </si>
  <si>
    <t>2025-03-25 22:00:00+00:00</t>
  </si>
  <si>
    <t>2025-03-25 23:00:00+00:00</t>
  </si>
  <si>
    <t>2025-03-26 00:00:00+00:00</t>
  </si>
  <si>
    <t>2025-03-26 01:00:00+00:00</t>
  </si>
  <si>
    <t>2025-03-26 02:00:00+00:00</t>
  </si>
  <si>
    <t>2025-03-26 03:00:00+00:00</t>
  </si>
  <si>
    <t>2025-03-26 04:00:00+00:00</t>
  </si>
  <si>
    <t>2025-03-26 05:00:00+00:00</t>
  </si>
  <si>
    <t>2025-03-26 06:00:00+00:00</t>
  </si>
  <si>
    <t>2025-03-26 07:00:00+00:00</t>
  </si>
  <si>
    <t>2025-03-26 08:00:00+00:00</t>
  </si>
  <si>
    <t>2025-03-26 09:00:00+00:00</t>
  </si>
  <si>
    <t>2025-03-26 10:00:00+00:00</t>
  </si>
  <si>
    <t>2025-03-26 11:00:00+00:00</t>
  </si>
  <si>
    <t>2025-03-26 12:00:00+00:00</t>
  </si>
  <si>
    <t>2025-03-26 13:00:00+00:00</t>
  </si>
  <si>
    <t>2025-03-26 14:00:00+00:00</t>
  </si>
  <si>
    <t>2025-03-26 15:00:00+00:00</t>
  </si>
  <si>
    <t>2025-03-26 16:00:00+00:00</t>
  </si>
  <si>
    <t>2025-03-26 17:00:00+00:00</t>
  </si>
  <si>
    <t>2025-03-26 18:00:00+00:00</t>
  </si>
  <si>
    <t>2025-03-26 19:00:00+00:00</t>
  </si>
  <si>
    <t>2025-03-26 20:00:00+00:00</t>
  </si>
  <si>
    <t>2025-03-26 21:00:00+00:00</t>
  </si>
  <si>
    <t>2025-03-26 22:00:00+00:00</t>
  </si>
  <si>
    <t>2025-03-26 23:00:00+00:00</t>
  </si>
  <si>
    <t>2025-03-27 00:00:00+00:00</t>
  </si>
  <si>
    <t>2025-03-27 01:00:00+00:00</t>
  </si>
  <si>
    <t>2025-03-27 02:00:00+00:00</t>
  </si>
  <si>
    <t>2025-03-27 03:00:00+00:00</t>
  </si>
  <si>
    <t>2025-03-27 04:00:00+00:00</t>
  </si>
  <si>
    <t>2025-03-27 05:00:00+00:00</t>
  </si>
  <si>
    <t>2025-03-27 06:00:00+00:00</t>
  </si>
  <si>
    <t>2025-03-27 07:00:00+00:00</t>
  </si>
  <si>
    <t>2025-03-27 08:00:00+00:00</t>
  </si>
  <si>
    <t>2025-03-27 09:00:00+00:00</t>
  </si>
  <si>
    <t>2025-03-27 10:00:00+00:00</t>
  </si>
  <si>
    <t>2025-03-27 11:00:00+00:00</t>
  </si>
  <si>
    <t>2025-03-27 12:00:00+00:00</t>
  </si>
  <si>
    <t>2025-03-27 13:00:00+00:00</t>
  </si>
  <si>
    <t>2025-03-27 14:00:00+00:00</t>
  </si>
  <si>
    <t>2025-03-27 15:00:00+00:00</t>
  </si>
  <si>
    <t>2025-03-27 16:00:00+00:00</t>
  </si>
  <si>
    <t>2025-03-27 17:00:00+00:00</t>
  </si>
  <si>
    <t>2025-03-27 18:00:00+00:00</t>
  </si>
  <si>
    <t>2025-03-27 19:00:00+00:00</t>
  </si>
  <si>
    <t>2025-03-27 20:00:00+00:00</t>
  </si>
  <si>
    <t>2025-03-27 21:00:00+00:00</t>
  </si>
  <si>
    <t>2025-03-27 22:00:00+00:00</t>
  </si>
  <si>
    <t>2025-03-27 23:00:00+00:00</t>
  </si>
  <si>
    <t>2025-03-28 00:00:00+00:00</t>
  </si>
  <si>
    <t>2025-03-28 01:00:00+00:00</t>
  </si>
  <si>
    <t>2025-03-28 02:00:00+00:00</t>
  </si>
  <si>
    <t>2025-03-28 03:00:00+00:00</t>
  </si>
  <si>
    <t>2025-03-28 04:00:00+00:00</t>
  </si>
  <si>
    <t>2025-03-28 05:00:00+00:00</t>
  </si>
  <si>
    <t>2025-03-28 06:00:00+00:00</t>
  </si>
  <si>
    <t>2025-03-28 07:00:00+00:00</t>
  </si>
  <si>
    <t>2025-03-28 08:00:00+00:00</t>
  </si>
  <si>
    <t>2025-03-28 09:00:00+00:00</t>
  </si>
  <si>
    <t>2025-03-28 10:00:00+00:00</t>
  </si>
  <si>
    <t>2025-03-28 11:00:00+00:00</t>
  </si>
  <si>
    <t>2025-03-28 12:00:00+00:00</t>
  </si>
  <si>
    <t>2025-03-28 13:00:00+00:00</t>
  </si>
  <si>
    <t>2025-03-28 14:00:00+00:00</t>
  </si>
  <si>
    <t>2025-03-28 15:00:00+00:00</t>
  </si>
  <si>
    <t>2025-03-28 16:00:00+00:00</t>
  </si>
  <si>
    <t>2025-03-28 17:00:00+00:00</t>
  </si>
  <si>
    <t>2025-03-28 18:00:00+00:00</t>
  </si>
  <si>
    <t>2025-03-28 19:00:00+00:00</t>
  </si>
  <si>
    <t>2025-03-28 20:00:00+00:00</t>
  </si>
  <si>
    <t>2025-03-28 21:00:00+00:00</t>
  </si>
  <si>
    <t>2025-03-28 22:00:00+00:00</t>
  </si>
  <si>
    <t>2025-03-28 23:00:00+00:00</t>
  </si>
  <si>
    <t>2025-03-29 00:00:00+00:00</t>
  </si>
  <si>
    <t>2025-03-29 01:00:00+00:00</t>
  </si>
  <si>
    <t>2025-03-29 02:00:00+00:00</t>
  </si>
  <si>
    <t>2025-03-29 03:00:00+00:00</t>
  </si>
  <si>
    <t>2025-03-29 04:00:00+00:00</t>
  </si>
  <si>
    <t>2025-03-29 05:00:00+00:00</t>
  </si>
  <si>
    <t>2025-03-29 06:00:00+00:00</t>
  </si>
  <si>
    <t>2025-03-29 07:00:00+00:00</t>
  </si>
  <si>
    <t>2025-03-29 08:00:00+00:00</t>
  </si>
  <si>
    <t>2025-03-29 09:00:00+00:00</t>
  </si>
  <si>
    <t>2025-03-29 10:00:00+00:00</t>
  </si>
  <si>
    <t>2025-03-29 11:00:00+00:00</t>
  </si>
  <si>
    <t>2025-03-29 12:00:00+00:00</t>
  </si>
  <si>
    <t>2025-03-29 13:00:00+00:00</t>
  </si>
  <si>
    <t>2025-03-29 14:00:00+00:00</t>
  </si>
  <si>
    <t>2025-03-29 15:00:00+00:00</t>
  </si>
  <si>
    <t>2025-03-29 16:00:00+00:00</t>
  </si>
  <si>
    <t>2025-03-29 17:00:00+00:00</t>
  </si>
  <si>
    <t>2025-03-29 18:00:00+00:00</t>
  </si>
  <si>
    <t>2025-03-29 19:00:00+00:00</t>
  </si>
  <si>
    <t>2025-03-29 20:00:00+00:00</t>
  </si>
  <si>
    <t>2025-03-29 21:00:00+00:00</t>
  </si>
  <si>
    <t>2025-03-29 22:00:00+00:00</t>
  </si>
  <si>
    <t>2025-03-29 23:00:00+00:00</t>
  </si>
  <si>
    <t>2025-03-30 00:00:00+00:00</t>
  </si>
  <si>
    <t>2025-03-30 01:00:00+00:00</t>
  </si>
  <si>
    <t>2025-03-30 02:00:00+00:00</t>
  </si>
  <si>
    <t>2025-03-30 03:00:00+00:00</t>
  </si>
  <si>
    <t>2025-03-30 04:00:00+00:00</t>
  </si>
  <si>
    <t>2025-03-30 05:00:00+00:00</t>
  </si>
  <si>
    <t>2025-03-30 06:00:00+00:00</t>
  </si>
  <si>
    <t>2025-03-30 07:00:00+00:00</t>
  </si>
  <si>
    <t>2025-03-30 08:00:00+00:00</t>
  </si>
  <si>
    <t>2025-03-30 09:00:00+00:00</t>
  </si>
  <si>
    <t>2025-03-30 10:00:00+00:00</t>
  </si>
  <si>
    <t>2025-03-30 11:00:00+00:00</t>
  </si>
  <si>
    <t>2025-03-30 12:00:00+00:00</t>
  </si>
  <si>
    <t>2025-03-30 13:00:00+00:00</t>
  </si>
  <si>
    <t>2025-03-30 14:00:00+00:00</t>
  </si>
  <si>
    <t>2025-03-30 15:00:00+00:00</t>
  </si>
  <si>
    <t>2025-03-30 16:00:00+00:00</t>
  </si>
  <si>
    <t>2025-03-30 17:00:00+00:00</t>
  </si>
  <si>
    <t>2025-03-30 18:00:00+00:00</t>
  </si>
  <si>
    <t>2025-03-30 19:00:00+00:00</t>
  </si>
  <si>
    <t>2025-03-30 20:00:00+00:00</t>
  </si>
  <si>
    <t>2025-03-30 21:00:00+00:00</t>
  </si>
  <si>
    <t>2025-03-30 22:00:00+00:00</t>
  </si>
  <si>
    <t>2025-03-30 23:00:00+00:00</t>
  </si>
  <si>
    <t>2025-03-31 00:00:00+00:00</t>
  </si>
  <si>
    <t>2025-03-31 01:00:00+00:00</t>
  </si>
  <si>
    <t>2025-03-31 02:00:00+00:00</t>
  </si>
  <si>
    <t>2025-03-31 03:00:00+00:00</t>
  </si>
  <si>
    <t>2025-03-31 04:00:00+00:00</t>
  </si>
  <si>
    <t>2025-03-31 05:00:00+00:00</t>
  </si>
  <si>
    <t>2025-03-31 06:00:00+00:00</t>
  </si>
  <si>
    <t>2025-03-31 07:00:00+00:00</t>
  </si>
  <si>
    <t>2025-03-31 08:00:00+00:00</t>
  </si>
  <si>
    <t>2025-03-31 09:00:00+00:00</t>
  </si>
  <si>
    <t>2025-03-31 10:00:00+00:00</t>
  </si>
  <si>
    <t>2025-03-31 11:00:00+00:00</t>
  </si>
  <si>
    <t>2025-03-31 12:00:00+00:00</t>
  </si>
  <si>
    <t>2025-03-31 13:00:00+00:00</t>
  </si>
  <si>
    <t>2025-03-31 14:00:00+00:00</t>
  </si>
  <si>
    <t>2025-03-31 15:00:00+00:00</t>
  </si>
  <si>
    <t>2025-03-31 16:00:00+00:00</t>
  </si>
  <si>
    <t>2025-03-31 17:00:00+00:00</t>
  </si>
  <si>
    <t>2025-03-31 18:00:00+00:00</t>
  </si>
  <si>
    <t>2025-03-31 19:00:00+00:00</t>
  </si>
  <si>
    <t>2025-03-31 20:00:00+00:00</t>
  </si>
  <si>
    <t>2025-03-31 21:00:00+00:00</t>
  </si>
  <si>
    <t>2025-03-31 22:00:00+00:00</t>
  </si>
  <si>
    <t>2025-03-31 23:00:00+00:00</t>
  </si>
  <si>
    <t>2025-04-01 00:00:00+00:00</t>
  </si>
  <si>
    <t>2025-04-01 01:00:00+00:00</t>
  </si>
  <si>
    <t>2025-04-01 02:00:00+00:00</t>
  </si>
  <si>
    <t>2025-04-01 03:00:00+00:00</t>
  </si>
  <si>
    <t>2025-04-01 04:00:00+00:00</t>
  </si>
  <si>
    <t>2025-04-01 05:00:00+00:00</t>
  </si>
  <si>
    <t>2025-04-01 06:00:00+00:00</t>
  </si>
  <si>
    <t>2025-04-01 07:00:00+00:00</t>
  </si>
  <si>
    <t>2025-04-01 08:00:00+00:00</t>
  </si>
  <si>
    <t>2025-04-01 09:00:00+00:00</t>
  </si>
  <si>
    <t>2025-04-01 10:00:00+00:00</t>
  </si>
  <si>
    <t>2025-04-01 11:00:00+00:00</t>
  </si>
  <si>
    <t>2025-04-01 12:00:00+00:00</t>
  </si>
  <si>
    <t>2025-04-01 13:00:00+00:00</t>
  </si>
  <si>
    <t>2025-04-01 14:00:00+00:00</t>
  </si>
  <si>
    <t>2025-04-01 15:00:00+00:00</t>
  </si>
  <si>
    <t>2025-04-01 16:00:00+00:00</t>
  </si>
  <si>
    <t>2025-04-01 17:00:00+00:00</t>
  </si>
  <si>
    <t>2025-04-01 18:00:00+00:00</t>
  </si>
  <si>
    <t>2025-04-01 19:00:00+00:00</t>
  </si>
  <si>
    <t>2025-04-01 20:00:00+00:00</t>
  </si>
  <si>
    <t>2025-04-01 21:00:00+00:00</t>
  </si>
  <si>
    <t>2025-04-01 22:00:00+00:00</t>
  </si>
  <si>
    <t>2025-04-01 23:00:00+00:00</t>
  </si>
  <si>
    <t>2025-04-02 00:00:00+00:00</t>
  </si>
  <si>
    <t>2025-04-02 01:00:00+00:00</t>
  </si>
  <si>
    <t>2025-04-02 02:00:00+00:00</t>
  </si>
  <si>
    <t>2025-04-02 03:00:00+00:00</t>
  </si>
  <si>
    <t>2025-04-02 04:00:00+00:00</t>
  </si>
  <si>
    <t>2025-04-02 05:00:00+00:00</t>
  </si>
  <si>
    <t>2025-04-02 06:00:00+00:00</t>
  </si>
  <si>
    <t>2025-04-02 07:00:00+00:00</t>
  </si>
  <si>
    <t>2025-04-02 08:00:00+00:00</t>
  </si>
  <si>
    <t>2025-04-02 09:00:00+00:00</t>
  </si>
  <si>
    <t>2025-04-02 10:00:00+00:00</t>
  </si>
  <si>
    <t>2025-04-02 11:00:00+00:00</t>
  </si>
  <si>
    <t>2025-04-02 12:00:00+00:00</t>
  </si>
  <si>
    <t>2025-04-02 13:00:00+00:00</t>
  </si>
  <si>
    <t>2025-04-02 14:00:00+00:00</t>
  </si>
  <si>
    <t>2025-04-02 15:00:00+00:00</t>
  </si>
  <si>
    <t>2025-04-02 16:00:00+00:00</t>
  </si>
  <si>
    <t>2025-04-02 17:00:00+00:00</t>
  </si>
  <si>
    <t>2025-04-02 18:00:00+00:00</t>
  </si>
  <si>
    <t>2025-04-02 19:00:00+00:00</t>
  </si>
  <si>
    <t>2025-04-02 20:00:00+00:00</t>
  </si>
  <si>
    <t>2025-04-02 21:00:00+00:00</t>
  </si>
  <si>
    <t>2025-04-02 22:00:00+00:00</t>
  </si>
  <si>
    <t>2025-04-02 23:00:00+00:00</t>
  </si>
  <si>
    <t>2025-04-03 00:00:00+00:00</t>
  </si>
  <si>
    <t>2025-04-03 01:00:00+00:00</t>
  </si>
  <si>
    <t>2025-04-03 02:00:00+00:00</t>
  </si>
  <si>
    <t>2025-04-03 03:00:00+00:00</t>
  </si>
  <si>
    <t>2025-04-03 04:00:00+00:00</t>
  </si>
  <si>
    <t>2025-04-03 05:00:00+00:00</t>
  </si>
  <si>
    <t>2025-04-03 06:00:00+00:00</t>
  </si>
  <si>
    <t>2025-04-03 07:00:00+00:00</t>
  </si>
  <si>
    <t>2025-04-03 08:00:00+00:00</t>
  </si>
  <si>
    <t>2025-04-03 09:00:00+00:00</t>
  </si>
  <si>
    <t>2025-04-03 10:00:00+00:00</t>
  </si>
  <si>
    <t>2025-04-03 11:00:00+00:00</t>
  </si>
  <si>
    <t>2025-04-03 12:00:00+00:00</t>
  </si>
  <si>
    <t>2025-04-03 13:00:00+00:00</t>
  </si>
  <si>
    <t>2025-04-03 14:00:00+00:00</t>
  </si>
  <si>
    <t>2025-04-03 15:00:00+00:00</t>
  </si>
  <si>
    <t>2025-04-03 16:00:00+00:00</t>
  </si>
  <si>
    <t>2025-04-03 17:00:00+00:00</t>
  </si>
  <si>
    <t>2025-04-03 18:00:00+00:00</t>
  </si>
  <si>
    <t>2025-04-03 19:00:00+00:00</t>
  </si>
  <si>
    <t>2025-04-03 20:00:00+00:00</t>
  </si>
  <si>
    <t>2025-04-03 21:00:00+00:00</t>
  </si>
  <si>
    <t>2025-04-03 22:00:00+00:00</t>
  </si>
  <si>
    <t>2025-04-03 23:00:00+00:00</t>
  </si>
  <si>
    <t>2025-04-04 00:00:00+00:00</t>
  </si>
  <si>
    <t>2025-04-04 01:00:00+00:00</t>
  </si>
  <si>
    <t>2025-04-04 02:00:00+00:00</t>
  </si>
  <si>
    <t>2025-04-04 03:00:00+00:00</t>
  </si>
  <si>
    <t>2025-04-04 04:00:00+00:00</t>
  </si>
  <si>
    <t>2025-04-04 05:00:00+00:00</t>
  </si>
  <si>
    <t>2025-04-04 06:00:00+00:00</t>
  </si>
  <si>
    <t>2025-04-04 07:00:00+00:00</t>
  </si>
  <si>
    <t>2025-04-04 08:00:00+00:00</t>
  </si>
  <si>
    <t>2025-04-04 09:00:00+00:00</t>
  </si>
  <si>
    <t>2025-04-04 10:00:00+00:00</t>
  </si>
  <si>
    <t>2025-04-04 11:00:00+00:00</t>
  </si>
  <si>
    <t>2025-04-04 12:00:00+00:00</t>
  </si>
  <si>
    <t>2025-04-04 13:00:00+00:00</t>
  </si>
  <si>
    <t>2025-04-04 14:00:00+00:00</t>
  </si>
  <si>
    <t>2025-04-04 15:00:00+00:00</t>
  </si>
  <si>
    <t>2025-04-04 16:00:00+00:00</t>
  </si>
  <si>
    <t>2025-04-04 17:00:00+00:00</t>
  </si>
  <si>
    <t>2025-04-04 18:00:00+00:00</t>
  </si>
  <si>
    <t>2025-04-04 19:00:00+00:00</t>
  </si>
  <si>
    <t>2025-04-04 20:00:00+00:00</t>
  </si>
  <si>
    <t>2025-04-04 21:00:00+00:00</t>
  </si>
  <si>
    <t>2025-04-04 22:00:00+00:00</t>
  </si>
  <si>
    <t>2025-04-04 23:00:00+00:00</t>
  </si>
  <si>
    <t>2025-04-05 00:00:00+00:00</t>
  </si>
  <si>
    <t>2025-04-05 01:00:00+00:00</t>
  </si>
  <si>
    <t>2025-04-05 02:00:00+00:00</t>
  </si>
  <si>
    <t>2025-04-05 03:00:00+00:00</t>
  </si>
  <si>
    <t>2025-04-05 04:00:00+00:00</t>
  </si>
  <si>
    <t>2025-04-05 05:00:00+00:00</t>
  </si>
  <si>
    <t>2025-04-05 06:00:00+00:00</t>
  </si>
  <si>
    <t>2025-04-05 07:00:00+00:00</t>
  </si>
  <si>
    <t>2025-04-05 08:00:00+00:00</t>
  </si>
  <si>
    <t>2025-04-05 09:00:00+00:00</t>
  </si>
  <si>
    <t>2025-04-05 10:00:00+00:00</t>
  </si>
  <si>
    <t>2025-04-05 11:00:00+00:00</t>
  </si>
  <si>
    <t>2025-04-05 12:00:00+00:00</t>
  </si>
  <si>
    <t>2025-04-05 13:00:00+00:00</t>
  </si>
  <si>
    <t>2025-04-05 14:00:00+00:00</t>
  </si>
  <si>
    <t>2025-04-05 15:00:00+00:00</t>
  </si>
  <si>
    <t>2025-04-05 16:00:00+00:00</t>
  </si>
  <si>
    <t>2025-04-05 17:00:00+00:00</t>
  </si>
  <si>
    <t>2025-04-05 18:00:00+00:00</t>
  </si>
  <si>
    <t>2025-04-05 19:00:00+00:00</t>
  </si>
  <si>
    <t>2025-04-05 20:00:00+00:00</t>
  </si>
  <si>
    <t>2025-04-05 21:00:00+00:00</t>
  </si>
  <si>
    <t>2025-04-05 22:00:00+00:00</t>
  </si>
  <si>
    <t>2025-04-05 23:00:00+00:00</t>
  </si>
  <si>
    <t>2025-04-06 00:00:00+00:00</t>
  </si>
  <si>
    <t>2025-04-06 01:00:00+00:00</t>
  </si>
  <si>
    <t>2025-04-06 02:00:00+00:00</t>
  </si>
  <si>
    <t>2025-04-06 03:00:00+00:00</t>
  </si>
  <si>
    <t>2025-04-06 04:00:00+00:00</t>
  </si>
  <si>
    <t>2025-04-06 05:00:00+00:00</t>
  </si>
  <si>
    <t>2025-04-06 06:00:00+00:00</t>
  </si>
  <si>
    <t>2025-04-06 07:00:00+00:00</t>
  </si>
  <si>
    <t>2025-04-06 08:00:00+00:00</t>
  </si>
  <si>
    <t>2025-04-06 09:00:00+00:00</t>
  </si>
  <si>
    <t>2025-04-06 10:00:00+00:00</t>
  </si>
  <si>
    <t>2025-04-06 11:00:00+00:00</t>
  </si>
  <si>
    <t>2025-04-06 12:00:00+00:00</t>
  </si>
  <si>
    <t>2025-04-06 13:00:00+00:00</t>
  </si>
  <si>
    <t>2025-04-06 14:00:00+00:00</t>
  </si>
  <si>
    <t>2025-04-06 15:00:00+00:00</t>
  </si>
  <si>
    <t>2025-04-06 16:00:00+00:00</t>
  </si>
  <si>
    <t>2025-04-06 17:00:00+00:00</t>
  </si>
  <si>
    <t>2025-04-06 18:00:00+00:00</t>
  </si>
  <si>
    <t>2025-04-06 19:00:00+00:00</t>
  </si>
  <si>
    <t>2025-04-06 20:00:00+00:00</t>
  </si>
  <si>
    <t>2025-04-06 21:00:00+00:00</t>
  </si>
  <si>
    <t>2025-04-06 22:00:00+00:00</t>
  </si>
  <si>
    <t>2025-04-06 23:00:00+00:00</t>
  </si>
  <si>
    <t>2025-04-07 00:00:00+00:00</t>
  </si>
  <si>
    <t>2025-04-07 01:00:00+00:00</t>
  </si>
  <si>
    <t>2025-04-07 02:00:00+00:00</t>
  </si>
  <si>
    <t>2025-04-07 03:00:00+00:00</t>
  </si>
  <si>
    <t>2025-04-07 04:00:00+00:00</t>
  </si>
  <si>
    <t>2025-04-07 05:00:00+00:00</t>
  </si>
  <si>
    <t>2025-04-07 06:00:00+00:00</t>
  </si>
  <si>
    <t>2025-04-07 07:00:00+00:00</t>
  </si>
  <si>
    <t>2025-04-07 08:00:00+00:00</t>
  </si>
  <si>
    <t>2025-04-07 09:00:00+00:00</t>
  </si>
  <si>
    <t>2025-04-07 10:00:00+00:00</t>
  </si>
  <si>
    <t>2025-04-07 11:00:00+00:00</t>
  </si>
  <si>
    <t>2025-04-07 12:00:00+00:00</t>
  </si>
  <si>
    <t>2025-04-07 13:00:00+00:00</t>
  </si>
  <si>
    <t>2025-04-07 14:00:00+00:00</t>
  </si>
  <si>
    <t>2025-04-07 15:00:00+00:00</t>
  </si>
  <si>
    <t>2025-04-07 16:00:00+00:00</t>
  </si>
  <si>
    <t>2025-04-07 17:00:00+00:00</t>
  </si>
  <si>
    <t>2025-04-07 18:00:00+00:00</t>
  </si>
  <si>
    <t>2025-04-07 19:00:00+00:00</t>
  </si>
  <si>
    <t>2025-04-07 20:00:00+00:00</t>
  </si>
  <si>
    <t>2025-04-07 21:00:00+00:00</t>
  </si>
  <si>
    <t>2025-04-07 22:00:00+00:00</t>
  </si>
  <si>
    <t>2025-04-07 23:00:00+00:00</t>
  </si>
  <si>
    <t>2025-04-08 00:00:00+00:00</t>
  </si>
  <si>
    <t>2025-04-08 01:00:00+00:00</t>
  </si>
  <si>
    <t>2025-04-08 02:00:00+00:00</t>
  </si>
  <si>
    <t>2025-04-08 03:00:00+00:00</t>
  </si>
  <si>
    <t>2025-04-08 04:00:00+00:00</t>
  </si>
  <si>
    <t>2025-04-08 05:00:00+00:00</t>
  </si>
  <si>
    <t>2025-04-08 06:00:00+00:00</t>
  </si>
  <si>
    <t>2025-04-08 07:00:00+00:00</t>
  </si>
  <si>
    <t>2025-04-08 08:00:00+00:00</t>
  </si>
  <si>
    <t>2025-04-08 09:00:00+00:00</t>
  </si>
  <si>
    <t>2025-04-08 10:00:00+00:00</t>
  </si>
  <si>
    <t>2025-04-08 11:00:00+00:00</t>
  </si>
  <si>
    <t>2025-04-08 12:00:00+00:00</t>
  </si>
  <si>
    <t>2025-04-08 13:00:00+00:00</t>
  </si>
  <si>
    <t>2025-04-08 14:00:00+00:00</t>
  </si>
  <si>
    <t>2025-04-08 15:00:00+00:00</t>
  </si>
  <si>
    <t>2025-04-08 16:00:00+00:00</t>
  </si>
  <si>
    <t>2025-04-08 17:00:00+00:00</t>
  </si>
  <si>
    <t>2025-04-08 18:00:00+00:00</t>
  </si>
  <si>
    <t>2025-04-08 19:00:00+00:00</t>
  </si>
  <si>
    <t>2025-04-08 20:00:00+00:00</t>
  </si>
  <si>
    <t>2025-04-08 21:00:00+00:00</t>
  </si>
  <si>
    <t>2025-04-08 22:00:00+00:00</t>
  </si>
  <si>
    <t>2025-04-08 23:00:00+00:00</t>
  </si>
  <si>
    <t>2025-04-09 00:00:00+00:00</t>
  </si>
  <si>
    <t>2025-04-09 01:00:00+00:00</t>
  </si>
  <si>
    <t>2025-04-09 02:00:00+00:00</t>
  </si>
  <si>
    <t>2025-04-09 03:00:00+00:00</t>
  </si>
  <si>
    <t>2025-04-09 04:00:00+00:00</t>
  </si>
  <si>
    <t>2025-04-09 05:00:00+00:00</t>
  </si>
  <si>
    <t>2025-04-09 06:00:00+00:00</t>
  </si>
  <si>
    <t>2025-04-09 07:00:00+00:00</t>
  </si>
  <si>
    <t>2025-04-09 08:00:00+00:00</t>
  </si>
  <si>
    <t>2025-04-09 09:00:00+00:00</t>
  </si>
  <si>
    <t>2025-04-09 10:00:00+00:00</t>
  </si>
  <si>
    <t>2025-04-09 11:00:00+00:00</t>
  </si>
  <si>
    <t>2025-04-09 12:00:00+00:00</t>
  </si>
  <si>
    <t>2025-04-09 13:00:00+00:00</t>
  </si>
  <si>
    <t>2025-04-09 14:00:00+00:00</t>
  </si>
  <si>
    <t>2025-04-09 15:00:00+00:00</t>
  </si>
  <si>
    <t>2025-04-09 16:00:00+00:00</t>
  </si>
  <si>
    <t>2025-04-09 17:00:00+00:00</t>
  </si>
  <si>
    <t>2025-04-09 18:00:00+00:00</t>
  </si>
  <si>
    <t>2025-04-09 19:00:00+00:00</t>
  </si>
  <si>
    <t>2025-04-09 20:00:00+00:00</t>
  </si>
  <si>
    <t>2025-04-09 21:00:00+00:00</t>
  </si>
  <si>
    <t>2025-04-09 22:00:00+00:00</t>
  </si>
  <si>
    <t>2025-04-09 23:00:00+00:00</t>
  </si>
  <si>
    <t>2025-04-10 00:00:00+00:00</t>
  </si>
  <si>
    <t>2025-04-10 01:00:00+00:00</t>
  </si>
  <si>
    <t>2025-04-10 02:00:00+00:00</t>
  </si>
  <si>
    <t>2025-04-10 03:00:00+00:00</t>
  </si>
  <si>
    <t>2025-04-10 04:00:00+00:00</t>
  </si>
  <si>
    <t>2025-04-10 05:00:00+00:00</t>
  </si>
  <si>
    <t>2025-04-10 06:00:00+00:00</t>
  </si>
  <si>
    <t>2025-04-10 07:00:00+00:00</t>
  </si>
  <si>
    <t>2025-04-10 08:00:00+00:00</t>
  </si>
  <si>
    <t>2025-04-10 09:00:00+00:00</t>
  </si>
  <si>
    <t>2025-04-10 10:00:00+00:00</t>
  </si>
  <si>
    <t>2025-04-10 11:00:00+00:00</t>
  </si>
  <si>
    <t>2025-04-10 12:00:00+00:00</t>
  </si>
  <si>
    <t>2025-04-10 13:00:00+00:00</t>
  </si>
  <si>
    <t>2025-04-10 14:00:00+00:00</t>
  </si>
  <si>
    <t>2025-04-10 15:00:00+00:00</t>
  </si>
  <si>
    <t>2025-04-10 16:00:00+00:00</t>
  </si>
  <si>
    <t>2025-04-10 17:00:00+00:00</t>
  </si>
  <si>
    <t>2025-04-10 18:00:00+00:00</t>
  </si>
  <si>
    <t>2025-04-10 19:00:00+00:00</t>
  </si>
  <si>
    <t>2025-04-10 20:00:00+00:00</t>
  </si>
  <si>
    <t>2025-04-10 21:00:00+00:00</t>
  </si>
  <si>
    <t>2025-04-10 22:00:00+00:00</t>
  </si>
  <si>
    <t>2025-04-10 23:00:00+00:00</t>
  </si>
  <si>
    <t>2025-04-11 00:00:00+00:00</t>
  </si>
  <si>
    <t>2025-04-11 01:00:00+00:00</t>
  </si>
  <si>
    <t>2025-04-11 02:00:00+00:00</t>
  </si>
  <si>
    <t>2025-04-11 03:00:00+00:00</t>
  </si>
  <si>
    <t>2025-04-11 04:00:00+00:00</t>
  </si>
  <si>
    <t>2025-04-11 05:00:00+00:00</t>
  </si>
  <si>
    <t>2025-04-11 06:00:00+00:00</t>
  </si>
  <si>
    <t>2025-04-11 07:00:00+00:00</t>
  </si>
  <si>
    <t>2025-04-11 08:00:00+00:00</t>
  </si>
  <si>
    <t>2025-04-11 09:00:00+00:00</t>
  </si>
  <si>
    <t>2025-04-11 10:00:00+00:00</t>
  </si>
  <si>
    <t>2025-04-11 11:00:00+00:00</t>
  </si>
  <si>
    <t>2025-04-11 12:00:00+00:00</t>
  </si>
  <si>
    <t>2025-04-11 13:00:00+00:00</t>
  </si>
  <si>
    <t>2025-04-11 14:00:00+00:00</t>
  </si>
  <si>
    <t>2025-04-11 15:00:00+00:00</t>
  </si>
  <si>
    <t>2025-04-11 16:00:00+00:00</t>
  </si>
  <si>
    <t>2025-04-11 17:00:00+00:00</t>
  </si>
  <si>
    <t>2025-04-11 18:00:00+00:00</t>
  </si>
  <si>
    <t>2025-04-11 19:00:00+00:00</t>
  </si>
  <si>
    <t>2025-04-11 20:00:00+00:00</t>
  </si>
  <si>
    <t>2025-04-11 21:00:00+00:00</t>
  </si>
  <si>
    <t>2025-04-11 22:00:00+00:00</t>
  </si>
  <si>
    <t>2025-04-11 23:00:00+00:00</t>
  </si>
  <si>
    <t>2025-04-12 00:00:00+00:00</t>
  </si>
  <si>
    <t>2025-04-12 01:00:00+00:00</t>
  </si>
  <si>
    <t>2025-04-12 02:00:00+00:00</t>
  </si>
  <si>
    <t>2025-04-12 03:00:00+00:00</t>
  </si>
  <si>
    <t>2025-04-12 04:00:00+00:00</t>
  </si>
  <si>
    <t>2025-04-12 05:00:00+00:00</t>
  </si>
  <si>
    <t>2025-04-12 06:00:00+00:00</t>
  </si>
  <si>
    <t>2025-04-12 07:00:00+00:00</t>
  </si>
  <si>
    <t>2025-04-12 08:00:00+00:00</t>
  </si>
  <si>
    <t>2025-04-12 09:00:00+00:00</t>
  </si>
  <si>
    <t>2025-04-12 10:00:00+00:00</t>
  </si>
  <si>
    <t>2025-04-12 11:00:00+00:00</t>
  </si>
  <si>
    <t>2025-04-12 12:00:00+00:00</t>
  </si>
  <si>
    <t>2025-04-12 13:00:00+00:00</t>
  </si>
  <si>
    <t>2025-04-12 14:00:00+00:00</t>
  </si>
  <si>
    <t>2025-04-12 15:00:00+00:00</t>
  </si>
  <si>
    <t>2025-04-12 16:00:00+00:00</t>
  </si>
  <si>
    <t>2025-04-12 17:00:00+00:00</t>
  </si>
  <si>
    <t>2025-04-12 18:00:00+00:00</t>
  </si>
  <si>
    <t>2025-04-12 19:00:00+00:00</t>
  </si>
  <si>
    <t>2025-04-12 20:00:00+00:00</t>
  </si>
  <si>
    <t>2025-04-12 21:00:00+00:00</t>
  </si>
  <si>
    <t>2025-04-12 22:00:00+00:00</t>
  </si>
  <si>
    <t>2025-04-12 23:00:00+00:00</t>
  </si>
  <si>
    <t>2025-04-13 00:00:00+00:00</t>
  </si>
  <si>
    <t>2025-04-13 01:00:00+00:00</t>
  </si>
  <si>
    <t>2025-04-13 02:00:00+00:00</t>
  </si>
  <si>
    <t>2025-04-13 03:00:00+00:00</t>
  </si>
  <si>
    <t>2025-04-13 04:00:00+00:00</t>
  </si>
  <si>
    <t>2025-04-13 05:00:00+00:00</t>
  </si>
  <si>
    <t>2025-04-13 06:00:00+00:00</t>
  </si>
  <si>
    <t>2025-04-13 07:00:00+00:00</t>
  </si>
  <si>
    <t>2025-04-13 08:00:00+00:00</t>
  </si>
  <si>
    <t>2025-04-13 09:00:00+00:00</t>
  </si>
  <si>
    <t>2025-04-13 10:00:00+00:00</t>
  </si>
  <si>
    <t>2025-04-13 11:00:00+00:00</t>
  </si>
  <si>
    <t>2025-04-13 12:00:00+00:00</t>
  </si>
  <si>
    <t>2025-04-13 13:00:00+00:00</t>
  </si>
  <si>
    <t>2025-04-13 14:00:00+00:00</t>
  </si>
  <si>
    <t>2025-04-13 15:00:00+00:00</t>
  </si>
  <si>
    <t>2025-04-13 16:00:00+00:00</t>
  </si>
  <si>
    <t>2025-04-13 17:00:00+00:00</t>
  </si>
  <si>
    <t>2025-04-13 18:00:00+00:00</t>
  </si>
  <si>
    <t>2025-04-13 19:00:00+00:00</t>
  </si>
  <si>
    <t>2025-04-13 20:00:00+00:00</t>
  </si>
  <si>
    <t>2025-04-13 21:00:00+00:00</t>
  </si>
  <si>
    <t>2025-04-13 22:00:00+00:00</t>
  </si>
  <si>
    <t>2025-04-13 23:00:00+00:00</t>
  </si>
  <si>
    <t>2025-04-14 00:00:00+00:00</t>
  </si>
  <si>
    <t>2025-04-14 01:00:00+00:00</t>
  </si>
  <si>
    <t>2025-04-14 02:00:00+00:00</t>
  </si>
  <si>
    <t>2025-04-14 03:00:00+00:00</t>
  </si>
  <si>
    <t>2025-04-14 04:00:00+00:00</t>
  </si>
  <si>
    <t>2025-04-14 05:00:00+00:00</t>
  </si>
  <si>
    <t>2025-04-14 06:00:00+00:00</t>
  </si>
  <si>
    <t>2025-04-14 07:00:00+00:00</t>
  </si>
  <si>
    <t>2025-04-14 08:00:00+00:00</t>
  </si>
  <si>
    <t>2025-04-14 09:00:00+00:00</t>
  </si>
  <si>
    <t>2025-04-14 10:00:00+00:00</t>
  </si>
  <si>
    <t>2025-04-14 11:00:00+00:00</t>
  </si>
  <si>
    <t>2025-04-14 12:00:00+00:00</t>
  </si>
  <si>
    <t>2025-04-14 13:00:00+00:00</t>
  </si>
  <si>
    <t>2025-04-14 14:00:00+00:00</t>
  </si>
  <si>
    <t>2025-04-14 15:00:00+00:00</t>
  </si>
  <si>
    <t>2025-04-14 16:00:00+00:00</t>
  </si>
  <si>
    <t>2025-04-14 17:00:00+00:00</t>
  </si>
  <si>
    <t>2025-04-14 18:00:00+00:00</t>
  </si>
  <si>
    <t>2025-04-14 19:00:00+00:00</t>
  </si>
  <si>
    <t>2025-04-14 20:00:00+00:00</t>
  </si>
  <si>
    <t>2025-04-14 21:00:00+00:00</t>
  </si>
  <si>
    <t>2025-04-14 22:00:00+00:00</t>
  </si>
  <si>
    <t>2025-04-14 23:00:00+00:00</t>
  </si>
  <si>
    <t>2025-04-15 00:00:00+00:00</t>
  </si>
  <si>
    <t>2025-04-15 01:00:00+00:00</t>
  </si>
  <si>
    <t>2025-04-15 02:00:00+00:00</t>
  </si>
  <si>
    <t>2025-04-15 03:00:00+00:00</t>
  </si>
  <si>
    <t>2025-04-15 04:00:00+00:00</t>
  </si>
  <si>
    <t>2025-04-15 05:00:00+00:00</t>
  </si>
  <si>
    <t>2025-04-15 06:00:00+00:00</t>
  </si>
  <si>
    <t>2025-04-15 07:00:00+00:00</t>
  </si>
  <si>
    <t>2025-04-15 08:00:00+00:00</t>
  </si>
  <si>
    <t>2025-04-15 09:00:00+00:00</t>
  </si>
  <si>
    <t>2025-04-15 10:00:00+00:00</t>
  </si>
  <si>
    <t>2025-04-15 11:00:00+00:00</t>
  </si>
  <si>
    <t>2025-04-15 12:00:00+00:00</t>
  </si>
  <si>
    <t>2025-04-15 13:00:00+00:00</t>
  </si>
  <si>
    <t>2025-04-15 14:00:00+00:00</t>
  </si>
  <si>
    <t>2025-04-15 15:00:00+00:00</t>
  </si>
  <si>
    <t>2025-04-15 16:00:00+00:00</t>
  </si>
  <si>
    <t>2025-04-15 17:00:00+00:00</t>
  </si>
  <si>
    <t>2025-04-15 18:00:00+00:00</t>
  </si>
  <si>
    <t>2025-04-15 19:00:00+00:00</t>
  </si>
  <si>
    <t>2025-04-15 20:00:00+00:00</t>
  </si>
  <si>
    <t>2025-04-15 21:00:00+00:00</t>
  </si>
  <si>
    <t>2025-04-15 22:00:00+00:00</t>
  </si>
  <si>
    <t>2025-04-15 23:00:00+00:00</t>
  </si>
  <si>
    <t>2025-04-16 00:00:00+00:00</t>
  </si>
  <si>
    <t>2025-04-16 01:00:00+00:00</t>
  </si>
  <si>
    <t>2025-04-16 02:00:00+00:00</t>
  </si>
  <si>
    <t>2025-04-16 03:00:00+00:00</t>
  </si>
  <si>
    <t>2025-04-16 04:00:00+00:00</t>
  </si>
  <si>
    <t>2025-04-16 05:00:00+00:00</t>
  </si>
  <si>
    <t>2025-04-16 06:00:00+00:00</t>
  </si>
  <si>
    <t>2025-04-16 07:00:00+00:00</t>
  </si>
  <si>
    <t>2025-04-16 08:00:00+00:00</t>
  </si>
  <si>
    <t>2025-04-16 09:00:00+00:00</t>
  </si>
  <si>
    <t>2025-04-16 10:00:00+00:00</t>
  </si>
  <si>
    <t>2025-04-16 11:00:00+00:00</t>
  </si>
  <si>
    <t>2025-04-16 12:00:00+00:00</t>
  </si>
  <si>
    <t>2025-04-16 13:00:00+00:00</t>
  </si>
  <si>
    <t>2025-04-16 14:00:00+00:00</t>
  </si>
  <si>
    <t>2025-04-16 15:00:00+00:00</t>
  </si>
  <si>
    <t>2025-04-16 16:00:00+00:00</t>
  </si>
  <si>
    <t>2025-04-16 17:00:00+00:00</t>
  </si>
  <si>
    <t>2025-04-16 18:00:00+00:00</t>
  </si>
  <si>
    <t>2025-04-16 19:00:00+00:00</t>
  </si>
  <si>
    <t>2025-04-16 20:00:00+00:00</t>
  </si>
  <si>
    <t>2025-04-16 21:00:00+00:00</t>
  </si>
  <si>
    <t>2025-04-16 22:00:00+00:00</t>
  </si>
  <si>
    <t>2025-04-16 23:00:00+00:00</t>
  </si>
  <si>
    <t>2025-04-17 00:00:00+00:00</t>
  </si>
  <si>
    <t>2025-04-17 01:00:00+00:00</t>
  </si>
  <si>
    <t>2025-04-17 02:00:00+00:00</t>
  </si>
  <si>
    <t>2025-04-17 03:00:00+00:00</t>
  </si>
  <si>
    <t>2025-04-17 04:00:00+00:00</t>
  </si>
  <si>
    <t>2025-04-17 05:00:00+00:00</t>
  </si>
  <si>
    <t>2025-04-17 06:00:00+00:00</t>
  </si>
  <si>
    <t>2025-04-17 07:00:00+00:00</t>
  </si>
  <si>
    <t>2025-04-17 08:00:00+00:00</t>
  </si>
  <si>
    <t>2025-04-17 09:00:00+00:00</t>
  </si>
  <si>
    <t>2025-04-17 10:00:00+00:00</t>
  </si>
  <si>
    <t>2025-04-17 11:00:00+00:00</t>
  </si>
  <si>
    <t>2025-04-17 12:00:00+00:00</t>
  </si>
  <si>
    <t>2025-04-17 13:00:00+00:00</t>
  </si>
  <si>
    <t>2025-04-17 14:00:00+00:00</t>
  </si>
  <si>
    <t>2025-04-17 15:00:00+00:00</t>
  </si>
  <si>
    <t>2025-04-17 16:00:00+00:00</t>
  </si>
  <si>
    <t>2025-04-17 17:00:00+00:00</t>
  </si>
  <si>
    <t>2025-04-17 18:00:00+00:00</t>
  </si>
  <si>
    <t>2025-04-17 19:00:00+00:00</t>
  </si>
  <si>
    <t>2025-04-17 20:00:00+00:00</t>
  </si>
  <si>
    <t>2025-04-17 21:00:00+00:00</t>
  </si>
  <si>
    <t>2025-04-17 22:00:00+00:00</t>
  </si>
  <si>
    <t>2025-04-17 23:00:00+00:00</t>
  </si>
  <si>
    <t>2025-04-18 00:00:00+00:00</t>
  </si>
  <si>
    <t>2025-04-18 01:00:00+00:00</t>
  </si>
  <si>
    <t>2025-04-18 02:00:00+00:00</t>
  </si>
  <si>
    <t>2025-04-18 03:00:00+00:00</t>
  </si>
  <si>
    <t>2025-04-18 04:00:00+00:00</t>
  </si>
  <si>
    <t>2025-04-18 05:00:00+00:00</t>
  </si>
  <si>
    <t>2025-04-18 06:00:00+00:00</t>
  </si>
  <si>
    <t>2025-04-18 07:00:00+00:00</t>
  </si>
  <si>
    <t>2025-04-18 08:00:00+00:00</t>
  </si>
  <si>
    <t>2025-04-18 09:00:00+00:00</t>
  </si>
  <si>
    <t>2025-04-18 10:00:00+00:00</t>
  </si>
  <si>
    <t>2025-04-18 11:00:00+00:00</t>
  </si>
  <si>
    <t>2025-04-18 12:00:00+00:00</t>
  </si>
  <si>
    <t>2025-04-18 13:00:00+00:00</t>
  </si>
  <si>
    <t>2025-04-18 14:00:00+00:00</t>
  </si>
  <si>
    <t>2025-04-18 15:00:00+00:00</t>
  </si>
  <si>
    <t>2025-04-18 16:00:00+00:00</t>
  </si>
  <si>
    <t>2025-04-18 17:00:00+00:00</t>
  </si>
  <si>
    <t>2025-04-18 18:00:00+00:00</t>
  </si>
  <si>
    <t>2025-04-18 19:00:00+00:00</t>
  </si>
  <si>
    <t>2025-04-18 20:00:00+00:00</t>
  </si>
  <si>
    <t>2025-04-18 21:00:00+00:00</t>
  </si>
  <si>
    <t>2025-04-18 22:00:00+00:00</t>
  </si>
  <si>
    <t>2025-04-18 23:00:00+00:00</t>
  </si>
  <si>
    <t>2025-04-19 00:00:00+00:00</t>
  </si>
  <si>
    <t>2025-04-19 01:00:00+00:00</t>
  </si>
  <si>
    <t>2025-04-19 02:00:00+00:00</t>
  </si>
  <si>
    <t>2025-04-19 03:00:00+00:00</t>
  </si>
  <si>
    <t>2025-04-19 04:00:00+00:00</t>
  </si>
  <si>
    <t>2025-04-19 05:00:00+00:00</t>
  </si>
  <si>
    <t>2025-04-19 06:00:00+00:00</t>
  </si>
  <si>
    <t>2025-04-19 07:00:00+00:00</t>
  </si>
  <si>
    <t>2025-04-19 08:00:00+00:00</t>
  </si>
  <si>
    <t>2025-04-19 09:00:00+00:00</t>
  </si>
  <si>
    <t>2025-04-19 10:00:00+00:00</t>
  </si>
  <si>
    <t>2025-04-19 11:00:00+00:00</t>
  </si>
  <si>
    <t>2025-04-19 12:00:00+00:00</t>
  </si>
  <si>
    <t>2025-04-19 13:00:00+00:00</t>
  </si>
  <si>
    <t>2025-04-19 14:00:00+00:00</t>
  </si>
  <si>
    <t>2025-04-19 15:00:00+00:00</t>
  </si>
  <si>
    <t>2025-04-19 16:00:00+00:00</t>
  </si>
  <si>
    <t>2025-04-19 17:00:00+00:00</t>
  </si>
  <si>
    <t>2025-04-19 18:00:00+00:00</t>
  </si>
  <si>
    <t>2025-04-19 19:00:00+00:00</t>
  </si>
  <si>
    <t>2025-04-19 20:00:00+00:00</t>
  </si>
  <si>
    <t>2025-04-19 21:00:00+00:00</t>
  </si>
  <si>
    <t>2025-04-19 22:00:00+00:00</t>
  </si>
  <si>
    <t>2025-04-19 23:00:00+00:00</t>
  </si>
  <si>
    <t>2025-04-20 00:00:00+00:00</t>
  </si>
  <si>
    <t>2025-04-20 01:00:00+00:00</t>
  </si>
  <si>
    <t>2025-04-20 02:00:00+00:00</t>
  </si>
  <si>
    <t>2025-04-20 03:00:00+00:00</t>
  </si>
  <si>
    <t>2025-04-20 04:00:00+00:00</t>
  </si>
  <si>
    <t>2025-04-20 05:00:00+00:00</t>
  </si>
  <si>
    <t>2025-04-20 06:00:00+00:00</t>
  </si>
  <si>
    <t>2025-04-20 07:00:00+00:00</t>
  </si>
  <si>
    <t>2025-04-20 08:00:00+00:00</t>
  </si>
  <si>
    <t>2025-04-20 09:00:00+00:00</t>
  </si>
  <si>
    <t>2025-04-20 10:00:00+00:00</t>
  </si>
  <si>
    <t>2025-04-20 11:00:00+00:00</t>
  </si>
  <si>
    <t>2025-04-20 12:00:00+00:00</t>
  </si>
  <si>
    <t>2025-04-20 13:00:00+00:00</t>
  </si>
  <si>
    <t>2025-04-20 14:00:00+00:00</t>
  </si>
  <si>
    <t>2025-04-20 15:00:00+00:00</t>
  </si>
  <si>
    <t>2025-04-20 16:00:00+00:00</t>
  </si>
  <si>
    <t>2025-04-20 17:00:00+00:00</t>
  </si>
  <si>
    <t>2025-04-20 18:00:00+00:00</t>
  </si>
  <si>
    <t>2025-04-20 19:00:00+00:00</t>
  </si>
  <si>
    <t>2025-04-20 20:00:00+00:00</t>
  </si>
  <si>
    <t>2025-04-20 21:00:00+00:00</t>
  </si>
  <si>
    <t>2025-04-20 22:00:00+00:00</t>
  </si>
  <si>
    <t>2025-04-20 23:00:00+00:00</t>
  </si>
  <si>
    <t>2025-04-21 00:00:00+00:00</t>
  </si>
  <si>
    <t>2025-04-21 01:00:00+00:00</t>
  </si>
  <si>
    <t>2025-04-21 02:00:00+00:00</t>
  </si>
  <si>
    <t>2025-04-21 03:00:00+00:00</t>
  </si>
  <si>
    <t>2025-04-21 04:00:00+00:00</t>
  </si>
  <si>
    <t>2025-04-21 05:00:00+00:00</t>
  </si>
  <si>
    <t>2025-04-21 06:00:00+00:00</t>
  </si>
  <si>
    <t>2025-04-21 07:00:00+00:00</t>
  </si>
  <si>
    <t>2025-04-21 08:00:00+00:00</t>
  </si>
  <si>
    <t>2025-04-21 09:00:00+00:00</t>
  </si>
  <si>
    <t>2025-04-21 10:00:00+00:00</t>
  </si>
  <si>
    <t>2025-04-21 11:00:00+00:00</t>
  </si>
  <si>
    <t>2025-04-21 12:00:00+00:00</t>
  </si>
  <si>
    <t>2025-04-21 13:00:00+00:00</t>
  </si>
  <si>
    <t>2025-04-21 14:00:00+00:00</t>
  </si>
  <si>
    <t>2025-04-21 15:00:00+00:00</t>
  </si>
  <si>
    <t>2025-04-21 16:00:00+00:00</t>
  </si>
  <si>
    <t>2025-04-21 17:00:00+00:00</t>
  </si>
  <si>
    <t>2025-04-21 18:00:00+00:00</t>
  </si>
  <si>
    <t>2025-04-21 19:00:00+00:00</t>
  </si>
  <si>
    <t>2025-04-21 20:00:00+00:00</t>
  </si>
  <si>
    <t>2025-04-21 21:00:00+00:00</t>
  </si>
  <si>
    <t>2025-04-21 22:00:00+00:00</t>
  </si>
  <si>
    <t>2025-04-21 23:00:00+00:00</t>
  </si>
  <si>
    <t>2025-04-22 00:00:00+00:00</t>
  </si>
  <si>
    <t>2025-04-22 01:00:00+00:00</t>
  </si>
  <si>
    <t>2025-04-22 02:00:00+00:00</t>
  </si>
  <si>
    <t>2025-04-22 03:00:00+00:00</t>
  </si>
  <si>
    <t>2025-04-22 04:00:00+00:00</t>
  </si>
  <si>
    <t>2025-04-22 05:00:00+00:00</t>
  </si>
  <si>
    <t>2025-04-22 06:00:00+00:00</t>
  </si>
  <si>
    <t>2025-04-22 07:00:00+00:00</t>
  </si>
  <si>
    <t>2025-04-22 08:00:00+00:00</t>
  </si>
  <si>
    <t>2025-04-22 09:00:00+00:00</t>
  </si>
  <si>
    <t>2025-04-22 10:00:00+00:00</t>
  </si>
  <si>
    <t>2025-04-22 11:00:00+00:00</t>
  </si>
  <si>
    <t>2025-04-22 12:00:00+00:00</t>
  </si>
  <si>
    <t>2025-04-22 13:00:00+00:00</t>
  </si>
  <si>
    <t>2025-04-22 14:00:00+00:00</t>
  </si>
  <si>
    <t>2025-04-22 15:00:00+00:00</t>
  </si>
  <si>
    <t>2025-04-22 16:00:00+00:00</t>
  </si>
  <si>
    <t>2025-04-22 17:00:00+00:00</t>
  </si>
  <si>
    <t>2025-04-22 18:00:00+00:00</t>
  </si>
  <si>
    <t>2025-04-22 19:00:00+00:00</t>
  </si>
  <si>
    <t>2025-04-22 20:00:00+00:00</t>
  </si>
  <si>
    <t>2025-04-22 21:00:00+00:00</t>
  </si>
  <si>
    <t>2025-04-22 22:00:00+00:00</t>
  </si>
  <si>
    <t>2025-04-22 23:00:00+00:00</t>
  </si>
  <si>
    <t>2025-04-23 00:00:00+00:00</t>
  </si>
  <si>
    <t>2025-04-23 01:00:00+00:00</t>
  </si>
  <si>
    <t>2025-04-23 02:00:00+00:00</t>
  </si>
  <si>
    <t>2025-04-23 03:00:00+00:00</t>
  </si>
  <si>
    <t>2025-04-23 04:00:00+00:00</t>
  </si>
  <si>
    <t>2025-04-23 05:00:00+00:00</t>
  </si>
  <si>
    <t>2025-04-23 06:00:00+00:00</t>
  </si>
  <si>
    <t>2025-04-23 07:00:00+00:00</t>
  </si>
  <si>
    <t>2025-04-23 08:00:00+00:00</t>
  </si>
  <si>
    <t>2025-04-23 09:00:00+00:00</t>
  </si>
  <si>
    <t>2025-04-23 10:00:00+00:00</t>
  </si>
  <si>
    <t>2025-04-23 11:00:00+00:00</t>
  </si>
  <si>
    <t>2025-04-23 12:00:00+00:00</t>
  </si>
  <si>
    <t>2025-04-23 13:00:00+00:00</t>
  </si>
  <si>
    <t>2025-04-23 14:00:00+00:00</t>
  </si>
  <si>
    <t>2025-04-23 15:00:00+00:00</t>
  </si>
  <si>
    <t>2025-04-23 16:00:00+00:00</t>
  </si>
  <si>
    <t>2025-04-23 17:00:00+00:00</t>
  </si>
  <si>
    <t>2025-04-23 18:00:00+00:00</t>
  </si>
  <si>
    <t>2025-04-23 19:00:00+00:00</t>
  </si>
  <si>
    <t>2025-04-23 20:00:00+00:00</t>
  </si>
  <si>
    <t>2025-04-23 21:00:00+00:00</t>
  </si>
  <si>
    <t>2025-04-23 22:00:00+00:00</t>
  </si>
  <si>
    <t>2025-04-23 23:00:00+00:00</t>
  </si>
  <si>
    <t>2025-04-24 00:00:00+00:00</t>
  </si>
  <si>
    <t>2025-04-24 01:00:00+00:00</t>
  </si>
  <si>
    <t>2025-04-24 02:00:00+00:00</t>
  </si>
  <si>
    <t>2025-04-24 03:00:00+00:00</t>
  </si>
  <si>
    <t>2025-04-24 04:00:00+00:00</t>
  </si>
  <si>
    <t>2025-04-24 05:00:00+00:00</t>
  </si>
  <si>
    <t>2025-04-24 06:00:00+00:00</t>
  </si>
  <si>
    <t>2025-04-24 07:00:00+00:00</t>
  </si>
  <si>
    <t>2025-04-24 08:00:00+00:00</t>
  </si>
  <si>
    <t>2025-04-24 09:00:00+00:00</t>
  </si>
  <si>
    <t>2025-04-24 10:00:00+00:00</t>
  </si>
  <si>
    <t>2025-04-24 11:00:00+00:00</t>
  </si>
  <si>
    <t>2025-04-24 12:00:00+00:00</t>
  </si>
  <si>
    <t>2025-04-24 13:00:00+00:00</t>
  </si>
  <si>
    <t>2025-04-24 14:00:00+00:00</t>
  </si>
  <si>
    <t>2025-04-24 15:00:00+00:00</t>
  </si>
  <si>
    <t>2025-04-24 16:00:00+00:00</t>
  </si>
  <si>
    <t>2025-04-24 17:00:00+00:00</t>
  </si>
  <si>
    <t>2025-04-24 18:00:00+00:00</t>
  </si>
  <si>
    <t>2025-04-24 19:00:00+00:00</t>
  </si>
  <si>
    <t>2025-04-24 20:00:00+00:00</t>
  </si>
  <si>
    <t>2025-04-24 21:00:00+00:00</t>
  </si>
  <si>
    <t>2025-04-24 22:00:00+00:00</t>
  </si>
  <si>
    <t>2025-04-24 23:00:00+00:00</t>
  </si>
  <si>
    <t>2025-04-25 00:00:00+00:00</t>
  </si>
  <si>
    <t>2025-04-25 01:00:00+00:00</t>
  </si>
  <si>
    <t>2025-04-25 02:00:00+00:00</t>
  </si>
  <si>
    <t>2025-04-25 03:00:00+00:00</t>
  </si>
  <si>
    <t>2025-04-25 04:00:00+00:00</t>
  </si>
  <si>
    <t>2025-04-25 05:00:00+00:00</t>
  </si>
  <si>
    <t>2025-04-25 06:00:00+00:00</t>
  </si>
  <si>
    <t>2025-04-25 07:00:00+00:00</t>
  </si>
  <si>
    <t>2025-04-25 08:00:00+00:00</t>
  </si>
  <si>
    <t>2025-04-25 09:00:00+00:00</t>
  </si>
  <si>
    <t>2025-04-25 10:00:00+00:00</t>
  </si>
  <si>
    <t>2025-04-25 11:00:00+00:00</t>
  </si>
  <si>
    <t>2025-04-25 12:00:00+00:00</t>
  </si>
  <si>
    <t>2025-04-25 13:00:00+00:00</t>
  </si>
  <si>
    <t>2025-04-25 14:00:00+00:00</t>
  </si>
  <si>
    <t>2025-04-25 15:00:00+00:00</t>
  </si>
  <si>
    <t>2025-04-25 16:00:00+00:00</t>
  </si>
  <si>
    <t>2025-04-25 17:00:00+00:00</t>
  </si>
  <si>
    <t>2025-04-25 18:00:00+00:00</t>
  </si>
  <si>
    <t>2025-04-25 19:00:00+00:00</t>
  </si>
  <si>
    <t>2025-04-25 20:00:00+00:00</t>
  </si>
  <si>
    <t>2025-04-25 21:00:00+00:00</t>
  </si>
  <si>
    <t>2025-04-25 22:00:00+00:00</t>
  </si>
  <si>
    <t>2025-04-25 23:00:00+00:00</t>
  </si>
  <si>
    <t>2025-04-26 00:00:00+00:00</t>
  </si>
  <si>
    <t>2025-04-26 01:00:00+00:00</t>
  </si>
  <si>
    <t>2025-04-26 02:00:00+00:00</t>
  </si>
  <si>
    <t>2025-04-26 03:00:00+00:00</t>
  </si>
  <si>
    <t>2025-04-26 04:00:00+00:00</t>
  </si>
  <si>
    <t>2025-04-26 05:00:00+00:00</t>
  </si>
  <si>
    <t>2025-04-26 06:00:00+00:00</t>
  </si>
  <si>
    <t>2025-04-26 07:00:00+00:00</t>
  </si>
  <si>
    <t>2025-04-26 08:00:00+00:00</t>
  </si>
  <si>
    <t>2025-04-26 09:00:00+00:00</t>
  </si>
  <si>
    <t>2025-04-26 10:00:00+00:00</t>
  </si>
  <si>
    <t>2025-04-26 11:00:00+00:00</t>
  </si>
  <si>
    <t>2025-04-26 12:00:00+00:00</t>
  </si>
  <si>
    <t>2025-04-26 13:00:00+00:00</t>
  </si>
  <si>
    <t>2025-04-26 14:00:00+00:00</t>
  </si>
  <si>
    <t>2025-04-26 15:00:00+00:00</t>
  </si>
  <si>
    <t>2025-04-26 16:00:00+00:00</t>
  </si>
  <si>
    <t>2025-04-26 17:00:00+00:00</t>
  </si>
  <si>
    <t>2025-04-26 18:00:00+00:00</t>
  </si>
  <si>
    <t>2025-04-26 19:00:00+00:00</t>
  </si>
  <si>
    <t>2025-04-26 20:00:00+00:00</t>
  </si>
  <si>
    <t>2025-04-26 21:00:00+00:00</t>
  </si>
  <si>
    <t>2025-04-26 22:00:00+00:00</t>
  </si>
  <si>
    <t>2025-04-26 23:00:00+00:00</t>
  </si>
  <si>
    <t>2025-04-27 00:00:00+00:00</t>
  </si>
  <si>
    <t>2025-04-27 01:00:00+00:00</t>
  </si>
  <si>
    <t>2025-04-27 02:00:00+00:00</t>
  </si>
  <si>
    <t>2025-04-27 03:00:00+00:00</t>
  </si>
  <si>
    <t>2025-04-27 04:00:00+00:00</t>
  </si>
  <si>
    <t>2025-04-27 05:00:00+00:00</t>
  </si>
  <si>
    <t>2025-04-27 06:00:00+00:00</t>
  </si>
  <si>
    <t>2025-04-27 07:00:00+00:00</t>
  </si>
  <si>
    <t>2025-04-27 08:00:00+00:00</t>
  </si>
  <si>
    <t>2025-04-27 09:00:00+00:00</t>
  </si>
  <si>
    <t>2025-04-27 10:00:00+00:00</t>
  </si>
  <si>
    <t>2025-04-27 11:00:00+00:00</t>
  </si>
  <si>
    <t>2025-04-27 12:00:00+00:00</t>
  </si>
  <si>
    <t>2025-04-27 13:00:00+00:00</t>
  </si>
  <si>
    <t>2025-04-27 14:00:00+00:00</t>
  </si>
  <si>
    <t>2025-04-27 15:00:00+00:00</t>
  </si>
  <si>
    <t>2025-04-27 16:00:00+00:00</t>
  </si>
  <si>
    <t>2025-04-27 17:00:00+00:00</t>
  </si>
  <si>
    <t>2025-04-27 18:00:00+00:00</t>
  </si>
  <si>
    <t>2025-04-27 19:00:00+00:00</t>
  </si>
  <si>
    <t>2025-04-27 20:00:00+00:00</t>
  </si>
  <si>
    <t>2025-04-27 21:00:00+00:00</t>
  </si>
  <si>
    <t>2025-04-27 22:00:00+00:00</t>
  </si>
  <si>
    <t>2025-04-27 23:00:00+00:00</t>
  </si>
  <si>
    <t>2025-04-28 00:00:00+00:00</t>
  </si>
  <si>
    <t>2025-04-28 01:00:00+00:00</t>
  </si>
  <si>
    <t>2025-04-28 02:00:00+00:00</t>
  </si>
  <si>
    <t>2025-04-28 03:00:00+00:00</t>
  </si>
  <si>
    <t>2025-04-28 04:00:00+00:00</t>
  </si>
  <si>
    <t>2025-04-28 05:00:00+00:00</t>
  </si>
  <si>
    <t>2025-04-28 06:00:00+00:00</t>
  </si>
  <si>
    <t>2025-04-28 07:00:00+00:00</t>
  </si>
  <si>
    <t>2025-04-28 08:00:00+00:00</t>
  </si>
  <si>
    <t>2025-04-28 09:00:00+00:00</t>
  </si>
  <si>
    <t>2025-04-28 10:00:00+00:00</t>
  </si>
  <si>
    <t>2025-04-28 11:00:00+00:00</t>
  </si>
  <si>
    <t>2025-04-28 12:00:00+00:00</t>
  </si>
  <si>
    <t>2025-04-28 13:00:00+00:00</t>
  </si>
  <si>
    <t>2025-04-28 14:00:00+00:00</t>
  </si>
  <si>
    <t>2025-04-28 15:00:00+00:00</t>
  </si>
  <si>
    <t>2025-04-28 16:00:00+00:00</t>
  </si>
  <si>
    <t>2025-04-28 17:00:00+00:00</t>
  </si>
  <si>
    <t>2025-04-28 18:00:00+00:00</t>
  </si>
  <si>
    <t>2025-04-28 19:00:00+00:00</t>
  </si>
  <si>
    <t>2025-04-28 20:00:00+00:00</t>
  </si>
  <si>
    <t>2025-04-28 21:00:00+00:00</t>
  </si>
  <si>
    <t>2025-04-28 22:00:00+00:00</t>
  </si>
  <si>
    <t>2025-04-28 23:00:00+00:00</t>
  </si>
  <si>
    <t>2025-04-29 00:00:00+00:00</t>
  </si>
  <si>
    <t>2025-04-29 01:00:00+00:00</t>
  </si>
  <si>
    <t>2025-04-29 02:00:00+00:00</t>
  </si>
  <si>
    <t>2025-04-29 03:00:00+00:00</t>
  </si>
  <si>
    <t>2025-04-29 04:00:00+00:00</t>
  </si>
  <si>
    <t>2025-04-29 05:00:00+00:00</t>
  </si>
  <si>
    <t>2025-04-29 06:00:00+00:00</t>
  </si>
  <si>
    <t>2025-04-29 07:00:00+00:00</t>
  </si>
  <si>
    <t>2025-04-29 08:00:00+00:00</t>
  </si>
  <si>
    <t>2025-04-29 09:00:00+00:00</t>
  </si>
  <si>
    <t>2025-04-29 10:00:00+00:00</t>
  </si>
  <si>
    <t>2025-04-29 11:00:00+00:00</t>
  </si>
  <si>
    <t>2025-04-29 12:00:00+00:00</t>
  </si>
  <si>
    <t>2025-04-29 13:00:00+00:00</t>
  </si>
  <si>
    <t>2025-04-29 14:00:00+00:00</t>
  </si>
  <si>
    <t>2025-04-29 15:00:00+00:00</t>
  </si>
  <si>
    <t>2025-04-29 16:00:00+00:00</t>
  </si>
  <si>
    <t>2025-04-29 17:00:00+00:00</t>
  </si>
  <si>
    <t>2025-04-29 18:00:00+00:00</t>
  </si>
  <si>
    <t>2025-04-29 19:00:00+00:00</t>
  </si>
  <si>
    <t>2025-04-29 20:00:00+00:00</t>
  </si>
  <si>
    <t>2025-04-29 21:00:00+00:00</t>
  </si>
  <si>
    <t>2025-04-29 22:00:00+00:00</t>
  </si>
  <si>
    <t>2025-04-29 23:00:00+00:00</t>
  </si>
  <si>
    <t>2025-04-30 00:00:00+00:00</t>
  </si>
  <si>
    <t>2025-04-30 01:00:00+00:00</t>
  </si>
  <si>
    <t>2025-04-30 02:00:00+00:00</t>
  </si>
  <si>
    <t>2025-04-30 03:00:00+00:00</t>
  </si>
  <si>
    <t>2025-04-30 04:00:00+00:00</t>
  </si>
  <si>
    <t>2025-04-30 05:00:00+00:00</t>
  </si>
  <si>
    <t>2025-04-30 06:00:00+00:00</t>
  </si>
  <si>
    <t>2025-04-30 07:00:00+00:00</t>
  </si>
  <si>
    <t>2025-04-30 08:00:00+00:00</t>
  </si>
  <si>
    <t>2025-04-30 09:00:00+00:00</t>
  </si>
  <si>
    <t>2025-04-30 10:00:00+00:00</t>
  </si>
  <si>
    <t>2025-04-30 11:00:00+00:00</t>
  </si>
  <si>
    <t>2025-04-30 12:00:00+00:00</t>
  </si>
  <si>
    <t>2025-04-30 13:00:00+00:00</t>
  </si>
  <si>
    <t>2025-04-30 14:00:00+00:00</t>
  </si>
  <si>
    <t>2025-04-30 15:00:00+00:00</t>
  </si>
  <si>
    <t>2025-04-30 16:00:00+00:00</t>
  </si>
  <si>
    <t>2025-04-30 17:00:00+00:00</t>
  </si>
  <si>
    <t>2025-04-30 18:00:00+00:00</t>
  </si>
  <si>
    <t>2025-04-30 19:00:00+00:00</t>
  </si>
  <si>
    <t>2025-04-30 20:00:00+00:00</t>
  </si>
  <si>
    <t>2025-04-30 21:00:00+00:00</t>
  </si>
  <si>
    <t>2025-04-30 22:00:00+00:00</t>
  </si>
  <si>
    <t>2025-04-30 23:00:00+00:00</t>
  </si>
  <si>
    <t>2025-05-01 00:00:00+00:00</t>
  </si>
  <si>
    <t>2025-05-01 01:00:00+00:00</t>
  </si>
  <si>
    <t>2025-05-01 02:00:00+00:00</t>
  </si>
  <si>
    <t>2025-05-01 03:00:00+00:00</t>
  </si>
  <si>
    <t>2025-05-01 04:00:00+00:00</t>
  </si>
  <si>
    <t>2025-05-01 05:00:00+00:00</t>
  </si>
  <si>
    <t>2025-05-01 06:00:00+00:00</t>
  </si>
  <si>
    <t>2025-05-01 07:00:00+00:00</t>
  </si>
  <si>
    <t>2025-05-01 08:00:00+00:00</t>
  </si>
  <si>
    <t>2025-05-01 09:00:00+00:00</t>
  </si>
  <si>
    <t>2025-05-01 10:00:00+00:00</t>
  </si>
  <si>
    <t>2025-05-01 11:00:00+00:00</t>
  </si>
  <si>
    <t>2025-05-01 12:00:00+00:00</t>
  </si>
  <si>
    <t>2025-05-01 13:00:00+00:00</t>
  </si>
  <si>
    <t>2025-05-01 14:00:00+00:00</t>
  </si>
  <si>
    <t>2025-05-01 15:00:00+00:00</t>
  </si>
  <si>
    <t>2025-05-01 16:00:00+00:00</t>
  </si>
  <si>
    <t>2025-05-01 17:00:00+00:00</t>
  </si>
  <si>
    <t>2025-05-01 18:00:00+00:00</t>
  </si>
  <si>
    <t>2025-05-01 19:00:00+00:00</t>
  </si>
  <si>
    <t>2025-05-01 20:00:00+00:00</t>
  </si>
  <si>
    <t>2025-05-01 21:00:00+00:00</t>
  </si>
  <si>
    <t>2025-05-01 22:00:00+00:00</t>
  </si>
  <si>
    <t>2025-05-01 23:00:00+00:00</t>
  </si>
  <si>
    <t>2025-05-02 00:00:00+00:00</t>
  </si>
  <si>
    <t>2025-05-02 01:00:00+00:00</t>
  </si>
  <si>
    <t>2025-05-02 02:00:00+00:00</t>
  </si>
  <si>
    <t>2025-05-02 03:00:00+00:00</t>
  </si>
  <si>
    <t>2025-05-02 04:00:00+00:00</t>
  </si>
  <si>
    <t>2025-05-02 05:00:00+00:00</t>
  </si>
  <si>
    <t>2025-05-02 06:00:00+00:00</t>
  </si>
  <si>
    <t>2025-05-02 07:00:00+00:00</t>
  </si>
  <si>
    <t>2025-05-02 08:00:00+00:00</t>
  </si>
  <si>
    <t>2025-05-02 09:00:00+00:00</t>
  </si>
  <si>
    <t>2025-05-02 10:00:00+00:00</t>
  </si>
  <si>
    <t>2025-05-02 11:00:00+00:00</t>
  </si>
  <si>
    <t>2025-05-02 12:00:00+00:00</t>
  </si>
  <si>
    <t>2025-05-02 13:00:00+00:00</t>
  </si>
  <si>
    <t>2025-05-02 14:00:00+00:00</t>
  </si>
  <si>
    <t>2025-05-02 15:00:00+00:00</t>
  </si>
  <si>
    <t>2025-05-02 16:00:00+00:00</t>
  </si>
  <si>
    <t>2025-05-02 17:00:00+00:00</t>
  </si>
  <si>
    <t>2025-05-02 18:00:00+00:00</t>
  </si>
  <si>
    <t>2025-05-02 19:00:00+00:00</t>
  </si>
  <si>
    <t>2025-05-02 20:00:00+00:00</t>
  </si>
  <si>
    <t>2025-05-02 21:00:00+00:00</t>
  </si>
  <si>
    <t>2025-05-02 22:00:00+00:00</t>
  </si>
  <si>
    <t>2025-05-02 23:00:00+00:00</t>
  </si>
  <si>
    <t>2025-05-03 00:00:00+00:00</t>
  </si>
  <si>
    <t>2025-05-03 01:00:00+00:00</t>
  </si>
  <si>
    <t>2025-05-03 02:00:00+00:00</t>
  </si>
  <si>
    <t>2025-05-03 03:00:00+00:00</t>
  </si>
  <si>
    <t>2025-05-03 04:00:00+00:00</t>
  </si>
  <si>
    <t>2025-05-03 05:00:00+00:00</t>
  </si>
  <si>
    <t>2025-05-03 06:00:00+00:00</t>
  </si>
  <si>
    <t>2025-05-03 07:00:00+00:00</t>
  </si>
  <si>
    <t>2025-05-03 08:00:00+00:00</t>
  </si>
  <si>
    <t>2025-05-03 09:00:00+00:00</t>
  </si>
  <si>
    <t>2025-05-03 10:00:00+00:00</t>
  </si>
  <si>
    <t>2025-05-03 11:00:00+00:00</t>
  </si>
  <si>
    <t>2025-05-03 12:00:00+00:00</t>
  </si>
  <si>
    <t>2025-05-03 13:00:00+00:00</t>
  </si>
  <si>
    <t>2025-05-03 14:00:00+00:00</t>
  </si>
  <si>
    <t>2025-05-03 15:00:00+00:00</t>
  </si>
  <si>
    <t>2025-05-03 16:00:00+00:00</t>
  </si>
  <si>
    <t>2025-05-03 17:00:00+00:00</t>
  </si>
  <si>
    <t>2025-05-03 18:00:00+00:00</t>
  </si>
  <si>
    <t>2025-05-03 19:00:00+00:00</t>
  </si>
  <si>
    <t>2025-05-03 20:00:00+00:00</t>
  </si>
  <si>
    <t>2025-05-03 21:00:00+00:00</t>
  </si>
  <si>
    <t>2025-05-03 22:00:00+00:00</t>
  </si>
  <si>
    <t>2025-05-03 23:00:00+00:00</t>
  </si>
  <si>
    <t>2025-05-04 00:00:00+00:00</t>
  </si>
  <si>
    <t>2025-05-04 01:00:00+00:00</t>
  </si>
  <si>
    <t>2025-05-04 02:00:00+00:00</t>
  </si>
  <si>
    <t>2025-05-04 03:00:00+00:00</t>
  </si>
  <si>
    <t>2025-05-04 04:00:00+00:00</t>
  </si>
  <si>
    <t>2025-05-04 05:00:00+00:00</t>
  </si>
  <si>
    <t>2025-05-04 06:00:00+00:00</t>
  </si>
  <si>
    <t>2025-05-04 07:00:00+00:00</t>
  </si>
  <si>
    <t>2025-05-04 08:00:00+00:00</t>
  </si>
  <si>
    <t>2025-05-04 09:00:00+00:00</t>
  </si>
  <si>
    <t>2025-05-04 10:00:00+00:00</t>
  </si>
  <si>
    <t>2025-05-04 11:00:00+00:00</t>
  </si>
  <si>
    <t>2025-05-04 12:00:00+00:00</t>
  </si>
  <si>
    <t>2025-05-04 13:00:00+00:00</t>
  </si>
  <si>
    <t>2025-05-04 14:00:00+00:00</t>
  </si>
  <si>
    <t>2025-05-04 15:00:00+00:00</t>
  </si>
  <si>
    <t>2025-05-04 16:00:00+00:00</t>
  </si>
  <si>
    <t>2025-05-04 17:00:00+00:00</t>
  </si>
  <si>
    <t>2025-05-04 18:00:00+00:00</t>
  </si>
  <si>
    <t>2025-05-04 19:00:00+00:00</t>
  </si>
  <si>
    <t>2025-05-04 20:00:00+00:00</t>
  </si>
  <si>
    <t>2025-05-04 21:00:00+00:00</t>
  </si>
  <si>
    <t>2025-05-04 22:00:00+00:00</t>
  </si>
  <si>
    <t>2025-05-04 23:00:00+00:00</t>
  </si>
  <si>
    <t>2025-05-05 00:00:00+00:00</t>
  </si>
  <si>
    <t>2025-05-05 01:00:00+00:00</t>
  </si>
  <si>
    <t>2025-05-05 02:00:00+00:00</t>
  </si>
  <si>
    <t>2025-05-05 03:00:00+00:00</t>
  </si>
  <si>
    <t>2025-05-05 04:00:00+00:00</t>
  </si>
  <si>
    <t>2025-05-05 05:00:00+00:00</t>
  </si>
  <si>
    <t>2025-05-05 06:00:00+00:00</t>
  </si>
  <si>
    <t>2025-05-05 07:00:00+00:00</t>
  </si>
  <si>
    <t>2025-05-05 08:00:00+00:00</t>
  </si>
  <si>
    <t>2025-05-05 09:00:00+00:00</t>
  </si>
  <si>
    <t>2025-05-05 10:00:00+00:00</t>
  </si>
  <si>
    <t>2025-05-05 11:00:00+00:00</t>
  </si>
  <si>
    <t>2025-05-05 12:00:00+00:00</t>
  </si>
  <si>
    <t>2025-05-05 13:00:00+00:00</t>
  </si>
  <si>
    <t>2025-05-05 14:00:00+00:00</t>
  </si>
  <si>
    <t>2025-05-05 15:00:00+00:00</t>
  </si>
  <si>
    <t>2025-05-05 16:00:00+00:00</t>
  </si>
  <si>
    <t>2025-05-05 17:00:00+00:00</t>
  </si>
  <si>
    <t>2025-05-05 18:00:00+00:00</t>
  </si>
  <si>
    <t>2025-05-05 19:00:00+00:00</t>
  </si>
  <si>
    <t>2025-05-05 20:00:00+00:00</t>
  </si>
  <si>
    <t>2025-05-05 21:00:00+00:00</t>
  </si>
  <si>
    <t>2025-05-05 22:00:00+00:00</t>
  </si>
  <si>
    <t>2025-05-05 23:00:00+00:00</t>
  </si>
  <si>
    <t>2025-05-06 00:00:00+00:00</t>
  </si>
  <si>
    <t>2025-05-06 01:00:00+00:00</t>
  </si>
  <si>
    <t>2025-05-06 02:00:00+00:00</t>
  </si>
  <si>
    <t>2025-05-06 03:00:00+00:00</t>
  </si>
  <si>
    <t>2025-05-06 04:00:00+00:00</t>
  </si>
  <si>
    <t>2025-05-06 05:00:00+00:00</t>
  </si>
  <si>
    <t>2025-05-06 06:00:00+00:00</t>
  </si>
  <si>
    <t>2025-05-06 07:00:00+00:00</t>
  </si>
  <si>
    <t>2025-05-06 08:00:00+00:00</t>
  </si>
  <si>
    <t>2025-05-06 09:00:00+00:00</t>
  </si>
  <si>
    <t>2025-05-06 10:00:00+00:00</t>
  </si>
  <si>
    <t>2025-05-06 11:00:00+00:00</t>
  </si>
  <si>
    <t>2025-05-06 12:00:00+00:00</t>
  </si>
  <si>
    <t>2025-05-06 13:00:00+00:00</t>
  </si>
  <si>
    <t>2025-05-06 14:00:00+00:00</t>
  </si>
  <si>
    <t>2025-05-06 15:00:00+00:00</t>
  </si>
  <si>
    <t>2025-05-06 16:00:00+00:00</t>
  </si>
  <si>
    <t>2025-05-06 17:00:00+00:00</t>
  </si>
  <si>
    <t>2025-05-06 18:00:00+00:00</t>
  </si>
  <si>
    <t>2025-05-06 19:00:00+00:00</t>
  </si>
  <si>
    <t>2025-05-06 20:00:00+00:00</t>
  </si>
  <si>
    <t>2025-05-06 21:00:00+00:00</t>
  </si>
  <si>
    <t>2025-05-06 22:00:00+00:00</t>
  </si>
  <si>
    <t>2025-05-06 23:00:00+00:00</t>
  </si>
  <si>
    <t>2025-05-07 00:00:00+00:00</t>
  </si>
  <si>
    <t>2025-05-07 01:00:00+00:00</t>
  </si>
  <si>
    <t>2025-05-07 02:00:00+00:00</t>
  </si>
  <si>
    <t>2025-05-07 03:00:00+00:00</t>
  </si>
  <si>
    <t>2025-05-07 04:00:00+00:00</t>
  </si>
  <si>
    <t>2025-05-07 05:00:00+00:00</t>
  </si>
  <si>
    <t>2025-05-07 06:00:00+00:00</t>
  </si>
  <si>
    <t>2025-05-07 07:00:00+00:00</t>
  </si>
  <si>
    <t>2025-05-07 08:00:00+00:00</t>
  </si>
  <si>
    <t>2025-05-07 09:00:00+00:00</t>
  </si>
  <si>
    <t>2025-05-07 10:00:00+00:00</t>
  </si>
  <si>
    <t>2025-05-07 11:00:00+00:00</t>
  </si>
  <si>
    <t>2025-05-07 12:00:00+00:00</t>
  </si>
  <si>
    <t>2025-05-07 13:00:00+00:00</t>
  </si>
  <si>
    <t>2025-05-07 14:00:00+00:00</t>
  </si>
  <si>
    <t>2025-05-07 15:00:00+00:00</t>
  </si>
  <si>
    <t>2025-05-07 16:00:00+00:00</t>
  </si>
  <si>
    <t>2025-05-07 17:00:00+00:00</t>
  </si>
  <si>
    <t>2025-05-07 18:00:00+00:00</t>
  </si>
  <si>
    <t>2025-05-07 19:00:00+00:00</t>
  </si>
  <si>
    <t>2025-05-07 20:00:00+00:00</t>
  </si>
  <si>
    <t>2025-05-07 21:00:00+00:00</t>
  </si>
  <si>
    <t>2025-05-07 22:00:00+00:00</t>
  </si>
  <si>
    <t>2025-05-07 23:00:00+00:00</t>
  </si>
  <si>
    <t>2025-05-08 00:00:00+00:00</t>
  </si>
  <si>
    <t>2025-05-08 01:00:00+00:00</t>
  </si>
  <si>
    <t>2025-05-08 02:00:00+00:00</t>
  </si>
  <si>
    <t>2025-05-08 03:00:00+00:00</t>
  </si>
  <si>
    <t>2025-05-08 04:00:00+00:00</t>
  </si>
  <si>
    <t>2025-05-08 05:00:00+00:00</t>
  </si>
  <si>
    <t>2025-05-08 06:00:00+00:00</t>
  </si>
  <si>
    <t>2025-05-08 07:00:00+00:00</t>
  </si>
  <si>
    <t>2025-05-08 08:00:00+00:00</t>
  </si>
  <si>
    <t>2025-05-08 09:00:00+00:00</t>
  </si>
  <si>
    <t>2025-05-08 10:00:00+00:00</t>
  </si>
  <si>
    <t>2025-05-08 11:00:00+00:00</t>
  </si>
  <si>
    <t>2025-05-08 12:00:00+00:00</t>
  </si>
  <si>
    <t>2025-05-08 13:00:00+00:00</t>
  </si>
  <si>
    <t>2025-05-08 14:00:00+00:00</t>
  </si>
  <si>
    <t>2025-05-08 15:00:00+00:00</t>
  </si>
  <si>
    <t>2025-05-08 16:00:00+00:00</t>
  </si>
  <si>
    <t>2025-05-08 17:00:00+00:00</t>
  </si>
  <si>
    <t>2025-05-08 18:00:00+00:00</t>
  </si>
  <si>
    <t>2025-05-08 19:00:00+00:00</t>
  </si>
  <si>
    <t>2025-05-08 20:00:00+00:00</t>
  </si>
  <si>
    <t>2025-05-08 21:00:00+00:00</t>
  </si>
  <si>
    <t>2025-05-08 22:00:00+00:00</t>
  </si>
  <si>
    <t>2025-05-08 23:00:00+00:00</t>
  </si>
  <si>
    <t>2025-05-09 00:00:00+00:00</t>
  </si>
  <si>
    <t>2025-05-09 01:00:00+00:00</t>
  </si>
  <si>
    <t>2025-05-09 02:00:00+00:00</t>
  </si>
  <si>
    <t>2025-05-09 03:00:00+00:00</t>
  </si>
  <si>
    <t>2025-05-09 04:00:00+00:00</t>
  </si>
  <si>
    <t>2025-05-09 05:00:00+00:00</t>
  </si>
  <si>
    <t>2025-05-09 06:00:00+00:00</t>
  </si>
  <si>
    <t>2025-05-09 07:00:00+00:00</t>
  </si>
  <si>
    <t>2025-05-09 08:00:00+00:00</t>
  </si>
  <si>
    <t>2025-05-09 09:00:00+00:00</t>
  </si>
  <si>
    <t>2025-05-09 10:00:00+00:00</t>
  </si>
  <si>
    <t>2025-05-09 11:00:00+00:00</t>
  </si>
  <si>
    <t>2025-05-09 12:00:00+00:00</t>
  </si>
  <si>
    <t>2025-05-09 13:00:00+00:00</t>
  </si>
  <si>
    <t>2025-05-09 14:00:00+00:00</t>
  </si>
  <si>
    <t>2025-05-09 15:00:00+00:00</t>
  </si>
  <si>
    <t>2025-05-09 16:00:00+00:00</t>
  </si>
  <si>
    <t>2025-05-09 17:00:00+00:00</t>
  </si>
  <si>
    <t>2025-05-09 18:00:00+00:00</t>
  </si>
  <si>
    <t>2025-05-09 19:00:00+00:00</t>
  </si>
  <si>
    <t>2025-05-09 20:00:00+00:00</t>
  </si>
  <si>
    <t>2025-05-09 21:00:00+00:00</t>
  </si>
  <si>
    <t>2025-05-09 22:00:00+00:00</t>
  </si>
  <si>
    <t>2025-05-09 23:00:00+00:00</t>
  </si>
  <si>
    <t>2025-05-10 00:00:00+00:00</t>
  </si>
  <si>
    <t>2025-05-10 01:00:00+00:00</t>
  </si>
  <si>
    <t>2025-05-10 02:00:00+00:00</t>
  </si>
  <si>
    <t>2025-05-10 03:00:00+00:00</t>
  </si>
  <si>
    <t>2025-05-10 04:00:00+00:00</t>
  </si>
  <si>
    <t>2025-05-10 05:00:00+00:00</t>
  </si>
  <si>
    <t>2025-05-10 06:00:00+00:00</t>
  </si>
  <si>
    <t>2025-05-10 07:00:00+00:00</t>
  </si>
  <si>
    <t>2025-05-10 08:00:00+00:00</t>
  </si>
  <si>
    <t>2025-05-10 09:00:00+00:00</t>
  </si>
  <si>
    <t>2025-05-10 10:00:00+00:00</t>
  </si>
  <si>
    <t>2025-05-10 11:00:00+00:00</t>
  </si>
  <si>
    <t>2025-05-10 12:00:00+00:00</t>
  </si>
  <si>
    <t>2025-05-10 13:00:00+00:00</t>
  </si>
  <si>
    <t>2025-05-10 14:00:00+00:00</t>
  </si>
  <si>
    <t>2025-05-10 15:00:00+00:00</t>
  </si>
  <si>
    <t>2025-05-10 16:00:00+00:00</t>
  </si>
  <si>
    <t>2025-05-10 17:00:00+00:00</t>
  </si>
  <si>
    <t>2025-05-10 18:00:00+00:00</t>
  </si>
  <si>
    <t>2025-05-10 19:00:00+00:00</t>
  </si>
  <si>
    <t>2025-05-10 20:00:00+00:00</t>
  </si>
  <si>
    <t>2025-05-10 21:00:00+00:00</t>
  </si>
  <si>
    <t>2025-05-10 22:00:00+00:00</t>
  </si>
  <si>
    <t>2025-05-10 23:00:00+00:00</t>
  </si>
  <si>
    <t>2025-05-11 00:00:00+00:00</t>
  </si>
  <si>
    <t>2025-05-11 01:00:00+00:00</t>
  </si>
  <si>
    <t>2025-05-11 02:00:00+00:00</t>
  </si>
  <si>
    <t>2025-05-11 03:00:00+00:00</t>
  </si>
  <si>
    <t>2025-05-11 04:00:00+00:00</t>
  </si>
  <si>
    <t>2025-05-11 05:00:00+00:00</t>
  </si>
  <si>
    <t>2025-05-11 06:00:00+00:00</t>
  </si>
  <si>
    <t>2025-05-11 07:00:00+00:00</t>
  </si>
  <si>
    <t>2025-05-11 08:00:00+00:00</t>
  </si>
  <si>
    <t>2025-05-11 09:00:00+00:00</t>
  </si>
  <si>
    <t>2025-05-11 10:00:00+00:00</t>
  </si>
  <si>
    <t>2025-05-11 11:00:00+00:00</t>
  </si>
  <si>
    <t>2025-05-11 12:00:00+00:00</t>
  </si>
  <si>
    <t>2025-05-11 13:00:00+00:00</t>
  </si>
  <si>
    <t>2025-05-11 14:00:00+00:00</t>
  </si>
  <si>
    <t>2025-05-11 15:00:00+00:00</t>
  </si>
  <si>
    <t>2025-05-11 16:00:00+00:00</t>
  </si>
  <si>
    <t>2025-05-11 17:00:00+00:00</t>
  </si>
  <si>
    <t>2025-05-11 18:00:00+00:00</t>
  </si>
  <si>
    <t>2025-05-11 19:00:00+00:00</t>
  </si>
  <si>
    <t>2025-05-11 20:00:00+00:00</t>
  </si>
  <si>
    <t>2025-05-11 21:00:00+00:00</t>
  </si>
  <si>
    <t>2025-05-11 22:00:00+00:00</t>
  </si>
  <si>
    <t>2025-05-11 23:00:00+00:00</t>
  </si>
  <si>
    <t>2025-05-12 00:00:00+00:00</t>
  </si>
  <si>
    <t>2025-05-12 01:00:00+00:00</t>
  </si>
  <si>
    <t>2025-05-12 02:00:00+00:00</t>
  </si>
  <si>
    <t>2025-05-12 03:00:00+00:00</t>
  </si>
  <si>
    <t>2025-05-12 04:00:00+00:00</t>
  </si>
  <si>
    <t>2025-05-12 05:00:00+00:00</t>
  </si>
  <si>
    <t>2025-05-12 06:00:00+00:00</t>
  </si>
  <si>
    <t>2025-05-12 07:00:00+00:00</t>
  </si>
  <si>
    <t>2025-05-12 08:00:00+00:00</t>
  </si>
  <si>
    <t>2025-05-12 09:00:00+00:00</t>
  </si>
  <si>
    <t>2025-05-12 10:00:00+00:00</t>
  </si>
  <si>
    <t>2025-05-12 11:00:00+00:00</t>
  </si>
  <si>
    <t>2025-05-12 12:00:00+00:00</t>
  </si>
  <si>
    <t>2025-05-12 13:00:00+00:00</t>
  </si>
  <si>
    <t>2025-05-12 14:00:00+00:00</t>
  </si>
  <si>
    <t>2025-05-12 15:00:00+00:00</t>
  </si>
  <si>
    <t>2025-05-12 16:00:00+00:00</t>
  </si>
  <si>
    <t>2025-05-12 17:00:00+00:00</t>
  </si>
  <si>
    <t>2025-05-12 18:00:00+00:00</t>
  </si>
  <si>
    <t>2025-05-12 19:00:00+00:00</t>
  </si>
  <si>
    <t>2025-05-12 20:00:00+00:00</t>
  </si>
  <si>
    <t>2025-05-12 21:00:00+00:00</t>
  </si>
  <si>
    <t>2025-05-12 22:00:00+00:00</t>
  </si>
  <si>
    <t>2025-05-12 23:00:00+00:00</t>
  </si>
  <si>
    <t>2025-05-13 00:00:00+00:00</t>
  </si>
  <si>
    <t>2025-05-13 01:00:00+00:00</t>
  </si>
  <si>
    <t>2025-05-13 02:00:00+00:00</t>
  </si>
  <si>
    <t>2025-05-13 03:00:00+00:00</t>
  </si>
  <si>
    <t>2025-05-13 04:00:00+00:00</t>
  </si>
  <si>
    <t>2025-05-13 05:00:00+00:00</t>
  </si>
  <si>
    <t>2025-05-13 06:00:00+00:00</t>
  </si>
  <si>
    <t>2025-05-13 07:00:00+00:00</t>
  </si>
  <si>
    <t>2025-05-13 08:00:00+00:00</t>
  </si>
  <si>
    <t>2025-05-13 09:00:00+00:00</t>
  </si>
  <si>
    <t>2025-05-13 10:00:00+00:00</t>
  </si>
  <si>
    <t>2025-05-13 11:00:00+00:00</t>
  </si>
  <si>
    <t>2025-05-13 12:00:00+00:00</t>
  </si>
  <si>
    <t>2025-05-13 13:00:00+00:00</t>
  </si>
  <si>
    <t>2025-05-13 14:00:00+00:00</t>
  </si>
  <si>
    <t>2025-05-13 15:00:00+00:00</t>
  </si>
  <si>
    <t>2025-05-13 16:00:00+00:00</t>
  </si>
  <si>
    <t>2025-05-13 17:00:00+00:00</t>
  </si>
  <si>
    <t>2025-05-13 18:00:00+00:00</t>
  </si>
  <si>
    <t>2025-05-13 19:00:00+00:00</t>
  </si>
  <si>
    <t>2025-05-13 20:00:00+00:00</t>
  </si>
  <si>
    <t>2025-05-13 21:00:00+00:00</t>
  </si>
  <si>
    <t>2025-05-13 22:00:00+00:00</t>
  </si>
  <si>
    <t>2025-05-13 23:00:00+00:00</t>
  </si>
  <si>
    <t>2025-05-14 00:00:00+00:00</t>
  </si>
  <si>
    <t>2025-05-14 01:00:00+00:00</t>
  </si>
  <si>
    <t>2025-05-14 02:00:00+00:00</t>
  </si>
  <si>
    <t>2025-05-14 03:00:00+00:00</t>
  </si>
  <si>
    <t>2025-05-14 04:00:00+00:00</t>
  </si>
  <si>
    <t>2025-05-14 05:00:00+00:00</t>
  </si>
  <si>
    <t>2025-05-14 06:00:00+00:00</t>
  </si>
  <si>
    <t>2025-05-14 07:00:00+00:00</t>
  </si>
  <si>
    <t>2025-05-14 08:00:00+00:00</t>
  </si>
  <si>
    <t>2025-05-14 09:00:00+00:00</t>
  </si>
  <si>
    <t>2025-05-14 10:00:00+00:00</t>
  </si>
  <si>
    <t>2025-05-14 11:00:00+00:00</t>
  </si>
  <si>
    <t>2025-05-14 12:00:00+00:00</t>
  </si>
  <si>
    <t>2025-05-14 13:00:00+00:00</t>
  </si>
  <si>
    <t>2025-05-14 14:00:00+00:00</t>
  </si>
  <si>
    <t>2025-05-14 15:00:00+00:00</t>
  </si>
  <si>
    <t>2025-05-14 16:00:00+00:00</t>
  </si>
  <si>
    <t>2025-05-14 17:00:00+00:00</t>
  </si>
  <si>
    <t>2025-05-14 18:00:00+00:00</t>
  </si>
  <si>
    <t>2025-05-14 19:00:00+00:00</t>
  </si>
  <si>
    <t>2025-05-14 20:00:00+00:00</t>
  </si>
  <si>
    <t>2025-05-14 21:00:00+00:00</t>
  </si>
  <si>
    <t>2025-05-14 22:00:00+00:00</t>
  </si>
  <si>
    <t>2025-05-14 23:00:00+00:00</t>
  </si>
  <si>
    <t>2025-05-15 00:00:00+00:00</t>
  </si>
  <si>
    <t>2025-05-15 01:00:00+00:00</t>
  </si>
  <si>
    <t>2025-05-15 02:00:00+00:00</t>
  </si>
  <si>
    <t>2025-05-15 03:00:00+00:00</t>
  </si>
  <si>
    <t>2025-05-15 04:00:00+00:00</t>
  </si>
  <si>
    <t>2025-05-15 05:00:00+00:00</t>
  </si>
  <si>
    <t>2025-05-15 06:00:00+00:00</t>
  </si>
  <si>
    <t>2025-05-15 07:00:00+00:00</t>
  </si>
  <si>
    <t>2025-05-15 08:00:00+00:00</t>
  </si>
  <si>
    <t>2025-05-15 09:00:00+00:00</t>
  </si>
  <si>
    <t>2025-05-15 10:00:00+00:00</t>
  </si>
  <si>
    <t>2025-05-15 11:00:00+00:00</t>
  </si>
  <si>
    <t>2025-05-15 12:00:00+00:00</t>
  </si>
  <si>
    <t>2025-05-15 13:00:00+00:00</t>
  </si>
  <si>
    <t>2025-05-15 14:00:00+00:00</t>
  </si>
  <si>
    <t>2025-05-15 15:00:00+00:00</t>
  </si>
  <si>
    <t>2025-05-15 16:00:00+00:00</t>
  </si>
  <si>
    <t>2025-05-15 17:00:00+00:00</t>
  </si>
  <si>
    <t>2025-05-15 18:00:00+00:00</t>
  </si>
  <si>
    <t>2025-05-15 19:00:00+00:00</t>
  </si>
  <si>
    <t>2025-05-15 20:00:00+00:00</t>
  </si>
  <si>
    <t>2025-05-15 21:00:00+00:00</t>
  </si>
  <si>
    <t>2025-05-15 22:00:00+00:00</t>
  </si>
  <si>
    <t>2025-05-15 23:00:00+00:00</t>
  </si>
  <si>
    <t>2025-05-16 00:00:00+00:00</t>
  </si>
  <si>
    <t>2025-05-16 01:00:00+00:00</t>
  </si>
  <si>
    <t>2025-05-16 02:00:00+00:00</t>
  </si>
  <si>
    <t>2025-05-16 03:00:00+00:00</t>
  </si>
  <si>
    <t>2025-05-16 04:00:00+00:00</t>
  </si>
  <si>
    <t>2025-05-16 05:00:00+00:00</t>
  </si>
  <si>
    <t>2025-05-16 06:00:00+00:00</t>
  </si>
  <si>
    <t>2025-05-16 07:00:00+00:00</t>
  </si>
  <si>
    <t>2025-05-16 08:00:00+00:00</t>
  </si>
  <si>
    <t>2025-05-16 09:00:00+00:00</t>
  </si>
  <si>
    <t>2025-05-16 10:00:00+00:00</t>
  </si>
  <si>
    <t>2025-05-16 11:00:00+00:00</t>
  </si>
  <si>
    <t>2025-05-16 12:00:00+00:00</t>
  </si>
  <si>
    <t>2025-05-16 13:00:00+00:00</t>
  </si>
  <si>
    <t>2025-05-16 14:00:00+00:00</t>
  </si>
  <si>
    <t>2025-05-16 15:00:00+00:00</t>
  </si>
  <si>
    <t>2025-05-16 16:00:00+00:00</t>
  </si>
  <si>
    <t>2025-05-16 17:00:00+00:00</t>
  </si>
  <si>
    <t>2025-05-16 18:00:00+00:00</t>
  </si>
  <si>
    <t>2025-05-16 19:00:00+00:00</t>
  </si>
  <si>
    <t>2025-05-16 20:00:00+00:00</t>
  </si>
  <si>
    <t>2025-05-16 21:00:00+00:00</t>
  </si>
  <si>
    <t>2025-05-16 22:00:00+00:00</t>
  </si>
  <si>
    <t>2025-05-16 23:00:00+00:00</t>
  </si>
  <si>
    <t>2025-05-17 00:00:00+00:00</t>
  </si>
  <si>
    <t>2025-05-17 01:00:00+00:00</t>
  </si>
  <si>
    <t>2025-05-17 02:00:00+00:00</t>
  </si>
  <si>
    <t>2025-05-17 03:00:00+00:00</t>
  </si>
  <si>
    <t>2025-05-17 04:00:00+00:00</t>
  </si>
  <si>
    <t>2025-05-17 05:00:00+00:00</t>
  </si>
  <si>
    <t>2025-05-17 06:00:00+00:00</t>
  </si>
  <si>
    <t>2025-05-17 07:00:00+00:00</t>
  </si>
  <si>
    <t>2025-05-17 08:00:00+00:00</t>
  </si>
  <si>
    <t>2025-05-17 09:00:00+00:00</t>
  </si>
  <si>
    <t>2025-05-17 10:00:00+00:00</t>
  </si>
  <si>
    <t>2025-05-17 11:00:00+00:00</t>
  </si>
  <si>
    <t>2025-05-17 12:00:00+00:00</t>
  </si>
  <si>
    <t>2025-05-17 13:00:00+00:00</t>
  </si>
  <si>
    <t>2025-05-17 14:00:00+00:00</t>
  </si>
  <si>
    <t>2025-05-17 15:00:00+00:00</t>
  </si>
  <si>
    <t>2025-05-17 16:00:00+00:00</t>
  </si>
  <si>
    <t>2025-05-17 17:00:00+00:00</t>
  </si>
  <si>
    <t>2025-05-17 18:00:00+00:00</t>
  </si>
  <si>
    <t>2025-05-17 19:00:00+00:00</t>
  </si>
  <si>
    <t>2025-05-17 20:00:00+00:00</t>
  </si>
  <si>
    <t>2025-05-17 21:00:00+00:00</t>
  </si>
  <si>
    <t>2025-05-17 22:00:00+00:00</t>
  </si>
  <si>
    <t>2025-05-17 23:00:00+00:00</t>
  </si>
  <si>
    <t>2025-05-18 00:00:00+00:00</t>
  </si>
  <si>
    <t>2025-05-18 01:00:00+00:00</t>
  </si>
  <si>
    <t>2025-05-18 02:00:00+00:00</t>
  </si>
  <si>
    <t>2025-05-18 03:00:00+00:00</t>
  </si>
  <si>
    <t>2025-05-18 04:00:00+00:00</t>
  </si>
  <si>
    <t>2025-05-18 05:00:00+00:00</t>
  </si>
  <si>
    <t>2025-05-18 06:00:00+00:00</t>
  </si>
  <si>
    <t>2025-05-18 07:00:00+00:00</t>
  </si>
  <si>
    <t>2025-05-18 08:00:00+00:00</t>
  </si>
  <si>
    <t>2025-05-18 09:00:00+00:00</t>
  </si>
  <si>
    <t>2025-05-18 10:00:00+00:00</t>
  </si>
  <si>
    <t>2025-05-18 11:00:00+00:00</t>
  </si>
  <si>
    <t>2025-05-18 12:00:00+00:00</t>
  </si>
  <si>
    <t>2025-05-18 13:00:00+00:00</t>
  </si>
  <si>
    <t>2025-05-18 14:00:00+00:00</t>
  </si>
  <si>
    <t>2025-05-18 15:00:00+00:00</t>
  </si>
  <si>
    <t>2025-05-18 16:00:00+00:00</t>
  </si>
  <si>
    <t>2025-05-18 17:00:00+00:00</t>
  </si>
  <si>
    <t>2025-05-18 18:00:00+00:00</t>
  </si>
  <si>
    <t>2025-05-18 19:00:00+00:00</t>
  </si>
  <si>
    <t>2025-05-18 20:00:00+00:00</t>
  </si>
  <si>
    <t>2025-05-18 21:00:00+00:00</t>
  </si>
  <si>
    <t>2025-05-18 22:00:00+00:00</t>
  </si>
  <si>
    <t>2025-05-18 23:00:00+00:00</t>
  </si>
  <si>
    <t>2025-05-19 00:00:00+00:00</t>
  </si>
  <si>
    <t>2025-05-19 01:00:00+00:00</t>
  </si>
  <si>
    <t>2025-05-19 02:00:00+00:00</t>
  </si>
  <si>
    <t>2025-05-19 03:00:00+00:00</t>
  </si>
  <si>
    <t>2025-05-19 04:00:00+00:00</t>
  </si>
  <si>
    <t>2025-05-19 05:00:00+00:00</t>
  </si>
  <si>
    <t>2025-05-19 06:00:00+00:00</t>
  </si>
  <si>
    <t>2025-05-19 07:00:00+00:00</t>
  </si>
  <si>
    <t>2025-05-19 08:00:00+00:00</t>
  </si>
  <si>
    <t>2025-05-19 09:00:00+00:00</t>
  </si>
  <si>
    <t>2025-05-19 10:00:00+00:00</t>
  </si>
  <si>
    <t>2025-05-19 11:00:00+00:00</t>
  </si>
  <si>
    <t>2025-05-19 12:00:00+00:00</t>
  </si>
  <si>
    <t>2025-05-19 13:00:00+00:00</t>
  </si>
  <si>
    <t>2025-05-19 14:00:00+00:00</t>
  </si>
  <si>
    <t>2025-05-19 15:00:00+00:00</t>
  </si>
  <si>
    <t>2025-05-19 16:00:00+00:00</t>
  </si>
  <si>
    <t>2025-05-19 17:00:00+00:00</t>
  </si>
  <si>
    <t>2025-05-19 18:00:00+00:00</t>
  </si>
  <si>
    <t>2025-05-19 19:00:00+00:00</t>
  </si>
  <si>
    <t>2025-05-19 20:00:00+00:00</t>
  </si>
  <si>
    <t>2025-05-19 21:00:00+00:00</t>
  </si>
  <si>
    <t>2025-05-19 22:00:00+00:00</t>
  </si>
  <si>
    <t>2025-05-19 23:00:00+00:00</t>
  </si>
  <si>
    <t>2025-05-20 00:00:00+00:00</t>
  </si>
  <si>
    <t>2025-05-20 01:00:00+00:00</t>
  </si>
  <si>
    <t>2025-05-20 02:00:00+00:00</t>
  </si>
  <si>
    <t>2025-05-20 03:00:00+00:00</t>
  </si>
  <si>
    <t>2025-05-20 04:00:00+00:00</t>
  </si>
  <si>
    <t>2025-05-20 05:00:00+00:00</t>
  </si>
  <si>
    <t>2025-05-20 06:00:00+00:00</t>
  </si>
  <si>
    <t>2025-05-20 07:00:00+00:00</t>
  </si>
  <si>
    <t>2025-05-20 08:00:00+00:00</t>
  </si>
  <si>
    <t>2025-05-20 09:00:00+00:00</t>
  </si>
  <si>
    <t>2025-05-20 10:00:00+00:00</t>
  </si>
  <si>
    <t>2025-05-20 11:00:00+00:00</t>
  </si>
  <si>
    <t>2025-05-20 12:00:00+00:00</t>
  </si>
  <si>
    <t>2025-05-20 13:00:00+00:00</t>
  </si>
  <si>
    <t>2025-05-20 14:00:00+00:00</t>
  </si>
  <si>
    <t>2025-05-20 15:00:00+00:00</t>
  </si>
  <si>
    <t>2025-05-20 16:00:00+00:00</t>
  </si>
  <si>
    <t>2025-05-20 17:00:00+00:00</t>
  </si>
  <si>
    <t>2025-05-20 18:00:00+00:00</t>
  </si>
  <si>
    <t>2025-05-20 19:00:00+00:00</t>
  </si>
  <si>
    <t>2025-05-20 20:00:00+00:00</t>
  </si>
  <si>
    <t>2025-05-20 21:00:00+00:00</t>
  </si>
  <si>
    <t>2025-05-20 22:00:00+00:00</t>
  </si>
  <si>
    <t>2025-05-20 23:00:00+00:00</t>
  </si>
  <si>
    <t>2025-05-21 00:00:00+00:00</t>
  </si>
  <si>
    <t>2025-05-21 01:00:00+00:00</t>
  </si>
  <si>
    <t>2025-05-21 02:00:00+00:00</t>
  </si>
  <si>
    <t>2025-05-21 03:00:00+00:00</t>
  </si>
  <si>
    <t>2025-05-21 04:00:00+00:00</t>
  </si>
  <si>
    <t>2025-05-21 05:00:00+00:00</t>
  </si>
  <si>
    <t>2025-05-21 06:00:00+00:00</t>
  </si>
  <si>
    <t>2025-05-21 07:00:00+00:00</t>
  </si>
  <si>
    <t>2025-05-21 08:00:00+00:00</t>
  </si>
  <si>
    <t>2025-05-21 09:00:00+00:00</t>
  </si>
  <si>
    <t>2025-05-21 10:00:00+00:00</t>
  </si>
  <si>
    <t>2025-05-21 11:00:00+00:00</t>
  </si>
  <si>
    <t>2025-05-21 12:00:00+00:00</t>
  </si>
  <si>
    <t>2025-05-21 13:00:00+00:00</t>
  </si>
  <si>
    <t>2025-05-21 14:00:00+00:00</t>
  </si>
  <si>
    <t>2025-05-21 15:00:00+00:00</t>
  </si>
  <si>
    <t>2025-05-21 16:00:00+00:00</t>
  </si>
  <si>
    <t>2025-05-21 17:00:00+00:00</t>
  </si>
  <si>
    <t>2025-05-21 18:00:00+00:00</t>
  </si>
  <si>
    <t>2025-05-21 19:00:00+00:00</t>
  </si>
  <si>
    <t>2025-05-21 20:00:00+00:00</t>
  </si>
  <si>
    <t>2025-05-21 21:00:00+00:00</t>
  </si>
  <si>
    <t>2025-05-21 22:00:00+00:00</t>
  </si>
  <si>
    <t>2025-05-21 23:00:00+00:00</t>
  </si>
  <si>
    <t>2025-05-22 00:00:00+00:00</t>
  </si>
  <si>
    <t>2025-05-22 01:00:00+00:00</t>
  </si>
  <si>
    <t>2025-05-22 02:00:00+00:00</t>
  </si>
  <si>
    <t>2025-05-22 03:00:00+00:00</t>
  </si>
  <si>
    <t>2025-05-22 04:00:00+00:00</t>
  </si>
  <si>
    <t>2025-05-22 05:00:00+00:00</t>
  </si>
  <si>
    <t>2025-05-22 06:00:00+00:00</t>
  </si>
  <si>
    <t>2025-05-22 07:00:00+00:00</t>
  </si>
  <si>
    <t>2025-05-22 08:00:00+00:00</t>
  </si>
  <si>
    <t>2025-05-22 09:00:00+00:00</t>
  </si>
  <si>
    <t>2025-05-22 10:00:00+00:00</t>
  </si>
  <si>
    <t>2025-05-22 11:00:00+00:00</t>
  </si>
  <si>
    <t>2025-05-22 12:00:00+00:00</t>
  </si>
  <si>
    <t>2025-05-22 13:00:00+00:00</t>
  </si>
  <si>
    <t>2025-05-22 14:00:00+00:00</t>
  </si>
  <si>
    <t>2025-05-22 15:00:00+00:00</t>
  </si>
  <si>
    <t>2025-05-22 16:00:00+00:00</t>
  </si>
  <si>
    <t>2025-05-22 17:00:00+00:00</t>
  </si>
  <si>
    <t>2025-05-22 18:00:00+00:00</t>
  </si>
  <si>
    <t>2025-05-22 19:00:00+00:00</t>
  </si>
  <si>
    <t>2025-05-22 20:00:00+00:00</t>
  </si>
  <si>
    <t>2025-05-22 21:00:00+00:00</t>
  </si>
  <si>
    <t>2025-05-22 22:00:00+00:00</t>
  </si>
  <si>
    <t>2025-05-22 23:00:00+00:00</t>
  </si>
  <si>
    <t>2025-05-23 00:00:00+00:00</t>
  </si>
  <si>
    <t>2025-05-23 01:00:00+00:00</t>
  </si>
  <si>
    <t>2025-05-23 02:00:00+00:00</t>
  </si>
  <si>
    <t>2025-05-23 03:00:00+00:00</t>
  </si>
  <si>
    <t>2025-05-23 04:00:00+00:00</t>
  </si>
  <si>
    <t>2025-05-23 05:00:00+00:00</t>
  </si>
  <si>
    <t>2025-05-23 06:00:00+00:00</t>
  </si>
  <si>
    <t>2025-05-23 07:00:00+00:00</t>
  </si>
  <si>
    <t>2025-05-23 08:00:00+00:00</t>
  </si>
  <si>
    <t>2025-05-23 09:00:00+00:00</t>
  </si>
  <si>
    <t>2025-05-23 10:00:00+00:00</t>
  </si>
  <si>
    <t>2025-05-23 11:00:00+00:00</t>
  </si>
  <si>
    <t>2025-05-23 12:00:00+00:00</t>
  </si>
  <si>
    <t>2025-05-23 13:00:00+00:00</t>
  </si>
  <si>
    <t>2025-05-23 14:00:00+00:00</t>
  </si>
  <si>
    <t>2025-05-23 15:00:00+00:00</t>
  </si>
  <si>
    <t>2025-05-23 16:00:00+00:00</t>
  </si>
  <si>
    <t>2025-05-23 17:00:00+00:00</t>
  </si>
  <si>
    <t>2025-05-23 18:00:00+00:00</t>
  </si>
  <si>
    <t>2025-05-23 19:00:00+00:00</t>
  </si>
  <si>
    <t>2025-05-23 20:00:00+00:00</t>
  </si>
  <si>
    <t>2025-05-23 21:00:00+00:00</t>
  </si>
  <si>
    <t>2025-05-23 22:00:00+00:00</t>
  </si>
  <si>
    <t>2025-05-23 23:00:00+00:00</t>
  </si>
  <si>
    <t>2025-05-24 00:00:00+00:00</t>
  </si>
  <si>
    <t>2025-05-24 01:00:00+00:00</t>
  </si>
  <si>
    <t>2025-05-24 02:00:00+00:00</t>
  </si>
  <si>
    <t>2025-05-24 03:00:00+00:00</t>
  </si>
  <si>
    <t>2025-05-24 04:00:00+00:00</t>
  </si>
  <si>
    <t>2025-05-24 05:00:00+00:00</t>
  </si>
  <si>
    <t>2025-05-24 06:00:00+00:00</t>
  </si>
  <si>
    <t>2025-05-24 07:00:00+00:00</t>
  </si>
  <si>
    <t>2025-05-24 08:00:00+00:00</t>
  </si>
  <si>
    <t>2025-05-24 09:00:00+00:00</t>
  </si>
  <si>
    <t>2025-05-24 10:00:00+00:00</t>
  </si>
  <si>
    <t>2025-05-24 11:00:00+00:00</t>
  </si>
  <si>
    <t>2025-05-24 12:00:00+00:00</t>
  </si>
  <si>
    <t>2025-05-24 13:00:00+00:00</t>
  </si>
  <si>
    <t>2025-05-24 14:00:00+00:00</t>
  </si>
  <si>
    <t>2025-05-24 15:00:00+00:00</t>
  </si>
  <si>
    <t>2025-05-24 16:00:00+00:00</t>
  </si>
  <si>
    <t>2025-05-24 17:00:00+00:00</t>
  </si>
  <si>
    <t>2025-05-24 18:00:00+00:00</t>
  </si>
  <si>
    <t>2025-05-24 19:00:00+00:00</t>
  </si>
  <si>
    <t>2025-05-24 20:00:00+00:00</t>
  </si>
  <si>
    <t>2025-05-24 21:00:00+00:00</t>
  </si>
  <si>
    <t>2025-05-24 22:00:00+00:00</t>
  </si>
  <si>
    <t>2025-05-24 23:00:00+00:00</t>
  </si>
  <si>
    <t>2025-05-25 00:00:00+00:00</t>
  </si>
  <si>
    <t>2025-05-25 01:00:00+00:00</t>
  </si>
  <si>
    <t>2025-05-25 02:00:00+00:00</t>
  </si>
  <si>
    <t>2025-05-25 03:00:00+00:00</t>
  </si>
  <si>
    <t>2025-05-25 04:00:00+00:00</t>
  </si>
  <si>
    <t>2025-05-25 05:00:00+00:00</t>
  </si>
  <si>
    <t>2025-05-25 06:00:00+00:00</t>
  </si>
  <si>
    <t>2025-05-25 07:00:00+00:00</t>
  </si>
  <si>
    <t>2025-05-25 08:00:00+00:00</t>
  </si>
  <si>
    <t>2025-05-25 09:00:00+00:00</t>
  </si>
  <si>
    <t>2025-05-25 10:00:00+00:00</t>
  </si>
  <si>
    <t>2025-05-25 11:00:00+00:00</t>
  </si>
  <si>
    <t>2025-05-25 12:00:00+00:00</t>
  </si>
  <si>
    <t>2025-05-25 13:00:00+00:00</t>
  </si>
  <si>
    <t>2025-05-25 14:00:00+00:00</t>
  </si>
  <si>
    <t>2025-05-25 15:00:00+00:00</t>
  </si>
  <si>
    <t>2025-05-25 16:00:00+00:00</t>
  </si>
  <si>
    <t>2025-05-25 17:00:00+00:00</t>
  </si>
  <si>
    <t>2025-05-25 18:00:00+00:00</t>
  </si>
  <si>
    <t>2025-05-25 19:00:00+00:00</t>
  </si>
  <si>
    <t>2025-05-25 20:00:00+00:00</t>
  </si>
  <si>
    <t>2025-05-25 21:00:00+00:00</t>
  </si>
  <si>
    <t>2025-05-25 22:00:00+00:00</t>
  </si>
  <si>
    <t>2025-05-25 23:00:00+00:00</t>
  </si>
  <si>
    <t>2025-05-26 00:00:00+00:00</t>
  </si>
  <si>
    <t>2025-05-26 01:00:00+00:00</t>
  </si>
  <si>
    <t>2025-05-26 02:00:00+00:00</t>
  </si>
  <si>
    <t>2025-05-26 03:00:00+00:00</t>
  </si>
  <si>
    <t>2025-05-26 04:00:00+00:00</t>
  </si>
  <si>
    <t>2025-05-26 05:00:00+00:00</t>
  </si>
  <si>
    <t>2025-05-26 06:00:00+00:00</t>
  </si>
  <si>
    <t>2025-05-26 07:00:00+00:00</t>
  </si>
  <si>
    <t>2025-05-26 08:00:00+00:00</t>
  </si>
  <si>
    <t>2025-05-26 09:00:00+00:00</t>
  </si>
  <si>
    <t>2025-05-26 10:00:00+00:00</t>
  </si>
  <si>
    <t>2025-05-26 11:00:00+00:00</t>
  </si>
  <si>
    <t>2025-05-26 12:00:00+00:00</t>
  </si>
  <si>
    <t>2025-05-26 13:00:00+00:00</t>
  </si>
  <si>
    <t>2025-05-26 14:00:00+00:00</t>
  </si>
  <si>
    <t>2025-05-26 15:00:00+00:00</t>
  </si>
  <si>
    <t>2025-05-26 16:00:00+00:00</t>
  </si>
  <si>
    <t>2025-05-26 17:00:00+00:00</t>
  </si>
  <si>
    <t>2025-05-26 18:00:00+00:00</t>
  </si>
  <si>
    <t>2025-05-26 19:00:00+00:00</t>
  </si>
  <si>
    <t>2025-05-26 20:00:00+00:00</t>
  </si>
  <si>
    <t>2025-05-26 21:00:00+00:00</t>
  </si>
  <si>
    <t>2025-05-26 22:00:00+00:00</t>
  </si>
  <si>
    <t>2025-05-26 23:00:00+00:00</t>
  </si>
  <si>
    <t>2025-05-27 00:00:00+00:00</t>
  </si>
  <si>
    <t>2025-05-27 01:00:00+00:00</t>
  </si>
  <si>
    <t>2025-05-27 02:00:00+00:00</t>
  </si>
  <si>
    <t>2025-05-27 03:00:00+00:00</t>
  </si>
  <si>
    <t>2025-05-27 04:00:00+00:00</t>
  </si>
  <si>
    <t>2025-05-27 05:00:00+00:00</t>
  </si>
  <si>
    <t>2025-05-27 06:00:00+00:00</t>
  </si>
  <si>
    <t>2025-05-27 07:00:00+00:00</t>
  </si>
  <si>
    <t>2025-05-27 08:00:00+00:00</t>
  </si>
  <si>
    <t>2025-05-27 09:00:00+00:00</t>
  </si>
  <si>
    <t>2025-05-27 10:00:00+00:00</t>
  </si>
  <si>
    <t>2025-05-27 11:00:00+00:00</t>
  </si>
  <si>
    <t>2025-05-27 12:00:00+00:00</t>
  </si>
  <si>
    <t>2025-05-27 13:00:00+00:00</t>
  </si>
  <si>
    <t>2025-05-27 14:00:00+00:00</t>
  </si>
  <si>
    <t>2025-05-27 15:00:00+00:00</t>
  </si>
  <si>
    <t>2025-05-27 16:00:00+00:00</t>
  </si>
  <si>
    <t>2025-05-27 17:00:00+00:00</t>
  </si>
  <si>
    <t>2025-05-27 18:00:00+00:00</t>
  </si>
  <si>
    <t>2025-05-27 19:00:00+00:00</t>
  </si>
  <si>
    <t>2025-05-27 20:00:00+00:00</t>
  </si>
  <si>
    <t>2025-05-27 21:00:00+00:00</t>
  </si>
  <si>
    <t>2025-05-27 22:00:00+00:00</t>
  </si>
  <si>
    <t>2025-05-27 23:00:00+00:00</t>
  </si>
  <si>
    <t>2025-05-28 00:00:00+00:00</t>
  </si>
  <si>
    <t>2025-05-28 01:00:00+00:00</t>
  </si>
  <si>
    <t>2025-05-28 02:00:00+00:00</t>
  </si>
  <si>
    <t>2025-05-28 03:00:00+00:00</t>
  </si>
  <si>
    <t>2025-05-28 04:00:00+00:00</t>
  </si>
  <si>
    <t>2025-05-28 05:00:00+00:00</t>
  </si>
  <si>
    <t>2025-05-28 06:00:00+00:00</t>
  </si>
  <si>
    <t>2025-05-28 07:00:00+00:00</t>
  </si>
  <si>
    <t>2025-05-28 08:00:00+00:00</t>
  </si>
  <si>
    <t>2025-05-28 09:00:00+00:00</t>
  </si>
  <si>
    <t>2025-05-28 10:00:00+00:00</t>
  </si>
  <si>
    <t>2025-05-28 11:00:00+00:00</t>
  </si>
  <si>
    <t>2025-05-28 12:00:00+00:00</t>
  </si>
  <si>
    <t>2025-05-28 13:00:00+00:00</t>
  </si>
  <si>
    <t>2025-05-28 14:00:00+00:00</t>
  </si>
  <si>
    <t>2025-05-28 15:00:00+00:00</t>
  </si>
  <si>
    <t>2025-05-28 16:00:00+00:00</t>
  </si>
  <si>
    <t>2025-05-28 17:00:00+00:00</t>
  </si>
  <si>
    <t>2025-05-28 18:00:00+00:00</t>
  </si>
  <si>
    <t>2025-05-28 19:00:00+00:00</t>
  </si>
  <si>
    <t>2025-05-28 20:00:00+00:00</t>
  </si>
  <si>
    <t>2025-05-28 21:00:00+00:00</t>
  </si>
  <si>
    <t>2025-05-28 22:00:00+00:00</t>
  </si>
  <si>
    <t>2025-05-28 23:00:00+00:00</t>
  </si>
  <si>
    <t>2025-05-29 00:00:00+00:00</t>
  </si>
  <si>
    <t>2025-05-29 01:00:00+00:00</t>
  </si>
  <si>
    <t>2025-05-29 02:00:00+00:00</t>
  </si>
  <si>
    <t>2025-05-29 03:00:00+00:00</t>
  </si>
  <si>
    <t>2025-05-29 04:00:00+00:00</t>
  </si>
  <si>
    <t>2025-05-29 05:00:00+00:00</t>
  </si>
  <si>
    <t>2025-05-29 06:00:00+00:00</t>
  </si>
  <si>
    <t>2025-05-29 07:00:00+00:00</t>
  </si>
  <si>
    <t>2025-05-29 08:00:00+00:00</t>
  </si>
  <si>
    <t>2025-05-29 09:00:00+00:00</t>
  </si>
  <si>
    <t>2025-05-29 10:00:00+00:00</t>
  </si>
  <si>
    <t>2025-05-29 11:00:00+00:00</t>
  </si>
  <si>
    <t>2025-05-29 12:00:00+00:00</t>
  </si>
  <si>
    <t>2025-05-29 13:00:00+00:00</t>
  </si>
  <si>
    <t>2025-05-29 14:00:00+00:00</t>
  </si>
  <si>
    <t>2025-05-29 15:00:00+00:00</t>
  </si>
  <si>
    <t>2025-05-29 16:00:00+00:00</t>
  </si>
  <si>
    <t>2025-05-29 17:00:00+00:00</t>
  </si>
  <si>
    <t>2025-05-29 18:00:00+00:00</t>
  </si>
  <si>
    <t>2025-05-29 19:00:00+00:00</t>
  </si>
  <si>
    <t>2025-05-29 20:00:00+00:00</t>
  </si>
  <si>
    <t>2025-05-29 21:00:00+00:00</t>
  </si>
  <si>
    <t>2025-05-29 22:00:00+00:00</t>
  </si>
  <si>
    <t>2025-05-29 23:00:00+00:00</t>
  </si>
  <si>
    <t>2025-05-30 00:00:00+00:00</t>
  </si>
  <si>
    <t>2025-05-30 01:00:00+00:00</t>
  </si>
  <si>
    <t>2025-05-30 02:00:00+00:00</t>
  </si>
  <si>
    <t>2025-05-30 03:00:00+00:00</t>
  </si>
  <si>
    <t>2025-05-30 04:00:00+00:00</t>
  </si>
  <si>
    <t>2025-05-30 05:00:00+00:00</t>
  </si>
  <si>
    <t>2025-05-30 06:00:00+00:00</t>
  </si>
  <si>
    <t>2025-05-30 07:00:00+00:00</t>
  </si>
  <si>
    <t>2025-05-30 08:00:00+00:00</t>
  </si>
  <si>
    <t>2025-05-30 09:00:00+00:00</t>
  </si>
  <si>
    <t>2025-05-30 10:00:00+00:00</t>
  </si>
  <si>
    <t>2025-05-30 11:00:00+00:00</t>
  </si>
  <si>
    <t>2025-05-30 12:00:00+00:00</t>
  </si>
  <si>
    <t>2025-05-30 13:00:00+00:00</t>
  </si>
  <si>
    <t>2025-05-30 14:00:00+00:00</t>
  </si>
  <si>
    <t>2025-05-30 15:00:00+00:00</t>
  </si>
  <si>
    <t>2025-05-30 16:00:00+00:00</t>
  </si>
  <si>
    <t>2025-05-30 17:00:00+00:00</t>
  </si>
  <si>
    <t>2025-05-30 18:00:00+00:00</t>
  </si>
  <si>
    <t>2025-05-30 19:00:00+00:00</t>
  </si>
  <si>
    <t>2025-05-30 20:00:00+00:00</t>
  </si>
  <si>
    <t>2025-05-30 21:00:00+00:00</t>
  </si>
  <si>
    <t>2025-05-30 22:00:00+00:00</t>
  </si>
  <si>
    <t>2025-05-30 23:00:00+00:00</t>
  </si>
  <si>
    <t>2025-05-31 00:00:00+00:00</t>
  </si>
  <si>
    <t>2025-05-31 01:00:00+00:00</t>
  </si>
  <si>
    <t>2025-05-31 02:00:00+00:00</t>
  </si>
  <si>
    <t>2025-05-31 03:00:00+00:00</t>
  </si>
  <si>
    <t>2025-05-31 04:00:00+00:00</t>
  </si>
  <si>
    <t>2025-05-31 05:00:00+00:00</t>
  </si>
  <si>
    <t>2025-05-31 06:00:00+00:00</t>
  </si>
  <si>
    <t>2025-05-31 07:00:00+00:00</t>
  </si>
  <si>
    <t>2025-05-31 08:00:00+00:00</t>
  </si>
  <si>
    <t>2025-05-31 09:00:00+00:00</t>
  </si>
  <si>
    <t>2025-05-31 10:00:00+00:00</t>
  </si>
  <si>
    <t>2025-05-31 11:00:00+00:00</t>
  </si>
  <si>
    <t>2025-05-31 12:00:00+00:00</t>
  </si>
  <si>
    <t>2025-05-31 13:00:00+00:00</t>
  </si>
  <si>
    <t>2025-05-31 14:00:00+00:00</t>
  </si>
  <si>
    <t>2025-05-31 15:00:00+00:00</t>
  </si>
  <si>
    <t>2025-05-31 16:00:00+00:00</t>
  </si>
  <si>
    <t>2025-05-31 17:00:00+00:00</t>
  </si>
  <si>
    <t>2025-05-31 18:00:00+00:00</t>
  </si>
  <si>
    <t>2025-05-31 19:00:00+00:00</t>
  </si>
  <si>
    <t>2025-05-31 20:00:00+00:00</t>
  </si>
  <si>
    <t>2025-05-31 21:00:00+00:00</t>
  </si>
  <si>
    <t>2025-05-31 22:00:00+00:00</t>
  </si>
  <si>
    <t>2025-05-31 23:00:00+00:00</t>
  </si>
  <si>
    <t>2025-06-01 00:00:00+00:00</t>
  </si>
  <si>
    <t>2025-06-01 01:00:00+00:00</t>
  </si>
  <si>
    <t>2025-06-01 02:00:00+00:00</t>
  </si>
  <si>
    <t>2025-06-01 03:00:00+00:00</t>
  </si>
  <si>
    <t>2025-06-01 04:00:00+00:00</t>
  </si>
  <si>
    <t>2025-06-01 05:00:00+00:00</t>
  </si>
  <si>
    <t>2025-06-01 06:00:00+00:00</t>
  </si>
  <si>
    <t>2025-06-01 07:00:00+00:00</t>
  </si>
  <si>
    <t>2025-06-01 08:00:00+00:00</t>
  </si>
  <si>
    <t>2025-06-01 09:00:00+00:00</t>
  </si>
  <si>
    <t>2025-06-01 10:00:00+00:00</t>
  </si>
  <si>
    <t>2025-06-01 11:00:00+00:00</t>
  </si>
  <si>
    <t>2025-06-01 12:00:00+00:00</t>
  </si>
  <si>
    <t>2025-06-01 13:00:00+00:00</t>
  </si>
  <si>
    <t>2025-06-01 14:00:00+00:00</t>
  </si>
  <si>
    <t>2025-06-01 15:00:00+00:00</t>
  </si>
  <si>
    <t>2025-06-01 16:00:00+00:00</t>
  </si>
  <si>
    <t>2025-06-01 17:00:00+00:00</t>
  </si>
  <si>
    <t>2025-06-01 18:00:00+00:00</t>
  </si>
  <si>
    <t>2025-06-01 19:00:00+00:00</t>
  </si>
  <si>
    <t>2025-06-01 20:00:00+00:00</t>
  </si>
  <si>
    <t>2025-06-01 21:00:00+00:00</t>
  </si>
  <si>
    <t>2025-06-01 22:00:00+00:00</t>
  </si>
  <si>
    <t>2025-06-01 23:00:00+00:00</t>
  </si>
  <si>
    <t>2025-06-02 00:00:00+00:00</t>
  </si>
  <si>
    <t>2025-06-02 01:00:00+00:00</t>
  </si>
  <si>
    <t>2025-06-02 02:00:00+00:00</t>
  </si>
  <si>
    <t>2025-06-02 03:00:00+00:00</t>
  </si>
  <si>
    <t>2025-06-02 04:00:00+00:00</t>
  </si>
  <si>
    <t>2025-06-02 05:00:00+00:00</t>
  </si>
  <si>
    <t>2025-06-02 06:00:00+00:00</t>
  </si>
  <si>
    <t>2025-06-02 07:00:00+00:00</t>
  </si>
  <si>
    <t>2025-06-02 08:00:00+00:00</t>
  </si>
  <si>
    <t>2025-06-02 09:00:00+00:00</t>
  </si>
  <si>
    <t>2025-06-02 10:00:00+00:00</t>
  </si>
  <si>
    <t>2025-06-02 11:00:00+00:00</t>
  </si>
  <si>
    <t>2025-06-02 12:00:00+00:00</t>
  </si>
  <si>
    <t>2025-06-02 13:00:00+00:00</t>
  </si>
  <si>
    <t>2025-06-02 14:00:00+00:00</t>
  </si>
  <si>
    <t>2025-06-02 15:00:00+00:00</t>
  </si>
  <si>
    <t>2025-06-02 16:00:00+00:00</t>
  </si>
  <si>
    <t>2025-06-02 17:00:00+00:00</t>
  </si>
  <si>
    <t>2025-06-02 18:00:00+00:00</t>
  </si>
  <si>
    <t>2025-06-02 19:00:00+00:00</t>
  </si>
  <si>
    <t>2025-06-02 20:00:00+00:00</t>
  </si>
  <si>
    <t>2025-06-02 21:00:00+00:00</t>
  </si>
  <si>
    <t>2025-06-02 22:00:00+00:00</t>
  </si>
  <si>
    <t>2025-06-02 23:00:00+00:00</t>
  </si>
  <si>
    <t>2025-06-03 00:00:00+00:00</t>
  </si>
  <si>
    <t>2025-06-03 01:00:00+00:00</t>
  </si>
  <si>
    <t>2025-06-03 02:00:00+00:00</t>
  </si>
  <si>
    <t>2025-06-03 03:00:00+00:00</t>
  </si>
  <si>
    <t>2025-06-03 04:00:00+00:00</t>
  </si>
  <si>
    <t>2025-06-03 05:00:00+00:00</t>
  </si>
  <si>
    <t>2025-06-03 06:00:00+00:00</t>
  </si>
  <si>
    <t>2025-06-03 07:00:00+00:00</t>
  </si>
  <si>
    <t>2025-06-03 08:00:00+00:00</t>
  </si>
  <si>
    <t>2025-06-03 09:00:00+00:00</t>
  </si>
  <si>
    <t>2025-06-03 10:00:00+00:00</t>
  </si>
  <si>
    <t>2025-06-03 11:00:00+00:00</t>
  </si>
  <si>
    <t>2025-06-03 12:00:00+00:00</t>
  </si>
  <si>
    <t>2025-06-03 13:00:00+00:00</t>
  </si>
  <si>
    <t>2025-06-03 14:00:00+00:00</t>
  </si>
  <si>
    <t>2025-06-03 15:00:00+00:00</t>
  </si>
  <si>
    <t>2025-06-03 16:00:00+00:00</t>
  </si>
  <si>
    <t>2025-06-03 17:00:00+00:00</t>
  </si>
  <si>
    <t>2025-06-03 18:00:00+00:00</t>
  </si>
  <si>
    <t>2025-06-03 19:00:00+00:00</t>
  </si>
  <si>
    <t>2025-06-03 20:00:00+00:00</t>
  </si>
  <si>
    <t>2025-06-03 21:00:00+00:00</t>
  </si>
  <si>
    <t>2025-06-03 22:00:00+00:00</t>
  </si>
  <si>
    <t>2025-06-03 23:00:00+00:00</t>
  </si>
  <si>
    <t>2025-06-04 00:00:00+00:00</t>
  </si>
  <si>
    <t>2025-06-04 01:00:00+00:00</t>
  </si>
  <si>
    <t>2025-06-04 02:00:00+00:00</t>
  </si>
  <si>
    <t>2025-06-04 03:00:00+00:00</t>
  </si>
  <si>
    <t>2025-06-04 04:00:00+00:00</t>
  </si>
  <si>
    <t>2025-06-04 05:00:00+00:00</t>
  </si>
  <si>
    <t>2025-06-04 06:00:00+00:00</t>
  </si>
  <si>
    <t>2025-06-04 07:00:00+00:00</t>
  </si>
  <si>
    <t>2025-06-04 08:00:00+00:00</t>
  </si>
  <si>
    <t>2025-06-04 09:00:00+00:00</t>
  </si>
  <si>
    <t>2025-06-04 10:00:00+00:00</t>
  </si>
  <si>
    <t>2025-06-04 11:00:00+00:00</t>
  </si>
  <si>
    <t>2025-06-04 12:00:00+00:00</t>
  </si>
  <si>
    <t>2025-06-04 13:00:00+00:00</t>
  </si>
  <si>
    <t>2025-06-04 14:00:00+00:00</t>
  </si>
  <si>
    <t>2025-06-04 15:00:00+00:00</t>
  </si>
  <si>
    <t>2025-06-04 16:00:00+00:00</t>
  </si>
  <si>
    <t>2025-06-04 17:00:00+00:00</t>
  </si>
  <si>
    <t>2025-06-04 18:00:00+00:00</t>
  </si>
  <si>
    <t>2025-06-04 19:00:00+00:00</t>
  </si>
  <si>
    <t>2025-06-04 20:00:00+00:00</t>
  </si>
  <si>
    <t>2025-06-04 21:00:00+00:00</t>
  </si>
  <si>
    <t>2025-06-04 22:00:00+00:00</t>
  </si>
  <si>
    <t>2025-06-04 23:00:00+00:00</t>
  </si>
  <si>
    <t>2025-06-05 00:00:00+00:00</t>
  </si>
  <si>
    <t>2025-06-05 01:00:00+00:00</t>
  </si>
  <si>
    <t>2025-06-05 02:00:00+00:00</t>
  </si>
  <si>
    <t>2025-06-05 03:00:00+00:00</t>
  </si>
  <si>
    <t>2025-06-05 04:00:00+00:00</t>
  </si>
  <si>
    <t>2025-06-05 05:00:00+00:00</t>
  </si>
  <si>
    <t>2025-06-05 06:00:00+00:00</t>
  </si>
  <si>
    <t>2025-06-05 07:00:00+00:00</t>
  </si>
  <si>
    <t>2025-06-05 08:00:00+00:00</t>
  </si>
  <si>
    <t>2025-06-05 09:00:00+00:00</t>
  </si>
  <si>
    <t>2025-06-05 10:00:00+00:00</t>
  </si>
  <si>
    <t>2025-06-05 11:00:00+00:00</t>
  </si>
  <si>
    <t>2025-06-05 12:00:00+00:00</t>
  </si>
  <si>
    <t>2025-06-05 13:00:00+00:00</t>
  </si>
  <si>
    <t>2025-06-05 14:00:00+00:00</t>
  </si>
  <si>
    <t>2025-06-05 15:00:00+00:00</t>
  </si>
  <si>
    <t>2025-06-05 16:00:00+00:00</t>
  </si>
  <si>
    <t>2025-06-05 17:00:00+00:00</t>
  </si>
  <si>
    <t>2025-06-05 18:00:00+00:00</t>
  </si>
  <si>
    <t>2025-06-05 19:00:00+00:00</t>
  </si>
  <si>
    <t>2025-06-05 20:00:00+00:00</t>
  </si>
  <si>
    <t>2025-06-05 21:00:00+00:00</t>
  </si>
  <si>
    <t>2025-06-05 22:00:00+00:00</t>
  </si>
  <si>
    <t>2025-06-05 23:00:00+00:00</t>
  </si>
  <si>
    <t>2025-06-06 00:00:00+00:00</t>
  </si>
  <si>
    <t>2025-06-06 01:00:00+00:00</t>
  </si>
  <si>
    <t>2025-06-06 02:00:00+00:00</t>
  </si>
  <si>
    <t>2025-06-06 03:00:00+00:00</t>
  </si>
  <si>
    <t>2025-06-06 04:00:00+00:00</t>
  </si>
  <si>
    <t>2025-06-06 05:00:00+00:00</t>
  </si>
  <si>
    <t>2025-06-06 06:00:00+00:00</t>
  </si>
  <si>
    <t>2025-06-06 07:00:00+00:00</t>
  </si>
  <si>
    <t>2025-06-06 08:00:00+00:00</t>
  </si>
  <si>
    <t>2025-06-06 09:00:00+00:00</t>
  </si>
  <si>
    <t>2025-06-06 10:00:00+00:00</t>
  </si>
  <si>
    <t>2025-06-06 11:00:00+00:00</t>
  </si>
  <si>
    <t>2025-06-06 12:00:00+00:00</t>
  </si>
  <si>
    <t>2025-06-06 13:00:00+00:00</t>
  </si>
  <si>
    <t>2025-06-06 14:00:00+00:00</t>
  </si>
  <si>
    <t>2025-06-06 15:00:00+00:00</t>
  </si>
  <si>
    <t>2025-06-06 16:00:00+00:00</t>
  </si>
  <si>
    <t>2025-06-06 17:00:00+00:00</t>
  </si>
  <si>
    <t>2025-06-06 18:00:00+00:00</t>
  </si>
  <si>
    <t>2025-06-06 19:00:00+00:00</t>
  </si>
  <si>
    <t>2025-06-06 20:00:00+00:00</t>
  </si>
  <si>
    <t>2025-06-06 21:00:00+00:00</t>
  </si>
  <si>
    <t>2025-06-06 22:00:00+00:00</t>
  </si>
  <si>
    <t>2025-06-06 23:00:00+00:00</t>
  </si>
  <si>
    <t>2025-06-07 00:00:00+00:00</t>
  </si>
  <si>
    <t>2025-06-07 01:00:00+00:00</t>
  </si>
  <si>
    <t>2025-06-07 02:00:00+00:00</t>
  </si>
  <si>
    <t>2025-06-07 03:00:00+00:00</t>
  </si>
  <si>
    <t>2025-06-07 04:00:00+00:00</t>
  </si>
  <si>
    <t>2025-06-07 05:00:00+00:00</t>
  </si>
  <si>
    <t>2025-06-07 06:00:00+00:00</t>
  </si>
  <si>
    <t>2025-06-07 07:00:00+00:00</t>
  </si>
  <si>
    <t>2025-06-07 08:00:00+00:00</t>
  </si>
  <si>
    <t>2025-06-07 09:00:00+00:00</t>
  </si>
  <si>
    <t>2025-06-07 10:00:00+00:00</t>
  </si>
  <si>
    <t>2025-06-07 11:00:00+00:00</t>
  </si>
  <si>
    <t>2025-06-07 12:00:00+00:00</t>
  </si>
  <si>
    <t>2025-06-07 13:00:00+00:00</t>
  </si>
  <si>
    <t>2025-06-07 14:00:00+00:00</t>
  </si>
  <si>
    <t>2025-06-07 15:00:00+00:00</t>
  </si>
  <si>
    <t>2025-06-07 16:00:00+00:00</t>
  </si>
  <si>
    <t>2025-06-07 17:00:00+00:00</t>
  </si>
  <si>
    <t>2025-06-07 18:00:00+00:00</t>
  </si>
  <si>
    <t>2025-06-07 19:00:00+00:00</t>
  </si>
  <si>
    <t>2025-06-07 20:00:00+00:00</t>
  </si>
  <si>
    <t>2025-06-07 21:00:00+00:00</t>
  </si>
  <si>
    <t>2025-06-07 22:00:00+00:00</t>
  </si>
  <si>
    <t>2025-06-07 23:00:00+00:00</t>
  </si>
  <si>
    <t>2025-06-08 00:00:00+00:00</t>
  </si>
  <si>
    <t>2025-06-08 01:00:00+00:00</t>
  </si>
  <si>
    <t>2025-06-08 02:00:00+00:00</t>
  </si>
  <si>
    <t>2025-06-08 03:00:00+00:00</t>
  </si>
  <si>
    <t>2025-06-08 04:00:00+00:00</t>
  </si>
  <si>
    <t>2025-06-08 05:00:00+00:00</t>
  </si>
  <si>
    <t>2025-06-08 06:00:00+00:00</t>
  </si>
  <si>
    <t>2025-06-08 07:00:00+00:00</t>
  </si>
  <si>
    <t>2025-06-08 08:00:00+00:00</t>
  </si>
  <si>
    <t>2025-06-08 09:00:00+00:00</t>
  </si>
  <si>
    <t>2025-06-08 10:00:00+00:00</t>
  </si>
  <si>
    <t>2025-06-08 11:00:00+00:00</t>
  </si>
  <si>
    <t>2025-06-08 12:00:00+00:00</t>
  </si>
  <si>
    <t>2025-06-08 13:00:00+00:00</t>
  </si>
  <si>
    <t>2025-06-08 14:00:00+00:00</t>
  </si>
  <si>
    <t>2025-06-08 15:00:00+00:00</t>
  </si>
  <si>
    <t>2025-06-08 16:00:00+00:00</t>
  </si>
  <si>
    <t>2025-06-08 17:00:00+00:00</t>
  </si>
  <si>
    <t>2025-06-08 18:00:00+00:00</t>
  </si>
  <si>
    <t>2025-06-08 19:00:00+00:00</t>
  </si>
  <si>
    <t>2025-06-08 20:00:00+00:00</t>
  </si>
  <si>
    <t>2025-06-08 21:00:00+00:00</t>
  </si>
  <si>
    <t>2025-06-08 22:00:00+00:00</t>
  </si>
  <si>
    <t>2025-06-08 23:00:00+00:00</t>
  </si>
  <si>
    <t>2025-06-09 00:00:00+00:00</t>
  </si>
  <si>
    <t>2025-06-09 01:00:00+00:00</t>
  </si>
  <si>
    <t>2025-06-09 02:00:00+00:00</t>
  </si>
  <si>
    <t>2025-06-09 03:00:00+00:00</t>
  </si>
  <si>
    <t>2025-06-09 04:00:00+00:00</t>
  </si>
  <si>
    <t>2025-06-09 05:00:00+00:00</t>
  </si>
  <si>
    <t>2025-06-09 06:00:00+00:00</t>
  </si>
  <si>
    <t>2025-06-09 07:00:00+00:00</t>
  </si>
  <si>
    <t>2025-06-09 08:00:00+00:00</t>
  </si>
  <si>
    <t>2025-06-09 09:00:00+00:00</t>
  </si>
  <si>
    <t>2025-06-09 10:00:00+00:00</t>
  </si>
  <si>
    <t>2025-06-09 11:00:00+00:00</t>
  </si>
  <si>
    <t>2025-06-09 12:00:00+00:00</t>
  </si>
  <si>
    <t>2025-06-09 13:00:00+00:00</t>
  </si>
  <si>
    <t>2025-06-09 14:00:00+00:00</t>
  </si>
  <si>
    <t>2025-06-09 15:00:00+00:00</t>
  </si>
  <si>
    <t>2025-06-09 16:00:00+00:00</t>
  </si>
  <si>
    <t>2025-06-09 17:00:00+00:00</t>
  </si>
  <si>
    <t>2025-06-09 18:00:00+00:00</t>
  </si>
  <si>
    <t>2025-06-09 19:00:00+00:00</t>
  </si>
  <si>
    <t>2025-06-09 20:00:00+00:00</t>
  </si>
  <si>
    <t>2025-06-09 21:00:00+00:00</t>
  </si>
  <si>
    <t>2025-06-09 22:00:00+00:00</t>
  </si>
  <si>
    <t>2025-06-09 23:00:00+00:00</t>
  </si>
  <si>
    <t>2025-06-10 00:00:00+00:00</t>
  </si>
  <si>
    <t>2025-06-10 01:00:00+00:00</t>
  </si>
  <si>
    <t>2025-06-10 02:00:00+00:00</t>
  </si>
  <si>
    <t>2025-06-10 03:00:00+00:00</t>
  </si>
  <si>
    <t>2025-06-10 04:00:00+00:00</t>
  </si>
  <si>
    <t>2025-06-10 05:00:00+00:00</t>
  </si>
  <si>
    <t>2025-06-10 06:00:00+00:00</t>
  </si>
  <si>
    <t>2025-06-10 07:00:00+00:00</t>
  </si>
  <si>
    <t>2025-06-10 08:00:00+00:00</t>
  </si>
  <si>
    <t>2025-06-10 09:00:00+00:00</t>
  </si>
  <si>
    <t>2025-06-10 10:00:00+00:00</t>
  </si>
  <si>
    <t>2025-06-10 11:00:00+00:00</t>
  </si>
  <si>
    <t>2025-06-10 12:00:00+00:00</t>
  </si>
  <si>
    <t>2025-06-10 13:00:00+00:00</t>
  </si>
  <si>
    <t>2025-06-10 14:00:00+00:00</t>
  </si>
  <si>
    <t>2025-06-10 15:00:00+00:00</t>
  </si>
  <si>
    <t>2025-06-10 16:00:00+00:00</t>
  </si>
  <si>
    <t>2025-06-10 17:00:00+00:00</t>
  </si>
  <si>
    <t>2025-06-10 18:00:00+00:00</t>
  </si>
  <si>
    <t>2025-06-10 19:00:00+00:00</t>
  </si>
  <si>
    <t>2025-06-10 20:00:00+00:00</t>
  </si>
  <si>
    <t>2025-06-10 21:00:00+00:00</t>
  </si>
  <si>
    <t>2025-06-10 22:00:00+00:00</t>
  </si>
  <si>
    <t>2025-06-10 23:00:00+00:00</t>
  </si>
  <si>
    <t>2025-06-11 00:00:00+00:00</t>
  </si>
  <si>
    <t>2025-06-11 01:00:00+00:00</t>
  </si>
  <si>
    <t>2025-06-11 02:00:00+00:00</t>
  </si>
  <si>
    <t>2025-06-11 03:00:00+00:00</t>
  </si>
  <si>
    <t>2025-06-11 04:00:00+00:00</t>
  </si>
  <si>
    <t>2025-06-11 05:00:00+00:00</t>
  </si>
  <si>
    <t>2025-06-11 06:00:00+00:00</t>
  </si>
  <si>
    <t>2025-06-11 07:00:00+00:00</t>
  </si>
  <si>
    <t>2025-06-11 08:00:00+00:00</t>
  </si>
  <si>
    <t>2025-06-11 09:00:00+00:00</t>
  </si>
  <si>
    <t>2025-06-11 10:00:00+00:00</t>
  </si>
  <si>
    <t>2025-06-11 11:00:00+00:00</t>
  </si>
  <si>
    <t>2025-06-11 12:00:00+00:00</t>
  </si>
  <si>
    <t>2025-06-11 13:00:00+00:00</t>
  </si>
  <si>
    <t>2025-06-11 14:00:00+00:00</t>
  </si>
  <si>
    <t>2025-06-11 15:00:00+00:00</t>
  </si>
  <si>
    <t>2025-06-11 16:00:00+00:00</t>
  </si>
  <si>
    <t>2025-06-11 17:00:00+00:00</t>
  </si>
  <si>
    <t>2025-06-11 18:00:00+00:00</t>
  </si>
  <si>
    <t>2025-06-11 19:00:00+00:00</t>
  </si>
  <si>
    <t>2025-06-11 20:00:00+00:00</t>
  </si>
  <si>
    <t>2025-06-11 21:00:00+00:00</t>
  </si>
  <si>
    <t>2025-06-11 22:00:00+00:00</t>
  </si>
  <si>
    <t>2025-06-11 23:00:00+00:00</t>
  </si>
  <si>
    <t>2025-06-12 00:00:00+00:00</t>
  </si>
  <si>
    <t>2025-06-12 01:00:00+00:00</t>
  </si>
  <si>
    <t>2025-06-12 02:00:00+00:00</t>
  </si>
  <si>
    <t>2025-06-12 03:00:00+00:00</t>
  </si>
  <si>
    <t>2025-06-12 04:00:00+00:00</t>
  </si>
  <si>
    <t>2025-06-12 05:00:00+00:00</t>
  </si>
  <si>
    <t>2025-06-12 06:00:00+00:00</t>
  </si>
  <si>
    <t>2025-06-12 07:00:00+00:00</t>
  </si>
  <si>
    <t>2025-06-12 08:00:00+00:00</t>
  </si>
  <si>
    <t>2025-06-12 09:00:00+00:00</t>
  </si>
  <si>
    <t>2025-06-12 10:00:00+00:00</t>
  </si>
  <si>
    <t>2025-06-12 11:00:00+00:00</t>
  </si>
  <si>
    <t>2025-06-12 12:00:00+00:00</t>
  </si>
  <si>
    <t>2025-06-12 13:00:00+00:00</t>
  </si>
  <si>
    <t>2025-06-12 14:00:00+00:00</t>
  </si>
  <si>
    <t>2025-06-12 15:00:00+00:00</t>
  </si>
  <si>
    <t>2025-06-12 16:00:00+00:00</t>
  </si>
  <si>
    <t>2025-06-12 17:00:00+00:00</t>
  </si>
  <si>
    <t>2025-06-12 18:00:00+00:00</t>
  </si>
  <si>
    <t>2025-06-12 19:00:00+00:00</t>
  </si>
  <si>
    <t>2025-06-12 20:00:00+00:00</t>
  </si>
  <si>
    <t>2025-06-12 21:00:00+00:00</t>
  </si>
  <si>
    <t>2025-06-12 22:00:00+00:00</t>
  </si>
  <si>
    <t>2025-06-12 23:00:00+00:00</t>
  </si>
  <si>
    <t>2025-06-13 00:00:00+00:00</t>
  </si>
  <si>
    <t>2025-06-13 01:00:00+00:00</t>
  </si>
  <si>
    <t>2025-06-13 02:00:00+00:00</t>
  </si>
  <si>
    <t>2025-06-13 03:00:00+00:00</t>
  </si>
  <si>
    <t>2025-06-13 04:00:00+00:00</t>
  </si>
  <si>
    <t>2025-06-13 05:00:00+00:00</t>
  </si>
  <si>
    <t>2025-06-13 06:00:00+00:00</t>
  </si>
  <si>
    <t>2025-06-13 07:00:00+00:00</t>
  </si>
  <si>
    <t>2025-06-13 08:00:00+00:00</t>
  </si>
  <si>
    <t>2025-06-13 09:00:00+00:00</t>
  </si>
  <si>
    <t>2025-06-13 10:00:00+00:00</t>
  </si>
  <si>
    <t>2025-06-13 11:00:00+00:00</t>
  </si>
  <si>
    <t>2025-06-13 12:00:00+00:00</t>
  </si>
  <si>
    <t>2025-06-13 13:00:00+00:00</t>
  </si>
  <si>
    <t>2025-06-13 14:00:00+00:00</t>
  </si>
  <si>
    <t>2025-06-13 15:00:00+00:00</t>
  </si>
  <si>
    <t>2025-06-13 16:00:00+00:00</t>
  </si>
  <si>
    <t>2025-06-13 17:00:00+00:00</t>
  </si>
  <si>
    <t>2025-06-13 18:00:00+00:00</t>
  </si>
  <si>
    <t>2025-06-13 19:00:00+00:00</t>
  </si>
  <si>
    <t>2025-06-13 20:00:00+00:00</t>
  </si>
  <si>
    <t>2025-06-13 21:00:00+00:00</t>
  </si>
  <si>
    <t>2025-06-13 22:00:00+00:00</t>
  </si>
  <si>
    <t>2025-06-13 23:00:00+00:00</t>
  </si>
  <si>
    <t>2025-06-14 00:00:00+00:00</t>
  </si>
  <si>
    <t>2025-06-14 01:00:00+00:00</t>
  </si>
  <si>
    <t>2025-06-14 02:00:00+00:00</t>
  </si>
  <si>
    <t>2025-06-14 03:00:00+00:00</t>
  </si>
  <si>
    <t>2025-06-14 04:00:00+00:00</t>
  </si>
  <si>
    <t>2025-06-14 05:00:00+00:00</t>
  </si>
  <si>
    <t>2025-06-14 06:00:00+00:00</t>
  </si>
  <si>
    <t>2025-06-14 07:00:00+00:00</t>
  </si>
  <si>
    <t>2025-06-14 08:00:00+00:00</t>
  </si>
  <si>
    <t>2025-06-14 09:00:00+00:00</t>
  </si>
  <si>
    <t>2025-06-14 10:00:00+00:00</t>
  </si>
  <si>
    <t>2025-06-14 11:00:00+00:00</t>
  </si>
  <si>
    <t>2025-06-14 12:00:00+00:00</t>
  </si>
  <si>
    <t>2025-06-14 13:00:00+00:00</t>
  </si>
  <si>
    <t>2025-06-14 14:00:00+00:00</t>
  </si>
  <si>
    <t>2025-06-14 15:00:00+00:00</t>
  </si>
  <si>
    <t>2025-06-14 16:00:00+00:00</t>
  </si>
  <si>
    <t>2025-06-14 17:00:00+00:00</t>
  </si>
  <si>
    <t>2025-06-14 18:00:00+00:00</t>
  </si>
  <si>
    <t>2025-06-14 19:00:00+00:00</t>
  </si>
  <si>
    <t>2025-06-14 20:00:00+00:00</t>
  </si>
  <si>
    <t>2025-06-14 21:00:00+00:00</t>
  </si>
  <si>
    <t>2025-06-14 22:00:00+00:00</t>
  </si>
  <si>
    <t>2025-06-14 23:00:00+00:00</t>
  </si>
  <si>
    <t>2025-06-15 00:00:00+00:00</t>
  </si>
  <si>
    <t>2025-06-15 01:00:00+00:00</t>
  </si>
  <si>
    <t>2025-06-15 02:00:00+00:00</t>
  </si>
  <si>
    <t>2025-06-15 03:00:00+00:00</t>
  </si>
  <si>
    <t>2025-06-15 04:00:00+00:00</t>
  </si>
  <si>
    <t>2025-06-15 05:00:00+00:00</t>
  </si>
  <si>
    <t>2025-06-15 06:00:00+00:00</t>
  </si>
  <si>
    <t>2025-06-15 07:00:00+00:00</t>
  </si>
  <si>
    <t>2025-06-15 08:00:00+00:00</t>
  </si>
  <si>
    <t>2025-06-15 09:00:00+00:00</t>
  </si>
  <si>
    <t>2025-06-15 10:00:00+00:00</t>
  </si>
  <si>
    <t>2025-06-15 11:00:00+00:00</t>
  </si>
  <si>
    <t>2025-06-15 12:00:00+00:00</t>
  </si>
  <si>
    <t>2025-06-15 13:00:00+00:00</t>
  </si>
  <si>
    <t>2025-06-15 14:00:00+00:00</t>
  </si>
  <si>
    <t>2025-06-15 15:00:00+00:00</t>
  </si>
  <si>
    <t>2025-06-15 16:00:00+00:00</t>
  </si>
  <si>
    <t>2025-06-15 17:00:00+00:00</t>
  </si>
  <si>
    <t>2025-06-15 18:00:00+00:00</t>
  </si>
  <si>
    <t>2025-06-15 19:00:00+00:00</t>
  </si>
  <si>
    <t>2025-06-15 20:00:00+00:00</t>
  </si>
  <si>
    <t>2025-06-15 21:00:00+00:00</t>
  </si>
  <si>
    <t>2025-06-15 22:00:00+00:00</t>
  </si>
  <si>
    <t>2025-06-15 23:00:00+00:00</t>
  </si>
  <si>
    <t>2025-06-16 00:00:00+00:00</t>
  </si>
  <si>
    <t>2025-06-16 01:00:00+00:00</t>
  </si>
  <si>
    <t>2025-06-16 02:00:00+00:00</t>
  </si>
  <si>
    <t>2025-06-16 03:00:00+00:00</t>
  </si>
  <si>
    <t>2025-06-16 04:00:00+00:00</t>
  </si>
  <si>
    <t>2025-06-16 05:00:00+00:00</t>
  </si>
  <si>
    <t>2025-06-16 06:00:00+00:00</t>
  </si>
  <si>
    <t>2025-06-16 07:00:00+00:00</t>
  </si>
  <si>
    <t>2025-06-16 08:00:00+00:00</t>
  </si>
  <si>
    <t>2025-06-16 09:00:00+00:00</t>
  </si>
  <si>
    <t>2025-06-16 10:00:00+00:00</t>
  </si>
  <si>
    <t>2025-06-16 11:00:00+00:00</t>
  </si>
  <si>
    <t>2025-06-16 12:00:00+00:00</t>
  </si>
  <si>
    <t>2025-06-16 13:00:00+00:00</t>
  </si>
  <si>
    <t>2025-06-16 14:00:00+00:00</t>
  </si>
  <si>
    <t>2025-06-16 15:00:00+00:00</t>
  </si>
  <si>
    <t>2025-06-16 16:00:00+00:00</t>
  </si>
  <si>
    <t>2025-06-16 17:00:00+00:00</t>
  </si>
  <si>
    <t>2025-06-16 18:00:00+00:00</t>
  </si>
  <si>
    <t>2025-06-16 19:00:00+00:00</t>
  </si>
  <si>
    <t>2025-06-16 20:00:00+00:00</t>
  </si>
  <si>
    <t>2025-06-16 21:00:00+00:00</t>
  </si>
  <si>
    <t>2025-06-16 22:00:00+00:00</t>
  </si>
  <si>
    <t>2025-06-16 23:00:00+00:00</t>
  </si>
  <si>
    <t>2025-06-17 00:00:00+00:00</t>
  </si>
  <si>
    <t>2025-06-17 01:00:00+00:00</t>
  </si>
  <si>
    <t>2025-06-17 02:00:00+00:00</t>
  </si>
  <si>
    <t>2025-06-17 03:00:00+00:00</t>
  </si>
  <si>
    <t>2025-06-17 04:00:00+00:00</t>
  </si>
  <si>
    <t>2025-06-17 05:00:00+00:00</t>
  </si>
  <si>
    <t>2025-06-17 06:00:00+00:00</t>
  </si>
  <si>
    <t>2025-06-17 07:00:00+00:00</t>
  </si>
  <si>
    <t>2025-06-17 08:00:00+00:00</t>
  </si>
  <si>
    <t>2025-06-17 09:00:00+00:00</t>
  </si>
  <si>
    <t>2025-06-17 10:00:00+00:00</t>
  </si>
  <si>
    <t>2025-06-17 11:00:00+00:00</t>
  </si>
  <si>
    <t>2025-06-17 12:00:00+00:00</t>
  </si>
  <si>
    <t>2025-06-17 13:00:00+00:00</t>
  </si>
  <si>
    <t>2025-06-17 14:00:00+00:00</t>
  </si>
  <si>
    <t>2025-06-17 15:00:00+00:00</t>
  </si>
  <si>
    <t>2025-06-17 16:00:00+00:00</t>
  </si>
  <si>
    <t>2025-06-17 17:00:00+00:00</t>
  </si>
  <si>
    <t>2025-06-17 18:00:00+00:00</t>
  </si>
  <si>
    <t>2025-06-17 19:00:00+00:00</t>
  </si>
  <si>
    <t>2025-06-17 20:00:00+00:00</t>
  </si>
  <si>
    <t>2025-06-17 21:00:00+00:00</t>
  </si>
  <si>
    <t>2025-06-17 22:00:00+00:00</t>
  </si>
  <si>
    <t>2025-06-17 23:00:00+00:00</t>
  </si>
  <si>
    <t>2025-06-18 00:00:00+00:00</t>
  </si>
  <si>
    <t>2025-06-18 01:00:00+00:00</t>
  </si>
  <si>
    <t>2025-06-18 02:00:00+00:00</t>
  </si>
  <si>
    <t>2025-06-18 03:00:00+00:00</t>
  </si>
  <si>
    <t>2025-06-18 04:00:00+00:00</t>
  </si>
  <si>
    <t>2025-06-18 05:00:00+00:00</t>
  </si>
  <si>
    <t>2025-06-18 06:00:00+00:00</t>
  </si>
  <si>
    <t>2025-06-18 07:00:00+00:00</t>
  </si>
  <si>
    <t>2025-06-18 08:00:00+00:00</t>
  </si>
  <si>
    <t>2025-06-18 09:00:00+00:00</t>
  </si>
  <si>
    <t>2025-06-18 10:00:00+00:00</t>
  </si>
  <si>
    <t>2025-06-18 11:00:00+00:00</t>
  </si>
  <si>
    <t>2025-06-18 12:00:00+00:00</t>
  </si>
  <si>
    <t>2025-06-18 13:00:00+00:00</t>
  </si>
  <si>
    <t>2025-06-18 14:00:00+00:00</t>
  </si>
  <si>
    <t>2025-06-18 15:00:00+00:00</t>
  </si>
  <si>
    <t>2025-06-18 16:00:00+00:00</t>
  </si>
  <si>
    <t>2025-06-18 17:00:00+00:00</t>
  </si>
  <si>
    <t>2025-06-18 18:00:00+00:00</t>
  </si>
  <si>
    <t>2025-06-18 19:00:00+00:00</t>
  </si>
  <si>
    <t>2025-06-18 20:00:00+00:00</t>
  </si>
  <si>
    <t>2025-06-18 21:00:00+00:00</t>
  </si>
  <si>
    <t>2025-06-18 22:00:00+00:00</t>
  </si>
  <si>
    <t>2025-06-18 23:00:00+00:00</t>
  </si>
  <si>
    <t>2025-06-19 00:00:00+00:00</t>
  </si>
  <si>
    <t>2025-06-19 01:00:00+00:00</t>
  </si>
  <si>
    <t>2025-06-19 02:00:00+00:00</t>
  </si>
  <si>
    <t>2025-06-19 03:00:00+00:00</t>
  </si>
  <si>
    <t>2025-06-19 04:00:00+00:00</t>
  </si>
  <si>
    <t>2025-06-19 05:00:00+00:00</t>
  </si>
  <si>
    <t>2025-06-19 06:00:00+00:00</t>
  </si>
  <si>
    <t>2025-06-19 07:00:00+00:00</t>
  </si>
  <si>
    <t>2025-06-19 08:00:00+00:00</t>
  </si>
  <si>
    <t>2025-06-19 09:00:00+00:00</t>
  </si>
  <si>
    <t>2025-06-19 10:00:00+00:00</t>
  </si>
  <si>
    <t>2025-06-19 11:00:00+00:00</t>
  </si>
  <si>
    <t>2025-06-19 12:00:00+00:00</t>
  </si>
  <si>
    <t>2025-06-19 13:00:00+00:00</t>
  </si>
  <si>
    <t>2025-06-19 14:00:00+00:00</t>
  </si>
  <si>
    <t>2025-06-19 15:00:00+00:00</t>
  </si>
  <si>
    <t>2025-06-19 16:00:00+00:00</t>
  </si>
  <si>
    <t>2025-06-19 17:00:00+00:00</t>
  </si>
  <si>
    <t>2025-06-19 18:00:00+00:00</t>
  </si>
  <si>
    <t>2025-06-19 19:00:00+00:00</t>
  </si>
  <si>
    <t>2025-06-19 20:00:00+00:00</t>
  </si>
  <si>
    <t>2025-06-19 21:00:00+00:00</t>
  </si>
  <si>
    <t>2025-06-19 22:00:00+00:00</t>
  </si>
  <si>
    <t>2025-06-19 23:00:00+00:00</t>
  </si>
  <si>
    <t>2025-06-20 00:00:00+00:00</t>
  </si>
  <si>
    <t>2025-06-20 01:00:00+00:00</t>
  </si>
  <si>
    <t>2025-06-20 02:00:00+00:00</t>
  </si>
  <si>
    <t>2025-06-20 03:00:00+00:00</t>
  </si>
  <si>
    <t>2025-06-20 04:00:00+00:00</t>
  </si>
  <si>
    <t>2025-06-20 05:00:00+00:00</t>
  </si>
  <si>
    <t>2025-06-20 06:00:00+00:00</t>
  </si>
  <si>
    <t>2025-06-20 07:00:00+00:00</t>
  </si>
  <si>
    <t>2025-06-20 08:00:00+00:00</t>
  </si>
  <si>
    <t>2025-06-20 09:00:00+00:00</t>
  </si>
  <si>
    <t>2025-06-20 10:00:00+00:00</t>
  </si>
  <si>
    <t>2025-06-20 11:00:00+00:00</t>
  </si>
  <si>
    <t>2025-06-20 12:00:00+00:00</t>
  </si>
  <si>
    <t>2025-06-20 13:00:00+00:00</t>
  </si>
  <si>
    <t>2025-06-20 14:00:00+00:00</t>
  </si>
  <si>
    <t>2025-06-20 15:00:00+00:00</t>
  </si>
  <si>
    <t>2025-06-20 16:00:00+00:00</t>
  </si>
  <si>
    <t>2025-06-20 17:00:00+00:00</t>
  </si>
  <si>
    <t>2025-06-20 18:00:00+00:00</t>
  </si>
  <si>
    <t>2025-06-20 19:00:00+00:00</t>
  </si>
  <si>
    <t>2025-06-20 20:00:00+00:00</t>
  </si>
  <si>
    <t>2025-06-20 21:00:00+00:00</t>
  </si>
  <si>
    <t>2025-06-20 22:00:00+00:00</t>
  </si>
  <si>
    <t>2025-06-20 23:00:00+00:00</t>
  </si>
  <si>
    <t>2025-06-21 00:00:00+00:00</t>
  </si>
  <si>
    <t>2025-06-21 01:00:00+00:00</t>
  </si>
  <si>
    <t>2025-06-21 02:00:00+00:00</t>
  </si>
  <si>
    <t>2025-06-21 03:00:00+00:00</t>
  </si>
  <si>
    <t>2025-06-21 04:00:00+00:00</t>
  </si>
  <si>
    <t>2025-06-21 05:00:00+00:00</t>
  </si>
  <si>
    <t>2025-06-21 06:00:00+00:00</t>
  </si>
  <si>
    <t>2025-06-21 07:00:00+00:00</t>
  </si>
  <si>
    <t>2025-06-21 08:00:00+00:00</t>
  </si>
  <si>
    <t>2025-06-21 09:00:00+00:00</t>
  </si>
  <si>
    <t>2025-06-21 10:00:00+00:00</t>
  </si>
  <si>
    <t>2025-06-21 11:00:00+00:00</t>
  </si>
  <si>
    <t>2025-06-21 12:00:00+00:00</t>
  </si>
  <si>
    <t>2025-06-21 13:00:00+00:00</t>
  </si>
  <si>
    <t>2025-06-21 14:00:00+00:00</t>
  </si>
  <si>
    <t>2025-06-21 15:00:00+00:00</t>
  </si>
  <si>
    <t>2025-06-21 16:00:00+00:00</t>
  </si>
  <si>
    <t>2025-06-21 17:00:00+00:00</t>
  </si>
  <si>
    <t>2025-06-21 18:00:00+00:00</t>
  </si>
  <si>
    <t>2025-06-21 19:00:00+00:00</t>
  </si>
  <si>
    <t>2025-06-21 20:00:00+00:00</t>
  </si>
  <si>
    <t>2025-06-21 21:00:00+00:00</t>
  </si>
  <si>
    <t>2025-06-21 22:00:00+00:00</t>
  </si>
  <si>
    <t>2025-06-21 23:00:00+00:00</t>
  </si>
  <si>
    <t>2025-06-22 00:00:00+00:00</t>
  </si>
  <si>
    <t>2025-06-22 01:00:00+00:00</t>
  </si>
  <si>
    <t>2025-06-22 02:00:00+00:00</t>
  </si>
  <si>
    <t>2025-06-22 03:00:00+00:00</t>
  </si>
  <si>
    <t>2025-06-22 04:00:00+00:00</t>
  </si>
  <si>
    <t>2025-06-22 05:00:00+00:00</t>
  </si>
  <si>
    <t>2025-06-22 06:00:00+00:00</t>
  </si>
  <si>
    <t>2025-06-22 07:00:00+00:00</t>
  </si>
  <si>
    <t>2025-06-22 08:00:00+00:00</t>
  </si>
  <si>
    <t>2025-06-22 09:00:00+00:00</t>
  </si>
  <si>
    <t>2025-06-22 10:00:00+00:00</t>
  </si>
  <si>
    <t>2025-06-22 11:00:00+00:00</t>
  </si>
  <si>
    <t>2025-06-22 12:00:00+00:00</t>
  </si>
  <si>
    <t>2025-06-22 13:00:00+00:00</t>
  </si>
  <si>
    <t>2025-06-22 14:00:00+00:00</t>
  </si>
  <si>
    <t>2025-06-22 15:00:00+00:00</t>
  </si>
  <si>
    <t>2025-06-22 16:00:00+00:00</t>
  </si>
  <si>
    <t>2025-06-22 17:00:00+00:00</t>
  </si>
  <si>
    <t>2025-06-22 18:00:00+00:00</t>
  </si>
  <si>
    <t>2025-06-22 19:00:00+00:00</t>
  </si>
  <si>
    <t>2025-06-22 20:00:00+00:00</t>
  </si>
  <si>
    <t>2025-06-22 21:00:00+00:00</t>
  </si>
  <si>
    <t>2025-06-22 22:00:00+00:00</t>
  </si>
  <si>
    <t>2025-06-22 23:00:00+00:00</t>
  </si>
  <si>
    <t>2025-06-23 00:00:00+00:00</t>
  </si>
  <si>
    <t>2025-06-23 01:00:00+00:00</t>
  </si>
  <si>
    <t>2025-06-23 02:00:00+00:00</t>
  </si>
  <si>
    <t>2025-06-23 03:00:00+00:00</t>
  </si>
  <si>
    <t>2025-06-23 04:00:00+00:00</t>
  </si>
  <si>
    <t>2025-06-23 05:00:00+00:00</t>
  </si>
  <si>
    <t>2025-06-23 06:00:00+00:00</t>
  </si>
  <si>
    <t>2025-06-23 07:00:00+00:00</t>
  </si>
  <si>
    <t>2025-06-23 08:00:00+00:00</t>
  </si>
  <si>
    <t>2025-06-23 09:00:00+00:00</t>
  </si>
  <si>
    <t>2025-06-23 10:00:00+00:00</t>
  </si>
  <si>
    <t>2025-06-23 11:00:00+00:00</t>
  </si>
  <si>
    <t>2025-06-23 12:00:00+00:00</t>
  </si>
  <si>
    <t>2025-06-23 13:00:00+00:00</t>
  </si>
  <si>
    <t>2025-06-23 14:00:00+00:00</t>
  </si>
  <si>
    <t>2025-06-23 15:00:00+00:00</t>
  </si>
  <si>
    <t>2025-06-23 16:00:00+00:00</t>
  </si>
  <si>
    <t>2025-06-23 17:00:00+00:00</t>
  </si>
  <si>
    <t>2025-06-23 18:00:00+00:00</t>
  </si>
  <si>
    <t>2025-06-23 19:00:00+00:00</t>
  </si>
  <si>
    <t>2025-06-23 20:00:00+00:00</t>
  </si>
  <si>
    <t>2025-06-23 21:00:00+00:00</t>
  </si>
  <si>
    <t>2025-06-23 22:00:00+00:00</t>
  </si>
  <si>
    <t>2025-06-23 23:00:00+00:00</t>
  </si>
  <si>
    <t>2025-06-24 00:00:00+00:00</t>
  </si>
  <si>
    <t>2025-06-24 01:00:00+00:00</t>
  </si>
  <si>
    <t>2025-06-24 02:00:00+00:00</t>
  </si>
  <si>
    <t>2025-06-24 03:00:00+00:00</t>
  </si>
  <si>
    <t>2025-06-24 04:00:00+00:00</t>
  </si>
  <si>
    <t>2025-06-24 05:00:00+00:00</t>
  </si>
  <si>
    <t>2025-06-24 06:00:00+00:00</t>
  </si>
  <si>
    <t>2025-06-24 07:00:00+00:00</t>
  </si>
  <si>
    <t>2025-06-24 08:00:00+00:00</t>
  </si>
  <si>
    <t>2025-06-24 09:00:00+00:00</t>
  </si>
  <si>
    <t>2025-06-24 10:00:00+00:00</t>
  </si>
  <si>
    <t>2025-06-24 11:00:00+00:00</t>
  </si>
  <si>
    <t>2025-06-24 12:00:00+00:00</t>
  </si>
  <si>
    <t>2025-06-24 13:00:00+00:00</t>
  </si>
  <si>
    <t>2025-06-24 14:00:00+00:00</t>
  </si>
  <si>
    <t>2025-06-24 15:00:00+00:00</t>
  </si>
  <si>
    <t>2025-06-24 16:00:00+00:00</t>
  </si>
  <si>
    <t>2025-06-24 17:00:00+00:00</t>
  </si>
  <si>
    <t>2025-06-24 18:00:00+00:00</t>
  </si>
  <si>
    <t>2025-06-24 19:00:00+00:00</t>
  </si>
  <si>
    <t>2025-06-24 20:00:00+00:00</t>
  </si>
  <si>
    <t>2025-06-24 21:00:00+00:00</t>
  </si>
  <si>
    <t>2025-06-24 22:00:00+00:00</t>
  </si>
  <si>
    <t>2025-06-24 23:00:00+00:00</t>
  </si>
  <si>
    <t>2025-06-25 00:00:00+00:00</t>
  </si>
  <si>
    <t>2025-06-25 01:00:00+00:00</t>
  </si>
  <si>
    <t>2025-06-25 02:00:00+00:00</t>
  </si>
  <si>
    <t>2025-06-25 03:00:00+00:00</t>
  </si>
  <si>
    <t>2025-06-25 04:00:00+00:00</t>
  </si>
  <si>
    <t>2025-06-25 05:00:00+00:00</t>
  </si>
  <si>
    <t>2025-06-25 06:00:00+00:00</t>
  </si>
  <si>
    <t>2025-06-25 07:00:00+00:00</t>
  </si>
  <si>
    <t>2025-06-25 08:00:00+00:00</t>
  </si>
  <si>
    <t>2025-06-25 09:00:00+00:00</t>
  </si>
  <si>
    <t>2025-06-25 10:00:00+00:00</t>
  </si>
  <si>
    <t>2025-06-25 11:00:00+00:00</t>
  </si>
  <si>
    <t>2025-06-25 12:00:00+00:00</t>
  </si>
  <si>
    <t>2025-06-25 13:00:00+00:00</t>
  </si>
  <si>
    <t>2025-06-25 14:00:00+00:00</t>
  </si>
  <si>
    <t>2025-06-25 15:00:00+00:00</t>
  </si>
  <si>
    <t>2025-06-25 16:00:00+00:00</t>
  </si>
  <si>
    <t>2025-06-25 17:00:00+00:00</t>
  </si>
  <si>
    <t>2025-06-25 18:00:00+00:00</t>
  </si>
  <si>
    <t>2025-06-25 19:00:00+00:00</t>
  </si>
  <si>
    <t>2025-06-25 20:00:00+00:00</t>
  </si>
  <si>
    <t>2025-06-25 21:00:00+00:00</t>
  </si>
  <si>
    <t>2025-06-25 22:00:00+00:00</t>
  </si>
  <si>
    <t>2025-06-25 23:00:00+00:00</t>
  </si>
  <si>
    <t>2025-06-26 00:00:00+00:00</t>
  </si>
  <si>
    <t>2025-06-26 01:00:00+00:00</t>
  </si>
  <si>
    <t>2025-06-26 02:00:00+00:00</t>
  </si>
  <si>
    <t>2025-06-26 03:00:00+00:00</t>
  </si>
  <si>
    <t>2025-06-26 04:00:00+00:00</t>
  </si>
  <si>
    <t>2025-06-26 05:00:00+00:00</t>
  </si>
  <si>
    <t>2025-06-26 06:00:00+00:00</t>
  </si>
  <si>
    <t>2025-06-26 07:00:00+00:00</t>
  </si>
  <si>
    <t>2025-06-26 08:00:00+00:00</t>
  </si>
  <si>
    <t>2025-06-26 09:00:00+00:00</t>
  </si>
  <si>
    <t>2025-06-26 10:00:00+00:00</t>
  </si>
  <si>
    <t>2025-06-26 11:00:00+00:00</t>
  </si>
  <si>
    <t>2025-06-26 12:00:00+00:00</t>
  </si>
  <si>
    <t>2025-06-26 13:00:00+00:00</t>
  </si>
  <si>
    <t>2025-06-26 14:00:00+00:00</t>
  </si>
  <si>
    <t>2025-06-26 15:00:00+00:00</t>
  </si>
  <si>
    <t>2025-06-26 16:00:00+00:00</t>
  </si>
  <si>
    <t>2025-06-26 17:00:00+00:00</t>
  </si>
  <si>
    <t>2025-06-26 18:00:00+00:00</t>
  </si>
  <si>
    <t>2025-06-26 19:00:00+00:00</t>
  </si>
  <si>
    <t>2025-06-26 20:00:00+00:00</t>
  </si>
  <si>
    <t>2025-06-26 21:00:00+00:00</t>
  </si>
  <si>
    <t>2025-06-26 22:00:00+00:00</t>
  </si>
  <si>
    <t>2025-06-26 23:00:00+00:00</t>
  </si>
  <si>
    <t>2025-06-27 00:00:00+00:00</t>
  </si>
  <si>
    <t>2025-06-27 01:00:00+00:00</t>
  </si>
  <si>
    <t>2025-06-27 02:00:00+00:00</t>
  </si>
  <si>
    <t>2025-06-27 03:00:00+00:00</t>
  </si>
  <si>
    <t>2025-06-27 04:00:00+00:00</t>
  </si>
  <si>
    <t>2025-06-27 05:00:00+00:00</t>
  </si>
  <si>
    <t>2025-06-27 06:00:00+00:00</t>
  </si>
  <si>
    <t>2025-06-27 07:00:00+00:00</t>
  </si>
  <si>
    <t>2025-06-27 08:00:00+00:00</t>
  </si>
  <si>
    <t>2025-06-27 09:00:00+00:00</t>
  </si>
  <si>
    <t>2025-06-27 10:00:00+00:00</t>
  </si>
  <si>
    <t>2025-06-27 11:00:00+00:00</t>
  </si>
  <si>
    <t>2025-06-27 12:00:00+00:00</t>
  </si>
  <si>
    <t>2025-06-27 13:00:00+00:00</t>
  </si>
  <si>
    <t>2025-06-27 14:00:00+00:00</t>
  </si>
  <si>
    <t>2025-06-27 15:00:00+00:00</t>
  </si>
  <si>
    <t>2025-06-27 16:00:00+00:00</t>
  </si>
  <si>
    <t>2025-06-27 17:00:00+00:00</t>
  </si>
  <si>
    <t>2025-06-27 18:00:00+00:00</t>
  </si>
  <si>
    <t>2025-06-27 19:00:00+00:00</t>
  </si>
  <si>
    <t>2025-06-27 20:00:00+00:00</t>
  </si>
  <si>
    <t>2025-06-27 21:00:00+00:00</t>
  </si>
  <si>
    <t>2025-06-27 22:00:00+00:00</t>
  </si>
  <si>
    <t>2025-06-27 23:00:00+00:00</t>
  </si>
  <si>
    <t>2025-06-28 00:00:00+00:00</t>
  </si>
  <si>
    <t>2025-06-28 01:00:00+00:00</t>
  </si>
  <si>
    <t>2025-06-28 02:00:00+00:00</t>
  </si>
  <si>
    <t>2025-06-28 03:00:00+00:00</t>
  </si>
  <si>
    <t>2025-06-28 04:00:00+00:00</t>
  </si>
  <si>
    <t>2025-06-28 05:00:00+00:00</t>
  </si>
  <si>
    <t>2025-06-28 06:00:00+00:00</t>
  </si>
  <si>
    <t>2025-06-28 07:00:00+00:00</t>
  </si>
  <si>
    <t>2025-06-28 08:00:00+00:00</t>
  </si>
  <si>
    <t>2025-06-28 09:00:00+00:00</t>
  </si>
  <si>
    <t>2025-06-28 10:00:00+00:00</t>
  </si>
  <si>
    <t>2025-06-28 11:00:00+00:00</t>
  </si>
  <si>
    <t>2025-06-28 12:00:00+00:00</t>
  </si>
  <si>
    <t>2025-06-28 13:00:00+00:00</t>
  </si>
  <si>
    <t>2025-06-28 14:00:00+00:00</t>
  </si>
  <si>
    <t>2025-06-28 15:00:00+00:00</t>
  </si>
  <si>
    <t>2025-06-28 16:00:00+00:00</t>
  </si>
  <si>
    <t>2025-06-28 17:00:00+00:00</t>
  </si>
  <si>
    <t>2025-06-28 18:00:00+00:00</t>
  </si>
  <si>
    <t>2025-06-28 19:00:00+00:00</t>
  </si>
  <si>
    <t>2025-06-28 20:00:00+00:00</t>
  </si>
  <si>
    <t>2025-06-28 21:00:00+00:00</t>
  </si>
  <si>
    <t>2025-06-28 22:00:00+00:00</t>
  </si>
  <si>
    <t>2025-06-28 23:00:00+00:00</t>
  </si>
  <si>
    <t>2025-06-29 00:00:00+00:00</t>
  </si>
  <si>
    <t>2025-06-29 01:00:00+00:00</t>
  </si>
  <si>
    <t>2025-06-29 02:00:00+00:00</t>
  </si>
  <si>
    <t>2025-06-29 03:00:00+00:00</t>
  </si>
  <si>
    <t>2025-06-29 04:00:00+00:00</t>
  </si>
  <si>
    <t>2025-06-29 05:00:00+00:00</t>
  </si>
  <si>
    <t>2025-06-29 06:00:00+00:00</t>
  </si>
  <si>
    <t>2025-06-29 07:00:00+00:00</t>
  </si>
  <si>
    <t>2025-06-29 08:00:00+00:00</t>
  </si>
  <si>
    <t>2025-06-29 09:00:00+00:00</t>
  </si>
  <si>
    <t>2025-06-29 10:00:00+00:00</t>
  </si>
  <si>
    <t>2025-06-29 11:00:00+00:00</t>
  </si>
  <si>
    <t>2025-06-29 12:00:00+00:00</t>
  </si>
  <si>
    <t>2025-06-29 13:00:00+00:00</t>
  </si>
  <si>
    <t>2025-06-29 14:00:00+00:00</t>
  </si>
  <si>
    <t>2025-06-29 15:00:00+00:00</t>
  </si>
  <si>
    <t>2025-06-29 16:00:00+00:00</t>
  </si>
  <si>
    <t>2025-06-29 17:00:00+00:00</t>
  </si>
  <si>
    <t>2025-06-29 18:00:00+00:00</t>
  </si>
  <si>
    <t>2025-06-29 19:00:00+00:00</t>
  </si>
  <si>
    <t>2025-06-29 20:00:00+00:00</t>
  </si>
  <si>
    <t>2025-06-29 21:00:00+00:00</t>
  </si>
  <si>
    <t>2025-06-29 22:00:00+00:00</t>
  </si>
  <si>
    <t>2025-06-29 23:00:00+00:00</t>
  </si>
  <si>
    <t>2025-06-30 00:00:00+00:00</t>
  </si>
  <si>
    <t>2025-06-30 01:00:00+00:00</t>
  </si>
  <si>
    <t>2025-06-30 02:00:00+00:00</t>
  </si>
  <si>
    <t>2025-06-30 03:00:00+00:00</t>
  </si>
  <si>
    <t>2025-06-30 04:00:00+00:00</t>
  </si>
  <si>
    <t>2025-06-30 05:00:00+00:00</t>
  </si>
  <si>
    <t>2025-06-30 06:00:00+00:00</t>
  </si>
  <si>
    <t>2025-06-30 07:00:00+00:00</t>
  </si>
  <si>
    <t>2025-06-30 08:00:00+00:00</t>
  </si>
  <si>
    <t>2025-06-30 09:00:00+00:00</t>
  </si>
  <si>
    <t>2025-06-30 10:00:00+00:00</t>
  </si>
  <si>
    <t>2025-06-30 11:00:00+00:00</t>
  </si>
  <si>
    <t>2025-06-30 12:00:00+00:00</t>
  </si>
  <si>
    <t>2025-06-30 13:00:00+00:00</t>
  </si>
  <si>
    <t>2025-06-30 14:00:00+00:00</t>
  </si>
  <si>
    <t>2025-06-30 15:00:00+00:00</t>
  </si>
  <si>
    <t>2025-06-30 16:00:00+00:00</t>
  </si>
  <si>
    <t>2025-06-30 17:00:00+00:00</t>
  </si>
  <si>
    <t>2025-06-30 18:00:00+00:00</t>
  </si>
  <si>
    <t>2025-06-30 19:00:00+00:00</t>
  </si>
  <si>
    <t>2025-06-30 20:00:00+00:00</t>
  </si>
  <si>
    <t>2025-06-30 21:00:00+00:00</t>
  </si>
  <si>
    <t>2025-06-30 22:00:00+00:00</t>
  </si>
  <si>
    <t>2025-06-30 23:00:00+00:00</t>
  </si>
  <si>
    <t>2025-07-01 00:00:00+00:00</t>
  </si>
  <si>
    <t>2025-07-01 01:00:00+00:00</t>
  </si>
  <si>
    <t>2025-07-01 02:00:00+00:00</t>
  </si>
  <si>
    <t>2025-07-01 03:00:00+00:00</t>
  </si>
  <si>
    <t>2025-07-01 04:00:00+00:00</t>
  </si>
  <si>
    <t>2025-07-01 05:00:00+00:00</t>
  </si>
  <si>
    <t>2025-07-01 06:00:00+00:00</t>
  </si>
  <si>
    <t>2025-07-01 07:00:00+00:00</t>
  </si>
  <si>
    <t>2025-07-01 08:00:00+00:00</t>
  </si>
  <si>
    <t>2025-07-01 09:00:00+00:00</t>
  </si>
  <si>
    <t>2025-07-01 10:00:00+00:00</t>
  </si>
  <si>
    <t>2025-07-01 11:00:00+00:00</t>
  </si>
  <si>
    <t>2025-07-01 12:00:00+00:00</t>
  </si>
  <si>
    <t>2025-07-01 13:00:00+00:00</t>
  </si>
  <si>
    <t>2025-07-01 14:00:00+00:00</t>
  </si>
  <si>
    <t>2025-07-01 15:00:00+00:00</t>
  </si>
  <si>
    <t>2025-07-01 16:00:00+00:00</t>
  </si>
  <si>
    <t>2025-07-01 17:00:00+00:00</t>
  </si>
  <si>
    <t>2025-07-01 18:00:00+00:00</t>
  </si>
  <si>
    <t>2025-07-01 19:00:00+00:00</t>
  </si>
  <si>
    <t>2025-07-01 20:00:00+00:00</t>
  </si>
  <si>
    <t>2025-07-01 21:00:00+00:00</t>
  </si>
  <si>
    <t>2025-07-01 22:00:00+00:00</t>
  </si>
  <si>
    <t>2025-07-01 23:00:00+00:00</t>
  </si>
  <si>
    <t>2025-07-02 00:00:00+00:00</t>
  </si>
  <si>
    <t>2025-07-02 01:00:00+00:00</t>
  </si>
  <si>
    <t>2025-07-02 02:00:00+00:00</t>
  </si>
  <si>
    <t>2025-07-02 03:00:00+00:00</t>
  </si>
  <si>
    <t>2025-07-02 04:00:00+00:00</t>
  </si>
  <si>
    <t>2025-07-02 05:00:00+00:00</t>
  </si>
  <si>
    <t>2025-07-02 06:00:00+00:00</t>
  </si>
  <si>
    <t>2025-07-02 07:00:00+00:00</t>
  </si>
  <si>
    <t>2025-07-02 08:00:00+00:00</t>
  </si>
  <si>
    <t>2025-07-02 09:00:00+00:00</t>
  </si>
  <si>
    <t>2025-07-02 10:00:00+00:00</t>
  </si>
  <si>
    <t>2025-07-02 11:00:00+00:00</t>
  </si>
  <si>
    <t>2025-07-02 12:00:00+00:00</t>
  </si>
  <si>
    <t>2025-07-02 13:00:00+00:00</t>
  </si>
  <si>
    <t>2025-07-02 14:00:00+00:00</t>
  </si>
  <si>
    <t>2025-07-02 15:00:00+00:00</t>
  </si>
  <si>
    <t>2025-07-02 16:00:00+00:00</t>
  </si>
  <si>
    <t>2025-07-02 17:00:00+00:00</t>
  </si>
  <si>
    <t>2025-07-02 18:00:00+00:00</t>
  </si>
  <si>
    <t>2025-07-02 19:00:00+00:00</t>
  </si>
  <si>
    <t>2025-07-02 20:00:00+00:00</t>
  </si>
  <si>
    <t>2025-07-02 21:00:00+00:00</t>
  </si>
  <si>
    <t>2025-07-02 22:00:00+00:00</t>
  </si>
  <si>
    <t>2025-07-02 23:00:00+00:00</t>
  </si>
  <si>
    <t>2025-07-03 00:00:00+00:00</t>
  </si>
  <si>
    <t>2025-07-03 01:00:00+00:00</t>
  </si>
  <si>
    <t>2025-07-03 02:00:00+00:00</t>
  </si>
  <si>
    <t>2025-07-03 03:00:00+00:00</t>
  </si>
  <si>
    <t>2025-07-03 04:00:00+00:00</t>
  </si>
  <si>
    <t>2025-07-03 05:00:00+00:00</t>
  </si>
  <si>
    <t>2025-07-03 06:00:00+00:00</t>
  </si>
  <si>
    <t>2025-07-03 07:00:00+00:00</t>
  </si>
  <si>
    <t>2025-07-03 08:00:00+00:00</t>
  </si>
  <si>
    <t>2025-07-03 09:00:00+00:00</t>
  </si>
  <si>
    <t>2025-07-03 10:00:00+00:00</t>
  </si>
  <si>
    <t>2025-07-03 11:00:00+00:00</t>
  </si>
  <si>
    <t>2025-07-03 12:00:00+00:00</t>
  </si>
  <si>
    <t>2025-07-03 13:00:00+00:00</t>
  </si>
  <si>
    <t>2025-07-03 14:00:00+00:00</t>
  </si>
  <si>
    <t>2025-07-03 15:00:00+00:00</t>
  </si>
  <si>
    <t>2025-07-03 16:00:00+00:00</t>
  </si>
  <si>
    <t>2025-07-03 17:00:00+00:00</t>
  </si>
  <si>
    <t>2025-07-03 18:00:00+00:00</t>
  </si>
  <si>
    <t>2025-07-03 19:00:00+00:00</t>
  </si>
  <si>
    <t>2025-07-03 20:00:00+00:00</t>
  </si>
  <si>
    <t>2025-07-03 21:00:00+00:00</t>
  </si>
  <si>
    <t>2025-07-03 22:00:00+00:00</t>
  </si>
  <si>
    <t>2025-07-03 23:00:00+00:00</t>
  </si>
  <si>
    <t>2025-07-04 00:00:00+00:00</t>
  </si>
  <si>
    <t>2025-07-04 01:00:00+00:00</t>
  </si>
  <si>
    <t>2025-07-04 02:00:00+00:00</t>
  </si>
  <si>
    <t>2025-07-04 03:00:00+00:00</t>
  </si>
  <si>
    <t>2025-07-04 04:00:00+00:00</t>
  </si>
  <si>
    <t>2025-07-04 05:00:00+00:00</t>
  </si>
  <si>
    <t>2025-07-04 06:00:00+00:00</t>
  </si>
  <si>
    <t>2025-07-04 07:00:00+00:00</t>
  </si>
  <si>
    <t>2025-07-04 08:00:00+00:00</t>
  </si>
  <si>
    <t>2025-07-04 09:00:00+00:00</t>
  </si>
  <si>
    <t>2025-07-04 10:00:00+00:00</t>
  </si>
  <si>
    <t>2025-07-04 11:00:00+00:00</t>
  </si>
  <si>
    <t>2025-07-04 12:00:00+00:00</t>
  </si>
  <si>
    <t>2025-07-04 13:00:00+00:00</t>
  </si>
  <si>
    <t>2025-07-04 14:00:00+00:00</t>
  </si>
  <si>
    <t>2025-07-04 15:00:00+00:00</t>
  </si>
  <si>
    <t>2025-07-04 16:00:00+00:00</t>
  </si>
  <si>
    <t>2025-07-04 17:00:00+00:00</t>
  </si>
  <si>
    <t>2025-07-04 18:00:00+00:00</t>
  </si>
  <si>
    <t>2025-07-04 19:00:00+00:00</t>
  </si>
  <si>
    <t>2025-07-04 20:00:00+00:00</t>
  </si>
  <si>
    <t>2025-07-04 21:00:00+00:00</t>
  </si>
  <si>
    <t>2025-07-04 22:00:00+00:00</t>
  </si>
  <si>
    <t>2025-07-04 23:00:00+00:00</t>
  </si>
  <si>
    <t>2025-07-05 00:00:00+00:00</t>
  </si>
  <si>
    <t>2025-07-05 01:00:00+00:00</t>
  </si>
  <si>
    <t>2025-07-05 02:00:00+00:00</t>
  </si>
  <si>
    <t>2025-07-05 03:00:00+00:00</t>
  </si>
  <si>
    <t>2025-07-05 04:00:00+00:00</t>
  </si>
  <si>
    <t>2025-07-05 05:00:00+00:00</t>
  </si>
  <si>
    <t>2025-07-05 06:00:00+00:00</t>
  </si>
  <si>
    <t>2025-07-05 07:00:00+00:00</t>
  </si>
  <si>
    <t>2025-07-05 08:00:00+00:00</t>
  </si>
  <si>
    <t>2025-07-05 09:00:00+00:00</t>
  </si>
  <si>
    <t>2025-07-05 10:00:00+00:00</t>
  </si>
  <si>
    <t>2025-07-05 11:00:00+00:00</t>
  </si>
  <si>
    <t>2025-07-05 12:00:00+00:00</t>
  </si>
  <si>
    <t>2025-07-05 13:00:00+00:00</t>
  </si>
  <si>
    <t>2025-07-05 14:00:00+00:00</t>
  </si>
  <si>
    <t>2025-07-05 15:00:00+00:00</t>
  </si>
  <si>
    <t>2025-07-05 16:00:00+00:00</t>
  </si>
  <si>
    <t>2025-07-05 17:00:00+00:00</t>
  </si>
  <si>
    <t>2025-07-05 18:00:00+00:00</t>
  </si>
  <si>
    <t>2025-07-05 19:00:00+00:00</t>
  </si>
  <si>
    <t>2025-07-05 20:00:00+00:00</t>
  </si>
  <si>
    <t>2025-07-05 21:00:00+00:00</t>
  </si>
  <si>
    <t>2025-07-05 22:00:00+00:00</t>
  </si>
  <si>
    <t>2025-07-05 23:00:00+00:00</t>
  </si>
  <si>
    <t>2025-07-06 00:00:00+00:00</t>
  </si>
  <si>
    <t>2025-07-06 01:00:00+00:00</t>
  </si>
  <si>
    <t>2025-07-06 02:00:00+00:00</t>
  </si>
  <si>
    <t>2025-07-06 03:00:00+00:00</t>
  </si>
  <si>
    <t>2025-07-06 04:00:00+00:00</t>
  </si>
  <si>
    <t>2025-07-06 05:00:00+00:00</t>
  </si>
  <si>
    <t>2025-07-06 06:00:00+00:00</t>
  </si>
  <si>
    <t>2025-07-06 07:00:00+00:00</t>
  </si>
  <si>
    <t>2025-07-06 08:00:00+00:00</t>
  </si>
  <si>
    <t>2025-07-06 09:00:00+00:00</t>
  </si>
  <si>
    <t>2025-07-06 10:00:00+00:00</t>
  </si>
  <si>
    <t>2025-07-06 11:00:00+00:00</t>
  </si>
  <si>
    <t>2025-07-06 12:00:00+00:00</t>
  </si>
  <si>
    <t>2025-07-06 13:00:00+00:00</t>
  </si>
  <si>
    <t>2025-07-06 14:00:00+00:00</t>
  </si>
  <si>
    <t>2025-07-06 15:00:00+00:00</t>
  </si>
  <si>
    <t>2025-07-06 16:00:00+00:00</t>
  </si>
  <si>
    <t>2025-07-06 17:00:00+00:00</t>
  </si>
  <si>
    <t>2025-07-06 18:00:00+00:00</t>
  </si>
  <si>
    <t>2025-07-06 19:00:00+00:00</t>
  </si>
  <si>
    <t>2025-07-06 20:00:00+00:00</t>
  </si>
  <si>
    <t>2025-07-06 21:00:00+00:00</t>
  </si>
  <si>
    <t>2025-07-06 22:00:00+00:00</t>
  </si>
  <si>
    <t>2025-07-06 23:00:00+00:00</t>
  </si>
  <si>
    <t>2025-07-07 00:00:00+00:00</t>
  </si>
  <si>
    <t>2025-07-07 01:00:00+00:00</t>
  </si>
  <si>
    <t>2025-07-07 02:00:00+00:00</t>
  </si>
  <si>
    <t>2025-07-07 03:00:00+00:00</t>
  </si>
  <si>
    <t>2025-07-07 04:00:00+00:00</t>
  </si>
  <si>
    <t>2025-07-07 05:00:00+00:00</t>
  </si>
  <si>
    <t>2025-07-07 06:00:00+00:00</t>
  </si>
  <si>
    <t>2025-07-07 07:00:00+00:00</t>
  </si>
  <si>
    <t>2025-07-07 08:00:00+00:00</t>
  </si>
  <si>
    <t>2025-07-07 09:00:00+00:00</t>
  </si>
  <si>
    <t>2025-07-07 10:00:00+00:00</t>
  </si>
  <si>
    <t>2025-07-07 11:00:00+00:00</t>
  </si>
  <si>
    <t>2025-07-07 12:00:00+00:00</t>
  </si>
  <si>
    <t>2025-07-07 13:00:00+00:00</t>
  </si>
  <si>
    <t>2025-07-07 14:00:00+00:00</t>
  </si>
  <si>
    <t>2025-07-07 15:00:00+00:00</t>
  </si>
  <si>
    <t>2025-07-07 16:00:00+00:00</t>
  </si>
  <si>
    <t>2025-07-07 17:00:00+00:00</t>
  </si>
  <si>
    <t>2025-07-07 18:00:00+00:00</t>
  </si>
  <si>
    <t>2025-07-07 19:00:00+00:00</t>
  </si>
  <si>
    <t>2025-07-07 20:00:00+00:00</t>
  </si>
  <si>
    <t>2025-07-07 21:00:00+00:00</t>
  </si>
  <si>
    <t>2025-07-07 22:00:00+00:00</t>
  </si>
  <si>
    <t>2025-07-07 23:00:00+00:00</t>
  </si>
  <si>
    <t>2025-07-08 00:00:00+00:00</t>
  </si>
  <si>
    <t>2025-07-08 01:00:00+00:00</t>
  </si>
  <si>
    <t>2025-07-08 02:00:00+00:00</t>
  </si>
  <si>
    <t>2025-07-08 03:00:00+00:00</t>
  </si>
  <si>
    <t>2025-07-08 04:00:00+00:00</t>
  </si>
  <si>
    <t>2025-07-08 05:00:00+00:00</t>
  </si>
  <si>
    <t>2025-07-08 06:00:00+00:00</t>
  </si>
  <si>
    <t>2025-07-08 07:00:00+00:00</t>
  </si>
  <si>
    <t>2025-07-08 08:00:00+00:00</t>
  </si>
  <si>
    <t>2025-07-08 09:00:00+00:00</t>
  </si>
  <si>
    <t>2025-07-08 10:00:00+00:00</t>
  </si>
  <si>
    <t>2025-07-08 11:00:00+00:00</t>
  </si>
  <si>
    <t>2025-07-08 12:00:00+00:00</t>
  </si>
  <si>
    <t>2025-07-08 13:00:00+00:00</t>
  </si>
  <si>
    <t>2025-07-08 14:00:00+00:00</t>
  </si>
  <si>
    <t>2025-07-08 15:00:00+00:00</t>
  </si>
  <si>
    <t>2025-07-08 16:00:00+00:00</t>
  </si>
  <si>
    <t>2025-07-08 17:00:00+00:00</t>
  </si>
  <si>
    <t>2025-07-08 18:00:00+00:00</t>
  </si>
  <si>
    <t>2025-07-08 19:00:00+00:00</t>
  </si>
  <si>
    <t>2025-07-08 20:00:00+00:00</t>
  </si>
  <si>
    <t>2025-07-08 21:00:00+00:00</t>
  </si>
  <si>
    <t>2025-07-08 22:00:00+00:00</t>
  </si>
  <si>
    <t>2025-07-08 23:00:00+00:00</t>
  </si>
  <si>
    <t>2025-07-09 00:00:00+00:00</t>
  </si>
  <si>
    <t>2025-07-09 01:00:00+00:00</t>
  </si>
  <si>
    <t>2025-07-09 02:00:00+00:00</t>
  </si>
  <si>
    <t>2025-07-09 03:00:00+00:00</t>
  </si>
  <si>
    <t>2025-07-09 04:00:00+00:00</t>
  </si>
  <si>
    <t>2025-07-09 05:00:00+00:00</t>
  </si>
  <si>
    <t>2025-07-09 06:00:00+00:00</t>
  </si>
  <si>
    <t>2025-07-09 07:00:00+00:00</t>
  </si>
  <si>
    <t>2025-07-09 08:00:00+00:00</t>
  </si>
  <si>
    <t>2025-07-09 09:00:00+00:00</t>
  </si>
  <si>
    <t>2025-07-09 10:00:00+00:00</t>
  </si>
  <si>
    <t>2025-07-09 11:00:00+00:00</t>
  </si>
  <si>
    <t>2025-07-09 12:00:00+00:00</t>
  </si>
  <si>
    <t>2025-07-09 13:00:00+00:00</t>
  </si>
  <si>
    <t>2025-07-09 14:00:00+00:00</t>
  </si>
  <si>
    <t>2025-07-09 15:00:00+00:00</t>
  </si>
  <si>
    <t>2025-07-09 16:00:00+00:00</t>
  </si>
  <si>
    <t>2025-07-09 17:00:00+00:00</t>
  </si>
  <si>
    <t>2025-07-09 18:00:00+00:00</t>
  </si>
  <si>
    <t>2025-07-09 19:00:00+00:00</t>
  </si>
  <si>
    <t>2025-07-09 20:00:00+00:00</t>
  </si>
  <si>
    <t>2025-07-09 21:00:00+00:00</t>
  </si>
  <si>
    <t>2025-07-09 22:00:00+00:00</t>
  </si>
  <si>
    <t>2025-07-09 23:00:00+00:00</t>
  </si>
  <si>
    <t>2025-07-10 00:00:00+00:00</t>
  </si>
  <si>
    <t>2025-07-10 01:00:00+00:00</t>
  </si>
  <si>
    <t>2025-07-10 02:00:00+00:00</t>
  </si>
  <si>
    <t>2025-07-10 03:00:00+00:00</t>
  </si>
  <si>
    <t>2025-07-10 04:00:00+00:00</t>
  </si>
  <si>
    <t>2025-07-10 05:00:00+00:00</t>
  </si>
  <si>
    <t>2025-07-10 06:00:00+00:00</t>
  </si>
  <si>
    <t>2025-07-10 07:00:00+00:00</t>
  </si>
  <si>
    <t>2025-07-10 08:00:00+00:00</t>
  </si>
  <si>
    <t>2025-07-10 09:00:00+00:00</t>
  </si>
  <si>
    <t>2025-07-10 10:00:00+00:00</t>
  </si>
  <si>
    <t>2025-07-10 11:00:00+00:00</t>
  </si>
  <si>
    <t>2025-07-10 12:00:00+00:00</t>
  </si>
  <si>
    <t>2025-07-10 13:00:00+00:00</t>
  </si>
  <si>
    <t>2025-07-10 14:00:00+00:00</t>
  </si>
  <si>
    <t>2025-07-10 15:00:00+00:00</t>
  </si>
  <si>
    <t>2025-07-10 16:00:00+00:00</t>
  </si>
  <si>
    <t>2025-07-10 17:00:00+00:00</t>
  </si>
  <si>
    <t>2025-07-10 18:00:00+00:00</t>
  </si>
  <si>
    <t>2025-07-10 19:00:00+00:00</t>
  </si>
  <si>
    <t>2025-07-10 20:00:00+00:00</t>
  </si>
  <si>
    <t>2025-07-10 21:00:00+00:00</t>
  </si>
  <si>
    <t>2025-07-10 22:00:00+00:00</t>
  </si>
  <si>
    <t>2025-07-10 23:00:00+00:00</t>
  </si>
  <si>
    <t>2025-07-11 00:00:00+00:00</t>
  </si>
  <si>
    <t>2025-07-11 01:00:00+00:00</t>
  </si>
  <si>
    <t>2025-07-11 02:00:00+00:00</t>
  </si>
  <si>
    <t>2025-07-11 03:00:00+00:00</t>
  </si>
  <si>
    <t>2025-07-11 04:00:00+00:00</t>
  </si>
  <si>
    <t>2025-07-11 05:00:00+00:00</t>
  </si>
  <si>
    <t>2025-07-11 06:00:00+00:00</t>
  </si>
  <si>
    <t>2025-07-11 07:00:00+00:00</t>
  </si>
  <si>
    <t>2025-07-11 08:00:00+00:00</t>
  </si>
  <si>
    <t>2025-07-11 09:00:00+00:00</t>
  </si>
  <si>
    <t>2025-07-11 10:00:00+00:00</t>
  </si>
  <si>
    <t>2025-07-11 11:00:00+00:00</t>
  </si>
  <si>
    <t>2025-07-11 12:00:00+00:00</t>
  </si>
  <si>
    <t>2025-07-11 13:00:00+00:00</t>
  </si>
  <si>
    <t>2025-07-11 14:00:00+00:00</t>
  </si>
  <si>
    <t>2025-07-11 15:00:00+00:00</t>
  </si>
  <si>
    <t>2025-07-11 16:00:00+00:00</t>
  </si>
  <si>
    <t>2025-07-11 17:00:00+00:00</t>
  </si>
  <si>
    <t>2025-07-11 18:00:00+00:00</t>
  </si>
  <si>
    <t>2025-07-11 19:00:00+00:00</t>
  </si>
  <si>
    <t>2025-07-11 20:00:00+00:00</t>
  </si>
  <si>
    <t>2025-07-11 21:00:00+00:00</t>
  </si>
  <si>
    <t>2025-07-11 22:00:00+00:00</t>
  </si>
  <si>
    <t>2025-07-11 23:00:00+00:00</t>
  </si>
  <si>
    <t>2025-07-12 00:00:00+00:00</t>
  </si>
  <si>
    <t>2025-07-12 01:00:00+00:00</t>
  </si>
  <si>
    <t>2025-07-12 02:00:00+00:00</t>
  </si>
  <si>
    <t>2025-07-12 03:00:00+00:00</t>
  </si>
  <si>
    <t>2025-07-12 04:00:00+00:00</t>
  </si>
  <si>
    <t>2025-07-12 05:00:00+00:00</t>
  </si>
  <si>
    <t>2025-07-12 06:00:00+00:00</t>
  </si>
  <si>
    <t>2025-07-12 07:00:00+00:00</t>
  </si>
  <si>
    <t>2025-07-12 08:00:00+00:00</t>
  </si>
  <si>
    <t>2025-07-12 09:00:00+00:00</t>
  </si>
  <si>
    <t>2025-07-12 10:00:00+00:00</t>
  </si>
  <si>
    <t>2025-07-12 11:00:00+00:00</t>
  </si>
  <si>
    <t>2025-07-12 12:00:00+00:00</t>
  </si>
  <si>
    <t>2025-07-12 13:00:00+00:00</t>
  </si>
  <si>
    <t>2025-07-12 14:00:00+00:00</t>
  </si>
  <si>
    <t>2025-07-12 15:00:00+00:00</t>
  </si>
  <si>
    <t>2025-07-12 16:00:00+00:00</t>
  </si>
  <si>
    <t>2025-07-12 17:00:00+00:00</t>
  </si>
  <si>
    <t>2025-07-12 18:00:00+00:00</t>
  </si>
  <si>
    <t>2025-07-12 19:00:00+00:00</t>
  </si>
  <si>
    <t>2025-07-12 20:00:00+00:00</t>
  </si>
  <si>
    <t>2025-07-12 21:00:00+00:00</t>
  </si>
  <si>
    <t>2025-07-12 22:00:00+00:00</t>
  </si>
  <si>
    <t>2025-07-12 23:00:00+00:00</t>
  </si>
  <si>
    <t>2025-07-13 00:00:00+00:00</t>
  </si>
  <si>
    <t>2025-07-13 01:00:00+00:00</t>
  </si>
  <si>
    <t>2025-07-13 02:00:00+00:00</t>
  </si>
  <si>
    <t>2025-07-13 03:00:00+00:00</t>
  </si>
  <si>
    <t>2025-07-13 04:00:00+00:00</t>
  </si>
  <si>
    <t>2025-07-13 05:00:00+00:00</t>
  </si>
  <si>
    <t>2025-07-13 06:00:00+00:00</t>
  </si>
  <si>
    <t>2025-07-13 07:00:00+00:00</t>
  </si>
  <si>
    <t>2025-07-13 08:00:00+00:00</t>
  </si>
  <si>
    <t>2025-07-13 09:00:00+00:00</t>
  </si>
  <si>
    <t>2025-07-13 10:00:00+00:00</t>
  </si>
  <si>
    <t>2025-07-13 11:00:00+00:00</t>
  </si>
  <si>
    <t>2025-07-13 12:00:00+00:00</t>
  </si>
  <si>
    <t>2025-07-13 13:00:00+00:00</t>
  </si>
  <si>
    <t>2025-07-13 14:00:00+00:00</t>
  </si>
  <si>
    <t>2025-07-13 15:00:00+00:00</t>
  </si>
  <si>
    <t>2025-07-13 16:00:00+00:00</t>
  </si>
  <si>
    <t>2025-07-13 17:00:00+00:00</t>
  </si>
  <si>
    <t>2025-07-13 18:00:00+00:00</t>
  </si>
  <si>
    <t>2025-07-13 19:00:00+00:00</t>
  </si>
  <si>
    <t>2025-07-13 20:00:00+00:00</t>
  </si>
  <si>
    <t>2025-07-13 21:00:00+00:00</t>
  </si>
  <si>
    <t>2025-07-13 22:00:00+00:00</t>
  </si>
  <si>
    <t>2025-07-13 23:00:00+00:00</t>
  </si>
  <si>
    <t>2025-07-14 00:00:00+00:00</t>
  </si>
  <si>
    <t>2025-07-14 01:00:00+00:00</t>
  </si>
  <si>
    <t>2025-07-14 02:00:00+00:00</t>
  </si>
  <si>
    <t>2025-07-14 03:00:00+00:00</t>
  </si>
  <si>
    <t>2025-07-14 04:00:00+00:00</t>
  </si>
  <si>
    <t>2025-07-14 05:00:00+00:00</t>
  </si>
  <si>
    <t>2025-07-14 06:00:00+00:00</t>
  </si>
  <si>
    <t>2025-07-14 07:00:00+00:00</t>
  </si>
  <si>
    <t>2025-07-14 08:00:00+00:00</t>
  </si>
  <si>
    <t>2025-07-14 09:00:00+00:00</t>
  </si>
  <si>
    <t>2025-07-14 10:00:00+00:00</t>
  </si>
  <si>
    <t>2025-07-14 11:00:00+00:00</t>
  </si>
  <si>
    <t>2025-07-14 12:00:00+00:00</t>
  </si>
  <si>
    <t>2025-07-14 13:00:00+00:00</t>
  </si>
  <si>
    <t>2025-07-14 14:00:00+00:00</t>
  </si>
  <si>
    <t>2025-07-14 15:00:00+00:00</t>
  </si>
  <si>
    <t>2025-07-14 16:00:00+00:00</t>
  </si>
  <si>
    <t>2025-07-14 17:00:00+00:00</t>
  </si>
  <si>
    <t>2025-07-14 18:00:00+00:00</t>
  </si>
  <si>
    <t>2025-07-14 19:00:00+00:00</t>
  </si>
  <si>
    <t>2025-07-14 20:00:00+00:00</t>
  </si>
  <si>
    <t>2025-07-14 21:00:00+00:00</t>
  </si>
  <si>
    <t>2025-07-14 22:00:00+00:00</t>
  </si>
  <si>
    <t>2025-07-14 23:00:00+00:00</t>
  </si>
  <si>
    <t>2025-07-15 00:00:00+00:00</t>
  </si>
  <si>
    <t>2025-07-15 01:00:00+00:00</t>
  </si>
  <si>
    <t>2025-07-15 02:00:00+00:00</t>
  </si>
  <si>
    <t>2025-07-15 03:00:00+00:00</t>
  </si>
  <si>
    <t>2025-07-15 04:00:00+00:00</t>
  </si>
  <si>
    <t>2025-07-15 05:00:00+00:00</t>
  </si>
  <si>
    <t>2025-07-15 06:00:00+00:00</t>
  </si>
  <si>
    <t>2025-07-15 07:00:00+00:00</t>
  </si>
  <si>
    <t>2025-07-15 08:00:00+00:00</t>
  </si>
  <si>
    <t>2025-07-15 09:00:00+00:00</t>
  </si>
  <si>
    <t>2025-07-15 10:00:00+00:00</t>
  </si>
  <si>
    <t>2025-07-15 11:00:00+00:00</t>
  </si>
  <si>
    <t>2025-07-15 12:00:00+00:00</t>
  </si>
  <si>
    <t>2025-07-15 13:00:00+00:00</t>
  </si>
  <si>
    <t>2025-07-15 14:00:00+00:00</t>
  </si>
  <si>
    <t>2025-07-15 15:00:00+00:00</t>
  </si>
  <si>
    <t>2025-07-15 16:00:00+00:00</t>
  </si>
  <si>
    <t>2025-07-15 17:00:00+00:00</t>
  </si>
  <si>
    <t>2025-07-15 18:00:00+00:00</t>
  </si>
  <si>
    <t>2025-07-15 19:00:00+00:00</t>
  </si>
  <si>
    <t>2025-07-15 20:00:00+00:00</t>
  </si>
  <si>
    <t>2025-07-15 21:00:00+00:00</t>
  </si>
  <si>
    <t>2025-07-15 22:00:00+00:00</t>
  </si>
  <si>
    <t>2025-07-15 23:00:00+00:00</t>
  </si>
  <si>
    <t>2025-07-16 00:00:00+00:00</t>
  </si>
  <si>
    <t>2025-07-16 01:00:00+00:00</t>
  </si>
  <si>
    <t>2025-07-16 02:00:00+00:00</t>
  </si>
  <si>
    <t>2025-07-16 03:00:00+00:00</t>
  </si>
  <si>
    <t>2025-07-16 04:00:00+00:00</t>
  </si>
  <si>
    <t>2025-07-16 05:00:00+00:00</t>
  </si>
  <si>
    <t>2025-07-16 06:00:00+00:00</t>
  </si>
  <si>
    <t>2025-07-16 07:00:00+00:00</t>
  </si>
  <si>
    <t>2025-07-16 08:00:00+00:00</t>
  </si>
  <si>
    <t>2025-07-16 09:00:00+00:00</t>
  </si>
  <si>
    <t>2025-07-16 10:00:00+00:00</t>
  </si>
  <si>
    <t>2025-07-16 11:00:00+00:00</t>
  </si>
  <si>
    <t>2025-07-16 12:00:00+00:00</t>
  </si>
  <si>
    <t>2025-07-16 13:00:00+00:00</t>
  </si>
  <si>
    <t>2025-07-16 14:00:00+00:00</t>
  </si>
  <si>
    <t>2025-07-16 15:00:00+00:00</t>
  </si>
  <si>
    <t>2025-07-16 16:00:00+00:00</t>
  </si>
  <si>
    <t>2025-07-16 17:00:00+00:00</t>
  </si>
  <si>
    <t>2025-07-16 18:00:00+00:00</t>
  </si>
  <si>
    <t>2025-07-16 19:00:00+00:00</t>
  </si>
  <si>
    <t>2025-07-16 20:00:00+00:00</t>
  </si>
  <si>
    <t>2025-07-16 21:00:00+00:00</t>
  </si>
  <si>
    <t>2025-07-16 22:00:00+00:00</t>
  </si>
  <si>
    <t>2025-07-16 23:00:00+00:00</t>
  </si>
  <si>
    <t>2025-07-17 00:00:00+00:00</t>
  </si>
  <si>
    <t>2025-07-17 01:00:00+00:00</t>
  </si>
  <si>
    <t>2025-07-17 02:00:00+00:00</t>
  </si>
  <si>
    <t>2025-07-17 03:00:00+00:00</t>
  </si>
  <si>
    <t>2025-07-17 04:00:00+00:00</t>
  </si>
  <si>
    <t>2025-07-17 05:00:00+00:00</t>
  </si>
  <si>
    <t>2025-07-17 06:00:00+00:00</t>
  </si>
  <si>
    <t>2025-07-17 07:00:00+00:00</t>
  </si>
  <si>
    <t>2025-07-17 08:00:00+00:00</t>
  </si>
  <si>
    <t>2025-07-17 09:00:00+00:00</t>
  </si>
  <si>
    <t>2025-07-17 10:00:00+00:00</t>
  </si>
  <si>
    <t>2025-07-17 11:00:00+00:00</t>
  </si>
  <si>
    <t>2025-07-17 12:00:00+00:00</t>
  </si>
  <si>
    <t>2025-07-17 13:00:00+00:00</t>
  </si>
  <si>
    <t>2025-07-17 14:00:00+00:00</t>
  </si>
  <si>
    <t>2025-07-17 15:00:00+00:00</t>
  </si>
  <si>
    <t>2025-07-17 16:00:00+00:00</t>
  </si>
  <si>
    <t>2025-07-17 17:00:00+00:00</t>
  </si>
  <si>
    <t>2025-07-17 18:00:00+00:00</t>
  </si>
  <si>
    <t>2025-07-17 19:00:00+00:00</t>
  </si>
  <si>
    <t>2025-07-17 20:00:00+00:00</t>
  </si>
  <si>
    <t>2025-07-17 21:00:00+00:00</t>
  </si>
  <si>
    <t>2025-07-17 22:00:00+00:00</t>
  </si>
  <si>
    <t>2025-07-17 23:00:00+00:00</t>
  </si>
  <si>
    <t>2025-07-18 00:00:00+00:00</t>
  </si>
  <si>
    <t>2025-07-18 01:00:00+00:00</t>
  </si>
  <si>
    <t>2025-07-18 02:00:00+00:00</t>
  </si>
  <si>
    <t>2025-07-18 03:00:00+00:00</t>
  </si>
  <si>
    <t>2025-07-18 04:00:00+00:00</t>
  </si>
  <si>
    <t>2025-07-18 05:00:00+00:00</t>
  </si>
  <si>
    <t>2025-07-18 06:00:00+00:00</t>
  </si>
  <si>
    <t>2025-07-18 07:00:00+00:00</t>
  </si>
  <si>
    <t>2025-07-18 08:00:00+00:00</t>
  </si>
  <si>
    <t>2025-07-18 09:00:00+00:00</t>
  </si>
  <si>
    <t>2025-07-18 10:00:00+00:00</t>
  </si>
  <si>
    <t>2025-07-18 11:00:00+00:00</t>
  </si>
  <si>
    <t>2025-07-18 12:00:00+00:00</t>
  </si>
  <si>
    <t>2025-07-18 13:00:00+00:00</t>
  </si>
  <si>
    <t>2025-07-18 14:00:00+00:00</t>
  </si>
  <si>
    <t>2025-07-18 15:00:00+00:00</t>
  </si>
  <si>
    <t>2025-07-18 16:00:00+00:00</t>
  </si>
  <si>
    <t>2025-07-18 17:00:00+00:00</t>
  </si>
  <si>
    <t>2025-07-18 18:00:00+00:00</t>
  </si>
  <si>
    <t>2025-07-18 19:00:00+00:00</t>
  </si>
  <si>
    <t>2025-07-18 20:00:00+00:00</t>
  </si>
  <si>
    <t>2025-07-18 21:00:00+00:00</t>
  </si>
  <si>
    <t>2025-07-18 22:00:00+00:00</t>
  </si>
  <si>
    <t>2025-07-18 23:00:00+00:00</t>
  </si>
  <si>
    <t>2025-07-19 00:00:00+00:00</t>
  </si>
  <si>
    <t>2025-07-19 01:00:00+00:00</t>
  </si>
  <si>
    <t>2025-07-19 02:00:00+00:00</t>
  </si>
  <si>
    <t>2025-07-19 03:00:00+00:00</t>
  </si>
  <si>
    <t>2025-07-19 04:00:00+00:00</t>
  </si>
  <si>
    <t>2025-07-19 05:00:00+00:00</t>
  </si>
  <si>
    <t>2025-07-19 06:00:00+00:00</t>
  </si>
  <si>
    <t>2025-07-19 07:00:00+00:00</t>
  </si>
  <si>
    <t>2025-07-19 08:00:00+00:00</t>
  </si>
  <si>
    <t>2025-07-19 09:00:00+00:00</t>
  </si>
  <si>
    <t>2025-07-19 10:00:00+00:00</t>
  </si>
  <si>
    <t>2025-07-19 11:00:00+00:00</t>
  </si>
  <si>
    <t>2025-07-19 12:00:00+00:00</t>
  </si>
  <si>
    <t>2025-07-19 13:00:00+00:00</t>
  </si>
  <si>
    <t>2025-07-19 14:00:00+00:00</t>
  </si>
  <si>
    <t>2025-07-19 15:00:00+00:00</t>
  </si>
  <si>
    <t>2025-07-19 16:00:00+00:00</t>
  </si>
  <si>
    <t>2025-07-19 17:00:00+00:00</t>
  </si>
  <si>
    <t>2025-07-19 18:00:00+00:00</t>
  </si>
  <si>
    <t>2025-07-19 19:00:00+00:00</t>
  </si>
  <si>
    <t>2025-07-19 20:00:00+00:00</t>
  </si>
  <si>
    <t>2025-07-19 21:00:00+00:00</t>
  </si>
  <si>
    <t>2025-07-19 22:00:00+00:00</t>
  </si>
  <si>
    <t>2025-07-19 23:00:00+00:00</t>
  </si>
  <si>
    <t>2025-07-20 00:00:00+00:00</t>
  </si>
  <si>
    <t>2025-07-20 01:00:00+00:00</t>
  </si>
  <si>
    <t>2025-07-20 02:00:00+00:00</t>
  </si>
  <si>
    <t>2025-07-20 03:00:00+00:00</t>
  </si>
  <si>
    <t>2025-07-20 04:00:00+00:00</t>
  </si>
  <si>
    <t>2025-07-20 05:00:00+00:00</t>
  </si>
  <si>
    <t>2025-07-20 06:00:00+00:00</t>
  </si>
  <si>
    <t>2025-07-20 07:00:00+00:00</t>
  </si>
  <si>
    <t>2025-07-20 08:00:00+00:00</t>
  </si>
  <si>
    <t>2025-07-20 09:00:00+00:00</t>
  </si>
  <si>
    <t>2025-07-20 10:00:00+00:00</t>
  </si>
  <si>
    <t>2025-07-20 11:00:00+00:00</t>
  </si>
  <si>
    <t>2025-07-20 12:00:00+00:00</t>
  </si>
  <si>
    <t>2025-07-20 13:00:00+00:00</t>
  </si>
  <si>
    <t>2025-07-20 14:00:00+00:00</t>
  </si>
  <si>
    <t>2025-07-20 15:00:00+00:00</t>
  </si>
  <si>
    <t>2025-07-20 16:00:00+00:00</t>
  </si>
  <si>
    <t>2025-07-20 17:00:00+00:00</t>
  </si>
  <si>
    <t>2025-07-20 18:00:00+00:00</t>
  </si>
  <si>
    <t>2025-07-20 19:00:00+00:00</t>
  </si>
  <si>
    <t>2025-07-20 20:00:00+00:00</t>
  </si>
  <si>
    <t>2025-07-20 21:00:00+00:00</t>
  </si>
  <si>
    <t>2025-07-20 22:00:00+00:00</t>
  </si>
  <si>
    <t>2025-07-20 23:00:00+00:00</t>
  </si>
  <si>
    <t>2025-07-21 00:00:00+00:00</t>
  </si>
  <si>
    <t>2025-07-21 01:00:00+00:00</t>
  </si>
  <si>
    <t>2025-07-21 02:00:00+00:00</t>
  </si>
  <si>
    <t>2025-07-21 03:00:00+00:00</t>
  </si>
  <si>
    <t>2025-07-21 04:00:00+00:00</t>
  </si>
  <si>
    <t>2025-07-21 05:00:00+00:00</t>
  </si>
  <si>
    <t>2025-07-21 06:00:00+00:00</t>
  </si>
  <si>
    <t>2025-07-21 07:00:00+00:00</t>
  </si>
  <si>
    <t>2025-07-21 08:00:00+00:00</t>
  </si>
  <si>
    <t>2025-07-21 09:00:00+00:00</t>
  </si>
  <si>
    <t>2025-07-21 10:00:00+00:00</t>
  </si>
  <si>
    <t>2025-07-21 11:00:00+00:00</t>
  </si>
  <si>
    <t>2025-07-21 12:00:00+00:00</t>
  </si>
  <si>
    <t>2025-07-21 13:00:00+00:00</t>
  </si>
  <si>
    <t>2025-07-21 14:00:00+00:00</t>
  </si>
  <si>
    <t>2025-07-21 15:00:00+00:00</t>
  </si>
  <si>
    <t>2025-07-21 16:00:00+00:00</t>
  </si>
  <si>
    <t>2025-07-21 17:00:00+00:00</t>
  </si>
  <si>
    <t>2025-07-21 18:00:00+00:00</t>
  </si>
  <si>
    <t>2025-07-21 19:00:00+00:00</t>
  </si>
  <si>
    <t>2025-07-21 20:00:00+00:00</t>
  </si>
  <si>
    <t>2025-07-21 21:00:00+00:00</t>
  </si>
  <si>
    <t>2025-07-21 22:00:00+00:00</t>
  </si>
  <si>
    <t>2025-07-21 23:00:00+00:00</t>
  </si>
  <si>
    <t>2025-07-22 00:00:00+00:00</t>
  </si>
  <si>
    <t>2025-07-22 01:00:00+00:00</t>
  </si>
  <si>
    <t>2025-07-22 02:00:00+00:00</t>
  </si>
  <si>
    <t>2025-07-22 03:00:00+00:00</t>
  </si>
  <si>
    <t>2025-07-22 04:00:00+00:00</t>
  </si>
  <si>
    <t>2025-07-22 05:00:00+00:00</t>
  </si>
  <si>
    <t>2025-07-22 06:00:00+00:00</t>
  </si>
  <si>
    <t>2025-07-22 07:00:00+00:00</t>
  </si>
  <si>
    <t>2025-07-22 08:00:00+00:00</t>
  </si>
  <si>
    <t>2025-07-22 09:00:00+00:00</t>
  </si>
  <si>
    <t>2025-07-22 10:00:00+00:00</t>
  </si>
  <si>
    <t>2025-07-22 11:00:00+00:00</t>
  </si>
  <si>
    <t>2025-07-22 12:00:00+00:00</t>
  </si>
  <si>
    <t>2025-07-22 13:00:00+00:00</t>
  </si>
  <si>
    <t>2025-07-22 14:00:00+00:00</t>
  </si>
  <si>
    <t>2025-07-22 15:00:00+00:00</t>
  </si>
  <si>
    <t>2025-07-22 16:00:00+00:00</t>
  </si>
  <si>
    <t>2025-07-22 17:00:00+00:00</t>
  </si>
  <si>
    <t>2025-07-22 18:00:00+00:00</t>
  </si>
  <si>
    <t>2025-07-22 19:00:00+00:00</t>
  </si>
  <si>
    <t>2025-07-22 20:00:00+00:00</t>
  </si>
  <si>
    <t>2025-07-22 21:00:00+00:00</t>
  </si>
  <si>
    <t>2025-07-22 22:00:00+00:00</t>
  </si>
  <si>
    <t>2025-07-22 23:00:00+00:00</t>
  </si>
  <si>
    <t>2025-07-23 00:00:00+00:00</t>
  </si>
  <si>
    <t>2025-07-23 01:00:00+00:00</t>
  </si>
  <si>
    <t>2025-07-23 02:00:00+00:00</t>
  </si>
  <si>
    <t>2025-07-23 03:00:00+00:00</t>
  </si>
  <si>
    <t>2025-07-23 04:00:00+00:00</t>
  </si>
  <si>
    <t>2025-07-23 05:00:00+00:00</t>
  </si>
  <si>
    <t>2025-07-23 06:00:00+00:00</t>
  </si>
  <si>
    <t>2025-07-23 07:00:00+00:00</t>
  </si>
  <si>
    <t>2025-07-23 08:00:00+00:00</t>
  </si>
  <si>
    <t>2025-07-23 09:00:00+00:00</t>
  </si>
  <si>
    <t>2025-07-23 10:00:00+00:00</t>
  </si>
  <si>
    <t>2025-07-23 11:00:00+00:00</t>
  </si>
  <si>
    <t>2025-07-23 12:00:00+00:00</t>
  </si>
  <si>
    <t>2025-07-23 13:00:00+00:00</t>
  </si>
  <si>
    <t>2025-07-23 14:00:00+00:00</t>
  </si>
  <si>
    <t>2025-07-23 15:00:00+00:00</t>
  </si>
  <si>
    <t>2025-07-23 16:00:00+00:00</t>
  </si>
  <si>
    <t>2025-07-23 17:00:00+00:00</t>
  </si>
  <si>
    <t>2025-07-23 18:00:00+00:00</t>
  </si>
  <si>
    <t>2025-07-23 19:00:00+00:00</t>
  </si>
  <si>
    <t>2025-07-23 20:00:00+00:00</t>
  </si>
  <si>
    <t>2025-07-23 21:00:00+00:00</t>
  </si>
  <si>
    <t>2025-07-23 22:00:00+00:00</t>
  </si>
  <si>
    <t>2025-07-23 23:00:00+00:00</t>
  </si>
  <si>
    <t>2025-07-24 00:00:00+00:00</t>
  </si>
  <si>
    <t>2025-07-24 01:00:00+00:00</t>
  </si>
  <si>
    <t>2025-07-24 02:00:00+00:00</t>
  </si>
  <si>
    <t>2025-07-24 03:00:00+00:00</t>
  </si>
  <si>
    <t>2025-07-24 04:00:00+00:00</t>
  </si>
  <si>
    <t>2025-07-24 05:00:00+00:00</t>
  </si>
  <si>
    <t>2025-07-24 06:00:00+00:00</t>
  </si>
  <si>
    <t>2025-07-24 07:00:00+00:00</t>
  </si>
  <si>
    <t>2025-07-24 08:00:00+00:00</t>
  </si>
  <si>
    <t>2025-07-24 09:00:00+00:00</t>
  </si>
  <si>
    <t>2025-07-24 10:00:00+00:00</t>
  </si>
  <si>
    <t>2025-07-24 11:00:00+00:00</t>
  </si>
  <si>
    <t>2025-07-24 12:00:00+00:00</t>
  </si>
  <si>
    <t>2025-07-24 13:00:00+00:00</t>
  </si>
  <si>
    <t>2025-07-24 14:00:00+00:00</t>
  </si>
  <si>
    <t>2025-07-24 15:00:00+00:00</t>
  </si>
  <si>
    <t>2025-07-24 16:00:00+00:00</t>
  </si>
  <si>
    <t>2025-07-24 17:00:00+00:00</t>
  </si>
  <si>
    <t>2025-07-24 18:00:00+00:00</t>
  </si>
  <si>
    <t>2025-07-24 19:00:00+00:00</t>
  </si>
  <si>
    <t>2025-07-24 20:00:00+00:00</t>
  </si>
  <si>
    <t>2025-07-24 21:00:00+00:00</t>
  </si>
  <si>
    <t>2025-07-24 22:00:00+00:00</t>
  </si>
  <si>
    <t>2025-07-24 23:00:00+00:00</t>
  </si>
  <si>
    <t>2025-07-25 00:00:00+00:00</t>
  </si>
  <si>
    <t>2025-07-25 01:00:00+00:00</t>
  </si>
  <si>
    <t>2025-07-25 02:00:00+00:00</t>
  </si>
  <si>
    <t>2025-07-25 03:00:00+00:00</t>
  </si>
  <si>
    <t>2025-07-25 04:00:00+00:00</t>
  </si>
  <si>
    <t>2025-07-25 05:00:00+00:00</t>
  </si>
  <si>
    <t>2025-07-25 06:00:00+00:00</t>
  </si>
  <si>
    <t>2025-07-25 07:00:00+00:00</t>
  </si>
  <si>
    <t>2025-07-25 08:00:00+00:00</t>
  </si>
  <si>
    <t>2025-07-25 09:00:00+00:00</t>
  </si>
  <si>
    <t>2025-07-25 10:00:00+00:00</t>
  </si>
  <si>
    <t>2025-07-25 11:00:00+00:00</t>
  </si>
  <si>
    <t>2025-07-25 12:00:00+00:00</t>
  </si>
  <si>
    <t>2025-07-25 13:00:00+00:00</t>
  </si>
  <si>
    <t>2025-07-25 14:00:00+00:00</t>
  </si>
  <si>
    <t>2025-07-25 15:00:00+00:00</t>
  </si>
  <si>
    <t>2025-07-25 16:00:00+00:00</t>
  </si>
  <si>
    <t>2025-07-25 17:00:00+00:00</t>
  </si>
  <si>
    <t>2025-07-25 18:00:00+00:00</t>
  </si>
  <si>
    <t>2025-07-25 19:00:00+00:00</t>
  </si>
  <si>
    <t>2025-07-25 20:00:00+00:00</t>
  </si>
  <si>
    <t>2025-07-25 21:00:00+00:00</t>
  </si>
  <si>
    <t>2025-07-25 22:00:00+00:00</t>
  </si>
  <si>
    <t>2025-07-25 23:00:00+00:00</t>
  </si>
  <si>
    <t>2025-07-26 00:00:00+00:00</t>
  </si>
  <si>
    <t>2025-07-26 01:00:00+00:00</t>
  </si>
  <si>
    <t>2025-07-26 02:00:00+00:00</t>
  </si>
  <si>
    <t>2025-07-26 03:00:00+00:00</t>
  </si>
  <si>
    <t>2025-07-26 04:00:00+00:00</t>
  </si>
  <si>
    <t>2025-07-26 05:00:00+00:00</t>
  </si>
  <si>
    <t>2025-07-26 06:00:00+00:00</t>
  </si>
  <si>
    <t>2025-07-26 07:00:00+00:00</t>
  </si>
  <si>
    <t>2025-07-26 08:00:00+00:00</t>
  </si>
  <si>
    <t>2025-07-26 09:00:00+00:00</t>
  </si>
  <si>
    <t>2025-07-26 10:00:00+00:00</t>
  </si>
  <si>
    <t>2025-07-26 11:00:00+00:00</t>
  </si>
  <si>
    <t>2025-07-26 12:00:00+00:00</t>
  </si>
  <si>
    <t>2025-07-26 13:00:00+00:00</t>
  </si>
  <si>
    <t>2025-07-26 14:00:00+00:00</t>
  </si>
  <si>
    <t>2025-07-26 15:00:00+00:00</t>
  </si>
  <si>
    <t>2025-07-26 16:00:00+00:00</t>
  </si>
  <si>
    <t>2025-07-26 17:00:00+00:00</t>
  </si>
  <si>
    <t>2025-07-26 18:00:00+00:00</t>
  </si>
  <si>
    <t>2025-07-26 19:00:00+00:00</t>
  </si>
  <si>
    <t>2025-07-26 20:00:00+00:00</t>
  </si>
  <si>
    <t>2025-07-26 21:00:00+00:00</t>
  </si>
  <si>
    <t>2025-07-26 22:00:00+00:00</t>
  </si>
  <si>
    <t>2025-07-26 23:00:00+00:00</t>
  </si>
  <si>
    <t>2025-07-27 00:00:00+00:00</t>
  </si>
  <si>
    <t>2025-07-27 01:00:00+00:00</t>
  </si>
  <si>
    <t>2025-07-27 02:00:00+00:00</t>
  </si>
  <si>
    <t>2025-07-27 03:00:00+00:00</t>
  </si>
  <si>
    <t>2025-07-27 04:00:00+00:00</t>
  </si>
  <si>
    <t>2025-07-27 05:00:00+00:00</t>
  </si>
  <si>
    <t>2025-07-27 06:00:00+00:00</t>
  </si>
  <si>
    <t>2025-07-27 07:00:00+00:00</t>
  </si>
  <si>
    <t>2025-07-27 08:00:00+00:00</t>
  </si>
  <si>
    <t>2025-07-27 09:00:00+00:00</t>
  </si>
  <si>
    <t>2025-07-27 10:00:00+00:00</t>
  </si>
  <si>
    <t>2025-07-27 11:00:00+00:00</t>
  </si>
  <si>
    <t>2025-07-27 12:00:00+00:00</t>
  </si>
  <si>
    <t>2025-07-27 13:00:00+00:00</t>
  </si>
  <si>
    <t>2025-07-27 14:00:00+00:00</t>
  </si>
  <si>
    <t>2025-07-27 15:00:00+00:00</t>
  </si>
  <si>
    <t>2025-07-27 16:00:00+00:00</t>
  </si>
  <si>
    <t>2025-07-27 17:00:00+00:00</t>
  </si>
  <si>
    <t>2025-07-27 18:00:00+00:00</t>
  </si>
  <si>
    <t>2025-07-27 19:00:00+00:00</t>
  </si>
  <si>
    <t>2025-07-27 20:00:00+00:00</t>
  </si>
  <si>
    <t>2025-07-27 21:00:00+00:00</t>
  </si>
  <si>
    <t>2025-07-27 22:00:00+00:00</t>
  </si>
  <si>
    <t>2025-07-27 23:00:00+00:00</t>
  </si>
  <si>
    <t>2025-07-28 00:00:00+00:00</t>
  </si>
  <si>
    <t>2025-07-28 01:00:00+00:00</t>
  </si>
  <si>
    <t>2025-07-28 02:00:00+00:00</t>
  </si>
  <si>
    <t>2025-07-28 03:00:00+00:00</t>
  </si>
  <si>
    <t>2025-07-28 04:00:00+00:00</t>
  </si>
  <si>
    <t>2025-07-28 05:00:00+00:00</t>
  </si>
  <si>
    <t>2025-07-28 06:00:00+00:00</t>
  </si>
  <si>
    <t>2025-07-28 07:00:00+00:00</t>
  </si>
  <si>
    <t>2025-07-28 08:00:00+00:00</t>
  </si>
  <si>
    <t>2025-07-28 09:00:00+00:00</t>
  </si>
  <si>
    <t>2025-07-28 10:00:00+00:00</t>
  </si>
  <si>
    <t>2025-07-28 11:00:00+00:00</t>
  </si>
  <si>
    <t>2025-07-28 12:00:00+00:00</t>
  </si>
  <si>
    <t>2025-07-28 13:00:00+00:00</t>
  </si>
  <si>
    <t>2025-07-28 14:00:00+00:00</t>
  </si>
  <si>
    <t>2025-07-28 15:00:00+00:00</t>
  </si>
  <si>
    <t>2025-07-28 16:00:00+00:00</t>
  </si>
  <si>
    <t>2025-07-28 17:00:00+00:00</t>
  </si>
  <si>
    <t>2025-07-28 18:00:00+00:00</t>
  </si>
  <si>
    <t>2025-07-28 19:00:00+00:00</t>
  </si>
  <si>
    <t>2025-07-28 20:00:00+00:00</t>
  </si>
  <si>
    <t>2025-07-28 21:00:00+00:00</t>
  </si>
  <si>
    <t>2025-07-28 22:00:00+00:00</t>
  </si>
  <si>
    <t>2025-07-28 23:00:00+00:00</t>
  </si>
  <si>
    <t>2025-07-29 00:00:00+00:00</t>
  </si>
  <si>
    <t>2025-07-29 01:00:00+00:00</t>
  </si>
  <si>
    <t>2025-07-29 02:00:00+00:00</t>
  </si>
  <si>
    <t>2025-07-29 03:00:00+00:00</t>
  </si>
  <si>
    <t>2025-07-29 04:00:00+00:00</t>
  </si>
  <si>
    <t>2025-07-29 05:00:00+00:00</t>
  </si>
  <si>
    <t>2025-07-29 06:00:00+00:00</t>
  </si>
  <si>
    <t>2025-07-29 07:00:00+00:00</t>
  </si>
  <si>
    <t>2025-07-29 08:00:00+00:00</t>
  </si>
  <si>
    <t>2025-07-29 09:00:00+00:00</t>
  </si>
  <si>
    <t>2025-07-29 10:00:00+00:00</t>
  </si>
  <si>
    <t>2025-07-29 11:00:00+00:00</t>
  </si>
  <si>
    <t>2025-07-29 12:00:00+00:00</t>
  </si>
  <si>
    <t>2025-07-29 13:00:00+00:00</t>
  </si>
  <si>
    <t>2025-07-29 14:00:00+00:00</t>
  </si>
  <si>
    <t>2025-07-29 15:00:00+00:00</t>
  </si>
  <si>
    <t>2025-07-29 16:00:00+00:00</t>
  </si>
  <si>
    <t>2025-07-29 17:00:00+00:00</t>
  </si>
  <si>
    <t>2025-07-29 18:00:00+00:00</t>
  </si>
  <si>
    <t>2025-07-29 19:00:00+00:00</t>
  </si>
  <si>
    <t>2025-07-29 20:00:00+00:00</t>
  </si>
  <si>
    <t>2025-07-29 21:00:00+00:00</t>
  </si>
  <si>
    <t>2025-07-29 22:00:00+00:00</t>
  </si>
  <si>
    <t>2025-07-29 23:00:00+00:00</t>
  </si>
  <si>
    <t>2025-07-30 00:00:00+00:00</t>
  </si>
  <si>
    <t>2025-07-30 01:00:00+00:00</t>
  </si>
  <si>
    <t>2025-07-30 02:00:00+00:00</t>
  </si>
  <si>
    <t>2025-07-30 03:00:00+00:00</t>
  </si>
  <si>
    <t>2025-07-30 04:00:00+00:00</t>
  </si>
  <si>
    <t>2025-07-30 05:00:00+00:00</t>
  </si>
  <si>
    <t>2025-07-30 06:00:00+00:00</t>
  </si>
  <si>
    <t>2025-07-30 07:00:00+00:00</t>
  </si>
  <si>
    <t>2025-07-30 08:00:00+00:00</t>
  </si>
  <si>
    <t>2025-07-30 09:00:00+00:00</t>
  </si>
  <si>
    <t>2025-07-30 10:00:00+00:00</t>
  </si>
  <si>
    <t>2025-07-30 11:00:00+00:00</t>
  </si>
  <si>
    <t>2025-07-30 12:00:00+00:00</t>
  </si>
  <si>
    <t>2025-07-30 13:00:00+00:00</t>
  </si>
  <si>
    <t>2025-07-30 14:00:00+00:00</t>
  </si>
  <si>
    <t>2025-07-30 15:00:00+00:00</t>
  </si>
  <si>
    <t>2025-07-30 16:00:00+00:00</t>
  </si>
  <si>
    <t>2025-07-30 17:00:00+00:00</t>
  </si>
  <si>
    <t>2025-07-30 18:00:00+00:00</t>
  </si>
  <si>
    <t>2025-07-30 19:00:00+00:00</t>
  </si>
  <si>
    <t>2025-07-30 20:00:00+00:00</t>
  </si>
  <si>
    <t>2025-07-30 21:00:00+00:00</t>
  </si>
  <si>
    <t>2025-07-30 22:00:00+00:00</t>
  </si>
  <si>
    <t>2025-07-30 23:00:00+00:00</t>
  </si>
  <si>
    <t>2025-07-31 00:00:00+00:00</t>
  </si>
  <si>
    <t>2025-07-31 01:00:00+00:00</t>
  </si>
  <si>
    <t>2025-07-31 02:00:00+00:00</t>
  </si>
  <si>
    <t>2025-07-31 03:00:00+00:00</t>
  </si>
  <si>
    <t>2025-07-31 04:00:00+00:00</t>
  </si>
  <si>
    <t>2025-07-31 05:00:00+00:00</t>
  </si>
  <si>
    <t>2025-07-31 06:00:00+00:00</t>
  </si>
  <si>
    <t>2025-07-31 07:00:00+00:00</t>
  </si>
  <si>
    <t>2025-07-31 08:00:00+00:00</t>
  </si>
  <si>
    <t>2025-07-31 09:00:00+00:00</t>
  </si>
  <si>
    <t>2025-07-31 10:00:00+00:00</t>
  </si>
  <si>
    <t>2025-07-31 11:00:00+00:00</t>
  </si>
  <si>
    <t>2025-07-31 12:00:00+00:00</t>
  </si>
  <si>
    <t>2025-07-31 13:00:00+00:00</t>
  </si>
  <si>
    <t>2025-07-31 14:00:00+00:00</t>
  </si>
  <si>
    <t>2025-07-31 15:00:00+00:00</t>
  </si>
  <si>
    <t>2025-07-31 16:00:00+00:00</t>
  </si>
  <si>
    <t>2025-07-31 17:00:00+00:00</t>
  </si>
  <si>
    <t>2025-07-31 18:00:00+00:00</t>
  </si>
  <si>
    <t>2025-07-31 19:00:00+00:00</t>
  </si>
  <si>
    <t>2025-07-31 20:00:00+00:00</t>
  </si>
  <si>
    <t>2025-07-31 21:00:00+00:00</t>
  </si>
  <si>
    <t>2025-07-31 22:00:00+00:00</t>
  </si>
  <si>
    <t>2025-07-31 23:00:00+00:00</t>
  </si>
  <si>
    <t>2025-08-01 00:00:00+00:00</t>
  </si>
  <si>
    <t>2025-08-01 01:00:00+00:00</t>
  </si>
  <si>
    <t>2025-08-01 02:00:00+00:00</t>
  </si>
  <si>
    <t>2025-08-01 03:00:00+00:00</t>
  </si>
  <si>
    <t>2025-08-01 04:00:00+00:00</t>
  </si>
  <si>
    <t>2025-08-01 05:00:00+00:00</t>
  </si>
  <si>
    <t>2025-08-01 06:00:00+00:00</t>
  </si>
  <si>
    <t>2025-08-01 07:00:00+00:00</t>
  </si>
  <si>
    <t>2025-08-01 08:00:00+00:00</t>
  </si>
  <si>
    <t>2025-08-01 09:00:00+00:00</t>
  </si>
  <si>
    <t>2025-08-01 10:00:00+00:00</t>
  </si>
  <si>
    <t>2025-08-01 11:00:00+00:00</t>
  </si>
  <si>
    <t>2025-08-01 12:00:00+00:00</t>
  </si>
  <si>
    <t>2025-08-01 13:00:00+00:00</t>
  </si>
  <si>
    <t>2025-08-01 14:00:00+00:00</t>
  </si>
  <si>
    <t>2025-08-01 15:00:00+00:00</t>
  </si>
  <si>
    <t>2025-08-01 16:00:00+00:00</t>
  </si>
  <si>
    <t>2025-08-01 17:00:00+00:00</t>
  </si>
  <si>
    <t>2025-08-01 18:00:00+00:00</t>
  </si>
  <si>
    <t>2025-08-01 19:00:00+00:00</t>
  </si>
  <si>
    <t>2025-08-01 20:00:00+00:00</t>
  </si>
  <si>
    <t>2025-08-01 21:00:00+00:00</t>
  </si>
  <si>
    <t>2025-08-01 22:00:00+00:00</t>
  </si>
  <si>
    <t>2025-08-01 23:00:00+00:00</t>
  </si>
  <si>
    <t>2025-08-02 00:00:00+00:00</t>
  </si>
  <si>
    <t>2025-08-02 01:00:00+00:00</t>
  </si>
  <si>
    <t>2025-08-02 02:00:00+00:00</t>
  </si>
  <si>
    <t>2025-08-02 03:00:00+00:00</t>
  </si>
  <si>
    <t>2025-08-02 04:00:00+00:00</t>
  </si>
  <si>
    <t>2025-08-02 05:00:00+00:00</t>
  </si>
  <si>
    <t>2025-08-02 06:00:00+00:00</t>
  </si>
  <si>
    <t>2025-08-02 07:00:00+00:00</t>
  </si>
  <si>
    <t>2025-08-02 08:00:00+00:00</t>
  </si>
  <si>
    <t>2025-08-02 09:00:00+00:00</t>
  </si>
  <si>
    <t>2025-08-02 10:00:00+00:00</t>
  </si>
  <si>
    <t>2025-08-02 11:00:00+00:00</t>
  </si>
  <si>
    <t>2025-08-02 12:00:00+00:00</t>
  </si>
  <si>
    <t>2025-08-02 13:00:00+00:00</t>
  </si>
  <si>
    <t>2025-08-02 14:00:00+00:00</t>
  </si>
  <si>
    <t>2025-08-02 15:00:00+00:00</t>
  </si>
  <si>
    <t>2025-08-02 16:00:00+00:00</t>
  </si>
  <si>
    <t>2025-08-02 17:00:00+00:00</t>
  </si>
  <si>
    <t>2025-08-02 18:00:00+00:00</t>
  </si>
  <si>
    <t>2025-08-02 19:00:00+00:00</t>
  </si>
  <si>
    <t>2025-08-02 20:00:00+00:00</t>
  </si>
  <si>
    <t>2025-08-02 21:00:00+00:00</t>
  </si>
  <si>
    <t>2025-08-02 22:00:00+00:00</t>
  </si>
  <si>
    <t>2025-08-02 23:00:00+00:00</t>
  </si>
  <si>
    <t>2025-08-03 00:00:00+00:00</t>
  </si>
  <si>
    <t>2025-08-03 01:00:00+00:00</t>
  </si>
  <si>
    <t>2025-08-03 02:00:00+00:00</t>
  </si>
  <si>
    <t>2025-08-03 03:00:00+00:00</t>
  </si>
  <si>
    <t>2025-08-03 04:00:00+00:00</t>
  </si>
  <si>
    <t>2025-08-03 05:00:00+00:00</t>
  </si>
  <si>
    <t>2025-08-03 06:00:00+00:00</t>
  </si>
  <si>
    <t>2025-08-03 07:00:00+00:00</t>
  </si>
  <si>
    <t>2025-08-03 08:00:00+00:00</t>
  </si>
  <si>
    <t>2025-08-03 09:00:00+00:00</t>
  </si>
  <si>
    <t>2025-08-03 10:00:00+00:00</t>
  </si>
  <si>
    <t>2025-08-03 11:00:00+00:00</t>
  </si>
  <si>
    <t>2025-08-03 12:00:00+00:00</t>
  </si>
  <si>
    <t>2025-08-03 13:00:00+00:00</t>
  </si>
  <si>
    <t>2025-08-03 14:00:00+00:00</t>
  </si>
  <si>
    <t>2025-08-03 15:00:00+00:00</t>
  </si>
  <si>
    <t>2025-08-03 16:00:00+00:00</t>
  </si>
  <si>
    <t>2025-08-03 17:00:00+00:00</t>
  </si>
  <si>
    <t>2025-08-03 18:00:00+00:00</t>
  </si>
  <si>
    <t>2025-08-03 19:00:00+00:00</t>
  </si>
  <si>
    <t>2025-08-03 20:00:00+00:00</t>
  </si>
  <si>
    <t>2025-08-03 21:00:00+00:00</t>
  </si>
  <si>
    <t>2025-08-03 22:00:00+00:00</t>
  </si>
  <si>
    <t>2025-08-03 23:00:00+00:00</t>
  </si>
  <si>
    <t>2025-08-04 00:00:00+00:00</t>
  </si>
  <si>
    <t>2025-08-04 01:00:00+00:00</t>
  </si>
  <si>
    <t>2025-08-04 02:00:00+00:00</t>
  </si>
  <si>
    <t>2025-08-04 03:00:00+00:00</t>
  </si>
  <si>
    <t>2025-08-04 04:00:00+00:00</t>
  </si>
  <si>
    <t>2025-08-04 05:00:00+00:00</t>
  </si>
  <si>
    <t>2025-08-04 06:00:00+00:00</t>
  </si>
  <si>
    <t>2025-08-04 07:00:00+00:00</t>
  </si>
  <si>
    <t>2025-08-04 08:00:00+00:00</t>
  </si>
  <si>
    <t>2025-08-04 09:00:00+00:00</t>
  </si>
  <si>
    <t>2025-08-04 10:00:00+00:00</t>
  </si>
  <si>
    <t>2025-08-04 11:00:00+00:00</t>
  </si>
  <si>
    <t>2025-08-04 12:00:00+00:00</t>
  </si>
  <si>
    <t>2025-08-04 13:00:00+00:00</t>
  </si>
  <si>
    <t>2025-08-04 14:00:00+00:00</t>
  </si>
  <si>
    <t>2025-08-04 15:00:00+00:00</t>
  </si>
  <si>
    <t>2025-08-04 16:00:00+00:00</t>
  </si>
  <si>
    <t>2025-08-04 17:00:00+00:00</t>
  </si>
  <si>
    <t>2025-08-04 18:00:00+00:00</t>
  </si>
  <si>
    <t>2025-08-04 19:00:00+00:00</t>
  </si>
  <si>
    <t>2025-08-04 20:00:00+00:00</t>
  </si>
  <si>
    <t>2025-08-04 21:00:00+00:00</t>
  </si>
  <si>
    <t>2025-08-04 22:00:00+00:00</t>
  </si>
  <si>
    <t>2025-08-04 23:00:00+00:00</t>
  </si>
  <si>
    <t>2025-08-05 00:00:00+00:00</t>
  </si>
  <si>
    <t>2025-08-05 01:00:00+00:00</t>
  </si>
  <si>
    <t>2025-08-05 02:00:00+00:00</t>
  </si>
  <si>
    <t>2025-08-05 03:00:00+00:00</t>
  </si>
  <si>
    <t>2025-08-05 04:00:00+00:00</t>
  </si>
  <si>
    <t>2025-08-05 05:00:00+00:00</t>
  </si>
  <si>
    <t>2025-08-05 06:00:00+00:00</t>
  </si>
  <si>
    <t>2025-08-05 07:00:00+00:00</t>
  </si>
  <si>
    <t>2025-08-05 08:00:00+00:00</t>
  </si>
  <si>
    <t>2025-08-05 09:00:00+00:00</t>
  </si>
  <si>
    <t>2025-08-05 10:00:00+00:00</t>
  </si>
  <si>
    <t>2025-08-05 11:00:00+00:00</t>
  </si>
  <si>
    <t>2025-08-05 12:00:00+00:00</t>
  </si>
  <si>
    <t>2025-08-05 13:00:00+00:00</t>
  </si>
  <si>
    <t>2025-08-05 14:00:00+00:00</t>
  </si>
  <si>
    <t>2025-08-05 15:00:00+00:00</t>
  </si>
  <si>
    <t>2025-08-05 16:00:00+00:00</t>
  </si>
  <si>
    <t>2025-08-05 17:00:00+00:00</t>
  </si>
  <si>
    <t>2025-08-05 18:00:00+00:00</t>
  </si>
  <si>
    <t>2025-08-05 19:00:00+00:00</t>
  </si>
  <si>
    <t>2025-08-05 20:00:00+00:00</t>
  </si>
  <si>
    <t>2025-08-05 21:00:00+00:00</t>
  </si>
  <si>
    <t>2025-08-05 22:00:00+00:00</t>
  </si>
  <si>
    <t>2025-08-05 23:00:00+00:00</t>
  </si>
  <si>
    <t>2025-08-06 00:00:00+00:00</t>
  </si>
  <si>
    <t>2025-08-06 01:00:00+00:00</t>
  </si>
  <si>
    <t>2025-08-06 02:00:00+00:00</t>
  </si>
  <si>
    <t>2025-08-06 03:00:00+00:00</t>
  </si>
  <si>
    <t>2025-08-06 04:00:00+00:00</t>
  </si>
  <si>
    <t>2025-08-06 05:00:00+00:00</t>
  </si>
  <si>
    <t>2025-08-06 06:00:00+00:00</t>
  </si>
  <si>
    <t>2025-08-06 07:00:00+00:00</t>
  </si>
  <si>
    <t>2025-08-06 08:00:00+00:00</t>
  </si>
  <si>
    <t>2025-08-06 09:00:00+00:00</t>
  </si>
  <si>
    <t>2025-08-06 10:00:00+00:00</t>
  </si>
  <si>
    <t>2025-08-06 11:00:00+00:00</t>
  </si>
  <si>
    <t>2025-08-06 12:00:00+00:00</t>
  </si>
  <si>
    <t>2025-08-06 13:00:00+00:00</t>
  </si>
  <si>
    <t>2025-08-06 14:00:00+00:00</t>
  </si>
  <si>
    <t>2025-08-06 15:00:00+00:00</t>
  </si>
  <si>
    <t>2025-08-06 16:00:00+00:00</t>
  </si>
  <si>
    <t>2025-08-06 17:00:00+00:00</t>
  </si>
  <si>
    <t>2025-08-06 18:00:00+00:00</t>
  </si>
  <si>
    <t>2025-08-06 19:00:00+00:00</t>
  </si>
  <si>
    <t>2025-08-06 20:00:00+00:00</t>
  </si>
  <si>
    <t>2025-08-06 21:00:00+00:00</t>
  </si>
  <si>
    <t>2025-08-06 22:00:00+00:00</t>
  </si>
  <si>
    <t>2025-08-06 23:00:00+00:00</t>
  </si>
  <si>
    <t>2025-08-07 00:00:00+00:00</t>
  </si>
  <si>
    <t>2025-08-07 01:00:00+00:00</t>
  </si>
  <si>
    <t>2025-08-07 02:00:00+00:00</t>
  </si>
  <si>
    <t>2025-08-07 03:00:00+00:00</t>
  </si>
  <si>
    <t>2025-08-07 04:00:00+00:00</t>
  </si>
  <si>
    <t>2025-08-07 05:00:00+00:00</t>
  </si>
  <si>
    <t>2025-08-07 06:00:00+00:00</t>
  </si>
  <si>
    <t>2025-08-07 07:00:00+00:00</t>
  </si>
  <si>
    <t>2025-08-07 08:00:00+00:00</t>
  </si>
  <si>
    <t>2025-08-07 09:00:00+00:00</t>
  </si>
  <si>
    <t>2025-08-07 10:00:00+00:00</t>
  </si>
  <si>
    <t>2025-08-07 11:00:00+00:00</t>
  </si>
  <si>
    <t>2025-08-07 12:00:00+00:00</t>
  </si>
  <si>
    <t>2025-08-07 13:00:00+00:00</t>
  </si>
  <si>
    <t>2025-08-07 14:00:00+00:00</t>
  </si>
  <si>
    <t>2025-08-07 15:00:00+00:00</t>
  </si>
  <si>
    <t>2025-08-07 16:00:00+00:00</t>
  </si>
  <si>
    <t>2025-08-07 17:00:00+00:00</t>
  </si>
  <si>
    <t>2025-08-07 18:00:00+00:00</t>
  </si>
  <si>
    <t>2025-08-07 19:00:00+00:00</t>
  </si>
  <si>
    <t>2025-08-07 20:00:00+00:00</t>
  </si>
  <si>
    <t>2025-08-07 21:00:00+00:00</t>
  </si>
  <si>
    <t>2025-08-07 22:00:00+00:00</t>
  </si>
  <si>
    <t>2025-08-07 23:00:00+00:00</t>
  </si>
  <si>
    <t>2025-08-08 00:00:00+00:00</t>
  </si>
  <si>
    <t>2025-08-08 01:00:00+00:00</t>
  </si>
  <si>
    <t>2025-08-08 02:00:00+00:00</t>
  </si>
  <si>
    <t>2025-08-08 03:00:00+00:00</t>
  </si>
  <si>
    <t>2025-08-08 04:00:00+00:00</t>
  </si>
  <si>
    <t>2025-08-08 05:00:00+00:00</t>
  </si>
  <si>
    <t>2025-08-08 06:00:00+00:00</t>
  </si>
  <si>
    <t>2025-08-08 07:00:00+00:00</t>
  </si>
  <si>
    <t>2025-08-08 08:00:00+00:00</t>
  </si>
  <si>
    <t>2025-08-08 09:00:00+00:00</t>
  </si>
  <si>
    <t>2025-08-08 10:00:00+00:00</t>
  </si>
  <si>
    <t>2025-08-08 11:00:00+00:00</t>
  </si>
  <si>
    <t>2025-08-08 12:00:00+00:00</t>
  </si>
  <si>
    <t>2025-08-08 13:00:00+00:00</t>
  </si>
  <si>
    <t>2025-08-08 14:00:00+00:00</t>
  </si>
  <si>
    <t>2025-08-08 15:00:00+00:00</t>
  </si>
  <si>
    <t>2025-08-08 16:00:00+00:00</t>
  </si>
  <si>
    <t>2025-08-08 17:00:00+00:00</t>
  </si>
  <si>
    <t>2025-08-08 18:00:00+00:00</t>
  </si>
  <si>
    <t>2025-08-08 19:00:00+00:00</t>
  </si>
  <si>
    <t>2025-08-08 20:00:00+00:00</t>
  </si>
  <si>
    <t>2025-08-08 21:00:00+00:00</t>
  </si>
  <si>
    <t>2025-08-08 22:00:00+00:00</t>
  </si>
  <si>
    <t>2025-08-08 23:00:00+00:00</t>
  </si>
  <si>
    <t>2025-08-09 00:00:00+00:00</t>
  </si>
  <si>
    <t>2025-08-09 01:00:00+00:00</t>
  </si>
  <si>
    <t>2025-08-09 02:00:00+00:00</t>
  </si>
  <si>
    <t>2025-08-09 03:00:00+00:00</t>
  </si>
  <si>
    <t>2025-08-09 04:00:00+00:00</t>
  </si>
  <si>
    <t>2025-08-09 05:00:00+00:00</t>
  </si>
  <si>
    <t>2025-08-09 06:00:00+00:00</t>
  </si>
  <si>
    <t>2025-08-09 07:00:00+00:00</t>
  </si>
  <si>
    <t>2025-08-09 08:00:00+00:00</t>
  </si>
  <si>
    <t>2025-08-09 09:00:00+00:00</t>
  </si>
  <si>
    <t>2025-08-09 10:00:00+00:00</t>
  </si>
  <si>
    <t>2025-08-09 11:00:00+00:00</t>
  </si>
  <si>
    <t>2025-08-09 12:00:00+00:00</t>
  </si>
  <si>
    <t>2025-08-09 13:00:00+00:00</t>
  </si>
  <si>
    <t>2025-08-09 14:00:00+00:00</t>
  </si>
  <si>
    <t>2025-08-09 15:00:00+00:00</t>
  </si>
  <si>
    <t>2025-08-09 16:00:00+00:00</t>
  </si>
  <si>
    <t>2025-08-09 17:00:00+00:00</t>
  </si>
  <si>
    <t>2025-08-09 18:00:00+00:00</t>
  </si>
  <si>
    <t>2025-08-09 19:00:00+00:00</t>
  </si>
  <si>
    <t>2025-08-09 20:00:00+00:00</t>
  </si>
  <si>
    <t>2025-08-09 21:00:00+00:00</t>
  </si>
  <si>
    <t>2025-08-09 22:00:00+00:00</t>
  </si>
  <si>
    <t>2025-08-09 23:00:00+00:00</t>
  </si>
  <si>
    <t>2025-08-10 00:00:00+00:00</t>
  </si>
  <si>
    <t>2025-08-10 01:00:00+00:00</t>
  </si>
  <si>
    <t>2025-08-10 02:00:00+00:00</t>
  </si>
  <si>
    <t>2025-08-10 03:00:00+00:00</t>
  </si>
  <si>
    <t>2025-08-10 04:00:00+00:00</t>
  </si>
  <si>
    <t>2025-08-10 05:00:00+00:00</t>
  </si>
  <si>
    <t>2025-08-10 06:00:00+00:00</t>
  </si>
  <si>
    <t>2025-08-10 07:00:00+00:00</t>
  </si>
  <si>
    <t>2025-08-10 08:00:00+00:00</t>
  </si>
  <si>
    <t>2025-08-10 09:00:00+00:00</t>
  </si>
  <si>
    <t>2025-08-10 10:00:00+00:00</t>
  </si>
  <si>
    <t>2025-08-10 11:00:00+00:00</t>
  </si>
  <si>
    <t>2025-08-10 12:00:00+00:00</t>
  </si>
  <si>
    <t>2025-08-10 13:00:00+00:00</t>
  </si>
  <si>
    <t>2025-08-10 14:00:00+00:00</t>
  </si>
  <si>
    <t>2025-08-10 15:00:00+00:00</t>
  </si>
  <si>
    <t>2025-08-10 16:00:00+00:00</t>
  </si>
  <si>
    <t>2025-08-10 17:00:00+00:00</t>
  </si>
  <si>
    <t>2025-08-10 18:00:00+00:00</t>
  </si>
  <si>
    <t>2025-08-10 19:00:00+00:00</t>
  </si>
  <si>
    <t>2025-08-10 20:00:00+00:00</t>
  </si>
  <si>
    <t>2025-08-10 21:00:00+00:00</t>
  </si>
  <si>
    <t>2025-08-10 22:00:00+00:00</t>
  </si>
  <si>
    <t>2025-08-10 23:00:00+00:00</t>
  </si>
  <si>
    <t>2025-08-11 00:00:00+00:00</t>
  </si>
  <si>
    <t>2025-08-11 01:00:00+00:00</t>
  </si>
  <si>
    <t>2025-08-11 02:00:00+00:00</t>
  </si>
  <si>
    <t>2025-08-11 03:00:00+00:00</t>
  </si>
  <si>
    <t>2025-08-11 04:00:00+00:00</t>
  </si>
  <si>
    <t>2025-08-11 05:00:00+00:00</t>
  </si>
  <si>
    <t>2025-08-11 06:00:00+00:00</t>
  </si>
  <si>
    <t>2025-08-11 07:00:00+00:00</t>
  </si>
  <si>
    <t>2025-08-11 08:00:00+00:00</t>
  </si>
  <si>
    <t>2025-08-11 09:00:00+00:00</t>
  </si>
  <si>
    <t>2025-08-11 10:00:00+00:00</t>
  </si>
  <si>
    <t>2025-08-11 11:00:00+00:00</t>
  </si>
  <si>
    <t>2025-08-11 12:00:00+00:00</t>
  </si>
  <si>
    <t>2025-08-11 13:00:00+00:00</t>
  </si>
  <si>
    <t>2025-08-11 14:00:00+00:00</t>
  </si>
  <si>
    <t>2025-08-11 15:00:00+00:00</t>
  </si>
  <si>
    <t>2025-08-11 16:00:00+00:00</t>
  </si>
  <si>
    <t>2025-08-11 17:00:00+00:00</t>
  </si>
  <si>
    <t>2025-08-11 18:00:00+00:00</t>
  </si>
  <si>
    <t>2025-08-11 19:00:00+00:00</t>
  </si>
  <si>
    <t>2025-08-11 20:00:00+00:00</t>
  </si>
  <si>
    <t>2025-08-11 21:00:00+00:00</t>
  </si>
  <si>
    <t>2025-08-11 22:00:00+00:00</t>
  </si>
  <si>
    <t>2025-08-11 23:00:00+00:00</t>
  </si>
  <si>
    <t>2025-08-12 00:00:00+00:00</t>
  </si>
  <si>
    <t>2025-08-12 01:00:00+00:00</t>
  </si>
  <si>
    <t>2025-08-12 02:00:00+00:00</t>
  </si>
  <si>
    <t>2025-08-12 03:00:00+00:00</t>
  </si>
  <si>
    <t>2025-08-12 04:00:00+00:00</t>
  </si>
  <si>
    <t>2025-08-12 05:00:00+00:00</t>
  </si>
  <si>
    <t>2025-08-12 06:00:00+00:00</t>
  </si>
  <si>
    <t>2025-08-12 07:00:00+00:00</t>
  </si>
  <si>
    <t>2025-08-12 08:00:00+00:00</t>
  </si>
  <si>
    <t>2025-08-12 09:00:00+00:00</t>
  </si>
  <si>
    <t>2025-08-12 10:00:00+00:00</t>
  </si>
  <si>
    <t>2025-08-12 11:00:00+00:00</t>
  </si>
  <si>
    <t>2025-08-12 12:00:00+00:00</t>
  </si>
  <si>
    <t>2025-08-12 13:00:00+00:00</t>
  </si>
  <si>
    <t>2025-08-12 14:00:00+00:00</t>
  </si>
  <si>
    <t>2025-08-12 15:00:00+00:00</t>
  </si>
  <si>
    <t>2025-08-12 16:00:00+00:00</t>
  </si>
  <si>
    <t>2025-08-12 17:00:00+00:00</t>
  </si>
  <si>
    <t>2025-08-12 18:00:00+00:00</t>
  </si>
  <si>
    <t>2025-08-12 19:00:00+00:00</t>
  </si>
  <si>
    <t>2025-08-12 20:00:00+00:00</t>
  </si>
  <si>
    <t>2025-08-12 21:00:00+00:00</t>
  </si>
  <si>
    <t>2025-08-12 22:00:00+00:00</t>
  </si>
  <si>
    <t>2025-08-12 23:00:00+00:00</t>
  </si>
  <si>
    <t>2025-08-13 00:00:00+00:00</t>
  </si>
  <si>
    <t>2025-08-13 01:00:00+00:00</t>
  </si>
  <si>
    <t>2025-08-13 02:00:00+00:00</t>
  </si>
  <si>
    <t>2025-08-13 03:00:00+00:00</t>
  </si>
  <si>
    <t>2025-08-13 04:00:00+00:00</t>
  </si>
  <si>
    <t>2025-08-13 05:00:00+00:00</t>
  </si>
  <si>
    <t>2025-08-13 06:00:00+00:00</t>
  </si>
  <si>
    <t>2025-08-13 07:00:00+00:00</t>
  </si>
  <si>
    <t>2025-08-13 08:00:00+00:00</t>
  </si>
  <si>
    <t>2025-08-13 09:00:00+00:00</t>
  </si>
  <si>
    <t>2025-08-13 10:00:00+00:00</t>
  </si>
  <si>
    <t>2025-08-13 11:00:00+00:00</t>
  </si>
  <si>
    <t>2025-08-13 12:00:00+00:00</t>
  </si>
  <si>
    <t>2025-08-13 13:00:00+00:00</t>
  </si>
  <si>
    <t>2025-08-13 14:00:00+00:00</t>
  </si>
  <si>
    <t>2025-08-13 15:00:00+00:00</t>
  </si>
  <si>
    <t>2025-08-13 16:00:00+00:00</t>
  </si>
  <si>
    <t>2025-08-13 17:00:00+00:00</t>
  </si>
  <si>
    <t>2025-08-13 18:00:00+00:00</t>
  </si>
  <si>
    <t>2025-08-13 19:00:00+00:00</t>
  </si>
  <si>
    <t>2025-08-13 20:00:00+00:00</t>
  </si>
  <si>
    <t>2025-08-13 21:00:00+00:00</t>
  </si>
  <si>
    <t>2025-08-13 22:00:00+00:00</t>
  </si>
  <si>
    <t>2025-08-13 23:00:00+00:00</t>
  </si>
  <si>
    <t>2025-08-14 00:00:00+00:00</t>
  </si>
  <si>
    <t>2025-08-14 01:00:00+00:00</t>
  </si>
  <si>
    <t>2025-08-14 02:00:00+00:00</t>
  </si>
  <si>
    <t>2025-08-14 03:00:00+00:00</t>
  </si>
  <si>
    <t>2025-08-14 04:00:00+00:00</t>
  </si>
  <si>
    <t>2025-08-14 05:00:00+00:00</t>
  </si>
  <si>
    <t>2025-08-14 06:00:00+00:00</t>
  </si>
  <si>
    <t>2025-08-14 07:00:00+00:00</t>
  </si>
  <si>
    <t>2025-08-14 08:00:00+00:00</t>
  </si>
  <si>
    <t>2025-08-14 09:00:00+00:00</t>
  </si>
  <si>
    <t>2025-08-14 10:00:00+00:00</t>
  </si>
  <si>
    <t>2025-08-14 11:00:00+00:00</t>
  </si>
  <si>
    <t>2025-08-14 12:00:00+00:00</t>
  </si>
  <si>
    <t>2025-08-14 13:00:00+00:00</t>
  </si>
  <si>
    <t>2025-08-14 14:00:00+00:00</t>
  </si>
  <si>
    <t>2025-08-14 15:00:00+00:00</t>
  </si>
  <si>
    <t>2025-08-14 16:00:00+00:00</t>
  </si>
  <si>
    <t>2025-08-14 17:00:00+00:00</t>
  </si>
  <si>
    <t>2025-08-14 18:00:00+00:00</t>
  </si>
  <si>
    <t>2025-08-14 19:00:00+00:00</t>
  </si>
  <si>
    <t>2025-08-14 20:00:00+00:00</t>
  </si>
  <si>
    <t>2025-08-14 21:00:00+00:00</t>
  </si>
  <si>
    <t>2025-08-14 22:00:00+00:00</t>
  </si>
  <si>
    <t>2025-08-14 23:00:00+00:00</t>
  </si>
  <si>
    <t>2025-08-15 00:00:00+00:00</t>
  </si>
  <si>
    <t>2025-08-15 01:00:00+00:00</t>
  </si>
  <si>
    <t>2025-08-15 02:00:00+00:00</t>
  </si>
  <si>
    <t>2025-08-15 03:00:00+00:00</t>
  </si>
  <si>
    <t>2025-08-15 04:00:00+00:00</t>
  </si>
  <si>
    <t>2025-08-15 05:00:00+00:00</t>
  </si>
  <si>
    <t>2025-08-15 06:00:00+00:00</t>
  </si>
  <si>
    <t>2025-08-15 07:00:00+00:00</t>
  </si>
  <si>
    <t>2025-08-15 08:00:00+00:00</t>
  </si>
  <si>
    <t>2025-08-15 09:00:00+00:00</t>
  </si>
  <si>
    <t>2025-08-15 10:00:00+00:00</t>
  </si>
  <si>
    <t>2025-08-15 11:00:00+00:00</t>
  </si>
  <si>
    <t>2025-08-15 12:00:00+00:00</t>
  </si>
  <si>
    <t>2025-08-15 13:00:00+00:00</t>
  </si>
  <si>
    <t>2025-08-15 14:00:00+00:00</t>
  </si>
  <si>
    <t>2025-08-15 15:00:00+00:00</t>
  </si>
  <si>
    <t>2025-08-15 16:00:00+00:00</t>
  </si>
  <si>
    <t>2025-08-15 17:00:00+00:00</t>
  </si>
  <si>
    <t>2025-08-15 18:00:00+00:00</t>
  </si>
  <si>
    <t>2025-08-15 19:00:00+00:00</t>
  </si>
  <si>
    <t>2025-08-15 20:00:00+00:00</t>
  </si>
  <si>
    <t>2025-08-15 21:00:00+00:00</t>
  </si>
  <si>
    <t>2025-08-15 22:00:00+00:00</t>
  </si>
  <si>
    <t>2025-08-15 23:00:00+00:00</t>
  </si>
  <si>
    <t>2025-08-16 00:00:00+00:00</t>
  </si>
  <si>
    <t>2025-08-16 01:00:00+00:00</t>
  </si>
  <si>
    <t>2025-08-16 02:00:00+00:00</t>
  </si>
  <si>
    <t>2025-08-16 03:00:00+00:00</t>
  </si>
  <si>
    <t>2025-08-16 04:00:00+00:00</t>
  </si>
  <si>
    <t>2025-08-16 05:00:00+00:00</t>
  </si>
  <si>
    <t>2025-08-16 06:00:00+00:00</t>
  </si>
  <si>
    <t>2025-08-16 07:00:00+00:00</t>
  </si>
  <si>
    <t>2025-08-16 08:00:00+00:00</t>
  </si>
  <si>
    <t>2025-08-16 09:00:00+00:00</t>
  </si>
  <si>
    <t>2025-08-16 10:00:00+00:00</t>
  </si>
  <si>
    <t>2025-08-16 11:00:00+00:00</t>
  </si>
  <si>
    <t>2025-08-16 12:00:00+00:00</t>
  </si>
  <si>
    <t>2025-08-16 13:00:00+00:00</t>
  </si>
  <si>
    <t>2025-08-16 14:00:00+00:00</t>
  </si>
  <si>
    <t>2025-08-16 15:00:00+00:00</t>
  </si>
  <si>
    <t>2025-08-16 16:00:00+00:00</t>
  </si>
  <si>
    <t>2025-08-16 17:00:00+00:00</t>
  </si>
  <si>
    <t>2025-08-16 18:00:00+00:00</t>
  </si>
  <si>
    <t>2025-08-16 19:00:00+00:00</t>
  </si>
  <si>
    <t>2025-08-16 20:00:00+00:00</t>
  </si>
  <si>
    <t>2025-08-16 21:00:00+00:00</t>
  </si>
  <si>
    <t>2025-08-16 22:00:00+00:00</t>
  </si>
  <si>
    <t>2025-08-16 23:00:00+00:00</t>
  </si>
  <si>
    <t>2025-08-17 00:00:00+00:00</t>
  </si>
  <si>
    <t>2025-08-17 01:00:00+00:00</t>
  </si>
  <si>
    <t>2025-08-17 02:00:00+00:00</t>
  </si>
  <si>
    <t>2025-08-17 03:00:00+00:00</t>
  </si>
  <si>
    <t>2025-08-17 04:00:00+00:00</t>
  </si>
  <si>
    <t>2025-08-17 05:00:00+00:00</t>
  </si>
  <si>
    <t>2025-08-17 06:00:00+00:00</t>
  </si>
  <si>
    <t>2025-08-17 07:00:00+00:00</t>
  </si>
  <si>
    <t>2025-08-17 08:00:00+00:00</t>
  </si>
  <si>
    <t>2025-08-17 09:00:00+00:00</t>
  </si>
  <si>
    <t>2025-08-17 10:00:00+00:00</t>
  </si>
  <si>
    <t>2025-08-17 11:00:00+00:00</t>
  </si>
  <si>
    <t>2025-08-17 12:00:00+00:00</t>
  </si>
  <si>
    <t>2025-08-17 13:00:00+00:00</t>
  </si>
  <si>
    <t>2025-08-17 14:00:00+00:00</t>
  </si>
  <si>
    <t>2025-08-17 15:00:00+00:00</t>
  </si>
  <si>
    <t>2025-08-17 16:00:00+00:00</t>
  </si>
  <si>
    <t>2025-08-17 17:00:00+00:00</t>
  </si>
  <si>
    <t>2025-08-17 18:00:00+00:00</t>
  </si>
  <si>
    <t>2025-08-17 19:00:00+00:00</t>
  </si>
  <si>
    <t>2025-08-17 20:00:00+00:00</t>
  </si>
  <si>
    <t>2025-08-17 21:00:00+00:00</t>
  </si>
  <si>
    <t>2025-08-17 22:00:00+00:00</t>
  </si>
  <si>
    <t>2025-08-17 23:00:00+00:00</t>
  </si>
  <si>
    <t>2025-08-18 00:00:00+00:00</t>
  </si>
  <si>
    <t>2025-08-18 01:00:00+00:00</t>
  </si>
  <si>
    <t>2025-08-18 02:00:00+00:00</t>
  </si>
  <si>
    <t>2025-08-18 03:00:00+00:00</t>
  </si>
  <si>
    <t>2025-08-18 04:00:00+00:00</t>
  </si>
  <si>
    <t>2025-08-18 05:00:00+00:00</t>
  </si>
  <si>
    <t>2025-08-18 06:00:00+00:00</t>
  </si>
  <si>
    <t>2025-08-18 07:00:00+00:00</t>
  </si>
  <si>
    <t>2025-08-18 08:00:00+00:00</t>
  </si>
  <si>
    <t>2025-08-18 09:00:00+00:00</t>
  </si>
  <si>
    <t>2025-08-18 10:00:00+00:00</t>
  </si>
  <si>
    <t>2025-08-18 11:00:00+00:00</t>
  </si>
  <si>
    <t>2025-08-18 12:00:00+00:00</t>
  </si>
  <si>
    <t>2025-08-18 13:00:00+00:00</t>
  </si>
  <si>
    <t>2025-08-18 14:00:00+00:00</t>
  </si>
  <si>
    <t>2025-08-18 15:00:00+00:00</t>
  </si>
  <si>
    <t>2025-08-18 16:00:00+00:00</t>
  </si>
  <si>
    <t>2025-08-18 17:00:00+00:00</t>
  </si>
  <si>
    <t>2025-08-18 18:00:00+00:00</t>
  </si>
  <si>
    <t>2025-08-18 19:00:00+00:00</t>
  </si>
  <si>
    <t>2025-08-18 20:00:00+00:00</t>
  </si>
  <si>
    <t>2025-08-18 21:00:00+00:00</t>
  </si>
  <si>
    <t>2025-08-18 22:00:00+00:00</t>
  </si>
  <si>
    <t>2025-08-18 23:00:00+00:00</t>
  </si>
  <si>
    <t>2025-08-19 00:00:00+00:00</t>
  </si>
  <si>
    <t>2025-08-19 01:00:00+00:00</t>
  </si>
  <si>
    <t>2025-08-19 02:00:00+00:00</t>
  </si>
  <si>
    <t>2025-08-19 03:00:00+00:00</t>
  </si>
  <si>
    <t>2025-08-19 04:00:00+00:00</t>
  </si>
  <si>
    <t>2025-08-19 05:00:00+00:00</t>
  </si>
  <si>
    <t>2025-08-19 06:00:00+00:00</t>
  </si>
  <si>
    <t>2025-08-19 07:00:00+00:00</t>
  </si>
  <si>
    <t>2025-08-19 08:00:00+00:00</t>
  </si>
  <si>
    <t>2025-08-19 09:00:00+00:00</t>
  </si>
  <si>
    <t>2025-08-19 10:00:00+00:00</t>
  </si>
  <si>
    <t>2025-08-19 11:00:00+00:00</t>
  </si>
  <si>
    <t>2025-08-19 12:00:00+00:00</t>
  </si>
  <si>
    <t>2025-08-19 13:00:00+00:00</t>
  </si>
  <si>
    <t>2025-08-19 14:00:00+00:00</t>
  </si>
  <si>
    <t>2025-08-19 15:00:00+00:00</t>
  </si>
  <si>
    <t>2025-08-19 16:00:00+00:00</t>
  </si>
  <si>
    <t>2025-08-19 17:00:00+00:00</t>
  </si>
  <si>
    <t>2025-08-19 18:00:00+00:00</t>
  </si>
  <si>
    <t>2025-08-19 19:00:00+00:00</t>
  </si>
  <si>
    <t>2025-08-19 20:00:00+00:00</t>
  </si>
  <si>
    <t>2025-08-19 21:00:00+00:00</t>
  </si>
  <si>
    <t>2025-08-19 22:00:00+00:00</t>
  </si>
  <si>
    <t>2025-08-19 23:00:00+00:00</t>
  </si>
  <si>
    <t>2025-08-20 00:00:00+00:00</t>
  </si>
  <si>
    <t>2025-08-20 01:00:00+00:00</t>
  </si>
  <si>
    <t>2025-08-20 02:00:00+00:00</t>
  </si>
  <si>
    <t>2025-08-20 03:00:00+00:00</t>
  </si>
  <si>
    <t>2025-08-20 04:00:00+00:00</t>
  </si>
  <si>
    <t>2025-08-20 05:00:00+00:00</t>
  </si>
  <si>
    <t>2025-08-20 06:00:00+00:00</t>
  </si>
  <si>
    <t>2025-08-20 07:00:00+00:00</t>
  </si>
  <si>
    <t>2025-08-20 08:00:00+00:00</t>
  </si>
  <si>
    <t>2025-08-20 09:00:00+00:00</t>
  </si>
  <si>
    <t>2025-08-20 10:00:00+00:00</t>
  </si>
  <si>
    <t>2025-08-20 11:00:00+00:00</t>
  </si>
  <si>
    <t>2025-08-20 12:00:00+00:00</t>
  </si>
  <si>
    <t>2025-08-20 13:00:00+00:00</t>
  </si>
  <si>
    <t>2025-08-20 14:00:00+00:00</t>
  </si>
  <si>
    <t>2025-08-20 15:00:00+00:00</t>
  </si>
  <si>
    <t>2025-08-20 16:00:00+00:00</t>
  </si>
  <si>
    <t>2025-08-20 17:00:00+00:00</t>
  </si>
  <si>
    <t>2025-08-20 18:00:00+00:00</t>
  </si>
  <si>
    <t>2025-08-20 19:00:00+00:00</t>
  </si>
  <si>
    <t>2025-08-20 20:00:00+00:00</t>
  </si>
  <si>
    <t>2025-08-20 21:00:00+00:00</t>
  </si>
  <si>
    <t>2025-08-20 22:00:00+00:00</t>
  </si>
  <si>
    <t>2025-08-20 23:00:00+00:00</t>
  </si>
  <si>
    <t>2025-08-21 00:00:00+00:00</t>
  </si>
  <si>
    <t>2025-08-21 01:00:00+00:00</t>
  </si>
  <si>
    <t>2025-08-21 02:00:00+00:00</t>
  </si>
  <si>
    <t>2025-08-21 03:00:00+00:00</t>
  </si>
  <si>
    <t>2025-08-21 04:00:00+00:00</t>
  </si>
  <si>
    <t>2025-08-21 05:00:00+00:00</t>
  </si>
  <si>
    <t>2025-08-21 06:00:00+00:00</t>
  </si>
  <si>
    <t>2025-08-21 07:00:00+00:00</t>
  </si>
  <si>
    <t>2025-08-21 08:00:00+00:00</t>
  </si>
  <si>
    <t>2025-08-21 09:00:00+00:00</t>
  </si>
  <si>
    <t>2025-08-21 10:00:00+00:00</t>
  </si>
  <si>
    <t>2025-08-21 11:00:00+00:00</t>
  </si>
  <si>
    <t>2025-08-21 12:00:00+00:00</t>
  </si>
  <si>
    <t>2025-08-21 13:00:00+00:00</t>
  </si>
  <si>
    <t>2025-08-21 14:00:00+00:00</t>
  </si>
  <si>
    <t>2025-08-21 15:00:00+00:00</t>
  </si>
  <si>
    <t>2025-08-21 16:00:00+00:00</t>
  </si>
  <si>
    <t>2025-08-21 17:00:00+00:00</t>
  </si>
  <si>
    <t>2025-08-21 18:00:00+00:00</t>
  </si>
  <si>
    <t>2025-08-21 19:00:00+00:00</t>
  </si>
  <si>
    <t>2025-08-21 20:00:00+00:00</t>
  </si>
  <si>
    <t>2025-08-21 21:00:00+00:00</t>
  </si>
  <si>
    <t>2025-08-21 22:00:00+00:00</t>
  </si>
  <si>
    <t>2025-08-21 23:00:00+00:00</t>
  </si>
  <si>
    <t>2025-08-22 00:00:00+00:00</t>
  </si>
  <si>
    <t>2025-08-22 01:00:00+00:00</t>
  </si>
  <si>
    <t>2025-08-22 02:00:00+00:00</t>
  </si>
  <si>
    <t>2025-08-22 03:00:00+00:00</t>
  </si>
  <si>
    <t>2025-08-22 04:00:00+00:00</t>
  </si>
  <si>
    <t>2025-08-22 05:00:00+00:00</t>
  </si>
  <si>
    <t>2025-08-22 06:00:00+00:00</t>
  </si>
  <si>
    <t>2025-08-22 07:00:00+00:00</t>
  </si>
  <si>
    <t>2025-08-22 08:00:00+00:00</t>
  </si>
  <si>
    <t>2025-08-22 09:00:00+00:00</t>
  </si>
  <si>
    <t>2025-08-22 10:00:00+00:00</t>
  </si>
  <si>
    <t>2025-08-22 11:00:00+00:00</t>
  </si>
  <si>
    <t>2025-08-22 12:00:00+00:00</t>
  </si>
  <si>
    <t>2025-08-22 13:00:00+00:00</t>
  </si>
  <si>
    <t>2025-08-22 14:00:00+00:00</t>
  </si>
  <si>
    <t>2025-08-22 15:00:00+00:00</t>
  </si>
  <si>
    <t>2025-08-22 16:00:00+00:00</t>
  </si>
  <si>
    <t>2025-08-22 17:00:00+00:00</t>
  </si>
  <si>
    <t>2025-08-22 18:00:00+00:00</t>
  </si>
  <si>
    <t>2025-08-22 19:00:00+00:00</t>
  </si>
  <si>
    <t>2025-08-22 20:00:00+00:00</t>
  </si>
  <si>
    <t>2025-08-22 21:00:00+00:00</t>
  </si>
  <si>
    <t>2025-08-22 22:00:00+00:00</t>
  </si>
  <si>
    <t>2025-08-22 23:00:00+00:00</t>
  </si>
  <si>
    <t>2025-08-23 00:00:00+00:00</t>
  </si>
  <si>
    <t>2025-08-23 01:00:00+00:00</t>
  </si>
  <si>
    <t>2025-08-23 02:00:00+00:00</t>
  </si>
  <si>
    <t>2025-08-23 03:00:00+00:00</t>
  </si>
  <si>
    <t>2025-08-23 04:00:00+00:00</t>
  </si>
  <si>
    <t>2025-08-23 05:00:00+00:00</t>
  </si>
  <si>
    <t>2025-08-23 06:00:00+00:00</t>
  </si>
  <si>
    <t>2025-08-23 07:00:00+00:00</t>
  </si>
  <si>
    <t>2025-08-23 08:00:00+00:00</t>
  </si>
  <si>
    <t>2025-08-23 09:00:00+00:00</t>
  </si>
  <si>
    <t>2025-08-23 10:00:00+00:00</t>
  </si>
  <si>
    <t>2025-08-23 11:00:00+00:00</t>
  </si>
  <si>
    <t>2025-08-23 12:00:00+00:00</t>
  </si>
  <si>
    <t>2025-08-23 13:00:00+00:00</t>
  </si>
  <si>
    <t>2025-08-23 14:00:00+00:00</t>
  </si>
  <si>
    <t>2025-08-23 15:00:00+00:00</t>
  </si>
  <si>
    <t>2025-08-23 16:00:00+00:00</t>
  </si>
  <si>
    <t>2025-08-23 17:00:00+00:00</t>
  </si>
  <si>
    <t>2025-08-23 18:00:00+00:00</t>
  </si>
  <si>
    <t>2025-08-23 19:00:00+00:00</t>
  </si>
  <si>
    <t>2025-08-23 20:00:00+00:00</t>
  </si>
  <si>
    <t>2025-08-23 21:00:00+00:00</t>
  </si>
  <si>
    <t>2025-08-23 22:00:00+00:00</t>
  </si>
  <si>
    <t>2025-08-23 23:00:00+00:00</t>
  </si>
  <si>
    <t>2025-08-24 00:00:00+00:00</t>
  </si>
  <si>
    <t>2025-08-24 01:00:00+00:00</t>
  </si>
  <si>
    <t>2025-08-24 02:00:00+00:00</t>
  </si>
  <si>
    <t>2025-08-24 03:00:00+00:00</t>
  </si>
  <si>
    <t>2025-08-24 04:00:00+00:00</t>
  </si>
  <si>
    <t>2025-08-24 05:00:00+00:00</t>
  </si>
  <si>
    <t>2025-08-24 06:00:00+00:00</t>
  </si>
  <si>
    <t>2025-08-24 07:00:00+00:00</t>
  </si>
  <si>
    <t>2025-08-24 08:00:00+00:00</t>
  </si>
  <si>
    <t>2025-08-24 09:00:00+00:00</t>
  </si>
  <si>
    <t>2025-08-24 10:00:00+00:00</t>
  </si>
  <si>
    <t>2025-08-24 11:00:00+00:00</t>
  </si>
  <si>
    <t>2025-08-24 12:00:00+00:00</t>
  </si>
  <si>
    <t>2025-08-24 13:00:00+00:00</t>
  </si>
  <si>
    <t>2025-08-24 14:00:00+00:00</t>
  </si>
  <si>
    <t>2025-08-24 15:00:00+00:00</t>
  </si>
  <si>
    <t>2025-08-24 16:00:00+00:00</t>
  </si>
  <si>
    <t>2025-08-24 17:00:00+00:00</t>
  </si>
  <si>
    <t>2025-08-24 18:00:00+00:00</t>
  </si>
  <si>
    <t>2025-08-24 19:00:00+00:00</t>
  </si>
  <si>
    <t>2025-08-24 20:00:00+00:00</t>
  </si>
  <si>
    <t>2025-08-24 21:00:00+00:00</t>
  </si>
  <si>
    <t>2025-08-24 22:00:00+00:00</t>
  </si>
  <si>
    <t>2025-08-24 23:00:00+00:00</t>
  </si>
  <si>
    <t>2025-08-25 00:00:00+00:00</t>
  </si>
  <si>
    <t>2025-08-25 01:00:00+00:00</t>
  </si>
  <si>
    <t>2025-08-25 02:00:00+00:00</t>
  </si>
  <si>
    <t>2025-08-25 03:00:00+00:00</t>
  </si>
  <si>
    <t>2025-08-25 04:00:00+00:00</t>
  </si>
  <si>
    <t>2025-08-25 05:00:00+00:00</t>
  </si>
  <si>
    <t>2025-08-25 06:00:00+00:00</t>
  </si>
  <si>
    <t>2025-08-25 07:00:00+00:00</t>
  </si>
  <si>
    <t>2025-08-25 08:00:00+00:00</t>
  </si>
  <si>
    <t>2025-08-25 09:00:00+00:00</t>
  </si>
  <si>
    <t>2025-08-25 10:00:00+00:00</t>
  </si>
  <si>
    <t>2025-08-25 11:00:00+00:00</t>
  </si>
  <si>
    <t>2025-08-25 12:00:00+00:00</t>
  </si>
  <si>
    <t>2025-08-25 13:00:00+00:00</t>
  </si>
  <si>
    <t>2025-08-25 14:00:00+00:00</t>
  </si>
  <si>
    <t>2025-08-25 15:00:00+00:00</t>
  </si>
  <si>
    <t>2025-08-25 16:00:00+00:00</t>
  </si>
  <si>
    <t>2025-08-25 17:00:00+00:00</t>
  </si>
  <si>
    <t>2025-08-25 18:00:00+00:00</t>
  </si>
  <si>
    <t>2025-08-25 19:00:00+00:00</t>
  </si>
  <si>
    <t>2025-08-25 20:00:00+00:00</t>
  </si>
  <si>
    <t>2025-08-25 21:00:00+00:00</t>
  </si>
  <si>
    <t>2025-08-25 22:00:00+00:00</t>
  </si>
  <si>
    <t>2025-08-25 23:00:00+00:00</t>
  </si>
  <si>
    <t>2025-08-26 00:00:00+00:00</t>
  </si>
  <si>
    <t>2025-08-26 01:00:00+00:00</t>
  </si>
  <si>
    <t>2025-08-26 02:00:00+00:00</t>
  </si>
  <si>
    <t>2025-08-26 03:00:00+00:00</t>
  </si>
  <si>
    <t>2025-08-26 04:00:00+00:00</t>
  </si>
  <si>
    <t>2025-08-26 05:00:00+00:00</t>
  </si>
  <si>
    <t>2025-08-26 06:00:00+00:00</t>
  </si>
  <si>
    <t>2025-08-26 07:00:00+00:00</t>
  </si>
  <si>
    <t>2025-08-26 08:00:00+00:00</t>
  </si>
  <si>
    <t>2025-08-26 09:00:00+00:00</t>
  </si>
  <si>
    <t>2025-08-26 10:00:00+00:00</t>
  </si>
  <si>
    <t>2025-08-26 11:00:00+00:00</t>
  </si>
  <si>
    <t>2025-08-26 12:00:00+00:00</t>
  </si>
  <si>
    <t>2025-08-26 13:00:00+00:00</t>
  </si>
  <si>
    <t>2025-08-26 14:00:00+00:00</t>
  </si>
  <si>
    <t>2025-08-26 15:00:00+00:00</t>
  </si>
  <si>
    <t>2025-08-26 16:00:00+00:00</t>
  </si>
  <si>
    <t>2025-08-26 17:00:00+00:00</t>
  </si>
  <si>
    <t>2025-08-26 18:00:00+00:00</t>
  </si>
  <si>
    <t>2025-08-26 19:00:00+00:00</t>
  </si>
  <si>
    <t>2025-08-26 20:00:00+00:00</t>
  </si>
  <si>
    <t>2025-08-26 21:00:00+00:00</t>
  </si>
  <si>
    <t>2025-08-26 22:00:00+00:00</t>
  </si>
  <si>
    <t>2025-08-26 23:00:00+00:00</t>
  </si>
  <si>
    <t>2025-08-27 00:00:00+00:00</t>
  </si>
  <si>
    <t>2025-08-27 01:00:00+00:00</t>
  </si>
  <si>
    <t>2025-08-27 02:00:00+00:00</t>
  </si>
  <si>
    <t>2025-08-27 03:00:00+00:00</t>
  </si>
  <si>
    <t>2025-08-27 04:00:00+00:00</t>
  </si>
  <si>
    <t>2025-08-27 05:00:00+00:00</t>
  </si>
  <si>
    <t>2025-08-27 06:00:00+00:00</t>
  </si>
  <si>
    <t>2025-08-27 07:00:00+00:00</t>
  </si>
  <si>
    <t>2025-08-27 08:00:00+00:00</t>
  </si>
  <si>
    <t>2025-08-27 09:00:00+00:00</t>
  </si>
  <si>
    <t>2025-08-27 10:00:00+00:00</t>
  </si>
  <si>
    <t>2025-08-27 11:00:00+00:00</t>
  </si>
  <si>
    <t>2025-08-27 12:00:00+00:00</t>
  </si>
  <si>
    <t>2025-08-27 13:00:00+00:00</t>
  </si>
  <si>
    <t>2025-08-27 14:00:00+00:00</t>
  </si>
  <si>
    <t>2025-08-27 15:00:00+00:00</t>
  </si>
  <si>
    <t>2025-08-27 16:00:00+00:00</t>
  </si>
  <si>
    <t>2025-08-27 17:00:00+00:00</t>
  </si>
  <si>
    <t>2025-08-27 18:00:00+00:00</t>
  </si>
  <si>
    <t>2025-08-27 19:00:00+00:00</t>
  </si>
  <si>
    <t>2025-08-27 20:00:00+00:00</t>
  </si>
  <si>
    <t>2025-08-27 21:00:00+00:00</t>
  </si>
  <si>
    <t>2025-08-27 22:00:00+00:00</t>
  </si>
  <si>
    <t>2025-08-27 23:00:00+00:00</t>
  </si>
  <si>
    <t>2025-08-28 00:00:00+00:00</t>
  </si>
  <si>
    <t>2025-08-28 01:00:00+00:00</t>
  </si>
  <si>
    <t>2025-08-28 02:00:00+00:00</t>
  </si>
  <si>
    <t>2025-08-28 03:00:00+00:00</t>
  </si>
  <si>
    <t>2025-08-28 04:00:00+00:00</t>
  </si>
  <si>
    <t>2025-08-28 05:00:00+00:00</t>
  </si>
  <si>
    <t>2025-08-28 06:00:00+00:00</t>
  </si>
  <si>
    <t>2025-08-28 07:00:00+00:00</t>
  </si>
  <si>
    <t>2025-08-28 08:00:00+00:00</t>
  </si>
  <si>
    <t>2025-08-28 09:00:00+00:00</t>
  </si>
  <si>
    <t>2025-08-28 10:00:00+00:00</t>
  </si>
  <si>
    <t>2025-08-28 11:00:00+00:00</t>
  </si>
  <si>
    <t>2025-08-28 12:00:00+00:00</t>
  </si>
  <si>
    <t>2025-08-28 13:00:00+00:00</t>
  </si>
  <si>
    <t>2025-08-28 14:00:00+00:00</t>
  </si>
  <si>
    <t>2025-08-28 15:00:00+00:00</t>
  </si>
  <si>
    <t>2025-08-28 16:00:00+00:00</t>
  </si>
  <si>
    <t>2025-08-28 17:00:00+00:00</t>
  </si>
  <si>
    <t>2025-08-28 18:00:00+00:00</t>
  </si>
  <si>
    <t>2025-08-28 19:00:00+00:00</t>
  </si>
  <si>
    <t>2025-08-28 20:00:00+00:00</t>
  </si>
  <si>
    <t>2025-08-28 21:00:00+00:00</t>
  </si>
  <si>
    <t>2025-08-28 22:00:00+00:00</t>
  </si>
  <si>
    <t>2025-08-28 23:00:00+00:00</t>
  </si>
  <si>
    <t>2025-08-29 00:00:00+00:00</t>
  </si>
  <si>
    <t>2025-08-29 01:00:00+00:00</t>
  </si>
  <si>
    <t>2025-08-29 02:00:00+00:00</t>
  </si>
  <si>
    <t>2025-08-29 03:00:00+00:00</t>
  </si>
  <si>
    <t>2025-08-29 04:00:00+00:00</t>
  </si>
  <si>
    <t>2025-08-29 05:00:00+00:00</t>
  </si>
  <si>
    <t>2025-08-29 06:00:00+00:00</t>
  </si>
  <si>
    <t>2025-08-29 07:00:00+00:00</t>
  </si>
  <si>
    <t>2025-08-29 08:00:00+00:00</t>
  </si>
  <si>
    <t>2025-08-29 09:00:00+00:00</t>
  </si>
  <si>
    <t>2025-08-29 10:00:00+00:00</t>
  </si>
  <si>
    <t>2025-08-29 11:00:00+00:00</t>
  </si>
  <si>
    <t>2025-08-29 12:00:00+00:00</t>
  </si>
  <si>
    <t>2025-08-29 13:00:00+00:00</t>
  </si>
  <si>
    <t>2025-08-29 14:00:00+00:00</t>
  </si>
  <si>
    <t>2025-08-29 15:00:00+00:00</t>
  </si>
  <si>
    <t>2025-08-29 16:00:00+00:00</t>
  </si>
  <si>
    <t>2025-08-29 17:00:00+00:00</t>
  </si>
  <si>
    <t>2025-08-29 18:00:00+00:00</t>
  </si>
  <si>
    <t>2025-08-29 19:00:00+00:00</t>
  </si>
  <si>
    <t>2025-08-29 20:00:00+00:00</t>
  </si>
  <si>
    <t>2025-08-29 21:00:00+00:00</t>
  </si>
  <si>
    <t>2025-08-29 22:00:00+00:00</t>
  </si>
  <si>
    <t>2025-08-29 23:00:00+00:00</t>
  </si>
  <si>
    <t>2025-08-30 00:00:00+00:00</t>
  </si>
  <si>
    <t>2025-08-30 01:00:00+00:00</t>
  </si>
  <si>
    <t>2025-08-30 02:00:00+00:00</t>
  </si>
  <si>
    <t>2025-08-30 03:00:00+00:00</t>
  </si>
  <si>
    <t>2025-08-30 04:00:00+00:00</t>
  </si>
  <si>
    <t>2025-08-30 05:00:00+00:00</t>
  </si>
  <si>
    <t>2025-08-30 06:00:00+00:00</t>
  </si>
  <si>
    <t>2025-08-30 07:00:00+00:00</t>
  </si>
  <si>
    <t>2025-08-30 08:00:00+00:00</t>
  </si>
  <si>
    <t>2025-08-30 09:00:00+00:00</t>
  </si>
  <si>
    <t>2025-08-30 10:00:00+00:00</t>
  </si>
  <si>
    <t>2025-08-30 11:00:00+00:00</t>
  </si>
  <si>
    <t>2025-08-30 12:00:00+00:00</t>
  </si>
  <si>
    <t>2025-08-30 13:00:00+00:00</t>
  </si>
  <si>
    <t>2025-08-30 14:00:00+00:00</t>
  </si>
  <si>
    <t>2025-08-30 15:00:00+00:00</t>
  </si>
  <si>
    <t>2025-08-30 16:00:00+00:00</t>
  </si>
  <si>
    <t>2025-08-30 17:00:00+00:00</t>
  </si>
  <si>
    <t>2025-08-30 18:00:00+00:00</t>
  </si>
  <si>
    <t>2025-08-30 19:00:00+00:00</t>
  </si>
  <si>
    <t>2025-08-30 20:00:00+00:00</t>
  </si>
  <si>
    <t>2025-08-30 21:00:00+00:00</t>
  </si>
  <si>
    <t>2025-08-30 22:00:00+00:00</t>
  </si>
  <si>
    <t>2025-08-30 23:00:00+00:00</t>
  </si>
  <si>
    <t>2025-08-31 00:00:00+00:00</t>
  </si>
  <si>
    <t>2025-08-31 01:00:00+00:00</t>
  </si>
  <si>
    <t>2025-08-31 02:00:00+00:00</t>
  </si>
  <si>
    <t>2025-08-31 03:00:00+00:00</t>
  </si>
  <si>
    <t>2025-08-31 04:00:00+00:00</t>
  </si>
  <si>
    <t>2025-08-31 05:00:00+00:00</t>
  </si>
  <si>
    <t>2025-08-31 06:00:00+00:00</t>
  </si>
  <si>
    <t>2025-08-31 07:00:00+00:00</t>
  </si>
  <si>
    <t>2025-08-31 08:00:00+00:00</t>
  </si>
  <si>
    <t>2025-08-31 09:00:00+00:00</t>
  </si>
  <si>
    <t>2025-08-31 10:00:00+00:00</t>
  </si>
  <si>
    <t>2025-08-31 11:00:00+00:00</t>
  </si>
  <si>
    <t>2025-08-31 12:00:00+00:00</t>
  </si>
  <si>
    <t>2025-08-31 13:00:00+00:00</t>
  </si>
  <si>
    <t>2025-08-31 14:00:00+00:00</t>
  </si>
  <si>
    <t>2025-08-31 15:00:00+00:00</t>
  </si>
  <si>
    <t>2025-08-31 16:00:00+00:00</t>
  </si>
  <si>
    <t>2025-08-31 17:00:00+00:00</t>
  </si>
  <si>
    <t>2025-08-31 18:00:00+00:00</t>
  </si>
  <si>
    <t>2025-08-31 19:00:00+00:00</t>
  </si>
  <si>
    <t>2025-08-31 20:00:00+00:00</t>
  </si>
  <si>
    <t>2025-08-31 21:00:00+00:00</t>
  </si>
  <si>
    <t>2025-08-31 22:00:00+00:00</t>
  </si>
  <si>
    <t>2025-08-31 23:00:00+00:00</t>
  </si>
  <si>
    <t>2025-09-01 00:00:00+00:00</t>
  </si>
  <si>
    <t>2025-09-01 01:00:00+00:00</t>
  </si>
  <si>
    <t>2025-09-01 02:00:00+00:00</t>
  </si>
  <si>
    <t>2025-09-01 03:00:00+00:00</t>
  </si>
  <si>
    <t>2025-09-01 04:00:00+00:00</t>
  </si>
  <si>
    <t>2025-09-01 05:00:00+00:00</t>
  </si>
  <si>
    <t>2025-09-01 06:00:00+00:00</t>
  </si>
  <si>
    <t>2025-09-01 07:00:00+00:00</t>
  </si>
  <si>
    <t>2025-09-01 08:00:00+00:00</t>
  </si>
  <si>
    <t>2025-09-01 09:00:00+00:00</t>
  </si>
  <si>
    <t>2025-09-01 10:00:00+00:00</t>
  </si>
  <si>
    <t>2025-09-01 11:00:00+00:00</t>
  </si>
  <si>
    <t>2025-09-01 12:00:00+00:00</t>
  </si>
  <si>
    <t>2025-09-01 13:00:00+00:00</t>
  </si>
  <si>
    <t>2025-09-01 14:00:00+00:00</t>
  </si>
  <si>
    <t>2025-09-01 15:00:00+00:00</t>
  </si>
  <si>
    <t>2025-09-01 16:00:00+00:00</t>
  </si>
  <si>
    <t>2025-09-01 17:00:00+00:00</t>
  </si>
  <si>
    <t>2025-09-01 18:00:00+00:00</t>
  </si>
  <si>
    <t>2025-09-01 19:00:00+00:00</t>
  </si>
  <si>
    <t>2025-09-01 20:00:00+00:00</t>
  </si>
  <si>
    <t>2025-09-01 21:00:00+00:00</t>
  </si>
  <si>
    <t>2025-09-01 22:00:00+00:00</t>
  </si>
  <si>
    <t>2025-09-01 23:00:00+00:00</t>
  </si>
  <si>
    <t>2025-09-02 00:00:00+00:00</t>
  </si>
  <si>
    <t>2025-09-02 01:00:00+00:00</t>
  </si>
  <si>
    <t>2025-09-02 02:00:00+00:00</t>
  </si>
  <si>
    <t>2025-09-02 03:00:00+00:00</t>
  </si>
  <si>
    <t>2025-09-02 04:00:00+00:00</t>
  </si>
  <si>
    <t>2025-09-02 05:00:00+00:00</t>
  </si>
  <si>
    <t>2025-09-02 06:00:00+00:00</t>
  </si>
  <si>
    <t>2025-09-02 07:00:00+00:00</t>
  </si>
  <si>
    <t>2025-09-02 08:00:00+00:00</t>
  </si>
  <si>
    <t>2025-09-02 09:00:00+00:00</t>
  </si>
  <si>
    <t>2025-09-02 10:00:00+00:00</t>
  </si>
  <si>
    <t>2025-09-02 11:00:00+00:00</t>
  </si>
  <si>
    <t>2025-09-02 12:00:00+00:00</t>
  </si>
  <si>
    <t>2025-09-02 13:00:00+00:00</t>
  </si>
  <si>
    <t>2025-09-02 14:00:00+00:00</t>
  </si>
  <si>
    <t>2025-09-02 15:00:00+00:00</t>
  </si>
  <si>
    <t>2025-09-02 16:00:00+00:00</t>
  </si>
  <si>
    <t>2025-09-02 17:00:00+00:00</t>
  </si>
  <si>
    <t>2025-09-02 18:00:00+00:00</t>
  </si>
  <si>
    <t>2025-09-02 19:00:00+00:00</t>
  </si>
  <si>
    <t>2025-09-02 20:00:00+00:00</t>
  </si>
  <si>
    <t>2025-09-02 21:00:00+00:00</t>
  </si>
  <si>
    <t>2025-09-02 22:00:00+00:00</t>
  </si>
  <si>
    <t>2025-09-02 23:00:00+00:00</t>
  </si>
  <si>
    <t>2025-09-03 00:00:00+00:00</t>
  </si>
  <si>
    <t>2025-09-03 01:00:00+00:00</t>
  </si>
  <si>
    <t>2025-09-03 02:00:00+00:00</t>
  </si>
  <si>
    <t>2025-09-03 03:00:00+00:00</t>
  </si>
  <si>
    <t>2025-09-03 04:00:00+00:00</t>
  </si>
  <si>
    <t>2025-09-03 05:00:00+00:00</t>
  </si>
  <si>
    <t>2025-09-03 06:00:00+00:00</t>
  </si>
  <si>
    <t>2025-09-03 07:00:00+00:00</t>
  </si>
  <si>
    <t>2025-09-03 08:00:00+00:00</t>
  </si>
  <si>
    <t>2025-09-03 09:00:00+00:00</t>
  </si>
  <si>
    <t>2025-09-03 10:00:00+00:00</t>
  </si>
  <si>
    <t>2025-09-03 11:00:00+00:00</t>
  </si>
  <si>
    <t>2025-09-03 12:00:00+00:00</t>
  </si>
  <si>
    <t>2025-09-03 13:00:00+00:00</t>
  </si>
  <si>
    <t>2025-09-03 14:00:00+00:00</t>
  </si>
  <si>
    <t>2025-09-03 15:00:00+00:00</t>
  </si>
  <si>
    <t>2025-09-03 16:00:00+00:00</t>
  </si>
  <si>
    <t>2025-09-03 17:00:00+00:00</t>
  </si>
  <si>
    <t>2025-09-03 18:00:00+00:00</t>
  </si>
  <si>
    <t>2025-09-03 19:00:00+00:00</t>
  </si>
  <si>
    <t>2025-09-03 20:00:00+00:00</t>
  </si>
  <si>
    <t>2025-09-03 21:00:00+00:00</t>
  </si>
  <si>
    <t>2025-09-03 22:00:00+00:00</t>
  </si>
  <si>
    <t>2025-09-03 23:00:00+00:00</t>
  </si>
  <si>
    <t>2025-09-04 00:00:00+00:00</t>
  </si>
  <si>
    <t>2025-09-04 01:00:00+00:00</t>
  </si>
  <si>
    <t>2025-09-04 02:00:00+00:00</t>
  </si>
  <si>
    <t>2025-09-04 03:00:00+00:00</t>
  </si>
  <si>
    <t>2025-09-04 04:00:00+00:00</t>
  </si>
  <si>
    <t>2025-09-04 05:00:00+00:00</t>
  </si>
  <si>
    <t>2025-09-04 06:00:00+00:00</t>
  </si>
  <si>
    <t>2025-09-04 07:00:00+00:00</t>
  </si>
  <si>
    <t>2025-09-04 08:00:00+00:00</t>
  </si>
  <si>
    <t>2025-09-04 09:00:00+00:00</t>
  </si>
  <si>
    <t>2025-09-04 10:00:00+00:00</t>
  </si>
  <si>
    <t>2025-09-04 11:00:00+00:00</t>
  </si>
  <si>
    <t>2025-09-04 12:00:00+00:00</t>
  </si>
  <si>
    <t>2025-09-04 13:00:00+00:00</t>
  </si>
  <si>
    <t>2025-09-04 14:00:00+00:00</t>
  </si>
  <si>
    <t>2025-09-04 15:00:00+00:00</t>
  </si>
  <si>
    <t>2025-09-04 16:00:00+00:00</t>
  </si>
  <si>
    <t>2025-09-04 17:00:00+00:00</t>
  </si>
  <si>
    <t>2025-09-04 18:00:00+00:00</t>
  </si>
  <si>
    <t>2025-09-04 19:00:00+00:00</t>
  </si>
  <si>
    <t>2025-09-04 20:00:00+00:00</t>
  </si>
  <si>
    <t>2025-09-04 21:00:00+00:00</t>
  </si>
  <si>
    <t>2025-09-04 22:00:00+00:00</t>
  </si>
  <si>
    <t>2025-09-04 23:00:00+00:00</t>
  </si>
  <si>
    <t>2025-09-05 00:00:00+00:00</t>
  </si>
  <si>
    <t>2025-09-05 01:00:00+00:00</t>
  </si>
  <si>
    <t>2025-09-05 02:00:00+00:00</t>
  </si>
  <si>
    <t>2025-09-05 03:00:00+00:00</t>
  </si>
  <si>
    <t>2025-09-05 04:00:00+00:00</t>
  </si>
  <si>
    <t>2025-09-05 05:00:00+00:00</t>
  </si>
  <si>
    <t>2025-09-05 06:00:00+00:00</t>
  </si>
  <si>
    <t>2025-09-05 07:00:00+00:00</t>
  </si>
  <si>
    <t>2025-09-05 08:00:00+00:00</t>
  </si>
  <si>
    <t>2025-09-05 09:00:00+00:00</t>
  </si>
  <si>
    <t>2025-09-05 10:00:00+00:00</t>
  </si>
  <si>
    <t>2025-09-05 11:00:00+00:00</t>
  </si>
  <si>
    <t>2025-09-05 12:00:00+00:00</t>
  </si>
  <si>
    <t>2025-09-05 13:00:00+00:00</t>
  </si>
  <si>
    <t>2025-09-05 14:00:00+00:00</t>
  </si>
  <si>
    <t>2025-09-05 15:00:00+00:00</t>
  </si>
  <si>
    <t>2025-09-05 16:00:00+00:00</t>
  </si>
  <si>
    <t>2025-09-05 17:00:00+00:00</t>
  </si>
  <si>
    <t>2025-09-05 18:00:00+00:00</t>
  </si>
  <si>
    <t>2025-09-05 19:00:00+00:00</t>
  </si>
  <si>
    <t>2025-09-05 20:00:00+00:00</t>
  </si>
  <si>
    <t>2025-09-05 21:00:00+00:00</t>
  </si>
  <si>
    <t>2025-09-05 22:00:00+00:00</t>
  </si>
  <si>
    <t>2025-09-05 23:00:00+00:00</t>
  </si>
  <si>
    <t>2025-09-06 00:00:00+00:00</t>
  </si>
  <si>
    <t>2025-09-06 01:00:00+00:00</t>
  </si>
  <si>
    <t>2025-09-06 02:00:00+00:00</t>
  </si>
  <si>
    <t>2025-09-06 03:00:00+00:00</t>
  </si>
  <si>
    <t>2025-09-06 04:00:00+00:00</t>
  </si>
  <si>
    <t>2025-09-06 05:00:00+00:00</t>
  </si>
  <si>
    <t>2025-09-06 06:00:00+00:00</t>
  </si>
  <si>
    <t>2025-09-06 07:00:00+00:00</t>
  </si>
  <si>
    <t>2025-09-06 08:00:00+00:00</t>
  </si>
  <si>
    <t>2025-09-06 09:00:00+00:00</t>
  </si>
  <si>
    <t>2025-09-06 10:00:00+00:00</t>
  </si>
  <si>
    <t>2025-09-06 11:00:00+00:00</t>
  </si>
  <si>
    <t>2025-09-06 12:00:00+00:00</t>
  </si>
  <si>
    <t>2025-09-06 13:00:00+00:00</t>
  </si>
  <si>
    <t>2025-09-06 14:00:00+00:00</t>
  </si>
  <si>
    <t>2025-09-06 15:00:00+00:00</t>
  </si>
  <si>
    <t>2025-09-06 16:00:00+00:00</t>
  </si>
  <si>
    <t>2025-09-06 17:00:00+00:00</t>
  </si>
  <si>
    <t>2025-09-06 18:00:00+00:00</t>
  </si>
  <si>
    <t>2025-09-06 19:00:00+00:00</t>
  </si>
  <si>
    <t>2025-09-06 20:00:00+00:00</t>
  </si>
  <si>
    <t>2025-09-06 21:00:00+00:00</t>
  </si>
  <si>
    <t>2025-09-06 22:00:00+00:00</t>
  </si>
  <si>
    <t>2025-09-06 23:00:00+00:00</t>
  </si>
  <si>
    <t>2025-09-07 00:00:00+00:00</t>
  </si>
  <si>
    <t>2025-09-07 01:00:00+00:00</t>
  </si>
  <si>
    <t>2025-09-07 02:00:00+00:00</t>
  </si>
  <si>
    <t>2025-09-07 03:00:00+00:00</t>
  </si>
  <si>
    <t>2025-09-07 04:00:00+00:00</t>
  </si>
  <si>
    <t>2025-09-07 05:00:00+00:00</t>
  </si>
  <si>
    <t>2025-09-07 06:00:00+00:00</t>
  </si>
  <si>
    <t>2025-09-07 07:00:00+00:00</t>
  </si>
  <si>
    <t>2025-09-07 08:00:00+00:00</t>
  </si>
  <si>
    <t>2025-09-07 09:00:00+00:00</t>
  </si>
  <si>
    <t>2025-09-07 10:00:00+00:00</t>
  </si>
  <si>
    <t>2025-09-07 11:00:00+00:00</t>
  </si>
  <si>
    <t>2025-09-07 12:00:00+00:00</t>
  </si>
  <si>
    <t>2025-09-07 13:00:00+00:00</t>
  </si>
  <si>
    <t>2025-09-07 14:00:00+00:00</t>
  </si>
  <si>
    <t>2025-09-07 15:00:00+00:00</t>
  </si>
  <si>
    <t>2025-09-07 16:00:00+00:00</t>
  </si>
  <si>
    <t>2025-09-07 17:00:00+00:00</t>
  </si>
  <si>
    <t>2025-09-07 18:00:00+00:00</t>
  </si>
  <si>
    <t>2025-09-07 19:00:00+00:00</t>
  </si>
  <si>
    <t>2025-09-07 20:00:00+00:00</t>
  </si>
  <si>
    <t>2025-09-07 21:00:00+00:00</t>
  </si>
  <si>
    <t>2025-09-07 22:00:00+00:00</t>
  </si>
  <si>
    <t>2025-09-07 23:00:00+00:00</t>
  </si>
  <si>
    <t>2025-09-08 00:00:00+00:00</t>
  </si>
  <si>
    <t>2025-09-08 01:00:00+00:00</t>
  </si>
  <si>
    <t>2025-09-08 02:00:00+00:00</t>
  </si>
  <si>
    <t>2025-09-08 03:00:00+00:00</t>
  </si>
  <si>
    <t>2025-09-08 04:00:00+00:00</t>
  </si>
  <si>
    <t>2025-09-08 05:00:00+00:00</t>
  </si>
  <si>
    <t>2025-09-08 06:00:00+00:00</t>
  </si>
  <si>
    <t>2025-09-08 07:00:00+00:00</t>
  </si>
  <si>
    <t>2025-09-08 08:00:00+00:00</t>
  </si>
  <si>
    <t>2025-09-08 09:00:00+00:00</t>
  </si>
  <si>
    <t>2025-09-08 10:00:00+00:00</t>
  </si>
  <si>
    <t>2025-09-08 11:00:00+00:00</t>
  </si>
  <si>
    <t>2025-09-08 12:00:00+00:00</t>
  </si>
  <si>
    <t>2025-09-08 13:00:00+00:00</t>
  </si>
  <si>
    <t>2025-09-08 14:00:00+00:00</t>
  </si>
  <si>
    <t>2025-09-08 15:00:00+00:00</t>
  </si>
  <si>
    <t>2025-09-08 16:00:00+00:00</t>
  </si>
  <si>
    <t>2025-09-08 17:00:00+00:00</t>
  </si>
  <si>
    <t>2025-09-08 18:00:00+00:00</t>
  </si>
  <si>
    <t>2025-09-08 19:00:00+00:00</t>
  </si>
  <si>
    <t>2025-09-08 20:00:00+00:00</t>
  </si>
  <si>
    <t>2025-09-08 21:00:00+00:00</t>
  </si>
  <si>
    <t>2025-09-08 22:00:00+00:00</t>
  </si>
  <si>
    <t>2025-09-08 23:00:00+00:00</t>
  </si>
  <si>
    <t>2025-09-09 00:00:00+00:00</t>
  </si>
  <si>
    <t>2025-09-09 01:00:00+00:00</t>
  </si>
  <si>
    <t>2025-09-09 02:00:00+00:00</t>
  </si>
  <si>
    <t>2025-09-09 03:00:00+00:00</t>
  </si>
  <si>
    <t>2025-09-09 04:00:00+00:00</t>
  </si>
  <si>
    <t>2025-09-09 05:00:00+00:00</t>
  </si>
  <si>
    <t>2025-09-09 06:00:00+00:00</t>
  </si>
  <si>
    <t>2025-09-09 07:00:00+00:00</t>
  </si>
  <si>
    <t>2025-09-09 08:00:00+00:00</t>
  </si>
  <si>
    <t>2025-09-09 09:00:00+00:00</t>
  </si>
  <si>
    <t>2025-09-09 10:00:00+00:00</t>
  </si>
  <si>
    <t>2025-09-09 11:00:00+00:00</t>
  </si>
  <si>
    <t>2025-09-09 12:00:00+00:00</t>
  </si>
  <si>
    <t>2025-09-09 13:00:00+00:00</t>
  </si>
  <si>
    <t>2025-09-09 14:00:00+00:00</t>
  </si>
  <si>
    <t>2025-09-09 15:00:00+00:00</t>
  </si>
  <si>
    <t>2025-09-09 16:00:00+00:00</t>
  </si>
  <si>
    <t>2025-09-09 17:00:00+00:00</t>
  </si>
  <si>
    <t>2025-09-09 18:00:00+00:00</t>
  </si>
  <si>
    <t>2025-09-09 19:00:00+00:00</t>
  </si>
  <si>
    <t>2025-09-09 20:00:00+00:00</t>
  </si>
  <si>
    <t>2025-09-09 21:00:00+00:00</t>
  </si>
  <si>
    <t>2025-09-09 22:00:00+00:00</t>
  </si>
  <si>
    <t>2025-09-09 23:00:00+00:00</t>
  </si>
  <si>
    <t>2025-09-10 00:00:00+00:00</t>
  </si>
  <si>
    <t>2025-09-10 01:00:00+00:00</t>
  </si>
  <si>
    <t>2025-09-10 02:00:00+00:00</t>
  </si>
  <si>
    <t>2025-09-10 03:00:00+00:00</t>
  </si>
  <si>
    <t>2025-09-10 04:00:00+00:00</t>
  </si>
  <si>
    <t>2025-09-10 05:00:00+00:00</t>
  </si>
  <si>
    <t>2025-09-10 06:00:00+00:00</t>
  </si>
  <si>
    <t>2025-09-10 07:00:00+00:00</t>
  </si>
  <si>
    <t>2025-09-10 08:00:00+00:00</t>
  </si>
  <si>
    <t>2025-09-10 09:00:00+00:00</t>
  </si>
  <si>
    <t>2025-09-10 10:00:00+00:00</t>
  </si>
  <si>
    <t>2025-09-10 11:00:00+00:00</t>
  </si>
  <si>
    <t>2025-09-10 12:00:00+00:00</t>
  </si>
  <si>
    <t>2025-09-10 13:00:00+00:00</t>
  </si>
  <si>
    <t>2025-09-10 14:00:00+00:00</t>
  </si>
  <si>
    <t>2025-09-10 15:00:00+00:00</t>
  </si>
  <si>
    <t>2025-09-10 16:00:00+00:00</t>
  </si>
  <si>
    <t>2025-09-10 17:00:00+00:00</t>
  </si>
  <si>
    <t>2025-09-10 18:00:00+00:00</t>
  </si>
  <si>
    <t>2025-09-10 19:00:00+00:00</t>
  </si>
  <si>
    <t>2025-09-10 20:00:00+00:00</t>
  </si>
  <si>
    <t>2025-09-10 21:00:00+00:00</t>
  </si>
  <si>
    <t>2025-09-10 22:00:00+00:00</t>
  </si>
  <si>
    <t>2025-09-10 23:00:00+00:00</t>
  </si>
  <si>
    <t>2025-09-11 00:00:00+00:00</t>
  </si>
  <si>
    <t>2025-09-11 01:00:00+00:00</t>
  </si>
  <si>
    <t>2025-09-11 02:00:00+00:00</t>
  </si>
  <si>
    <t>2025-09-11 03:00:00+00:00</t>
  </si>
  <si>
    <t>2025-09-11 04:00:00+00:00</t>
  </si>
  <si>
    <t>2025-09-11 05:00:00+00:00</t>
  </si>
  <si>
    <t>2025-09-11 06:00:00+00:00</t>
  </si>
  <si>
    <t>2025-09-11 07:00:00+00:00</t>
  </si>
  <si>
    <t>2025-09-11 08:00:00+00:00</t>
  </si>
  <si>
    <t>2025-09-11 09:00:00+00:00</t>
  </si>
  <si>
    <t>2025-09-11 10:00:00+00:00</t>
  </si>
  <si>
    <t>2025-09-11 11:00:00+00:00</t>
  </si>
  <si>
    <t>2025-09-11 12:00:00+00:00</t>
  </si>
  <si>
    <t>2025-09-11 13:00:00+00:00</t>
  </si>
  <si>
    <t>2025-09-11 14:00:00+00:00</t>
  </si>
  <si>
    <t>2025-09-11 15:00:00+00:00</t>
  </si>
  <si>
    <t>2025-09-11 16:00:00+00:00</t>
  </si>
  <si>
    <t>2025-09-11 17:00:00+00:00</t>
  </si>
  <si>
    <t>2025-09-11 18:00:00+00:00</t>
  </si>
  <si>
    <t>2025-09-11 19:00:00+00:00</t>
  </si>
  <si>
    <t>2025-09-11 20:00:00+00:00</t>
  </si>
  <si>
    <t>2025-09-11 21:00:00+00:00</t>
  </si>
  <si>
    <t>2025-09-11 22:00:00+00:00</t>
  </si>
  <si>
    <t>2025-09-11 23:00:00+00:00</t>
  </si>
  <si>
    <t>2025-09-12 00:00:00+00:00</t>
  </si>
  <si>
    <t>2025-09-12 01:00:00+00:00</t>
  </si>
  <si>
    <t>2025-09-12 02:00:00+00:00</t>
  </si>
  <si>
    <t>2025-09-12 03:00:00+00:00</t>
  </si>
  <si>
    <t>2025-09-12 04:00:00+00:00</t>
  </si>
  <si>
    <t>2025-09-12 05:00:00+00:00</t>
  </si>
  <si>
    <t>2025-09-12 06:00:00+00:00</t>
  </si>
  <si>
    <t>2025-09-12 07:00:00+00:00</t>
  </si>
  <si>
    <t>2025-09-12 08:00:00+00:00</t>
  </si>
  <si>
    <t>2025-09-12 09:00:00+00:00</t>
  </si>
  <si>
    <t>2025-09-12 10:00:00+00:00</t>
  </si>
  <si>
    <t>2025-09-12 11:00:00+00:00</t>
  </si>
  <si>
    <t>2025-09-12 12:00:00+00:00</t>
  </si>
  <si>
    <t>2025-09-12 13:00:00+00:00</t>
  </si>
  <si>
    <t>2025-09-12 14:00:00+00:00</t>
  </si>
  <si>
    <t>2025-09-12 15:00:00+00:00</t>
  </si>
  <si>
    <t>2025-09-12 16:00:00+00:00</t>
  </si>
  <si>
    <t>2025-09-12 17:00:00+00:00</t>
  </si>
  <si>
    <t>2025-09-12 18:00:00+00:00</t>
  </si>
  <si>
    <t>2025-09-12 19:00:00+00:00</t>
  </si>
  <si>
    <t>2025-09-12 20:00:00+00:00</t>
  </si>
  <si>
    <t>2025-09-12 21:00:00+00:00</t>
  </si>
  <si>
    <t>2025-09-12 22:00:00+00:00</t>
  </si>
  <si>
    <t>2025-09-12 23:00:00+00:00</t>
  </si>
  <si>
    <t>2025-09-13 00:00:00+00:00</t>
  </si>
  <si>
    <t>2025-09-13 01:00:00+00:00</t>
  </si>
  <si>
    <t>2025-09-13 02:00:00+00:00</t>
  </si>
  <si>
    <t>2025-09-13 03:00:00+00:00</t>
  </si>
  <si>
    <t>2025-09-13 04:00:00+00:00</t>
  </si>
  <si>
    <t>2025-09-13 05:00:00+00:00</t>
  </si>
  <si>
    <t>2025-09-13 06:00:00+00:00</t>
  </si>
  <si>
    <t>2025-09-13 07:00:00+00:00</t>
  </si>
  <si>
    <t>2025-09-13 08:00:00+00:00</t>
  </si>
  <si>
    <t>2025-09-13 09:00:00+00:00</t>
  </si>
  <si>
    <t>2025-09-13 10:00:00+00:00</t>
  </si>
  <si>
    <t>2025-09-13 11:00:00+00:00</t>
  </si>
  <si>
    <t>2025-09-13 12:00:00+00:00</t>
  </si>
  <si>
    <t>2025-09-13 13:00:00+00:00</t>
  </si>
  <si>
    <t>2025-09-13 14:00:00+00:00</t>
  </si>
  <si>
    <t>2025-09-13 15:00:00+00:00</t>
  </si>
  <si>
    <t>2025-09-13 16:00:00+00:00</t>
  </si>
  <si>
    <t>2025-09-13 17:00:00+00:00</t>
  </si>
  <si>
    <t>2025-09-13 18:00:00+00:00</t>
  </si>
  <si>
    <t>2025-09-13 19:00:00+00:00</t>
  </si>
  <si>
    <t>2025-09-13 20:00:00+00:00</t>
  </si>
  <si>
    <t>2025-09-13 21:00:00+00:00</t>
  </si>
  <si>
    <t>2025-09-13 22:00:00+00:00</t>
  </si>
  <si>
    <t>2025-09-13 23:00:00+00:00</t>
  </si>
  <si>
    <t>2025-09-14 00:00:00+00:00</t>
  </si>
  <si>
    <t>2025-09-14 01:00:00+00:00</t>
  </si>
  <si>
    <t>2025-09-14 02:00:00+00:00</t>
  </si>
  <si>
    <t>2025-09-14 03:00:00+00:00</t>
  </si>
  <si>
    <t>2025-09-14 04:00:00+00:00</t>
  </si>
  <si>
    <t>2025-09-14 05:00:00+00:00</t>
  </si>
  <si>
    <t>2025-09-14 06:00:00+00:00</t>
  </si>
  <si>
    <t>2025-09-14 07:00:00+00:00</t>
  </si>
  <si>
    <t>2025-09-14 08:00:00+00:00</t>
  </si>
  <si>
    <t>2025-09-14 09:00:00+00:00</t>
  </si>
  <si>
    <t>2025-09-14 10:00:00+00:00</t>
  </si>
  <si>
    <t>2025-09-14 11:00:00+00:00</t>
  </si>
  <si>
    <t>2025-09-14 12:00:00+00:00</t>
  </si>
  <si>
    <t>2025-09-14 13:00:00+00:00</t>
  </si>
  <si>
    <t>2025-09-14 14:00:00+00:00</t>
  </si>
  <si>
    <t>2025-09-14 15:00:00+00:00</t>
  </si>
  <si>
    <t>2025-09-14 16:00:00+00:00</t>
  </si>
  <si>
    <t>2025-09-14 17:00:00+00:00</t>
  </si>
  <si>
    <t>2025-09-14 18:00:00+00:00</t>
  </si>
  <si>
    <t>2025-09-14 19:00:00+00:00</t>
  </si>
  <si>
    <t>2025-09-14 20:00:00+00:00</t>
  </si>
  <si>
    <t>2025-09-14 21:00:00+00:00</t>
  </si>
  <si>
    <t>2025-09-14 22:00:00+00:00</t>
  </si>
  <si>
    <t>2025-09-14 23:00:00+00:00</t>
  </si>
  <si>
    <t>2025-09-15 00:00:00+00:00</t>
  </si>
  <si>
    <t>2025-09-15 01:00:00+00:00</t>
  </si>
  <si>
    <t>2025-09-15 02:00:00+00:00</t>
  </si>
  <si>
    <t>2025-09-15 03:00:00+00:00</t>
  </si>
  <si>
    <t>2025-09-15 04:00:00+00:00</t>
  </si>
  <si>
    <t>2025-09-15 05:00:00+00:00</t>
  </si>
  <si>
    <t>2025-09-15 06:00:00+00:00</t>
  </si>
  <si>
    <t>2025-09-15 07:00:00+00:00</t>
  </si>
  <si>
    <t>2025-09-15 08:00:00+00:00</t>
  </si>
  <si>
    <t>2025-09-15 09:00:00+00:00</t>
  </si>
  <si>
    <t>2025-09-15 10:00:00+00:00</t>
  </si>
  <si>
    <t>2025-09-15 11:00:00+00:00</t>
  </si>
  <si>
    <t>2025-09-15 12:00:00+00:00</t>
  </si>
  <si>
    <t>2025-09-15 13:00:00+00:00</t>
  </si>
  <si>
    <t>2025-09-15 14:00:00+00:00</t>
  </si>
  <si>
    <t>2025-09-15 15:00:00+00:00</t>
  </si>
  <si>
    <t>2025-09-15 16:00:00+00:00</t>
  </si>
  <si>
    <t>2025-09-15 17:00:00+00:00</t>
  </si>
  <si>
    <t>2025-09-15 18:00:00+00:00</t>
  </si>
  <si>
    <t>2025-09-15 19:00:00+00:00</t>
  </si>
  <si>
    <t>2025-09-15 20:00:00+00:00</t>
  </si>
  <si>
    <t>2025-09-15 21:00:00+00:00</t>
  </si>
  <si>
    <t>2025-09-15 22:00:00+00:00</t>
  </si>
  <si>
    <t>2025-09-15 23:00:00+00:00</t>
  </si>
  <si>
    <t>2025-09-16 00:00:00+00:00</t>
  </si>
  <si>
    <t>2025-09-16 01:00:00+00:00</t>
  </si>
  <si>
    <t>2025-09-16 02:00:00+00:00</t>
  </si>
  <si>
    <t>2025-09-16 03:00:00+00:00</t>
  </si>
  <si>
    <t>2025-09-16 04:00:00+00:00</t>
  </si>
  <si>
    <t>2025-09-16 05:00:00+00:00</t>
  </si>
  <si>
    <t>2025-09-16 06:00:00+00:00</t>
  </si>
  <si>
    <t>2025-09-16 07:00:00+00:00</t>
  </si>
  <si>
    <t>2025-09-16 08:00:00+00:00</t>
  </si>
  <si>
    <t>2025-09-16 09:00:00+00:00</t>
  </si>
  <si>
    <t>2025-09-16 10:00:00+00:00</t>
  </si>
  <si>
    <t>2025-09-16 11:00:00+00:00</t>
  </si>
  <si>
    <t>2025-09-16 12:00:00+00:00</t>
  </si>
  <si>
    <t>2025-09-16 13:00:00+00:00</t>
  </si>
  <si>
    <t>2025-09-16 14:00:00+00:00</t>
  </si>
  <si>
    <t>2025-09-16 15:00:00+00:00</t>
  </si>
  <si>
    <t>2025-09-16 16:00:00+00:00</t>
  </si>
  <si>
    <t>2025-09-16 17:00:00+00:00</t>
  </si>
  <si>
    <t>2025-09-16 18:00:00+00:00</t>
  </si>
  <si>
    <t>2025-09-16 19:00:00+00:00</t>
  </si>
  <si>
    <t>2025-09-16 20:00:00+00:00</t>
  </si>
  <si>
    <t>2025-09-16 21:00:00+00:00</t>
  </si>
  <si>
    <t>2025-09-16 22:00:00+00:00</t>
  </si>
  <si>
    <t>2025-09-16 23:00:00+00:00</t>
  </si>
  <si>
    <t>2025-09-17 00:00:00+00:00</t>
  </si>
  <si>
    <t>2025-09-17 01:00:00+00:00</t>
  </si>
  <si>
    <t>2025-09-17 02:00:00+00:00</t>
  </si>
  <si>
    <t>2025-09-17 03:00:00+00:00</t>
  </si>
  <si>
    <t>2025-09-17 04:00:00+00:00</t>
  </si>
  <si>
    <t>2025-09-17 05:00:00+00:00</t>
  </si>
  <si>
    <t>2025-09-17 06:00:00+00:00</t>
  </si>
  <si>
    <t>2025-09-17 07:00:00+00:00</t>
  </si>
  <si>
    <t>2025-09-17 08:00:00+00:00</t>
  </si>
  <si>
    <t>2025-09-17 09:00:00+00:00</t>
  </si>
  <si>
    <t>2025-09-17 10:00:00+00:00</t>
  </si>
  <si>
    <t>2025-09-17 11:00:00+00:00</t>
  </si>
  <si>
    <t>2025-09-17 12:00:00+00:00</t>
  </si>
  <si>
    <t>2025-09-17 13:00:00+00:00</t>
  </si>
  <si>
    <t>2025-09-17 14:00:00+00:00</t>
  </si>
  <si>
    <t>2025-09-17 15:00:00+00:00</t>
  </si>
  <si>
    <t>2025-09-17 16:00:00+00:00</t>
  </si>
  <si>
    <t>2025-09-17 17:00:00+00:00</t>
  </si>
  <si>
    <t>2025-09-17 18:00:00+00:00</t>
  </si>
  <si>
    <t>2025-09-17 19:00:00+00:00</t>
  </si>
  <si>
    <t>2025-09-17 20:00:00+00:00</t>
  </si>
  <si>
    <t>2025-09-17 21:00:00+00:00</t>
  </si>
  <si>
    <t>2025-09-17 22:00:00+00:00</t>
  </si>
  <si>
    <t>2025-09-17 23:00:00+00:00</t>
  </si>
  <si>
    <t>2025-09-18 00:00:00+00:00</t>
  </si>
  <si>
    <t>2025-09-18 01:00:00+00:00</t>
  </si>
  <si>
    <t>2025-09-18 02:00:00+00:00</t>
  </si>
  <si>
    <t>2025-09-18 03:00:00+00:00</t>
  </si>
  <si>
    <t>2025-09-18 04:00:00+00:00</t>
  </si>
  <si>
    <t>2025-09-18 05:00:00+00:00</t>
  </si>
  <si>
    <t>2025-09-18 06:00:00+00:00</t>
  </si>
  <si>
    <t>2025-09-18 07:00:00+00:00</t>
  </si>
  <si>
    <t>2025-09-18 08:00:00+00:00</t>
  </si>
  <si>
    <t>2025-09-18 09:00:00+00:00</t>
  </si>
  <si>
    <t>2025-09-18 10:00:00+00:00</t>
  </si>
  <si>
    <t>2025-09-18 11:00:00+00:00</t>
  </si>
  <si>
    <t>2025-09-18 12:00:00+00:00</t>
  </si>
  <si>
    <t>2025-09-18 13:00:00+00:00</t>
  </si>
  <si>
    <t>2025-09-18 14:00:00+00:00</t>
  </si>
  <si>
    <t>2025-09-18 15:00:00+00:00</t>
  </si>
  <si>
    <t>2025-09-18 16:00:00+00:00</t>
  </si>
  <si>
    <t>2025-09-18 17:00:00+00:00</t>
  </si>
  <si>
    <t>2025-09-18 18:00:00+00:00</t>
  </si>
  <si>
    <t>2025-09-18 19:00:00+00:00</t>
  </si>
  <si>
    <t>2025-09-18 20:00:00+00:00</t>
  </si>
  <si>
    <t>2025-09-18 21:00:00+00:00</t>
  </si>
  <si>
    <t>2025-09-18 22:00:00+00:00</t>
  </si>
  <si>
    <t>2025-09-18 23:00:00+00:00</t>
  </si>
  <si>
    <t>2025-09-19 00:00:00+00:00</t>
  </si>
  <si>
    <t>2025-09-19 01:00:00+00:00</t>
  </si>
  <si>
    <t>2025-09-19 02:00:00+00:00</t>
  </si>
  <si>
    <t>2025-09-19 03:00:00+00:00</t>
  </si>
  <si>
    <t>2025-09-19 04:00:00+00:00</t>
  </si>
  <si>
    <t>2025-09-19 05:00:00+00:00</t>
  </si>
  <si>
    <t>2025-09-19 06:00:00+00:00</t>
  </si>
  <si>
    <t>2025-09-19 07:00:00+00:00</t>
  </si>
  <si>
    <t>2025-09-19 08:00:00+00:00</t>
  </si>
  <si>
    <t>2025-09-19 09:00:00+00:00</t>
  </si>
  <si>
    <t>2025-09-19 10:00:00+00:00</t>
  </si>
  <si>
    <t>2025-09-19 11:00:00+00:00</t>
  </si>
  <si>
    <t>2025-09-19 12:00:00+00:00</t>
  </si>
  <si>
    <t>2025-09-19 13:00:00+00:00</t>
  </si>
  <si>
    <t>2025-09-19 14:00:00+00:00</t>
  </si>
  <si>
    <t>2025-09-19 15:00:00+00:00</t>
  </si>
  <si>
    <t>2025-09-19 16:00:00+00:00</t>
  </si>
  <si>
    <t>2025-09-19 17:00:00+00:00</t>
  </si>
  <si>
    <t>2025-09-19 18:00:00+00:00</t>
  </si>
  <si>
    <t>2025-09-19 19:00:00+00:00</t>
  </si>
  <si>
    <t>2025-09-19 20:00:00+00:00</t>
  </si>
  <si>
    <t>2025-09-19 21:00:00+00:00</t>
  </si>
  <si>
    <t>2025-09-19 22:00:00+00:00</t>
  </si>
  <si>
    <t>2025-09-19 23:00:00+00:00</t>
  </si>
  <si>
    <t>2025-09-20 00:00:00+00:00</t>
  </si>
  <si>
    <t>2025-09-20 01:00:00+00:00</t>
  </si>
  <si>
    <t>2025-09-20 02:00:00+00:00</t>
  </si>
  <si>
    <t>2025-09-20 03:00:00+00:00</t>
  </si>
  <si>
    <t>2025-09-20 04:00:00+00:00</t>
  </si>
  <si>
    <t>2025-09-20 05:00:00+00:00</t>
  </si>
  <si>
    <t>2025-09-20 06:00:00+00:00</t>
  </si>
  <si>
    <t>2025-09-20 07:00:00+00:00</t>
  </si>
  <si>
    <t>2025-09-20 08:00:00+00:00</t>
  </si>
  <si>
    <t>2025-09-20 09:00:00+00:00</t>
  </si>
  <si>
    <t>2025-09-20 10:00:00+00:00</t>
  </si>
  <si>
    <t>2025-09-20 11:00:00+00:00</t>
  </si>
  <si>
    <t>2025-09-20 12:00:00+00:00</t>
  </si>
  <si>
    <t>2025-09-20 13:00:00+00:00</t>
  </si>
  <si>
    <t>2025-09-20 14:00:00+00:00</t>
  </si>
  <si>
    <t>2025-09-20 15:00:00+00:00</t>
  </si>
  <si>
    <t>2025-09-20 16:00:00+00:00</t>
  </si>
  <si>
    <t>2025-09-20 17:00:00+00:00</t>
  </si>
  <si>
    <t>2025-09-20 18:00:00+00:00</t>
  </si>
  <si>
    <t>2025-09-20 19:00:00+00:00</t>
  </si>
  <si>
    <t>2025-09-20 20:00:00+00:00</t>
  </si>
  <si>
    <t>2025-09-20 21:00:00+00:00</t>
  </si>
  <si>
    <t>2025-09-20 22:00:00+00:00</t>
  </si>
  <si>
    <t>2025-09-20 23:00:00+00:00</t>
  </si>
  <si>
    <t>2025-09-21 00:00:00+00:00</t>
  </si>
  <si>
    <t>2025-09-21 01:00:00+00:00</t>
  </si>
  <si>
    <t>2025-09-21 02:00:00+00:00</t>
  </si>
  <si>
    <t>2025-09-21 03:00:00+00:00</t>
  </si>
  <si>
    <t>2025-09-21 04:00:00+00:00</t>
  </si>
  <si>
    <t>2025-09-21 05:00:00+00:00</t>
  </si>
  <si>
    <t>2025-09-21 06:00:00+00:00</t>
  </si>
  <si>
    <t>2025-09-21 07:00:00+00:00</t>
  </si>
  <si>
    <t>2025-09-21 08:00:00+00:00</t>
  </si>
  <si>
    <t>2025-09-21 09:00:00+00:00</t>
  </si>
  <si>
    <t>2025-09-21 10:00:00+00:00</t>
  </si>
  <si>
    <t>2025-09-21 11:00:00+00:00</t>
  </si>
  <si>
    <t>2025-09-21 12:00:00+00:00</t>
  </si>
  <si>
    <t>2025-09-21 13:00:00+00:00</t>
  </si>
  <si>
    <t>2025-09-21 14:00:00+00:00</t>
  </si>
  <si>
    <t>2025-09-21 15:00:00+00:00</t>
  </si>
  <si>
    <t>2025-09-21 16:00:00+00:00</t>
  </si>
  <si>
    <t>2025-09-21 17:00:00+00:00</t>
  </si>
  <si>
    <t>2025-09-21 18:00:00+00:00</t>
  </si>
  <si>
    <t>2025-09-21 19:00:00+00:00</t>
  </si>
  <si>
    <t>2025-09-21 20:00:00+00:00</t>
  </si>
  <si>
    <t>2025-09-21 21:00:00+00:00</t>
  </si>
  <si>
    <t>2025-09-21 22:00:00+00:00</t>
  </si>
  <si>
    <t>2025-09-21 23:00:00+00:00</t>
  </si>
  <si>
    <t>2025-09-22 00:00:00+00:00</t>
  </si>
  <si>
    <t>2025-09-22 01:00:00+00:00</t>
  </si>
  <si>
    <t>2025-09-22 02:00:00+00:00</t>
  </si>
  <si>
    <t>2025-09-22 03:00:00+00:00</t>
  </si>
  <si>
    <t>2025-09-22 04:00:00+00:00</t>
  </si>
  <si>
    <t>2025-09-22 05:00:00+00:00</t>
  </si>
  <si>
    <t>2025-09-22 06:00:00+00:00</t>
  </si>
  <si>
    <t>2025-09-22 07:00:00+00:00</t>
  </si>
  <si>
    <t>2025-09-22 08:00:00+00:00</t>
  </si>
  <si>
    <t>2025-09-22 09:00:00+00:00</t>
  </si>
  <si>
    <t>2025-09-22 10:00:00+00:00</t>
  </si>
  <si>
    <t>2025-09-22 11:00:00+00:00</t>
  </si>
  <si>
    <t>2025-09-22 12:00:00+00:00</t>
  </si>
  <si>
    <t>2025-09-22 13:00:00+00:00</t>
  </si>
  <si>
    <t>2025-09-22 14:00:00+00:00</t>
  </si>
  <si>
    <t>2025-09-22 15:00:00+00:00</t>
  </si>
  <si>
    <t>2025-09-22 16:00:00+00:00</t>
  </si>
  <si>
    <t>2025-09-22 17:00:00+00:00</t>
  </si>
  <si>
    <t>2025-09-22 18:00:00+00:00</t>
  </si>
  <si>
    <t>2025-09-22 19:00:00+00:00</t>
  </si>
  <si>
    <t>2025-09-22 20:00:00+00:00</t>
  </si>
  <si>
    <t>2025-09-22 21:00:00+00:00</t>
  </si>
  <si>
    <t>2025-09-22 22:00:00+00:00</t>
  </si>
  <si>
    <t>2025-09-22 23:00:00+00:00</t>
  </si>
  <si>
    <t>2025-09-23 00:00:00+00:00</t>
  </si>
  <si>
    <t>2025-09-23 01:00:00+00:00</t>
  </si>
  <si>
    <t>2025-09-23 02:00:00+00:00</t>
  </si>
  <si>
    <t>2025-09-23 03:00:00+00:00</t>
  </si>
  <si>
    <t>2025-09-23 04:00:00+00:00</t>
  </si>
  <si>
    <t>2025-09-23 05:00:00+00:00</t>
  </si>
  <si>
    <t>2025-09-23 06:00:00+00:00</t>
  </si>
  <si>
    <t>2025-09-23 07:00:00+00:00</t>
  </si>
  <si>
    <t>2025-09-23 08:00:00+00:00</t>
  </si>
  <si>
    <t>2025-09-23 09:00:00+00:00</t>
  </si>
  <si>
    <t>2025-09-23 10:00:00+00:00</t>
  </si>
  <si>
    <t>2025-09-23 11:00:00+00:00</t>
  </si>
  <si>
    <t>2025-09-23 12:00:00+00:00</t>
  </si>
  <si>
    <t>2025-09-23 13:00:00+00:00</t>
  </si>
  <si>
    <t>2025-09-23 14:00:00+00:00</t>
  </si>
  <si>
    <t>2025-09-23 15:00:00+00:00</t>
  </si>
  <si>
    <t>2025-09-23 16:00:00+00:00</t>
  </si>
  <si>
    <t>2025-09-23 17:00:00+00:00</t>
  </si>
  <si>
    <t>2025-09-23 18:00:00+00:00</t>
  </si>
  <si>
    <t>2025-09-23 19:00:00+00:00</t>
  </si>
  <si>
    <t>2025-09-23 20:00:00+00:00</t>
  </si>
  <si>
    <t>2025-09-23 21:00:00+00:00</t>
  </si>
  <si>
    <t>2025-09-23 22:00:00+00:00</t>
  </si>
  <si>
    <t>2025-09-23 23:00:00+00:00</t>
  </si>
  <si>
    <t>2025-09-24 00:00:00+00:00</t>
  </si>
  <si>
    <t>2025-09-24 01:00:00+00:00</t>
  </si>
  <si>
    <t>2025-09-24 02:00:00+00:00</t>
  </si>
  <si>
    <t>2025-09-24 03:00:00+00:00</t>
  </si>
  <si>
    <t>2025-09-24 04:00:00+00:00</t>
  </si>
  <si>
    <t>2025-09-24 05:00:00+00:00</t>
  </si>
  <si>
    <t>2025-09-24 06:00:00+00:00</t>
  </si>
  <si>
    <t>2025-09-24 07:00:00+00:00</t>
  </si>
  <si>
    <t>2025-09-24 08:00:00+00:00</t>
  </si>
  <si>
    <t>2025-09-24 09:00:00+00:00</t>
  </si>
  <si>
    <t>2025-09-24 10:00:00+00:00</t>
  </si>
  <si>
    <t>2025-09-24 11:00:00+00:00</t>
  </si>
  <si>
    <t>2025-09-24 12:00:00+00:00</t>
  </si>
  <si>
    <t>2025-09-24 13:00:00+00:00</t>
  </si>
  <si>
    <t>2025-09-24 14:00:00+00:00</t>
  </si>
  <si>
    <t>2025-09-24 15:00:00+00:00</t>
  </si>
  <si>
    <t>2025-09-24 16:00:00+00:00</t>
  </si>
  <si>
    <t>2025-09-24 17:00:00+00:00</t>
  </si>
  <si>
    <t>2025-09-24 18:00:00+00:00</t>
  </si>
  <si>
    <t>2025-09-24 19:00:00+00:00</t>
  </si>
  <si>
    <t>2025-09-24 20:00:00+00:00</t>
  </si>
  <si>
    <t>2025-09-24 21:00:00+00:00</t>
  </si>
  <si>
    <t>2025-09-24 22:00:00+00:00</t>
  </si>
  <si>
    <t>2025-09-24 23:00:00+00:00</t>
  </si>
  <si>
    <t>2025-09-25 00:00:00+00:00</t>
  </si>
  <si>
    <t>2025-09-25 01:00:00+00:00</t>
  </si>
  <si>
    <t>2025-09-25 02:00:00+00:00</t>
  </si>
  <si>
    <t>2025-09-25 03:00:00+00:00</t>
  </si>
  <si>
    <t>2025-09-25 04:00:00+00:00</t>
  </si>
  <si>
    <t>2025-09-25 05:00:00+00:00</t>
  </si>
  <si>
    <t>2025-09-25 06:00:00+00:00</t>
  </si>
  <si>
    <t>2025-09-25 07:00:00+00:00</t>
  </si>
  <si>
    <t>2025-09-25 08:00:00+00:00</t>
  </si>
  <si>
    <t>2025-09-25 09:00:00+00:00</t>
  </si>
  <si>
    <t>2025-09-25 10:00:00+00:00</t>
  </si>
  <si>
    <t>2025-09-25 11:00:00+00:00</t>
  </si>
  <si>
    <t>2025-09-25 12:00:00+00:00</t>
  </si>
  <si>
    <t>2025-09-25 13:00:00+00:00</t>
  </si>
  <si>
    <t>2025-09-25 14:00:00+00:00</t>
  </si>
  <si>
    <t>2025-09-25 15:00:00+00:00</t>
  </si>
  <si>
    <t>2025-09-25 16:00:00+00:00</t>
  </si>
  <si>
    <t>2025-09-25 17:00:00+00:00</t>
  </si>
  <si>
    <t>2025-09-25 18:00:00+00:00</t>
  </si>
  <si>
    <t>2025-09-25 19:00:00+00:00</t>
  </si>
  <si>
    <t>2025-09-25 20:00:00+00:00</t>
  </si>
  <si>
    <t>2025-09-25 21:00:00+00:00</t>
  </si>
  <si>
    <t>2025-09-25 22:00:00+00:00</t>
  </si>
  <si>
    <t>2025-09-25 23:00:00+00:00</t>
  </si>
  <si>
    <t>2025-09-26 00:00:00+00:00</t>
  </si>
  <si>
    <t>2025-09-26 01:00:00+00:00</t>
  </si>
  <si>
    <t>2025-09-26 02:00:00+00:00</t>
  </si>
  <si>
    <t>2025-09-26 03:00:00+00:00</t>
  </si>
  <si>
    <t>2025-09-26 04:00:00+00:00</t>
  </si>
  <si>
    <t>2025-09-26 05:00:00+00:00</t>
  </si>
  <si>
    <t>2025-09-26 06:00:00+00:00</t>
  </si>
  <si>
    <t>2025-09-26 07:00:00+00:00</t>
  </si>
  <si>
    <t>2025-09-26 08:00:00+00:00</t>
  </si>
  <si>
    <t>2025-09-26 09:00:00+00:00</t>
  </si>
  <si>
    <t>2025-09-26 10:00:00+00:00</t>
  </si>
  <si>
    <t>2025-09-26 11:00:00+00:00</t>
  </si>
  <si>
    <t>2025-09-26 12:00:00+00:00</t>
  </si>
  <si>
    <t>2025-09-26 13:00:00+00:00</t>
  </si>
  <si>
    <t>2025-09-26 14:00:00+00:00</t>
  </si>
  <si>
    <t>2025-09-26 15:00:00+00:00</t>
  </si>
  <si>
    <t>2025-09-26 16:00:00+00:00</t>
  </si>
  <si>
    <t>2025-09-26 17:00:00+00:00</t>
  </si>
  <si>
    <t>2025-09-26 18:00:00+00:00</t>
  </si>
  <si>
    <t>2025-09-26 19:00:00+00:00</t>
  </si>
  <si>
    <t>2025-09-26 20:00:00+00:00</t>
  </si>
  <si>
    <t>2025-09-26 21:00:00+00:00</t>
  </si>
  <si>
    <t>2025-09-26 22:00:00+00:00</t>
  </si>
  <si>
    <t>2025-09-26 23:00:00+00:00</t>
  </si>
  <si>
    <t>2025-09-27 00:00:00+00:00</t>
  </si>
  <si>
    <t>2025-09-27 01:00:00+00:00</t>
  </si>
  <si>
    <t>2025-09-27 02:00:00+00:00</t>
  </si>
  <si>
    <t>2025-09-27 03:00:00+00:00</t>
  </si>
  <si>
    <t>2025-09-27 04:00:00+00:00</t>
  </si>
  <si>
    <t>2025-09-27 05:00:00+00:00</t>
  </si>
  <si>
    <t>2025-09-27 06:00:00+00:00</t>
  </si>
  <si>
    <t>2025-09-27 07:00:00+00:00</t>
  </si>
  <si>
    <t>2025-09-27 08:00:00+00:00</t>
  </si>
  <si>
    <t>2025-09-27 09:00:00+00:00</t>
  </si>
  <si>
    <t>2025-09-27 10:00:00+00:00</t>
  </si>
  <si>
    <t>2025-09-27 11:00:00+00:00</t>
  </si>
  <si>
    <t>2025-09-27 12:00:00+00:00</t>
  </si>
  <si>
    <t>2025-09-27 13:00:00+00:00</t>
  </si>
  <si>
    <t>2025-09-27 14:00:00+00:00</t>
  </si>
  <si>
    <t>2025-09-27 15:00:00+00:00</t>
  </si>
  <si>
    <t>2025-09-27 16:00:00+00:00</t>
  </si>
  <si>
    <t>2025-09-27 17:00:00+00:00</t>
  </si>
  <si>
    <t>2025-09-27 18:00:00+00:00</t>
  </si>
  <si>
    <t>2025-09-27 19:00:00+00:00</t>
  </si>
  <si>
    <t>2025-09-27 20:00:00+00:00</t>
  </si>
  <si>
    <t>2025-09-27 21:00:00+00:00</t>
  </si>
  <si>
    <t>2025-09-27 22:00:00+00:00</t>
  </si>
  <si>
    <t>2025-09-27 23:00:00+00:00</t>
  </si>
  <si>
    <t>2025-09-28 00:00:00+00:00</t>
  </si>
  <si>
    <t>2025-09-28 01:00:00+00:00</t>
  </si>
  <si>
    <t>2025-09-28 02:00:00+00:00</t>
  </si>
  <si>
    <t>2025-09-28 03:00:00+00:00</t>
  </si>
  <si>
    <t>2025-09-28 04:00:00+00:00</t>
  </si>
  <si>
    <t>2025-09-28 05:00:00+00:00</t>
  </si>
  <si>
    <t>2025-09-28 06:00:00+00:00</t>
  </si>
  <si>
    <t>2025-09-28 07:00:00+00:00</t>
  </si>
  <si>
    <t>2025-09-28 08:00:00+00:00</t>
  </si>
  <si>
    <t>2025-09-28 09:00:00+00:00</t>
  </si>
  <si>
    <t>2025-09-28 10:00:00+00:00</t>
  </si>
  <si>
    <t>2025-09-28 11:00:00+00:00</t>
  </si>
  <si>
    <t>2025-09-28 12:00:00+00:00</t>
  </si>
  <si>
    <t>2025-09-28 13:00:00+00:00</t>
  </si>
  <si>
    <t>2025-09-28 14:00:00+00:00</t>
  </si>
  <si>
    <t>2025-09-28 15:00:00+00:00</t>
  </si>
  <si>
    <t>2025-09-28 16:00:00+00:00</t>
  </si>
  <si>
    <t>2025-09-28 17:00:00+00:00</t>
  </si>
  <si>
    <t>2025-09-28 18:00:00+00:00</t>
  </si>
  <si>
    <t>2025-09-28 19:00:00+00:00</t>
  </si>
  <si>
    <t>2025-09-28 20:00:00+00:00</t>
  </si>
  <si>
    <t>2025-09-28 21:00:00+00:00</t>
  </si>
  <si>
    <t>2025-09-28 22:00:00+00:00</t>
  </si>
  <si>
    <t>2025-09-28 23:00:00+00:00</t>
  </si>
  <si>
    <t>2025-09-29 00:00:00+00:00</t>
  </si>
  <si>
    <t>2025-09-29 01:00:00+00:00</t>
  </si>
  <si>
    <t>2025-09-29 02:00:00+00:00</t>
  </si>
  <si>
    <t>2025-09-29 03:00:00+00:00</t>
  </si>
  <si>
    <t>2025-09-29 04:00:00+00:00</t>
  </si>
  <si>
    <t>2025-09-29 05:00:00+00:00</t>
  </si>
  <si>
    <t>2025-09-29 06:00:00+00:00</t>
  </si>
  <si>
    <t>2025-09-29 07:00:00+00:00</t>
  </si>
  <si>
    <t>2025-09-29 08:00:00+00:00</t>
  </si>
  <si>
    <t>2025-09-29 09:00:00+00:00</t>
  </si>
  <si>
    <t>2025-09-29 10:00:00+00:00</t>
  </si>
  <si>
    <t>2025-09-29 11:00:00+00:00</t>
  </si>
  <si>
    <t>2025-09-29 12:00:00+00:00</t>
  </si>
  <si>
    <t>2025-09-29 13:00:00+00:00</t>
  </si>
  <si>
    <t>2025-09-29 14:00:00+00:00</t>
  </si>
  <si>
    <t>2025-09-29 15:00:00+00:00</t>
  </si>
  <si>
    <t>2025-09-29 16:00:00+00:00</t>
  </si>
  <si>
    <t>2025-09-29 17:00:00+00:00</t>
  </si>
  <si>
    <t>2025-09-29 18:00:00+00:00</t>
  </si>
  <si>
    <t>2025-09-29 19:00:00+00:00</t>
  </si>
  <si>
    <t>2025-09-29 20:00:00+00:00</t>
  </si>
  <si>
    <t>2025-09-29 21:00:00+00:00</t>
  </si>
  <si>
    <t>2025-09-29 22:00:00+00:00</t>
  </si>
  <si>
    <t>2025-09-29 23:00:00+00:00</t>
  </si>
  <si>
    <t>2025-09-30 00:00:00+00:00</t>
  </si>
  <si>
    <t>2025-09-30 01:00:00+00:00</t>
  </si>
  <si>
    <t>2025-09-30 02:00:00+00:00</t>
  </si>
  <si>
    <t>2025-09-30 03:00:00+00:00</t>
  </si>
  <si>
    <t>2025-09-30 04:00:00+00:00</t>
  </si>
  <si>
    <t>2025-09-30 05:00:00+00:00</t>
  </si>
  <si>
    <t>2025-09-30 06:00:00+00:00</t>
  </si>
  <si>
    <t>2025-09-30 07:00:00+00:00</t>
  </si>
  <si>
    <t>2025-09-30 08:00:00+00:00</t>
  </si>
  <si>
    <t>2025-09-30 09:00:00+00:00</t>
  </si>
  <si>
    <t>2025-09-30 10:00:00+00:00</t>
  </si>
  <si>
    <t>2025-09-30 11:00:00+00:00</t>
  </si>
  <si>
    <t>2025-09-30 12:00:00+00:00</t>
  </si>
  <si>
    <t>2025-09-30 13:00:00+00:00</t>
  </si>
  <si>
    <t>2025-09-30 14:00:00+00:00</t>
  </si>
  <si>
    <t>2025-09-30 15:00:00+00:00</t>
  </si>
  <si>
    <t>2025-09-30 16:00:00+00:00</t>
  </si>
  <si>
    <t>2025-09-30 17:00:00+00:00</t>
  </si>
  <si>
    <t>2025-09-30 18:00:00+00:00</t>
  </si>
  <si>
    <t>2025-09-30 19:00:00+00:00</t>
  </si>
  <si>
    <t>2025-09-30 20:00:00+00:00</t>
  </si>
  <si>
    <t>2025-09-30 21:00:00+00:00</t>
  </si>
  <si>
    <t>2025-09-30 22:00:00+00:00</t>
  </si>
  <si>
    <t>2025-09-30 23:00:00+00:00</t>
  </si>
  <si>
    <t>2025-10-01 00:00:00+00:00</t>
  </si>
  <si>
    <t>2025-10-01 01:00:00+00:00</t>
  </si>
  <si>
    <t>2025-10-01 02:00:00+00:00</t>
  </si>
  <si>
    <t>2025-10-01 03:00:00+00:00</t>
  </si>
  <si>
    <t>2025-10-01 04:00:00+00:00</t>
  </si>
  <si>
    <t>2025-10-01 05:00:00+00:00</t>
  </si>
  <si>
    <t>2025-10-01 06:00:00+00:00</t>
  </si>
  <si>
    <t>2025-10-01 07:00:00+00:00</t>
  </si>
  <si>
    <t>2025-10-01 08:00:00+00:00</t>
  </si>
  <si>
    <t>2025-10-01 09:00:00+00:00</t>
  </si>
  <si>
    <t>2025-10-01 10:00:00+00:00</t>
  </si>
  <si>
    <t>2025-10-01 11:00:00+00:00</t>
  </si>
  <si>
    <t>2025-10-01 12:00:00+00:00</t>
  </si>
  <si>
    <t>2025-10-01 13:00:00+00:00</t>
  </si>
  <si>
    <t>2025-10-01 14:00:00+00:00</t>
  </si>
  <si>
    <t>2025-10-01 15:00:00+00:00</t>
  </si>
  <si>
    <t>2025-10-01 16:00:00+00:00</t>
  </si>
  <si>
    <t>2025-10-01 17:00:00+00:00</t>
  </si>
  <si>
    <t>2025-10-01 18:00:00+00:00</t>
  </si>
  <si>
    <t>2025-10-01 19:00:00+00:00</t>
  </si>
  <si>
    <t>2025-10-01 20:00:00+00:00</t>
  </si>
  <si>
    <t>2025-10-01 21:00:00+00:00</t>
  </si>
  <si>
    <t>2025-10-01 22:00:00+00:00</t>
  </si>
  <si>
    <t>2025-10-01 23:00:00+00:00</t>
  </si>
  <si>
    <t>2025-10-02 00:00:00+00:00</t>
  </si>
  <si>
    <t>2025-10-02 01:00:00+00:00</t>
  </si>
  <si>
    <t>2025-10-02 02:00:00+00:00</t>
  </si>
  <si>
    <t>2025-10-02 03:00:00+00:00</t>
  </si>
  <si>
    <t>2025-10-02 04:00:00+00:00</t>
  </si>
  <si>
    <t>2025-10-02 05:00:00+00:00</t>
  </si>
  <si>
    <t>2025-10-02 06:00:00+00:00</t>
  </si>
  <si>
    <t>2025-10-02 07:00:00+00:00</t>
  </si>
  <si>
    <t>2025-10-02 08:00:00+00:00</t>
  </si>
  <si>
    <t>2025-10-02 09:00:00+00:00</t>
  </si>
  <si>
    <t>2025-10-02 10:00:00+00:00</t>
  </si>
  <si>
    <t>2025-10-02 11:00:00+00:00</t>
  </si>
  <si>
    <t>2025-10-02 12:00:00+00:00</t>
  </si>
  <si>
    <t>2025-10-02 13:00:00+00:00</t>
  </si>
  <si>
    <t>2025-10-02 14:00:00+00:00</t>
  </si>
  <si>
    <t>2025-10-02 15:00:00+00:00</t>
  </si>
  <si>
    <t>2025-10-02 16:00:00+00:00</t>
  </si>
  <si>
    <t>2025-10-02 17:00:00+00:00</t>
  </si>
  <si>
    <t>2025-10-02 18:00:00+00:00</t>
  </si>
  <si>
    <t>2025-10-02 19:00:00+00:00</t>
  </si>
  <si>
    <t>2025-10-02 20:00:00+00:00</t>
  </si>
  <si>
    <t>2025-10-02 21:00:00+00:00</t>
  </si>
  <si>
    <t>2025-10-02 22:00:00+00:00</t>
  </si>
  <si>
    <t>2025-10-02 23:00:00+00:00</t>
  </si>
  <si>
    <t>2025-10-03 00:00:00+00:00</t>
  </si>
  <si>
    <t>2025-10-03 01:00:00+00:00</t>
  </si>
  <si>
    <t>2025-10-03 02:00:00+00:00</t>
  </si>
  <si>
    <t>2025-10-03 03:00:00+00:00</t>
  </si>
  <si>
    <t>2025-10-03 04:00:00+00:00</t>
  </si>
  <si>
    <t>2025-10-03 05:00:00+00:00</t>
  </si>
  <si>
    <t>2025-10-03 06:00:00+00:00</t>
  </si>
  <si>
    <t>2025-10-03 07:00:00+00:00</t>
  </si>
  <si>
    <t>2025-10-03 08:00:00+00:00</t>
  </si>
  <si>
    <t>2025-10-03 09:00:00+00:00</t>
  </si>
  <si>
    <t>2025-10-03 10:00:00+00:00</t>
  </si>
  <si>
    <t>2025-10-03 11:00:00+00:00</t>
  </si>
  <si>
    <t>2025-10-03 12:00:00+00:00</t>
  </si>
  <si>
    <t>2025-10-03 13:00:00+00:00</t>
  </si>
  <si>
    <t>2025-10-03 14:00:00+00:00</t>
  </si>
  <si>
    <t>2025-10-03 15:00:00+00:00</t>
  </si>
  <si>
    <t>2025-10-03 16:00:00+00:00</t>
  </si>
  <si>
    <t>2025-10-03 17:00:00+00:00</t>
  </si>
  <si>
    <t>2025-10-03 18:00:00+00:00</t>
  </si>
  <si>
    <t>2025-10-03 19:00:00+00:00</t>
  </si>
  <si>
    <t>2025-10-03 20:00:00+00:00</t>
  </si>
  <si>
    <t>2025-10-03 21:00:00+00:00</t>
  </si>
  <si>
    <t>2025-10-03 22:00:00+00:00</t>
  </si>
  <si>
    <t>2025-10-03 23:00:00+00:00</t>
  </si>
  <si>
    <t>2025-10-04 00:00:00+00:00</t>
  </si>
  <si>
    <t>2025-10-04 01:00:00+00:00</t>
  </si>
  <si>
    <t>2025-10-04 02:00:00+00:00</t>
  </si>
  <si>
    <t>2025-10-04 03:00:00+00:00</t>
  </si>
  <si>
    <t>2025-10-04 04:00:00+00:00</t>
  </si>
  <si>
    <t>2025-10-04 05:00:00+00:00</t>
  </si>
  <si>
    <t>2025-10-04 06:00:00+00:00</t>
  </si>
  <si>
    <t>2025-10-04 07:00:00+00:00</t>
  </si>
  <si>
    <t>2025-10-04 08:00:00+00:00</t>
  </si>
  <si>
    <t>2025-10-04 09:00:00+00:00</t>
  </si>
  <si>
    <t>2025-10-04 10:00:00+00:00</t>
  </si>
  <si>
    <t>2025-10-04 11:00:00+00:00</t>
  </si>
  <si>
    <t>2025-10-04 12:00:00+00:00</t>
  </si>
  <si>
    <t>2025-10-04 13:00:00+00:00</t>
  </si>
  <si>
    <t>2025-10-04 14:00:00+00:00</t>
  </si>
  <si>
    <t>2025-10-04 15:00:00+00:00</t>
  </si>
  <si>
    <t>2025-10-04 16:00:00+00:00</t>
  </si>
  <si>
    <t>2025-10-04 17:00:00+00:00</t>
  </si>
  <si>
    <t>2025-10-04 18:00:00+00:00</t>
  </si>
  <si>
    <t>2025-10-04 19:00:00+00:00</t>
  </si>
  <si>
    <t>2025-10-04 20:00:00+00:00</t>
  </si>
  <si>
    <t>2025-10-04 21:00:00+00:00</t>
  </si>
  <si>
    <t>2025-10-04 22:00:00+00:00</t>
  </si>
  <si>
    <t>2025-10-04 23:00:00+00:00</t>
  </si>
  <si>
    <t>2025-10-05 00:00:00+00:00</t>
  </si>
  <si>
    <t>2025-10-05 01:00:00+00:00</t>
  </si>
  <si>
    <t>2025-10-05 02:00:00+00:00</t>
  </si>
  <si>
    <t>2025-10-05 03:00:00+00:00</t>
  </si>
  <si>
    <t>2025-10-05 04:00:00+00:00</t>
  </si>
  <si>
    <t>2025-10-05 05:00:00+00:00</t>
  </si>
  <si>
    <t>2025-10-05 06:00:00+00:00</t>
  </si>
  <si>
    <t>2025-10-05 07:00:00+00:00</t>
  </si>
  <si>
    <t>2025-10-05 08:00:00+00:00</t>
  </si>
  <si>
    <t>2025-10-05 09:00:00+00:00</t>
  </si>
  <si>
    <t>2025-10-05 10:00:00+00:00</t>
  </si>
  <si>
    <t>2025-10-05 11:00:00+00:00</t>
  </si>
  <si>
    <t>2025-10-05 12:00:00+00:00</t>
  </si>
  <si>
    <t>2025-10-05 13:00:00+00:00</t>
  </si>
  <si>
    <t>2025-10-05 14:00:00+00:00</t>
  </si>
  <si>
    <t>2025-10-05 15:00:00+00:00</t>
  </si>
  <si>
    <t>2025-10-05 16:00:00+00:00</t>
  </si>
  <si>
    <t>2025-10-05 17:00:00+00:00</t>
  </si>
  <si>
    <t>2025-10-05 18:00:00+00:00</t>
  </si>
  <si>
    <t>2025-10-05 19:00:00+00:00</t>
  </si>
  <si>
    <t>2025-10-05 20:00:00+00:00</t>
  </si>
  <si>
    <t>2025-10-05 21:00:00+00:00</t>
  </si>
  <si>
    <t>2025-10-05 22:00:00+00:00</t>
  </si>
  <si>
    <t>2025-10-05 23:00:00+00:00</t>
  </si>
  <si>
    <t>2025-10-06 00:00:00+00:00</t>
  </si>
  <si>
    <t>2025-10-06 01:00:00+00:00</t>
  </si>
  <si>
    <t>2025-10-06 02:00:00+00:00</t>
  </si>
  <si>
    <t>2025-10-06 03:00:00+00:00</t>
  </si>
  <si>
    <t>2025-10-06 04:00:00+00:00</t>
  </si>
  <si>
    <t>2025-10-06 05:00:00+00:00</t>
  </si>
  <si>
    <t>2025-10-06 06:00:00+00:00</t>
  </si>
  <si>
    <t>2025-10-06 07:00:00+00:00</t>
  </si>
  <si>
    <t>2025-10-06 08:00:00+00:00</t>
  </si>
  <si>
    <t>2025-10-06 09:00:00+00:00</t>
  </si>
  <si>
    <t>2025-10-06 10:00:00+00:00</t>
  </si>
  <si>
    <t>2025-10-06 11:00:00+00:00</t>
  </si>
  <si>
    <t>2025-10-06 12:00:00+00:00</t>
  </si>
  <si>
    <t>2025-10-06 13:00:00+00:00</t>
  </si>
  <si>
    <t>2025-10-06 14:00:00+00:00</t>
  </si>
  <si>
    <t>2025-10-06 15:00:00+00:00</t>
  </si>
  <si>
    <t>2025-10-06 16:00:00+00:00</t>
  </si>
  <si>
    <t>2025-10-06 17:00:00+00:00</t>
  </si>
  <si>
    <t>2025-10-06 18:00:00+00:00</t>
  </si>
  <si>
    <t>2025-10-06 19:00:00+00:00</t>
  </si>
  <si>
    <t>2025-10-06 20:00:00+00:00</t>
  </si>
  <si>
    <t>2025-10-06 21:00:00+00:00</t>
  </si>
  <si>
    <t>2025-10-06 22:00:00+00:00</t>
  </si>
  <si>
    <t>2025-10-06 23:00:00+00:00</t>
  </si>
  <si>
    <t>2025-10-07 00:00:00+00:00</t>
  </si>
  <si>
    <t>2025-10-07 01:00:00+00:00</t>
  </si>
  <si>
    <t>2025-10-07 02:00:00+00:00</t>
  </si>
  <si>
    <t>2025-10-07 03:00:00+00:00</t>
  </si>
  <si>
    <t>2025-10-07 04:00:00+00:00</t>
  </si>
  <si>
    <t>2025-10-07 05:00:00+00:00</t>
  </si>
  <si>
    <t>2025-10-07 06:00:00+00:00</t>
  </si>
  <si>
    <t>2025-10-07 07:00:00+00:00</t>
  </si>
  <si>
    <t>2025-10-07 08:00:00+00:00</t>
  </si>
  <si>
    <t>2025-10-07 09:00:00+00:00</t>
  </si>
  <si>
    <t>2025-10-07 10:00:00+00:00</t>
  </si>
  <si>
    <t>2025-10-07 11:00:00+00:00</t>
  </si>
  <si>
    <t>2025-10-07 12:00:00+00:00</t>
  </si>
  <si>
    <t>2025-10-07 13:00:00+00:00</t>
  </si>
  <si>
    <t>2025-10-07 14:00:00+00:00</t>
  </si>
  <si>
    <t>2025-10-07 15:00:00+00:00</t>
  </si>
  <si>
    <t>2025-10-07 16:00:00+00:00</t>
  </si>
  <si>
    <t>2025-10-07 17:00:00+00:00</t>
  </si>
  <si>
    <t>2025-10-07 18:00:00+00:00</t>
  </si>
  <si>
    <t>2025-10-07 19:00:00+00:00</t>
  </si>
  <si>
    <t>2025-10-07 20:00:00+00:00</t>
  </si>
  <si>
    <t>2025-10-07 21:00:00+00:00</t>
  </si>
  <si>
    <t>2025-10-07 22:00:00+00:00</t>
  </si>
  <si>
    <t>2025-10-07 23:00:00+00:00</t>
  </si>
  <si>
    <t>2025-10-08 00:00:00+00:00</t>
  </si>
  <si>
    <t>2025-10-08 01:00:00+00:00</t>
  </si>
  <si>
    <t>2025-10-08 02:00:00+00:00</t>
  </si>
  <si>
    <t>2025-10-08 03:00:00+00:00</t>
  </si>
  <si>
    <t>2025-10-08 04:00:00+00:00</t>
  </si>
  <si>
    <t>2025-10-08 05:00:00+00:00</t>
  </si>
  <si>
    <t>2025-10-08 06:00:00+00:00</t>
  </si>
  <si>
    <t>2025-10-08 07:00:00+00:00</t>
  </si>
  <si>
    <t>2025-10-08 08:00:00+00:00</t>
  </si>
  <si>
    <t>2025-10-08 09:00:00+00:00</t>
  </si>
  <si>
    <t>2025-10-08 10:00:00+00:00</t>
  </si>
  <si>
    <t>2025-10-08 11:00:00+00:00</t>
  </si>
  <si>
    <t>2025-10-08 12:00:00+00:00</t>
  </si>
  <si>
    <t>2025-10-08 13:00:00+00:00</t>
  </si>
  <si>
    <t>2025-10-08 14:00:00+00:00</t>
  </si>
  <si>
    <t>2025-10-08 15:00:00+00:00</t>
  </si>
  <si>
    <t>2025-10-08 16:00:00+00:00</t>
  </si>
  <si>
    <t>2025-10-08 17:00:00+00:00</t>
  </si>
  <si>
    <t>2025-10-08 18:00:00+00:00</t>
  </si>
  <si>
    <t>2025-10-08 19:00:00+00:00</t>
  </si>
  <si>
    <t>2025-10-08 20:00:00+00:00</t>
  </si>
  <si>
    <t>2025-10-08 21:00:00+00:00</t>
  </si>
  <si>
    <t>2025-10-08 22:00:00+00:00</t>
  </si>
  <si>
    <t>2025-10-08 23:00:00+00:00</t>
  </si>
  <si>
    <t>2025-10-09 00:00:00+00:00</t>
  </si>
  <si>
    <t>2025-10-09 01:00:00+00:00</t>
  </si>
  <si>
    <t>2025-10-09 02:00:00+00:00</t>
  </si>
  <si>
    <t>2025-10-09 03:00:00+00:00</t>
  </si>
  <si>
    <t>2025-10-09 04:00:00+00:00</t>
  </si>
  <si>
    <t>2025-10-09 05:00:00+00:00</t>
  </si>
  <si>
    <t>2025-10-09 06:00:00+00:00</t>
  </si>
  <si>
    <t>2025-10-09 07:00:00+00:00</t>
  </si>
  <si>
    <t>2025-10-09 08:00:00+00:00</t>
  </si>
  <si>
    <t>2025-10-09 09:00:00+00:00</t>
  </si>
  <si>
    <t>2025-10-09 10:00:00+00:00</t>
  </si>
  <si>
    <t>2025-10-09 11:00:00+00:00</t>
  </si>
  <si>
    <t>2025-10-09 12:00:00+00:00</t>
  </si>
  <si>
    <t>2025-10-09 13:00:00+00:00</t>
  </si>
  <si>
    <t>2025-10-09 14:00:00+00:00</t>
  </si>
  <si>
    <t>2025-10-09 15:00:00+00:00</t>
  </si>
  <si>
    <t>2025-10-09 16:00:00+00:00</t>
  </si>
  <si>
    <t>2025-10-09 17:00:00+00:00</t>
  </si>
  <si>
    <t>2025-10-09 18:00:00+00:00</t>
  </si>
  <si>
    <t>2025-10-09 19:00:00+00:00</t>
  </si>
  <si>
    <t>2025-10-09 20:00:00+00:00</t>
  </si>
  <si>
    <t>2025-10-09 21:00:00+00:00</t>
  </si>
  <si>
    <t>2025-10-09 22:00:00+00:00</t>
  </si>
  <si>
    <t>2025-10-09 23:00:00+00:00</t>
  </si>
  <si>
    <t>2025-10-10 00:00:00+00:00</t>
  </si>
  <si>
    <t>2025-10-10 01:00:00+00:00</t>
  </si>
  <si>
    <t>2025-10-10 02:00:00+00:00</t>
  </si>
  <si>
    <t>2025-10-10 03:00:00+00:00</t>
  </si>
  <si>
    <t>2025-10-10 04:00:00+00:00</t>
  </si>
  <si>
    <t>2025-10-10 05:00:00+00:00</t>
  </si>
  <si>
    <t>2025-10-10 06:00:00+00:00</t>
  </si>
  <si>
    <t>2025-10-10 07:00:00+00:00</t>
  </si>
  <si>
    <t>2025-10-10 08:00:00+00:00</t>
  </si>
  <si>
    <t>2025-10-10 09:00:00+00:00</t>
  </si>
  <si>
    <t>2025-10-10 10:00:00+00:00</t>
  </si>
  <si>
    <t>2025-10-10 11:00:00+00:00</t>
  </si>
  <si>
    <t>2025-10-10 12:00:00+00:00</t>
  </si>
  <si>
    <t>2025-10-10 13:00:00+00:00</t>
  </si>
  <si>
    <t>2025-10-10 14:00:00+00:00</t>
  </si>
  <si>
    <t>2025-10-10 15:00:00+00:00</t>
  </si>
  <si>
    <t>2025-10-10 16:00:00+00:00</t>
  </si>
  <si>
    <t>2025-10-10 17:00:00+00:00</t>
  </si>
  <si>
    <t>2025-10-10 18:00:00+00:00</t>
  </si>
  <si>
    <t>2025-10-10 19:00:00+00:00</t>
  </si>
  <si>
    <t>2025-10-10 20:00:00+00:00</t>
  </si>
  <si>
    <t>2025-10-10 21:00:00+00:00</t>
  </si>
  <si>
    <t>2025-10-10 22:00:00+00:00</t>
  </si>
  <si>
    <t>2025-10-10 23:00:00+00:00</t>
  </si>
  <si>
    <t>2025-10-11 00:00:00+00:00</t>
  </si>
  <si>
    <t>2025-10-11 01:00:00+00:00</t>
  </si>
  <si>
    <t>2025-10-11 02:00:00+00:00</t>
  </si>
  <si>
    <t>2025-10-11 03:00:00+00:00</t>
  </si>
  <si>
    <t>2025-10-11 04:00:00+00:00</t>
  </si>
  <si>
    <t>2025-10-11 05:00:00+00:00</t>
  </si>
  <si>
    <t>2025-10-11 06:00:00+00:00</t>
  </si>
  <si>
    <t>2025-10-11 07:00:00+00:00</t>
  </si>
  <si>
    <t>2025-10-11 08:00:00+00:00</t>
  </si>
  <si>
    <t>2025-10-11 09:00:00+00:00</t>
  </si>
  <si>
    <t>2025-10-11 10:00:00+00:00</t>
  </si>
  <si>
    <t>2025-10-11 11:00:00+00:00</t>
  </si>
  <si>
    <t>2025-10-11 12:00:00+00:00</t>
  </si>
  <si>
    <t>2025-10-11 13:00:00+00:00</t>
  </si>
  <si>
    <t>2025-10-11 14:00:00+00:00</t>
  </si>
  <si>
    <t>2025-10-11 15:00:00+00:00</t>
  </si>
  <si>
    <t>2025-10-11 16:00:00+00:00</t>
  </si>
  <si>
    <t>2025-10-11 17:00:00+00:00</t>
  </si>
  <si>
    <t>2025-10-11 18:00:00+00:00</t>
  </si>
  <si>
    <t>2025-10-11 19:00:00+00:00</t>
  </si>
  <si>
    <t>2025-10-11 20:00:00+00:00</t>
  </si>
  <si>
    <t>2025-10-11 21:00:00+00:00</t>
  </si>
  <si>
    <t>2025-10-11 22:00:00+00:00</t>
  </si>
  <si>
    <t>2025-10-11 23:00:00+00:00</t>
  </si>
  <si>
    <t>2025-10-12 00:00:00+00:00</t>
  </si>
  <si>
    <t>2025-10-12 01:00:00+00:00</t>
  </si>
  <si>
    <t>2025-10-12 02:00:00+00:00</t>
  </si>
  <si>
    <t>2025-10-12 03:00:00+00:00</t>
  </si>
  <si>
    <t>2025-10-12 04:00:00+00:00</t>
  </si>
  <si>
    <t>2025-10-12 05:00:00+00:00</t>
  </si>
  <si>
    <t>2025-10-12 06:00:00+00:00</t>
  </si>
  <si>
    <t>2025-10-12 07:00:00+00:00</t>
  </si>
  <si>
    <t>2025-10-12 08:00:00+00:00</t>
  </si>
  <si>
    <t>2025-10-12 09:00:00+00:00</t>
  </si>
  <si>
    <t>2025-10-12 10:00:00+00:00</t>
  </si>
  <si>
    <t>2025-10-12 11:00:00+00:00</t>
  </si>
  <si>
    <t>2025-10-12 12:00:00+00:00</t>
  </si>
  <si>
    <t>2025-10-12 13:00:00+00:00</t>
  </si>
  <si>
    <t>2025-10-12 14:00:00+00:00</t>
  </si>
  <si>
    <t>2025-10-12 15:00:00+00:00</t>
  </si>
  <si>
    <t>2025-10-12 16:00:00+00:00</t>
  </si>
  <si>
    <t>2025-10-12 17:00:00+00:00</t>
  </si>
  <si>
    <t>2025-10-12 18:00:00+00:00</t>
  </si>
  <si>
    <t>2025-10-12 19:00:00+00:00</t>
  </si>
  <si>
    <t>2025-10-12 20:00:00+00:00</t>
  </si>
  <si>
    <t>2025-10-12 21:00:00+00:00</t>
  </si>
  <si>
    <t>2025-10-12 22:00:00+00:00</t>
  </si>
  <si>
    <t>2025-10-12 23:00:00+00:00</t>
  </si>
  <si>
    <t>2025-10-13 00:00:00+00:00</t>
  </si>
  <si>
    <t>2025-10-13 01:00:00+00:00</t>
  </si>
  <si>
    <t>2025-10-13 02:00:00+00:00</t>
  </si>
  <si>
    <t>2025-10-13 03:00:00+00:00</t>
  </si>
  <si>
    <t>2025-10-13 04:00:00+00:00</t>
  </si>
  <si>
    <t>2025-10-13 05:00:00+00:00</t>
  </si>
  <si>
    <t>2025-10-13 06:00:00+00:00</t>
  </si>
  <si>
    <t>2025-10-13 07:00:00+00:00</t>
  </si>
  <si>
    <t>2025-10-13 08:00:00+00:00</t>
  </si>
  <si>
    <t>2025-10-13 09:00:00+00:00</t>
  </si>
  <si>
    <t>2025-10-13 10:00:00+00:00</t>
  </si>
  <si>
    <t>2025-10-13 11:00:00+00:00</t>
  </si>
  <si>
    <t>2025-10-13 12:00:00+00:00</t>
  </si>
  <si>
    <t>2025-10-13 13:00:00+00:00</t>
  </si>
  <si>
    <t>2025-10-13 14:00:00+00:00</t>
  </si>
  <si>
    <t>2025-10-13 15:00:00+00:00</t>
  </si>
  <si>
    <t>2025-10-13 16:00:00+00:00</t>
  </si>
  <si>
    <t>2025-10-13 17:00:00+00:00</t>
  </si>
  <si>
    <t>2025-10-13 18:00:00+00:00</t>
  </si>
  <si>
    <t>2025-10-13 19:00:00+00:00</t>
  </si>
  <si>
    <t>2025-10-13 20:00:00+00:00</t>
  </si>
  <si>
    <t>2025-10-13 21:00:00+00:00</t>
  </si>
  <si>
    <t>2025-10-13 22:00:00+00:00</t>
  </si>
  <si>
    <t>2025-10-13 23:00:00+00:00</t>
  </si>
  <si>
    <t>2025-10-14 00:00:00+00:00</t>
  </si>
  <si>
    <t>2025-10-14 01:00:00+00:00</t>
  </si>
  <si>
    <t>2025-10-14 02:00:00+00:00</t>
  </si>
  <si>
    <t>2025-10-14 03:00:00+00:00</t>
  </si>
  <si>
    <t>2025-10-14 04:00:00+00:00</t>
  </si>
  <si>
    <t>2025-10-14 05:00:00+00:00</t>
  </si>
  <si>
    <t>2025-10-14 06:00:00+00:00</t>
  </si>
  <si>
    <t>2025-10-14 07:00:00+00:00</t>
  </si>
  <si>
    <t>2025-10-14 08:00:00+00:00</t>
  </si>
  <si>
    <t>2025-10-14 09:00:00+00:00</t>
  </si>
  <si>
    <t>2025-10-14 10:00:00+00:00</t>
  </si>
  <si>
    <t>2025-10-14 11:00:00+00:00</t>
  </si>
  <si>
    <t>2025-10-14 12:00:00+00:00</t>
  </si>
  <si>
    <t>2025-10-14 13:00:00+00:00</t>
  </si>
  <si>
    <t>2025-10-14 14:00:00+00:00</t>
  </si>
  <si>
    <t>2025-10-14 15:00:00+00:00</t>
  </si>
  <si>
    <t>2025-10-14 16:00:00+00:00</t>
  </si>
  <si>
    <t>2025-10-14 17:00:00+00:00</t>
  </si>
  <si>
    <t>2025-10-14 18:00:00+00:00</t>
  </si>
  <si>
    <t>2025-10-14 19:00:00+00:00</t>
  </si>
  <si>
    <t>2025-10-14 20:00:00+00:00</t>
  </si>
  <si>
    <t>2025-10-14 21:00:00+00:00</t>
  </si>
  <si>
    <t>2025-10-14 22:00:00+00:00</t>
  </si>
  <si>
    <t>2025-10-14 23:00:00+00:00</t>
  </si>
  <si>
    <t>2025-10-15 00:00:00+00:00</t>
  </si>
  <si>
    <t>2025-10-15 01:00:00+00:00</t>
  </si>
  <si>
    <t>2025-10-15 02:00:00+00:00</t>
  </si>
  <si>
    <t>2025-10-15 03:00:00+00:00</t>
  </si>
  <si>
    <t>2025-10-15 04:00:00+00:00</t>
  </si>
  <si>
    <t>2025-10-15 05:00:00+00:00</t>
  </si>
  <si>
    <t>2025-10-15 06:00:00+00:00</t>
  </si>
  <si>
    <t>2025-10-15 07:00:00+00:00</t>
  </si>
  <si>
    <t>2025-10-15 08:00:00+00:00</t>
  </si>
  <si>
    <t>2025-10-15 09:00:00+00:00</t>
  </si>
  <si>
    <t>2025-10-15 10:00:00+00:00</t>
  </si>
  <si>
    <t>2025-10-15 11:00:00+00:00</t>
  </si>
  <si>
    <t>2025-10-15 12:00:00+00:00</t>
  </si>
  <si>
    <t>2025-10-15 13:00:00+00:00</t>
  </si>
  <si>
    <t>2025-10-15 14:00:00+00:00</t>
  </si>
  <si>
    <t>2025-10-15 15:00:00+00:00</t>
  </si>
  <si>
    <t>2025-10-15 16:00:00+00:00</t>
  </si>
  <si>
    <t>2025-10-15 17:00:00+00:00</t>
  </si>
  <si>
    <t>2025-10-15 18:00:00+00:00</t>
  </si>
  <si>
    <t>2025-10-15 19:00:00+00:00</t>
  </si>
  <si>
    <t>2025-10-15 20:00:00+00:00</t>
  </si>
  <si>
    <t>2025-10-15 21:00:00+00:00</t>
  </si>
  <si>
    <t>2025-10-15 22:00:00+00:00</t>
  </si>
  <si>
    <t>2025-10-15 23:00:00+00:00</t>
  </si>
  <si>
    <t>2025-10-16 00:00:00+00:00</t>
  </si>
  <si>
    <t>2025-10-16 01:00:00+00:00</t>
  </si>
  <si>
    <t>2025-10-16 02:00:00+00:00</t>
  </si>
  <si>
    <t>2025-10-16 03:00:00+00:00</t>
  </si>
  <si>
    <t>2025-10-16 04:00:00+00:00</t>
  </si>
  <si>
    <t>2025-10-16 05:00:00+00:00</t>
  </si>
  <si>
    <t>2025-10-16 06:00:00+00:00</t>
  </si>
  <si>
    <t>2025-10-16 07:00:00+00:00</t>
  </si>
  <si>
    <t>2025-10-16 08:00:00+00:00</t>
  </si>
  <si>
    <t>2025-10-16 09:00:00+00:00</t>
  </si>
  <si>
    <t>2025-10-16 10:00:00+00:00</t>
  </si>
  <si>
    <t>2025-10-16 11:00:00+00:00</t>
  </si>
  <si>
    <t>2025-10-16 12:00:00+00:00</t>
  </si>
  <si>
    <t>2025-10-16 13:00:00+00:00</t>
  </si>
  <si>
    <t>2025-10-16 14:00:00+00:00</t>
  </si>
  <si>
    <t>2025-10-16 15:00:00+00:00</t>
  </si>
  <si>
    <t>2025-10-16 16:00:00+00:00</t>
  </si>
  <si>
    <t>2025-10-16 17:00:00+00:00</t>
  </si>
  <si>
    <t>2025-10-16 18:00:00+00:00</t>
  </si>
  <si>
    <t>2025-10-16 19:00:00+00:00</t>
  </si>
  <si>
    <t>2025-10-16 20:00:00+00:00</t>
  </si>
  <si>
    <t>2025-10-16 21:00:00+00:00</t>
  </si>
  <si>
    <t>2025-10-16 22:00:00+00:00</t>
  </si>
  <si>
    <t>2025-10-16 23:00:00+00:00</t>
  </si>
  <si>
    <t>2025-10-17 00:00:00+00:00</t>
  </si>
  <si>
    <t>2025-10-17 01:00:00+00:00</t>
  </si>
  <si>
    <t>2025-10-17 02:00:00+00:00</t>
  </si>
  <si>
    <t>2025-10-17 03:00:00+00:00</t>
  </si>
  <si>
    <t>2025-10-17 04:00:00+00:00</t>
  </si>
  <si>
    <t>2025-10-17 05:00:00+00:00</t>
  </si>
  <si>
    <t>2025-10-17 06:00:00+00:00</t>
  </si>
  <si>
    <t>2025-10-17 07:00:00+00:00</t>
  </si>
  <si>
    <t>2025-10-17 08:00:00+00:00</t>
  </si>
  <si>
    <t>2025-10-17 09:00:00+00:00</t>
  </si>
  <si>
    <t>2025-10-17 10:00:00+00:00</t>
  </si>
  <si>
    <t>2025-10-17 11:00:00+00:00</t>
  </si>
  <si>
    <t>2025-10-17 12:00:00+00:00</t>
  </si>
  <si>
    <t>2025-10-17 13:00:00+00:00</t>
  </si>
  <si>
    <t>2025-10-17 14:00:00+00:00</t>
  </si>
  <si>
    <t>2025-10-17 15:00:00+00:00</t>
  </si>
  <si>
    <t>2025-10-17 16:00:00+00:00</t>
  </si>
  <si>
    <t>2025-10-17 17:00:00+00:00</t>
  </si>
  <si>
    <t>2025-10-17 18:00:00+00:00</t>
  </si>
  <si>
    <t>2025-10-17 19:00:00+00:00</t>
  </si>
  <si>
    <t>2025-10-17 20:00:00+00:00</t>
  </si>
  <si>
    <t>2025-10-17 21:00:00+00:00</t>
  </si>
  <si>
    <t>2025-10-17 22:00:00+00:00</t>
  </si>
  <si>
    <t>2025-10-17 23:00:00+00:00</t>
  </si>
  <si>
    <t>2025-10-18 00:00:00+00:00</t>
  </si>
  <si>
    <t>2025-10-18 01:00:00+00:00</t>
  </si>
  <si>
    <t>2025-10-18 02:00:00+00:00</t>
  </si>
  <si>
    <t>2025-10-18 03:00:00+00:00</t>
  </si>
  <si>
    <t>2025-10-18 04:00:00+00:00</t>
  </si>
  <si>
    <t>2025-10-18 05:00:00+00:00</t>
  </si>
  <si>
    <t>2025-10-18 06:00:00+00:00</t>
  </si>
  <si>
    <t>2025-10-18 07:00:00+00:00</t>
  </si>
  <si>
    <t>2025-10-18 08:00:00+00:00</t>
  </si>
  <si>
    <t>2025-10-18 09:00:00+00:00</t>
  </si>
  <si>
    <t>2025-10-18 10:00:00+00:00</t>
  </si>
  <si>
    <t>2025-10-18 11:00:00+00:00</t>
  </si>
  <si>
    <t>2025-10-18 12:00:00+00:00</t>
  </si>
  <si>
    <t>2025-10-18 13:00:00+00:00</t>
  </si>
  <si>
    <t>2025-10-18 14:00:00+00:00</t>
  </si>
  <si>
    <t>2025-10-18 15:00:00+00:00</t>
  </si>
  <si>
    <t>2025-10-18 16:00:00+00:00</t>
  </si>
  <si>
    <t>2025-10-18 17:00:00+00:00</t>
  </si>
  <si>
    <t>2025-10-18 18:00:00+00:00</t>
  </si>
  <si>
    <t>2025-10-18 19:00:00+00:00</t>
  </si>
  <si>
    <t>2025-10-18 20:00:00+00:00</t>
  </si>
  <si>
    <t>2025-10-18 21:00:00+00:00</t>
  </si>
  <si>
    <t>2025-10-18 22:00:00+00:00</t>
  </si>
  <si>
    <t>2025-10-18 23:00:00+00:00</t>
  </si>
  <si>
    <t>2025-10-19 00:00:00+00:00</t>
  </si>
  <si>
    <t>2025-10-19 01:00:00+00:00</t>
  </si>
  <si>
    <t>2025-10-19 02:00:00+00:00</t>
  </si>
  <si>
    <t>2025-10-19 03:00:00+00:00</t>
  </si>
  <si>
    <t>2025-10-19 04:00:00+00:00</t>
  </si>
  <si>
    <t>2025-10-19 05:00:00+00:00</t>
  </si>
  <si>
    <t>2025-10-19 06:00:00+00:00</t>
  </si>
  <si>
    <t>2025-10-19 07:00:00+00:00</t>
  </si>
  <si>
    <t>2025-10-19 08:00:00+00:00</t>
  </si>
  <si>
    <t>2025-10-19 09:00:00+00:00</t>
  </si>
  <si>
    <t>2025-10-19 10:00:00+00:00</t>
  </si>
  <si>
    <t>2025-10-19 11:00:00+00:00</t>
  </si>
  <si>
    <t>2025-10-19 12:00:00+00:00</t>
  </si>
  <si>
    <t>2025-10-19 13:00:00+00:00</t>
  </si>
  <si>
    <t>2025-10-19 14:00:00+00:00</t>
  </si>
  <si>
    <t>2025-10-19 15:00:00+00:00</t>
  </si>
  <si>
    <t>2025-10-19 16:00:00+00:00</t>
  </si>
  <si>
    <t>2025-10-19 17:00:00+00:00</t>
  </si>
  <si>
    <t>2025-10-19 18:00:00+00:00</t>
  </si>
  <si>
    <t>2025-10-19 19:00:00+00:00</t>
  </si>
  <si>
    <t>2025-10-19 20:00:00+00:00</t>
  </si>
  <si>
    <t>2025-10-19 21:00:00+00:00</t>
  </si>
  <si>
    <t>2025-10-19 22:00:00+00:00</t>
  </si>
  <si>
    <t>2025-10-19 23:00:00+00:00</t>
  </si>
  <si>
    <t>2025-10-20 00:00:00+00:00</t>
  </si>
  <si>
    <t>2025-10-20 01:00:00+00:00</t>
  </si>
  <si>
    <t>2025-10-20 02:00:00+00:00</t>
  </si>
  <si>
    <t>2025-10-20 03:00:00+00:00</t>
  </si>
  <si>
    <t>2025-10-20 04:00:00+00:00</t>
  </si>
  <si>
    <t>2025-10-20 05:00:00+00:00</t>
  </si>
  <si>
    <t>2025-10-20 06:00:00+00:00</t>
  </si>
  <si>
    <t>2025-10-20 07:00:00+00:00</t>
  </si>
  <si>
    <t>2025-10-20 08:00:00+00:00</t>
  </si>
  <si>
    <t>2025-10-20 09:00:00+00:00</t>
  </si>
  <si>
    <t>2025-10-20 10:00:00+00:00</t>
  </si>
  <si>
    <t>2025-10-20 11:00:00+00:00</t>
  </si>
  <si>
    <t>2025-10-20 12:00:00+00:00</t>
  </si>
  <si>
    <t>2025-10-20 13:00:00+00:00</t>
  </si>
  <si>
    <t>2025-10-20 14:00:00+00:00</t>
  </si>
  <si>
    <t>2025-10-20 15:00:00+00:00</t>
  </si>
  <si>
    <t>2025-10-20 16:00:00+00:00</t>
  </si>
  <si>
    <t>2025-10-20 17:00:00+00:00</t>
  </si>
  <si>
    <t>2025-10-20 18:00:00+00:00</t>
  </si>
  <si>
    <t>2025-10-20 19:00:00+00:00</t>
  </si>
  <si>
    <t>2025-10-20 20:00:00+00:00</t>
  </si>
  <si>
    <t>2025-10-20 21:00:00+00:00</t>
  </si>
  <si>
    <t>2025-10-20 22:00:00+00:00</t>
  </si>
  <si>
    <t>2025-10-20 23:00:00+00:00</t>
  </si>
  <si>
    <t>2025-10-21 00:00:00+00:00</t>
  </si>
  <si>
    <t>2025-10-21 01:00:00+00:00</t>
  </si>
  <si>
    <t>2025-10-21 02:00:00+00:00</t>
  </si>
  <si>
    <t>2025-10-21 03:00:00+00:00</t>
  </si>
  <si>
    <t>2025-10-21 04:00:00+00:00</t>
  </si>
  <si>
    <t>2025-10-21 05:00:00+00:00</t>
  </si>
  <si>
    <t>2025-10-21 06:00:00+00:00</t>
  </si>
  <si>
    <t>2025-10-21 07:00:00+00:00</t>
  </si>
  <si>
    <t>2025-10-21 08:00:00+00:00</t>
  </si>
  <si>
    <t>2025-10-21 09:00:00+00:00</t>
  </si>
  <si>
    <t>2025-10-21 10:00:00+00:00</t>
  </si>
  <si>
    <t>2025-10-21 11:00:00+00:00</t>
  </si>
  <si>
    <t>2025-10-21 12:00:00+00:00</t>
  </si>
  <si>
    <t>2025-10-21 13:00:00+00:00</t>
  </si>
  <si>
    <t>2025-10-21 14:00:00+00:00</t>
  </si>
  <si>
    <t>2025-10-21 15:00:00+00:00</t>
  </si>
  <si>
    <t>2025-10-21 16:00:00+00:00</t>
  </si>
  <si>
    <t>2025-10-21 17:00:00+00:00</t>
  </si>
  <si>
    <t>2025-10-21 18:00:00+00:00</t>
  </si>
  <si>
    <t>2025-10-21 19:00:00+00:00</t>
  </si>
  <si>
    <t>2025-10-21 20:00:00+00:00</t>
  </si>
  <si>
    <t>2025-10-21 21:00:00+00:00</t>
  </si>
  <si>
    <t>2025-10-21 22:00:00+00:00</t>
  </si>
  <si>
    <t>2025-10-21 23:00:00+00:00</t>
  </si>
  <si>
    <t>2025-10-22 00:00:00+00:00</t>
  </si>
  <si>
    <t>2025-10-22 01:00:00+00:00</t>
  </si>
  <si>
    <t>2025-10-22 02:00:00+00:00</t>
  </si>
  <si>
    <t>2025-10-22 03:00:00+00:00</t>
  </si>
  <si>
    <t>2025-10-22 04:00:00+00:00</t>
  </si>
  <si>
    <t>2025-10-22 05:00:00+00:00</t>
  </si>
  <si>
    <t>2025-10-22 06:00:00+00:00</t>
  </si>
  <si>
    <t>2025-10-22 07:00:00+00:00</t>
  </si>
  <si>
    <t>2025-10-22 08:00:00+00:00</t>
  </si>
  <si>
    <t>2025-10-22 09:00:00+00:00</t>
  </si>
  <si>
    <t>2025-10-22 10:00:00+00:00</t>
  </si>
  <si>
    <t>2025-10-22 11:00:00+00:00</t>
  </si>
  <si>
    <t>2025-10-22 12:00:00+00:00</t>
  </si>
  <si>
    <t>2025-10-22 13:00:00+00:00</t>
  </si>
  <si>
    <t>2025-10-22 14:00:00+00:00</t>
  </si>
  <si>
    <t>2025-10-22 15:00:00+00:00</t>
  </si>
  <si>
    <t>2025-10-22 16:00:00+00:00</t>
  </si>
  <si>
    <t>2025-10-22 17:00:00+00:00</t>
  </si>
  <si>
    <t>2025-10-22 18:00:00+00:00</t>
  </si>
  <si>
    <t>2025-10-22 19:00:00+00:00</t>
  </si>
  <si>
    <t>2025-10-22 20:00:00+00:00</t>
  </si>
  <si>
    <t>2025-10-22 21:00:00+00:00</t>
  </si>
  <si>
    <t>2025-10-22 22:00:00+00:00</t>
  </si>
  <si>
    <t>2025-10-22 23:00:00+00:00</t>
  </si>
  <si>
    <t>2025-10-23 00:00:00+00:00</t>
  </si>
  <si>
    <t>2025-10-23 01:00:00+00:00</t>
  </si>
  <si>
    <t>2025-10-23 02:00:00+00:00</t>
  </si>
  <si>
    <t>2025-10-23 03:00:00+00:00</t>
  </si>
  <si>
    <t>2025-10-23 04:00:00+00:00</t>
  </si>
  <si>
    <t>2025-10-23 05:00:00+00:00</t>
  </si>
  <si>
    <t>2025-10-23 06:00:00+00:00</t>
  </si>
  <si>
    <t>2025-10-23 07:00:00+00:00</t>
  </si>
  <si>
    <t>2025-10-23 08:00:00+00:00</t>
  </si>
  <si>
    <t>2025-10-23 09:00:00+00:00</t>
  </si>
  <si>
    <t>2025-10-23 10:00:00+00:00</t>
  </si>
  <si>
    <t>2025-10-23 11:00:00+00:00</t>
  </si>
  <si>
    <t>2025-10-23 12:00:00+00:00</t>
  </si>
  <si>
    <t>2025-10-23 13:00:00+00:00</t>
  </si>
  <si>
    <t>2025-10-23 14:00:00+00:00</t>
  </si>
  <si>
    <t>2025-10-23 15:00:00+00:00</t>
  </si>
  <si>
    <t>2025-10-23 16:00:00+00:00</t>
  </si>
  <si>
    <t>2025-10-23 17:00:00+00:00</t>
  </si>
  <si>
    <t>2025-10-23 18:00:00+00:00</t>
  </si>
  <si>
    <t>2025-10-23 19:00:00+00:00</t>
  </si>
  <si>
    <t>2025-10-23 20:00:00+00:00</t>
  </si>
  <si>
    <t>2025-10-23 21:00:00+00:00</t>
  </si>
  <si>
    <t>2025-10-23 22:00:00+00:00</t>
  </si>
  <si>
    <t>2025-10-23 23:00:00+00:00</t>
  </si>
  <si>
    <t>2025-10-24 00:00:00+00:00</t>
  </si>
  <si>
    <t>2025-10-24 01:00:00+00:00</t>
  </si>
  <si>
    <t>2025-10-24 02:00:00+00:00</t>
  </si>
  <si>
    <t>2025-10-24 03:00:00+00:00</t>
  </si>
  <si>
    <t>2025-10-24 04:00:00+00:00</t>
  </si>
  <si>
    <t>2025-10-24 05:00:00+00:00</t>
  </si>
  <si>
    <t>2025-10-24 06:00:00+00:00</t>
  </si>
  <si>
    <t>2025-10-24 07:00:00+00:00</t>
  </si>
  <si>
    <t>2025-10-24 08:00:00+00:00</t>
  </si>
  <si>
    <t>2025-10-24 09:00:00+00:00</t>
  </si>
  <si>
    <t>2025-10-24 10:00:00+00:00</t>
  </si>
  <si>
    <t>2025-10-24 11:00:00+00:00</t>
  </si>
  <si>
    <t>2025-10-24 12:00:00+00:00</t>
  </si>
  <si>
    <t>2025-10-24 13:00:00+00:00</t>
  </si>
  <si>
    <t>2025-10-24 14:00:00+00:00</t>
  </si>
  <si>
    <t>2025-10-24 15:00:00+00:00</t>
  </si>
  <si>
    <t>2025-10-24 16:00:00+00:00</t>
  </si>
  <si>
    <t>2025-10-24 17:00:00+00:00</t>
  </si>
  <si>
    <t>2025-10-24 18:00:00+00:00</t>
  </si>
  <si>
    <t>2025-10-24 19:00:00+00:00</t>
  </si>
  <si>
    <t>2025-10-24 20:00:00+00:00</t>
  </si>
  <si>
    <t>2025-10-24 21:00:00+00:00</t>
  </si>
  <si>
    <t>2025-10-24 22:00:00+00:00</t>
  </si>
  <si>
    <t>2025-10-24 23:00:00+00:00</t>
  </si>
  <si>
    <t>2025-10-25 00:00:00+00:00</t>
  </si>
  <si>
    <t>2025-10-25 01:00:00+00:00</t>
  </si>
  <si>
    <t>2025-10-25 02:00:00+00:00</t>
  </si>
  <si>
    <t>2025-10-25 03:00:00+00:00</t>
  </si>
  <si>
    <t>2025-10-25 04:00:00+00:00</t>
  </si>
  <si>
    <t>2025-10-25 05:00:00+00:00</t>
  </si>
  <si>
    <t>2025-10-25 06:00:00+00:00</t>
  </si>
  <si>
    <t>2025-10-25 07:00:00+00:00</t>
  </si>
  <si>
    <t>2025-10-25 08:00:00+00:00</t>
  </si>
  <si>
    <t>2025-10-25 09:00:00+00:00</t>
  </si>
  <si>
    <t>2025-10-25 10:00:00+00:00</t>
  </si>
  <si>
    <t>2025-10-25 11:00:00+00:00</t>
  </si>
  <si>
    <t>2025-10-25 12:00:00+00:00</t>
  </si>
  <si>
    <t>2025-10-25 13:00:00+00:00</t>
  </si>
  <si>
    <t>2025-10-25 14:00:00+00:00</t>
  </si>
  <si>
    <t>2025-10-25 15:00:00+00:00</t>
  </si>
  <si>
    <t>2025-10-25 16:00:00+00:00</t>
  </si>
  <si>
    <t>2025-10-25 17:00:00+00:00</t>
  </si>
  <si>
    <t>2025-10-25 18:00:00+00:00</t>
  </si>
  <si>
    <t>2025-10-25 19:00:00+00:00</t>
  </si>
  <si>
    <t>2025-10-25 20:00:00+00:00</t>
  </si>
  <si>
    <t>2025-10-25 21:00:00+00:00</t>
  </si>
  <si>
    <t>2025-10-25 22:00:00+00:00</t>
  </si>
  <si>
    <t>2025-10-25 23:00:00+00:00</t>
  </si>
  <si>
    <t>2025-10-26 00:00:00+00:00</t>
  </si>
  <si>
    <t>2025-10-26 01:00:00+00:00</t>
  </si>
  <si>
    <t>2025-10-26 02:00:00+00:00</t>
  </si>
  <si>
    <t>2025-10-26 03:00:00+00:00</t>
  </si>
  <si>
    <t>2025-10-26 04:00:00+00:00</t>
  </si>
  <si>
    <t>2025-10-26 05:00:00+00:00</t>
  </si>
  <si>
    <t>2025-10-26 06:00:00+00:00</t>
  </si>
  <si>
    <t>2025-10-26 07:00:00+00:00</t>
  </si>
  <si>
    <t>2025-10-26 08:00:00+00:00</t>
  </si>
  <si>
    <t>2025-10-26 09:00:00+00:00</t>
  </si>
  <si>
    <t>2025-10-26 10:00:00+00:00</t>
  </si>
  <si>
    <t>2025-10-26 11:00:00+00:00</t>
  </si>
  <si>
    <t>2025-10-26 12:00:00+00:00</t>
  </si>
  <si>
    <t>2025-10-26 13:00:00+00:00</t>
  </si>
  <si>
    <t>2025-10-26 14:00:00+00:00</t>
  </si>
  <si>
    <t>2025-10-26 15:00:00+00:00</t>
  </si>
  <si>
    <t>2025-10-26 16:00:00+00:00</t>
  </si>
  <si>
    <t>2025-10-26 17:00:00+00:00</t>
  </si>
  <si>
    <t>2025-10-26 18:00:00+00:00</t>
  </si>
  <si>
    <t>2025-10-26 19:00:00+00:00</t>
  </si>
  <si>
    <t>2025-10-26 20:00:00+00:00</t>
  </si>
  <si>
    <t>2025-10-26 21:00:00+00:00</t>
  </si>
  <si>
    <t>2025-10-26 22:00:00+00:00</t>
  </si>
  <si>
    <t>2025-10-26 23:00:00+00:00</t>
  </si>
  <si>
    <t>2025-10-27 00:00:00+00:00</t>
  </si>
  <si>
    <t>2025-10-27 01:00:00+00:00</t>
  </si>
  <si>
    <t>2025-10-27 02:00:00+00:00</t>
  </si>
  <si>
    <t>2025-10-27 03:00:00+00:00</t>
  </si>
  <si>
    <t>2025-10-27 04:00:00+00:00</t>
  </si>
  <si>
    <t>2025-10-27 05:00:00+00:00</t>
  </si>
  <si>
    <t>2025-10-27 06:00:00+00:00</t>
  </si>
  <si>
    <t>2025-10-27 07:00:00+00:00</t>
  </si>
  <si>
    <t>2025-10-27 08:00:00+00:00</t>
  </si>
  <si>
    <t>2025-10-27 09:00:00+00:00</t>
  </si>
  <si>
    <t>2025-10-27 10:00:00+00:00</t>
  </si>
  <si>
    <t>2025-10-27 11:00:00+00:00</t>
  </si>
  <si>
    <t>2025-10-27 12:00:00+00:00</t>
  </si>
  <si>
    <t>2025-10-27 13:00:00+00:00</t>
  </si>
  <si>
    <t>2025-10-27 14:00:00+00:00</t>
  </si>
  <si>
    <t>2025-10-27 15:00:00+00:00</t>
  </si>
  <si>
    <t>2025-10-27 16:00:00+00:00</t>
  </si>
  <si>
    <t>2025-10-27 17:00:00+00:00</t>
  </si>
  <si>
    <t>2025-10-27 18:00:00+00:00</t>
  </si>
  <si>
    <t>2025-10-27 19:00:00+00:00</t>
  </si>
  <si>
    <t>2025-10-27 20:00:00+00:00</t>
  </si>
  <si>
    <t>2025-10-27 21:00:00+00:00</t>
  </si>
  <si>
    <t>2025-10-27 22:00:00+00:00</t>
  </si>
  <si>
    <t>2025-10-27 23:00:00+00:00</t>
  </si>
  <si>
    <t>2025-10-28 00:00:00+00:00</t>
  </si>
  <si>
    <t>2025-10-28 01:00:00+00:00</t>
  </si>
  <si>
    <t>2025-10-28 02:00:00+00:00</t>
  </si>
  <si>
    <t>2025-10-28 03:00:00+00:00</t>
  </si>
  <si>
    <t>2025-10-28 04:00:00+00:00</t>
  </si>
  <si>
    <t>2025-10-28 05:00:00+00:00</t>
  </si>
  <si>
    <t>2025-10-28 06:00:00+00:00</t>
  </si>
  <si>
    <t>2025-10-28 07:00:00+00:00</t>
  </si>
  <si>
    <t>2025-10-28 08:00:00+00:00</t>
  </si>
  <si>
    <t>2025-10-28 09:00:00+00:00</t>
  </si>
  <si>
    <t>2025-10-28 10:00:00+00:00</t>
  </si>
  <si>
    <t>2025-10-28 11:00:00+00:00</t>
  </si>
  <si>
    <t>2025-10-28 12:00:00+00:00</t>
  </si>
  <si>
    <t>2025-10-28 13:00:00+00:00</t>
  </si>
  <si>
    <t>2025-10-28 14:00:00+00:00</t>
  </si>
  <si>
    <t>2025-10-28 15:00:00+00:00</t>
  </si>
  <si>
    <t>2025-10-28 16:00:00+00:00</t>
  </si>
  <si>
    <t>2025-10-28 17:00:00+00:00</t>
  </si>
  <si>
    <t>2025-10-28 18:00:00+00:00</t>
  </si>
  <si>
    <t>2025-10-28 19:00:00+00:00</t>
  </si>
  <si>
    <t>2025-10-28 20:00:00+00:00</t>
  </si>
  <si>
    <t>2025-10-28 21:00:00+00:00</t>
  </si>
  <si>
    <t>2025-10-28 22:00:00+00:00</t>
  </si>
  <si>
    <t>2025-10-28 23:00:00+00:00</t>
  </si>
  <si>
    <t>2025-10-29 00:00:00+00:00</t>
  </si>
  <si>
    <t>2025-10-29 01:00:00+00:00</t>
  </si>
  <si>
    <t>2025-10-29 02:00:00+00:00</t>
  </si>
  <si>
    <t>2025-10-29 03:00:00+00:00</t>
  </si>
  <si>
    <t>2025-10-29 04:00:00+00:00</t>
  </si>
  <si>
    <t>2025-10-29 05:00:00+00:00</t>
  </si>
  <si>
    <t>2025-10-29 06:00:00+00:00</t>
  </si>
  <si>
    <t>2025-10-29 07:00:00+00:00</t>
  </si>
  <si>
    <t>2025-10-29 08:00:00+00:00</t>
  </si>
  <si>
    <t>2025-10-29 09:00:00+00:00</t>
  </si>
  <si>
    <t>2025-10-29 10:00:00+00:00</t>
  </si>
  <si>
    <t>2025-10-29 11:00:00+00:00</t>
  </si>
  <si>
    <t>2025-10-29 12:00:00+00:00</t>
  </si>
  <si>
    <t>2025-10-29 13:00:00+00:00</t>
  </si>
  <si>
    <t>2025-10-29 14:00:00+00:00</t>
  </si>
  <si>
    <t>2025-10-29 15:00:00+00:00</t>
  </si>
  <si>
    <t>2025-10-29 16:00:00+00:00</t>
  </si>
  <si>
    <t>2025-10-29 17:00:00+00:00</t>
  </si>
  <si>
    <t>2025-10-29 18:00:00+00:00</t>
  </si>
  <si>
    <t>2025-10-29 19:00:00+00:00</t>
  </si>
  <si>
    <t>2025-10-29 20:00:00+00:00</t>
  </si>
  <si>
    <t>2025-10-29 21:00:00+00:00</t>
  </si>
  <si>
    <t>2025-10-29 22:00:00+00:00</t>
  </si>
  <si>
    <t>2025-10-29 23:00:00+00:00</t>
  </si>
  <si>
    <t>2025-10-30 00:00:00+00:00</t>
  </si>
  <si>
    <t>2025-10-30 01:00:00+00:00</t>
  </si>
  <si>
    <t>2025-10-30 02:00:00+00:00</t>
  </si>
  <si>
    <t>2025-10-30 03:00:00+00:00</t>
  </si>
  <si>
    <t>2025-10-30 04:00:00+00:00</t>
  </si>
  <si>
    <t>2025-10-30 05:00:00+00:00</t>
  </si>
  <si>
    <t>2025-10-30 06:00:00+00:00</t>
  </si>
  <si>
    <t>2025-10-30 07:00:00+00:00</t>
  </si>
  <si>
    <t>2025-10-30 08:00:00+00:00</t>
  </si>
  <si>
    <t>2025-10-30 09:00:00+00:00</t>
  </si>
  <si>
    <t>2025-10-30 10:00:00+00:00</t>
  </si>
  <si>
    <t>2025-10-30 11:00:00+00:00</t>
  </si>
  <si>
    <t>2025-10-30 12:00:00+00:00</t>
  </si>
  <si>
    <t>2025-10-30 13:00:00+00:00</t>
  </si>
  <si>
    <t>2025-10-30 14:00:00+00:00</t>
  </si>
  <si>
    <t>2025-10-30 15:00:00+00:00</t>
  </si>
  <si>
    <t>2025-10-30 16:00:00+00:00</t>
  </si>
  <si>
    <t>2025-10-30 17:00:00+00:00</t>
  </si>
  <si>
    <t>2025-10-30 18:00:00+00:00</t>
  </si>
  <si>
    <t>2025-10-30 19:00:00+00:00</t>
  </si>
  <si>
    <t>2025-10-30 20:00:00+00:00</t>
  </si>
  <si>
    <t>2025-10-30 21:00:00+00:00</t>
  </si>
  <si>
    <t>2025-10-30 22:00:00+00:00</t>
  </si>
  <si>
    <t>2025-10-30 23:00:00+00:00</t>
  </si>
  <si>
    <t>2025-10-31 00:00:00+00:00</t>
  </si>
  <si>
    <t>2025-10-31 01:00:00+00:00</t>
  </si>
  <si>
    <t>2025-10-31 02:00:00+00:00</t>
  </si>
  <si>
    <t>2025-10-31 03:00:00+00:00</t>
  </si>
  <si>
    <t>2025-10-31 04:00:00+00:00</t>
  </si>
  <si>
    <t>2025-10-31 05:00:00+00:00</t>
  </si>
  <si>
    <t>2025-10-31 06:00:00+00:00</t>
  </si>
  <si>
    <t>2025-10-31 07:00:00+00:00</t>
  </si>
  <si>
    <t>2025-10-31 08:00:00+00:00</t>
  </si>
  <si>
    <t>2025-10-31 09:00:00+00:00</t>
  </si>
  <si>
    <t>2025-10-31 10:00:00+00:00</t>
  </si>
  <si>
    <t>2025-10-31 11:00:00+00:00</t>
  </si>
  <si>
    <t>2025-10-31 12:00:00+00:00</t>
  </si>
  <si>
    <t>2025-10-31 13:00:00+00:00</t>
  </si>
  <si>
    <t>2025-10-31 14:00:00+00:00</t>
  </si>
  <si>
    <t>2025-10-31 15:00:00+00:00</t>
  </si>
  <si>
    <t>2025-10-31 16:00:00+00:00</t>
  </si>
  <si>
    <t>2025-10-31 17:00:00+00:00</t>
  </si>
  <si>
    <t>2025-10-31 18:00:00+00:00</t>
  </si>
  <si>
    <t>2025-10-31 19:00:00+00:00</t>
  </si>
  <si>
    <t>2025-10-31 20:00:00+00:00</t>
  </si>
  <si>
    <t>2025-10-31 21:00:00+00:00</t>
  </si>
  <si>
    <t>2025-10-31 22:00:00+00:00</t>
  </si>
  <si>
    <t>2025-10-31 23:00:00+00:00</t>
  </si>
  <si>
    <t>2025-11-01 00:00:00+00:00</t>
  </si>
  <si>
    <t>2025-11-01 01:00:00+00:00</t>
  </si>
  <si>
    <t>2025-11-01 02:00:00+00:00</t>
  </si>
  <si>
    <t>2025-11-01 03:00:00+00:00</t>
  </si>
  <si>
    <t>2025-11-01 04:00:00+00:00</t>
  </si>
  <si>
    <t>2025-11-01 05:00:00+00:00</t>
  </si>
  <si>
    <t>2025-11-01 06:00:00+00:00</t>
  </si>
  <si>
    <t>2025-11-01 07:00:00+00:00</t>
  </si>
  <si>
    <t>2025-11-01 08:00:00+00:00</t>
  </si>
  <si>
    <t>2025-11-01 09:00:00+00:00</t>
  </si>
  <si>
    <t>2025-11-01 10:00:00+00:00</t>
  </si>
  <si>
    <t>2025-11-01 11:00:00+00:00</t>
  </si>
  <si>
    <t>2025-11-01 12:00:00+00:00</t>
  </si>
  <si>
    <t>2025-11-01 13:00:00+00:00</t>
  </si>
  <si>
    <t>2025-11-01 14:00:00+00:00</t>
  </si>
  <si>
    <t>2025-11-01 15:00:00+00:00</t>
  </si>
  <si>
    <t>2025-11-01 16:00:00+00:00</t>
  </si>
  <si>
    <t>2025-11-01 17:00:00+00:00</t>
  </si>
  <si>
    <t>2025-11-01 18:00:00+00:00</t>
  </si>
  <si>
    <t>2025-11-01 19:00:00+00:00</t>
  </si>
  <si>
    <t>2025-11-01 20:00:00+00:00</t>
  </si>
  <si>
    <t>2025-11-01 21:00:00+00:00</t>
  </si>
  <si>
    <t>2025-11-01 22:00:00+00:00</t>
  </si>
  <si>
    <t>2025-11-01 23:00:00+00:00</t>
  </si>
  <si>
    <t>2025-11-02 00:00:00+00:00</t>
  </si>
  <si>
    <t>2025-11-02 01:00:00+00:00</t>
  </si>
  <si>
    <t>2025-11-02 02:00:00+00:00</t>
  </si>
  <si>
    <t>2025-11-02 03:00:00+00:00</t>
  </si>
  <si>
    <t>2025-11-02 04:00:00+00:00</t>
  </si>
  <si>
    <t>2025-11-02 05:00:00+00:00</t>
  </si>
  <si>
    <t>2025-11-02 06:00:00+00:00</t>
  </si>
  <si>
    <t>2025-11-02 07:00:00+00:00</t>
  </si>
  <si>
    <t>2025-11-02 08:00:00+00:00</t>
  </si>
  <si>
    <t>2025-11-02 09:00:00+00:00</t>
  </si>
  <si>
    <t>2025-11-02 10:00:00+00:00</t>
  </si>
  <si>
    <t>2025-11-02 11:00:00+00:00</t>
  </si>
  <si>
    <t>2025-11-02 12:00:00+00:00</t>
  </si>
  <si>
    <t>2025-11-02 13:00:00+00:00</t>
  </si>
  <si>
    <t>2025-11-02 14:00:00+00:00</t>
  </si>
  <si>
    <t>2025-11-02 15:00:00+00:00</t>
  </si>
  <si>
    <t>2025-11-02 16:00:00+00:00</t>
  </si>
  <si>
    <t>2025-11-02 17:00:00+00:00</t>
  </si>
  <si>
    <t>2025-11-02 18:00:00+00:00</t>
  </si>
  <si>
    <t>2025-11-02 19:00:00+00:00</t>
  </si>
  <si>
    <t>2025-11-02 20:00:00+00:00</t>
  </si>
  <si>
    <t>2025-11-02 21:00:00+00:00</t>
  </si>
  <si>
    <t>2025-11-02 22:00:00+00:00</t>
  </si>
  <si>
    <t>2025-11-02 23:00:00+00:00</t>
  </si>
  <si>
    <t>2025-11-03 00:00:00+00:00</t>
  </si>
  <si>
    <t>2025-11-03 01:00:00+00:00</t>
  </si>
  <si>
    <t>2025-11-03 02:00:00+00:00</t>
  </si>
  <si>
    <t>2025-11-03 03:00:00+00:00</t>
  </si>
  <si>
    <t>2025-11-03 04:00:00+00:00</t>
  </si>
  <si>
    <t>2025-11-03 05:00:00+00:00</t>
  </si>
  <si>
    <t>2025-11-03 06:00:00+00:00</t>
  </si>
  <si>
    <t>2025-11-03 07:00:00+00:00</t>
  </si>
  <si>
    <t>2025-11-03 08:00:00+00:00</t>
  </si>
  <si>
    <t>2025-11-03 09:00:00+00:00</t>
  </si>
  <si>
    <t>2025-11-03 10:00:00+00:00</t>
  </si>
  <si>
    <t>2025-11-03 11:00:00+00:00</t>
  </si>
  <si>
    <t>2025-11-03 12:00:00+00:00</t>
  </si>
  <si>
    <t>2025-11-03 13:00:00+00:00</t>
  </si>
  <si>
    <t>2025-11-03 14:00:00+00:00</t>
  </si>
  <si>
    <t>2025-11-03 15:00:00+00:00</t>
  </si>
  <si>
    <t>2025-11-03 16:00:00+00:00</t>
  </si>
  <si>
    <t>2025-11-03 17:00:00+00:00</t>
  </si>
  <si>
    <t>2025-11-03 18:00:00+00:00</t>
  </si>
  <si>
    <t>2025-11-03 19:00:00+00:00</t>
  </si>
  <si>
    <t>2025-11-03 20:00:00+00:00</t>
  </si>
  <si>
    <t>2025-11-03 21:00:00+00:00</t>
  </si>
  <si>
    <t>2025-11-03 22:00:00+00:00</t>
  </si>
  <si>
    <t>2025-11-03 23:00:00+00:00</t>
  </si>
  <si>
    <t>2025-11-04 00:00:00+00:00</t>
  </si>
  <si>
    <t>2025-11-04 01:00:00+00:00</t>
  </si>
  <si>
    <t>2025-11-04 02:00:00+00:00</t>
  </si>
  <si>
    <t>2025-11-04 03:00:00+00:00</t>
  </si>
  <si>
    <t>2025-11-04 04:00:00+00:00</t>
  </si>
  <si>
    <t>2025-11-04 05:00:00+00:00</t>
  </si>
  <si>
    <t>2025-11-04 06:00:00+00:00</t>
  </si>
  <si>
    <t>2025-11-04 07:00:00+00:00</t>
  </si>
  <si>
    <t>2025-11-04 08:00:00+00:00</t>
  </si>
  <si>
    <t>2025-11-04 09:00:00+00:00</t>
  </si>
  <si>
    <t>2025-11-04 10:00:00+00:00</t>
  </si>
  <si>
    <t>2025-11-04 11:00:00+00:00</t>
  </si>
  <si>
    <t>2025-11-04 12:00:00+00:00</t>
  </si>
  <si>
    <t>2025-11-04 13:00:00+00:00</t>
  </si>
  <si>
    <t>2025-11-04 14:00:00+00:00</t>
  </si>
  <si>
    <t>2025-11-04 15:00:00+00:00</t>
  </si>
  <si>
    <t>2025-11-04 16:00:00+00:00</t>
  </si>
  <si>
    <t>2025-11-04 17:00:00+00:00</t>
  </si>
  <si>
    <t>2025-11-04 18:00:00+00:00</t>
  </si>
  <si>
    <t>2025-11-04 19:00:00+00:00</t>
  </si>
  <si>
    <t>2025-11-04 20:00:00+00:00</t>
  </si>
  <si>
    <t>2025-11-04 21:00:00+00:00</t>
  </si>
  <si>
    <t>2025-11-04 22:00:00+00:00</t>
  </si>
  <si>
    <t>2025-11-04 23:00:00+00:00</t>
  </si>
  <si>
    <t>2025-11-05 00:00:00+00:00</t>
  </si>
  <si>
    <t>2025-11-05 01:00:00+00:00</t>
  </si>
  <si>
    <t>2025-11-05 02:00:00+00:00</t>
  </si>
  <si>
    <t>2025-11-05 03:00:00+00:00</t>
  </si>
  <si>
    <t>2025-11-05 04:00:00+00:00</t>
  </si>
  <si>
    <t>2025-11-05 05:00:00+00:00</t>
  </si>
  <si>
    <t>2025-11-05 06:00:00+00:00</t>
  </si>
  <si>
    <t>2025-11-05 07:00:00+00:00</t>
  </si>
  <si>
    <t>2025-11-05 08:00:00+00:00</t>
  </si>
  <si>
    <t>2025-11-05 09:00:00+00:00</t>
  </si>
  <si>
    <t>2025-11-05 10:00:00+00:00</t>
  </si>
  <si>
    <t>2025-11-05 11:00:00+00:00</t>
  </si>
  <si>
    <t>2025-11-05 12:00:00+00:00</t>
  </si>
  <si>
    <t>2025-11-05 13:00:00+00:00</t>
  </si>
  <si>
    <t>2025-11-05 14:00:00+00:00</t>
  </si>
  <si>
    <t>2025-11-05 15:00:00+00:00</t>
  </si>
  <si>
    <t>2025-11-05 16:00:00+00:00</t>
  </si>
  <si>
    <t>2025-11-05 17:00:00+00:00</t>
  </si>
  <si>
    <t>2025-11-05 18:00:00+00:00</t>
  </si>
  <si>
    <t>2025-11-05 19:00:00+00:00</t>
  </si>
  <si>
    <t>2025-11-05 20:00:00+00:00</t>
  </si>
  <si>
    <t>2025-11-05 21:00:00+00:00</t>
  </si>
  <si>
    <t>2025-11-05 22:00:00+00:00</t>
  </si>
  <si>
    <t>2025-11-05 23:00:00+00:00</t>
  </si>
  <si>
    <t>2025-11-06 00:00:00+00:00</t>
  </si>
  <si>
    <t>2025-11-06 01:00:00+00:00</t>
  </si>
  <si>
    <t>2025-11-06 02:00:00+00:00</t>
  </si>
  <si>
    <t>2025-11-06 03:00:00+00:00</t>
  </si>
  <si>
    <t>2025-11-06 04:00:00+00:00</t>
  </si>
  <si>
    <t>2025-11-06 05:00:00+00:00</t>
  </si>
  <si>
    <t>2025-11-06 06:00:00+00:00</t>
  </si>
  <si>
    <t>2025-11-06 07:00:00+00:00</t>
  </si>
  <si>
    <t>2025-11-06 08:00:00+00:00</t>
  </si>
  <si>
    <t>2025-11-06 09:00:00+00:00</t>
  </si>
  <si>
    <t>2025-11-06 10:00:00+00:00</t>
  </si>
  <si>
    <t>2025-11-06 11:00:00+00:00</t>
  </si>
  <si>
    <t>2025-11-06 12:00:00+00:00</t>
  </si>
  <si>
    <t>2025-11-06 13:00:00+00:00</t>
  </si>
  <si>
    <t>2025-11-06 14:00:00+00:00</t>
  </si>
  <si>
    <t>2025-11-06 15:00:00+00:00</t>
  </si>
  <si>
    <t>2025-11-06 16:00:00+00:00</t>
  </si>
  <si>
    <t>2025-11-06 17:00:00+00:00</t>
  </si>
  <si>
    <t>2025-11-06 18:00:00+00:00</t>
  </si>
  <si>
    <t>2025-11-06 19:00:00+00:00</t>
  </si>
  <si>
    <t>2025-11-06 20:00:00+00:00</t>
  </si>
  <si>
    <t>2025-11-06 21:00:00+00:00</t>
  </si>
  <si>
    <t>2025-11-06 22:00:00+00:00</t>
  </si>
  <si>
    <t>2025-11-06 23:00:00+00:00</t>
  </si>
  <si>
    <t>2025-11-07 00:00:00+00:00</t>
  </si>
  <si>
    <t>2025-11-07 01:00:00+00:00</t>
  </si>
  <si>
    <t>2025-11-07 02:00:00+00:00</t>
  </si>
  <si>
    <t>2025-11-07 03:00:00+00:00</t>
  </si>
  <si>
    <t>2025-11-07 04:00:00+00:00</t>
  </si>
  <si>
    <t>2025-11-07 05:00:00+00:00</t>
  </si>
  <si>
    <t>2025-11-07 06:00:00+00:00</t>
  </si>
  <si>
    <t>2025-11-07 07:00:00+00:00</t>
  </si>
  <si>
    <t>2025-11-07 08:00:00+00:00</t>
  </si>
  <si>
    <t>2025-11-07 09:00:00+00:00</t>
  </si>
  <si>
    <t>2025-11-07 10:00:00+00:00</t>
  </si>
  <si>
    <t>2025-11-07 11:00:00+00:00</t>
  </si>
  <si>
    <t>2025-11-07 12:00:00+00:00</t>
  </si>
  <si>
    <t>2025-11-07 13:00:00+00:00</t>
  </si>
  <si>
    <t>2025-11-07 14:00:00+00:00</t>
  </si>
  <si>
    <t>2025-11-07 15:00:00+00:00</t>
  </si>
  <si>
    <t>2025-11-07 16:00:00+00:00</t>
  </si>
  <si>
    <t>2025-11-07 17:00:00+00:00</t>
  </si>
  <si>
    <t>2025-11-07 18:00:00+00:00</t>
  </si>
  <si>
    <t>2025-11-07 19:00:00+00:00</t>
  </si>
  <si>
    <t>2025-11-07 20:00:00+00:00</t>
  </si>
  <si>
    <t>2025-11-07 21:00:00+00:00</t>
  </si>
  <si>
    <t>2025-11-07 22:00:00+00:00</t>
  </si>
  <si>
    <t>2025-11-07 23:00:00+00:00</t>
  </si>
  <si>
    <t>2025-11-08 00:00:00+00:00</t>
  </si>
  <si>
    <t>2025-11-08 01:00:00+00:00</t>
  </si>
  <si>
    <t>2025-11-08 02:00:00+00:00</t>
  </si>
  <si>
    <t>2025-11-08 03:00:00+00:00</t>
  </si>
  <si>
    <t>2025-11-08 04:00:00+00:00</t>
  </si>
  <si>
    <t>2025-11-08 05:00:00+00:00</t>
  </si>
  <si>
    <t>2025-11-08 06:00:00+00:00</t>
  </si>
  <si>
    <t>2025-11-08 07:00:00+00:00</t>
  </si>
  <si>
    <t>2025-11-08 08:00:00+00:00</t>
  </si>
  <si>
    <t>2025-11-08 09:00:00+00:00</t>
  </si>
  <si>
    <t>2025-11-08 10:00:00+00:00</t>
  </si>
  <si>
    <t>2025-11-08 11:00:00+00:00</t>
  </si>
  <si>
    <t>2025-11-08 12:00:00+00:00</t>
  </si>
  <si>
    <t>2025-11-08 13:00:00+00:00</t>
  </si>
  <si>
    <t>2025-11-08 14:00:00+00:00</t>
  </si>
  <si>
    <t>2025-11-08 15:00:00+00:00</t>
  </si>
  <si>
    <t>2025-11-08 16:00:00+00:00</t>
  </si>
  <si>
    <t>2025-11-08 17:00:00+00:00</t>
  </si>
  <si>
    <t>2025-11-08 18:00:00+00:00</t>
  </si>
  <si>
    <t>2025-11-08 19:00:00+00:00</t>
  </si>
  <si>
    <t>2025-11-08 20:00:00+00:00</t>
  </si>
  <si>
    <t>2025-11-08 21:00:00+00:00</t>
  </si>
  <si>
    <t>2025-11-08 22:00:00+00:00</t>
  </si>
  <si>
    <t>2025-11-08 23:00:00+00:00</t>
  </si>
  <si>
    <t>2025-11-09 00:00:00+00:00</t>
  </si>
  <si>
    <t>2025-11-09 01:00:00+00:00</t>
  </si>
  <si>
    <t>2025-11-09 02:00:00+00:00</t>
  </si>
  <si>
    <t>2025-11-09 03:00:00+00:00</t>
  </si>
  <si>
    <t>2025-11-09 04:00:00+00:00</t>
  </si>
  <si>
    <t>2025-11-09 05:00:00+00:00</t>
  </si>
  <si>
    <t>2025-11-09 06:00:00+00:00</t>
  </si>
  <si>
    <t>2025-11-09 07:00:00+00:00</t>
  </si>
  <si>
    <t>2025-11-09 08:00:00+00:00</t>
  </si>
  <si>
    <t>2025-11-09 09:00:00+00:00</t>
  </si>
  <si>
    <t>2025-11-09 10:00:00+00:00</t>
  </si>
  <si>
    <t>2025-11-09 11:00:00+00:00</t>
  </si>
  <si>
    <t>2025-11-09 12:00:00+00:00</t>
  </si>
  <si>
    <t>2025-11-09 13:00:00+00:00</t>
  </si>
  <si>
    <t>2025-11-09 14:00:00+00:00</t>
  </si>
  <si>
    <t>2025-11-09 15:00:00+00:00</t>
  </si>
  <si>
    <t>2025-11-09 16:00:00+00:00</t>
  </si>
  <si>
    <t>2025-11-09 17:00:00+00:00</t>
  </si>
  <si>
    <t>2025-11-09 18:00:00+00:00</t>
  </si>
  <si>
    <t>2025-11-09 19:00:00+00:00</t>
  </si>
  <si>
    <t>2025-11-09 20:00:00+00:00</t>
  </si>
  <si>
    <t>2025-11-09 21:00:00+00:00</t>
  </si>
  <si>
    <t>2025-11-09 22:00:00+00:00</t>
  </si>
  <si>
    <t>2025-11-09 23:00:00+00:00</t>
  </si>
  <si>
    <t>2025-11-10 00:00:00+00:00</t>
  </si>
  <si>
    <t>2025-11-10 01:00:00+00:00</t>
  </si>
  <si>
    <t>2025-11-10 02:00:00+00:00</t>
  </si>
  <si>
    <t>2025-11-10 03:00:00+00:00</t>
  </si>
  <si>
    <t>2025-11-10 04:00:00+00:00</t>
  </si>
  <si>
    <t>2025-11-10 05:00:00+00:00</t>
  </si>
  <si>
    <t>2025-11-10 06:00:00+00:00</t>
  </si>
  <si>
    <t>2025-11-10 07:00:00+00:00</t>
  </si>
  <si>
    <t>2025-11-10 08:00:00+00:00</t>
  </si>
  <si>
    <t>2025-11-10 09:00:00+00:00</t>
  </si>
  <si>
    <t>2025-11-10 10:00:00+00:00</t>
  </si>
  <si>
    <t>2025-11-10 11:00:00+00:00</t>
  </si>
  <si>
    <t>2025-11-10 12:00:00+00:00</t>
  </si>
  <si>
    <t>2025-11-10 13:00:00+00:00</t>
  </si>
  <si>
    <t>2025-11-10 14:00:00+00:00</t>
  </si>
  <si>
    <t>2025-11-10 15:00:00+00:00</t>
  </si>
  <si>
    <t>2025-11-10 16:00:00+00:00</t>
  </si>
  <si>
    <t>2025-11-10 17:00:00+00:00</t>
  </si>
  <si>
    <t>2025-11-10 18:00:00+00:00</t>
  </si>
  <si>
    <t>2025-11-10 19:00:00+00:00</t>
  </si>
  <si>
    <t>2025-11-10 20:00:00+00:00</t>
  </si>
  <si>
    <t>2025-11-10 21:00:00+00:00</t>
  </si>
  <si>
    <t>2025-11-10 22:00:00+00:00</t>
  </si>
  <si>
    <t>2025-11-10 23:00:00+00:00</t>
  </si>
  <si>
    <t>2025-11-11 00:00:00+00:00</t>
  </si>
  <si>
    <t>2025-11-11 01:00:00+00:00</t>
  </si>
  <si>
    <t>2025-11-11 02:00:00+00:00</t>
  </si>
  <si>
    <t>2025-11-11 03:00:00+00:00</t>
  </si>
  <si>
    <t>2025-11-11 04:00:00+00:00</t>
  </si>
  <si>
    <t>2025-11-11 05:00:00+00:00</t>
  </si>
  <si>
    <t>2025-11-11 06:00:00+00:00</t>
  </si>
  <si>
    <t>2025-11-11 07:00:00+00:00</t>
  </si>
  <si>
    <t>2025-11-11 08:00:00+00:00</t>
  </si>
  <si>
    <t>2025-11-11 09:00:00+00:00</t>
  </si>
  <si>
    <t>2025-11-11 10:00:00+00:00</t>
  </si>
  <si>
    <t>2025-11-11 11:00:00+00:00</t>
  </si>
  <si>
    <t>2025-11-11 12:00:00+00:00</t>
  </si>
  <si>
    <t>2025-11-11 13:00:00+00:00</t>
  </si>
  <si>
    <t>2025-11-11 14:00:00+00:00</t>
  </si>
  <si>
    <t>2025-11-11 15:00:00+00:00</t>
  </si>
  <si>
    <t>2025-11-11 16:00:00+00:00</t>
  </si>
  <si>
    <t>2025-11-11 17:00:00+00:00</t>
  </si>
  <si>
    <t>2025-11-11 18:00:00+00:00</t>
  </si>
  <si>
    <t>2025-11-11 19:00:00+00:00</t>
  </si>
  <si>
    <t>2025-11-11 20:00:00+00:00</t>
  </si>
  <si>
    <t>2025-11-11 21:00:00+00:00</t>
  </si>
  <si>
    <t>2025-11-11 22:00:00+00:00</t>
  </si>
  <si>
    <t>2025-11-11 23:00:00+00:00</t>
  </si>
  <si>
    <t>2025-11-12 00:00:00+00:00</t>
  </si>
  <si>
    <t>2025-11-12 01:00:00+00:00</t>
  </si>
  <si>
    <t>2025-11-12 02:00:00+00:00</t>
  </si>
  <si>
    <t>2025-11-12 03:00:00+00:00</t>
  </si>
  <si>
    <t>2025-11-12 04:00:00+00:00</t>
  </si>
  <si>
    <t>2025-11-12 05:00:00+00:00</t>
  </si>
  <si>
    <t>2025-11-12 06:00:00+00:00</t>
  </si>
  <si>
    <t>2025-11-12 07:00:00+00:00</t>
  </si>
  <si>
    <t>2025-11-12 08:00:00+00:00</t>
  </si>
  <si>
    <t>2025-11-12 09:00:00+00:00</t>
  </si>
  <si>
    <t>2025-11-12 10:00:00+00:00</t>
  </si>
  <si>
    <t>2025-11-12 11:00:00+00:00</t>
  </si>
  <si>
    <t>2025-11-12 12:00:00+00:00</t>
  </si>
  <si>
    <t>2025-11-12 13:00:00+00:00</t>
  </si>
  <si>
    <t>2025-11-12 14:00:00+00:00</t>
  </si>
  <si>
    <t>2025-11-12 15:00:00+00:00</t>
  </si>
  <si>
    <t>2025-11-12 16:00:00+00:00</t>
  </si>
  <si>
    <t>2025-11-12 17:00:00+00:00</t>
  </si>
  <si>
    <t>2025-11-12 18:00:00+00:00</t>
  </si>
  <si>
    <t>2025-11-12 19:00:00+00:00</t>
  </si>
  <si>
    <t>2025-11-12 20:00:00+00:00</t>
  </si>
  <si>
    <t>2025-11-12 21:00:00+00:00</t>
  </si>
  <si>
    <t>2025-11-12 22:00:00+00:00</t>
  </si>
  <si>
    <t>2025-11-12 23:00:00+00:00</t>
  </si>
  <si>
    <t>2025-11-13 00:00:00+00:00</t>
  </si>
  <si>
    <t>2025-11-13 01:00:00+00:00</t>
  </si>
  <si>
    <t>2025-11-13 02:00:00+00:00</t>
  </si>
  <si>
    <t>2025-11-13 03:00:00+00:00</t>
  </si>
  <si>
    <t>2025-11-13 04:00:00+00:00</t>
  </si>
  <si>
    <t>2025-11-13 05:00:00+00:00</t>
  </si>
  <si>
    <t>2025-11-13 06:00:00+00:00</t>
  </si>
  <si>
    <t>2025-11-13 07:00:00+00:00</t>
  </si>
  <si>
    <t>2025-11-13 08:00:00+00:00</t>
  </si>
  <si>
    <t>2025-11-13 09:00:00+00:00</t>
  </si>
  <si>
    <t>2025-11-13 10:00:00+00:00</t>
  </si>
  <si>
    <t>2025-11-13 11:00:00+00:00</t>
  </si>
  <si>
    <t>2025-11-13 12:00:00+00:00</t>
  </si>
  <si>
    <t>2025-11-13 13:00:00+00:00</t>
  </si>
  <si>
    <t>2025-11-13 14:00:00+00:00</t>
  </si>
  <si>
    <t>2025-11-13 15:00:00+00:00</t>
  </si>
  <si>
    <t>2025-11-13 16:00:00+00:00</t>
  </si>
  <si>
    <t>2025-11-13 17:00:00+00:00</t>
  </si>
  <si>
    <t>2025-11-13 18:00:00+00:00</t>
  </si>
  <si>
    <t>2025-11-13 19:00:00+00:00</t>
  </si>
  <si>
    <t>2025-11-13 20:00:00+00:00</t>
  </si>
  <si>
    <t>2025-11-13 21:00:00+00:00</t>
  </si>
  <si>
    <t>2025-11-13 22:00:00+00:00</t>
  </si>
  <si>
    <t>2025-11-13 23:00:00+00:00</t>
  </si>
  <si>
    <t>2025-11-14 00:00:00+00:00</t>
  </si>
  <si>
    <t>2025-11-14 01:00:00+00:00</t>
  </si>
  <si>
    <t>2025-11-14 02:00:00+00:00</t>
  </si>
  <si>
    <t>2025-11-14 03:00:00+00:00</t>
  </si>
  <si>
    <t>2025-11-14 04:00:00+00:00</t>
  </si>
  <si>
    <t>2025-11-14 05:00:00+00:00</t>
  </si>
  <si>
    <t>2025-11-14 06:00:00+00:00</t>
  </si>
  <si>
    <t>2025-11-14 07:00:00+00:00</t>
  </si>
  <si>
    <t>2025-11-14 08:00:00+00:00</t>
  </si>
  <si>
    <t>2025-11-14 09:00:00+00:00</t>
  </si>
  <si>
    <t>2025-11-14 10:00:00+00:00</t>
  </si>
  <si>
    <t>2025-11-14 11:00:00+00:00</t>
  </si>
  <si>
    <t>2025-11-14 12:00:00+00:00</t>
  </si>
  <si>
    <t>2025-11-14 13:00:00+00:00</t>
  </si>
  <si>
    <t>2025-11-14 14:00:00+00:00</t>
  </si>
  <si>
    <t>2025-11-14 15:00:00+00:00</t>
  </si>
  <si>
    <t>2025-11-14 16:00:00+00:00</t>
  </si>
  <si>
    <t>2025-11-14 17:00:00+00:00</t>
  </si>
  <si>
    <t>2025-11-14 18:00:00+00:00</t>
  </si>
  <si>
    <t>2025-11-14 19:00:00+00:00</t>
  </si>
  <si>
    <t>2025-11-14 20:00:00+00:00</t>
  </si>
  <si>
    <t>2025-11-14 21:00:00+00:00</t>
  </si>
  <si>
    <t>2025-11-14 22:00:00+00:00</t>
  </si>
  <si>
    <t>2025-11-14 23:00:00+00:00</t>
  </si>
  <si>
    <t>2025-11-15 00:00:00+00:00</t>
  </si>
  <si>
    <t>2025-11-15 01:00:00+00:00</t>
  </si>
  <si>
    <t>2025-11-15 02:00:00+00:00</t>
  </si>
  <si>
    <t>2025-11-15 03:00:00+00:00</t>
  </si>
  <si>
    <t>2025-11-15 04:00:00+00:00</t>
  </si>
  <si>
    <t>2025-11-15 05:00:00+00:00</t>
  </si>
  <si>
    <t>2025-11-15 06:00:00+00:00</t>
  </si>
  <si>
    <t>2025-11-15 07:00:00+00:00</t>
  </si>
  <si>
    <t>2025-11-15 08:00:00+00:00</t>
  </si>
  <si>
    <t>2025-11-15 09:00:00+00:00</t>
  </si>
  <si>
    <t>2025-11-15 10:00:00+00:00</t>
  </si>
  <si>
    <t>2025-11-15 11:00:00+00:00</t>
  </si>
  <si>
    <t>2025-11-15 12:00:00+00:00</t>
  </si>
  <si>
    <t>2025-11-15 13:00:00+00:00</t>
  </si>
  <si>
    <t>2025-11-15 14:00:00+00:00</t>
  </si>
  <si>
    <t>2025-11-15 15:00:00+00:00</t>
  </si>
  <si>
    <t>2025-11-15 16:00:00+00:00</t>
  </si>
  <si>
    <t>2025-11-15 17:00:00+00:00</t>
  </si>
  <si>
    <t>2025-11-15 18:00:00+00:00</t>
  </si>
  <si>
    <t>2025-11-15 19:00:00+00:00</t>
  </si>
  <si>
    <t>2025-11-15 20:00:00+00:00</t>
  </si>
  <si>
    <t>2025-11-15 21:00:00+00:00</t>
  </si>
  <si>
    <t>2025-11-15 22:00:00+00:00</t>
  </si>
  <si>
    <t>2025-11-15 23:00:00+00:00</t>
  </si>
  <si>
    <t>2025-11-16 00:00:00+00:00</t>
  </si>
  <si>
    <t>2025-11-16 01:00:00+00:00</t>
  </si>
  <si>
    <t>2025-11-16 02:00:00+00:00</t>
  </si>
  <si>
    <t>2025-11-16 03:00:00+00:00</t>
  </si>
  <si>
    <t>2025-11-16 04:00:00+00:00</t>
  </si>
  <si>
    <t>2025-11-16 05:00:00+00:00</t>
  </si>
  <si>
    <t>2025-11-16 06:00:00+00:00</t>
  </si>
  <si>
    <t>2025-11-16 07:00:00+00:00</t>
  </si>
  <si>
    <t>2025-11-16 08:00:00+00:00</t>
  </si>
  <si>
    <t>2025-11-16 09:00:00+00:00</t>
  </si>
  <si>
    <t>2025-11-16 10:00:00+00:00</t>
  </si>
  <si>
    <t>2025-11-16 11:00:00+00:00</t>
  </si>
  <si>
    <t>2025-11-16 12:00:00+00:00</t>
  </si>
  <si>
    <t>2025-11-16 13:00:00+00:00</t>
  </si>
  <si>
    <t>2025-11-16 14:00:00+00:00</t>
  </si>
  <si>
    <t>2025-11-16 15:00:00+00:00</t>
  </si>
  <si>
    <t>2025-11-16 16:00:00+00:00</t>
  </si>
  <si>
    <t>2025-11-16 17:00:00+00:00</t>
  </si>
  <si>
    <t>2025-11-16 18:00:00+00:00</t>
  </si>
  <si>
    <t>2025-11-16 19:00:00+00:00</t>
  </si>
  <si>
    <t>2025-11-16 20:00:00+00:00</t>
  </si>
  <si>
    <t>2025-11-16 21:00:00+00:00</t>
  </si>
  <si>
    <t>2025-11-16 22:00:00+00:00</t>
  </si>
  <si>
    <t>2025-11-16 23:00:00+00:00</t>
  </si>
  <si>
    <t>2025-11-17 00:00:00+00:00</t>
  </si>
  <si>
    <t>2025-11-17 01:00:00+00:00</t>
  </si>
  <si>
    <t>2025-11-17 02:00:00+00:00</t>
  </si>
  <si>
    <t>2025-11-17 03:00:00+00:00</t>
  </si>
  <si>
    <t>2025-11-17 04:00:00+00:00</t>
  </si>
  <si>
    <t>2025-11-17 05:00:00+00:00</t>
  </si>
  <si>
    <t>2025-11-17 06:00:00+00:00</t>
  </si>
  <si>
    <t>2025-11-17 07:00:00+00:00</t>
  </si>
  <si>
    <t>2025-11-17 08:00:00+00:00</t>
  </si>
  <si>
    <t>2025-11-17 09:00:00+00:00</t>
  </si>
  <si>
    <t>2025-11-17 10:00:00+00:00</t>
  </si>
  <si>
    <t>2025-11-17 11:00:00+00:00</t>
  </si>
  <si>
    <t>2025-11-17 12:00:00+00:00</t>
  </si>
  <si>
    <t>2025-11-17 13:00:00+00:00</t>
  </si>
  <si>
    <t>2025-11-17 14:00:00+00:00</t>
  </si>
  <si>
    <t>2025-11-17 15:00:00+00:00</t>
  </si>
  <si>
    <t>2025-11-17 16:00:00+00:00</t>
  </si>
  <si>
    <t>2025-11-17 17:00:00+00:00</t>
  </si>
  <si>
    <t>2025-11-17 18:00:00+00:00</t>
  </si>
  <si>
    <t>2025-11-17 19:00:00+00:00</t>
  </si>
  <si>
    <t>2025-11-17 20:00:00+00:00</t>
  </si>
  <si>
    <t>2025-11-17 21:00:00+00:00</t>
  </si>
  <si>
    <t>2025-11-17 22:00:00+00:00</t>
  </si>
  <si>
    <t>2025-11-17 23:00:00+00:00</t>
  </si>
  <si>
    <t>2025-11-18 00:00:00+00:00</t>
  </si>
  <si>
    <t>2025-11-18 01:00:00+00:00</t>
  </si>
  <si>
    <t>2025-11-18 02:00:00+00:00</t>
  </si>
  <si>
    <t>2025-11-18 03:00:00+00:00</t>
  </si>
  <si>
    <t>2025-11-18 04:00:00+00:00</t>
  </si>
  <si>
    <t>2025-11-18 05:00:00+00:00</t>
  </si>
  <si>
    <t>2025-11-18 06:00:00+00:00</t>
  </si>
  <si>
    <t>2025-11-18 07:00:00+00:00</t>
  </si>
  <si>
    <t>2025-11-18 08:00:00+00:00</t>
  </si>
  <si>
    <t>2025-11-18 09:00:00+00:00</t>
  </si>
  <si>
    <t>2025-11-18 10:00:00+00:00</t>
  </si>
  <si>
    <t>2025-11-18 11:00:00+00:00</t>
  </si>
  <si>
    <t>2025-11-18 12:00:00+00:00</t>
  </si>
  <si>
    <t>2025-11-18 13:00:00+00:00</t>
  </si>
  <si>
    <t>2025-11-18 14:00:00+00:00</t>
  </si>
  <si>
    <t>2025-11-18 15:00:00+00:00</t>
  </si>
  <si>
    <t>2025-11-18 16:00:00+00:00</t>
  </si>
  <si>
    <t>2025-11-18 17:00:00+00:00</t>
  </si>
  <si>
    <t>2025-11-18 18:00:00+00:00</t>
  </si>
  <si>
    <t>2025-11-18 19:00:00+00:00</t>
  </si>
  <si>
    <t>2025-11-18 20:00:00+00:00</t>
  </si>
  <si>
    <t>2025-11-18 21:00:00+00:00</t>
  </si>
  <si>
    <t>2025-11-18 22:00:00+00:00</t>
  </si>
  <si>
    <t>2025-11-18 23:00:00+00:00</t>
  </si>
  <si>
    <t>2025-11-19 00:00:00+00:00</t>
  </si>
  <si>
    <t>2025-11-19 01:00:00+00:00</t>
  </si>
  <si>
    <t>2025-11-19 02:00:00+00:00</t>
  </si>
  <si>
    <t>2025-11-19 03:00:00+00:00</t>
  </si>
  <si>
    <t>2025-11-19 04:00:00+00:00</t>
  </si>
  <si>
    <t>2025-11-19 05:00:00+00:00</t>
  </si>
  <si>
    <t>2025-11-19 06:00:00+00:00</t>
  </si>
  <si>
    <t>2025-11-19 07:00:00+00:00</t>
  </si>
  <si>
    <t>2025-11-19 08:00:00+00:00</t>
  </si>
  <si>
    <t>2025-11-19 09:00:00+00:00</t>
  </si>
  <si>
    <t>2025-11-19 10:00:00+00:00</t>
  </si>
  <si>
    <t>2025-11-19 11:00:00+00:00</t>
  </si>
  <si>
    <t>2025-11-19 12:00:00+00:00</t>
  </si>
  <si>
    <t>2025-11-19 13:00:00+00:00</t>
  </si>
  <si>
    <t>2025-11-19 14:00:00+00:00</t>
  </si>
  <si>
    <t>2025-11-19 15:00:00+00:00</t>
  </si>
  <si>
    <t>2025-11-19 16:00:00+00:00</t>
  </si>
  <si>
    <t>2025-11-19 17:00:00+00:00</t>
  </si>
  <si>
    <t>2025-11-19 18:00:00+00:00</t>
  </si>
  <si>
    <t>2025-11-19 19:00:00+00:00</t>
  </si>
  <si>
    <t>2025-11-19 20:00:00+00:00</t>
  </si>
  <si>
    <t>2025-11-19 21:00:00+00:00</t>
  </si>
  <si>
    <t>2025-11-19 22:00:00+00:00</t>
  </si>
  <si>
    <t>2025-11-19 23:00:00+00:00</t>
  </si>
  <si>
    <t>2025-11-20 00:00:00+00:00</t>
  </si>
  <si>
    <t>2025-11-20 01:00:00+00:00</t>
  </si>
  <si>
    <t>2025-11-20 02:00:00+00:00</t>
  </si>
  <si>
    <t>2025-11-20 03:00:00+00:00</t>
  </si>
  <si>
    <t>2025-11-20 04:00:00+00:00</t>
  </si>
  <si>
    <t>2025-11-20 05:00:00+00:00</t>
  </si>
  <si>
    <t>2025-11-20 06:00:00+00:00</t>
  </si>
  <si>
    <t>2025-11-20 07:00:00+00:00</t>
  </si>
  <si>
    <t>2025-11-20 08:00:00+00:00</t>
  </si>
  <si>
    <t>2025-11-20 09:00:00+00:00</t>
  </si>
  <si>
    <t>2025-11-20 10:00:00+00:00</t>
  </si>
  <si>
    <t>2025-11-20 11:00:00+00:00</t>
  </si>
  <si>
    <t>2025-11-20 12:00:00+00:00</t>
  </si>
  <si>
    <t>2025-11-20 13:00:00+00:00</t>
  </si>
  <si>
    <t>2025-11-20 14:00:00+00:00</t>
  </si>
  <si>
    <t>2025-11-20 15:00:00+00:00</t>
  </si>
  <si>
    <t>2025-11-20 16:00:00+00:00</t>
  </si>
  <si>
    <t>2025-11-20 17:00:00+00:00</t>
  </si>
  <si>
    <t>2025-11-20 18:00:00+00:00</t>
  </si>
  <si>
    <t>2025-11-20 19:00:00+00:00</t>
  </si>
  <si>
    <t>2025-11-20 20:00:00+00:00</t>
  </si>
  <si>
    <t>2025-11-20 21:00:00+00:00</t>
  </si>
  <si>
    <t>2025-11-20 22:00:00+00:00</t>
  </si>
  <si>
    <t>2025-11-20 23:00:00+00:00</t>
  </si>
  <si>
    <t>2025-11-21 00:00:00+00:00</t>
  </si>
  <si>
    <t>2025-11-21 01:00:00+00:00</t>
  </si>
  <si>
    <t>2025-11-21 02:00:00+00:00</t>
  </si>
  <si>
    <t>2025-11-21 03:00:00+00:00</t>
  </si>
  <si>
    <t>2025-11-21 04:00:00+00:00</t>
  </si>
  <si>
    <t>2025-11-21 05:00:00+00:00</t>
  </si>
  <si>
    <t>2025-11-21 06:00:00+00:00</t>
  </si>
  <si>
    <t>2025-11-21 07:00:00+00:00</t>
  </si>
  <si>
    <t>2025-11-21 08:00:00+00:00</t>
  </si>
  <si>
    <t>2025-11-21 09:00:00+00:00</t>
  </si>
  <si>
    <t>2025-11-21 10:00:00+00:00</t>
  </si>
  <si>
    <t>2025-11-21 11:00:00+00:00</t>
  </si>
  <si>
    <t>2025-11-21 12:00:00+00:00</t>
  </si>
  <si>
    <t>2025-11-21 13:00:00+00:00</t>
  </si>
  <si>
    <t>2025-11-21 14:00:00+00:00</t>
  </si>
  <si>
    <t>2025-11-21 15:00:00+00:00</t>
  </si>
  <si>
    <t>2025-11-21 16:00:00+00:00</t>
  </si>
  <si>
    <t>2025-11-21 17:00:00+00:00</t>
  </si>
  <si>
    <t>2025-11-21 18:00:00+00:00</t>
  </si>
  <si>
    <t>2025-11-21 19:00:00+00:00</t>
  </si>
  <si>
    <t>2025-11-21 20:00:00+00:00</t>
  </si>
  <si>
    <t>2025-11-21 21:00:00+00:00</t>
  </si>
  <si>
    <t>2025-11-21 22:00:00+00:00</t>
  </si>
  <si>
    <t>2025-11-21 23:00:00+00:00</t>
  </si>
  <si>
    <t>2025-11-22 00:00:00+00:00</t>
  </si>
  <si>
    <t>2025-11-22 01:00:00+00:00</t>
  </si>
  <si>
    <t>2025-11-22 02:00:00+00:00</t>
  </si>
  <si>
    <t>2025-11-22 03:00:00+00:00</t>
  </si>
  <si>
    <t>2025-11-22 04:00:00+00:00</t>
  </si>
  <si>
    <t>2025-11-22 05:00:00+00:00</t>
  </si>
  <si>
    <t>2025-11-22 06:00:00+00:00</t>
  </si>
  <si>
    <t>2025-11-22 07:00:00+00:00</t>
  </si>
  <si>
    <t>2025-11-22 08:00:00+00:00</t>
  </si>
  <si>
    <t>2025-11-22 09:00:00+00:00</t>
  </si>
  <si>
    <t>2025-11-22 10:00:00+00:00</t>
  </si>
  <si>
    <t>2025-11-22 11:00:00+00:00</t>
  </si>
  <si>
    <t>2025-11-22 12:00:00+00:00</t>
  </si>
  <si>
    <t>2025-11-22 13:00:00+00:00</t>
  </si>
  <si>
    <t>2025-11-22 14:00:00+00:00</t>
  </si>
  <si>
    <t>2025-11-22 15:00:00+00:00</t>
  </si>
  <si>
    <t>2025-11-22 16:00:00+00:00</t>
  </si>
  <si>
    <t>2025-11-22 17:00:00+00:00</t>
  </si>
  <si>
    <t>2025-11-22 18:00:00+00:00</t>
  </si>
  <si>
    <t>2025-11-22 19:00:00+00:00</t>
  </si>
  <si>
    <t>2025-11-22 20:00:00+00:00</t>
  </si>
  <si>
    <t>2025-11-22 21:00:00+00:00</t>
  </si>
  <si>
    <t>2025-11-22 22:00:00+00:00</t>
  </si>
  <si>
    <t>2025-11-22 23:00:00+00:00</t>
  </si>
  <si>
    <t>2025-11-23 00:00:00+00:00</t>
  </si>
  <si>
    <t>2025-11-23 01:00:00+00:00</t>
  </si>
  <si>
    <t>2025-11-23 02:00:00+00:00</t>
  </si>
  <si>
    <t>2025-11-23 03:00:00+00:00</t>
  </si>
  <si>
    <t>2025-11-23 04:00:00+00:00</t>
  </si>
  <si>
    <t>2025-11-23 05:00:00+00:00</t>
  </si>
  <si>
    <t>2025-11-23 06:00:00+00:00</t>
  </si>
  <si>
    <t>2025-11-23 07:00:00+00:00</t>
  </si>
  <si>
    <t>2025-11-23 08:00:00+00:00</t>
  </si>
  <si>
    <t>2025-11-23 09:00:00+00:00</t>
  </si>
  <si>
    <t>2025-11-23 10:00:00+00:00</t>
  </si>
  <si>
    <t>2025-11-23 11:00:00+00:00</t>
  </si>
  <si>
    <t>2025-11-23 12:00:00+00:00</t>
  </si>
  <si>
    <t>2025-11-23 13:00:00+00:00</t>
  </si>
  <si>
    <t>2025-11-23 14:00:00+00:00</t>
  </si>
  <si>
    <t>2025-11-23 15:00:00+00:00</t>
  </si>
  <si>
    <t>2025-11-23 16:00:00+00:00</t>
  </si>
  <si>
    <t>2025-11-23 17:00:00+00:00</t>
  </si>
  <si>
    <t>2025-11-23 18:00:00+00:00</t>
  </si>
  <si>
    <t>2025-11-23 19:00:00+00:00</t>
  </si>
  <si>
    <t>2025-11-23 20:00:00+00:00</t>
  </si>
  <si>
    <t>2025-11-23 21:00:00+00:00</t>
  </si>
  <si>
    <t>2025-11-23 22:00:00+00:00</t>
  </si>
  <si>
    <t>2025-11-23 23:00:00+00:00</t>
  </si>
  <si>
    <t>2025-11-24 00:00:00+00:00</t>
  </si>
  <si>
    <t>2025-11-24 01:00:00+00:00</t>
  </si>
  <si>
    <t>2025-11-24 02:00:00+00:00</t>
  </si>
  <si>
    <t>2025-11-24 03:00:00+00:00</t>
  </si>
  <si>
    <t>2025-11-24 04:00:00+00:00</t>
  </si>
  <si>
    <t>2025-11-24 05:00:00+00:00</t>
  </si>
  <si>
    <t>2025-11-24 06:00:00+00:00</t>
  </si>
  <si>
    <t>2025-11-24 07:00:00+00:00</t>
  </si>
  <si>
    <t>2025-11-24 08:00:00+00:00</t>
  </si>
  <si>
    <t>2025-11-24 09:00:00+00:00</t>
  </si>
  <si>
    <t>2025-11-24 10:00:00+00:00</t>
  </si>
  <si>
    <t>2025-11-24 11:00:00+00:00</t>
  </si>
  <si>
    <t>2025-11-24 12:00:00+00:00</t>
  </si>
  <si>
    <t>2025-11-24 13:00:00+00:00</t>
  </si>
  <si>
    <t>2025-11-24 14:00:00+00:00</t>
  </si>
  <si>
    <t>2025-11-24 15:00:00+00:00</t>
  </si>
  <si>
    <t>2025-11-24 16:00:00+00:00</t>
  </si>
  <si>
    <t>2025-11-24 17:00:00+00:00</t>
  </si>
  <si>
    <t>2025-11-24 18:00:00+00:00</t>
  </si>
  <si>
    <t>2025-11-24 19:00:00+00:00</t>
  </si>
  <si>
    <t>2025-11-24 20:00:00+00:00</t>
  </si>
  <si>
    <t>2025-11-24 21:00:00+00:00</t>
  </si>
  <si>
    <t>2025-11-24 22:00:00+00:00</t>
  </si>
  <si>
    <t>2025-11-24 23:00:00+00:00</t>
  </si>
  <si>
    <t>2025-11-25 00:00:00+00:00</t>
  </si>
  <si>
    <t>2025-11-25 01:00:00+00:00</t>
  </si>
  <si>
    <t>2025-11-25 02:00:00+00:00</t>
  </si>
  <si>
    <t>2025-11-25 03:00:00+00:00</t>
  </si>
  <si>
    <t>2025-11-25 04:00:00+00:00</t>
  </si>
  <si>
    <t>2025-11-25 05:00:00+00:00</t>
  </si>
  <si>
    <t>2025-11-25 06:00:00+00:00</t>
  </si>
  <si>
    <t>2025-11-25 07:00:00+00:00</t>
  </si>
  <si>
    <t>2025-11-25 08:00:00+00:00</t>
  </si>
  <si>
    <t>2025-11-25 09:00:00+00:00</t>
  </si>
  <si>
    <t>2025-11-25 10:00:00+00:00</t>
  </si>
  <si>
    <t>2025-11-25 11:00:00+00:00</t>
  </si>
  <si>
    <t>2025-11-25 12:00:00+00:00</t>
  </si>
  <si>
    <t>2025-11-25 13:00:00+00:00</t>
  </si>
  <si>
    <t>2025-11-25 14:00:00+00:00</t>
  </si>
  <si>
    <t>2025-11-25 15:00:00+00:00</t>
  </si>
  <si>
    <t>2025-11-25 16:00:00+00:00</t>
  </si>
  <si>
    <t>2025-11-25 17:00:00+00:00</t>
  </si>
  <si>
    <t>2025-11-25 18:00:00+00:00</t>
  </si>
  <si>
    <t>2025-11-25 19:00:00+00:00</t>
  </si>
  <si>
    <t>2025-11-25 20:00:00+00:00</t>
  </si>
  <si>
    <t>2025-11-25 21:00:00+00:00</t>
  </si>
  <si>
    <t>2025-11-25 22:00:00+00:00</t>
  </si>
  <si>
    <t>2025-11-25 23:00:00+00:00</t>
  </si>
  <si>
    <t>2025-11-26 00:00:00+00:00</t>
  </si>
  <si>
    <t>2025-11-26 01:00:00+00:00</t>
  </si>
  <si>
    <t>2025-11-26 02:00:00+00:00</t>
  </si>
  <si>
    <t>2025-11-26 03:00:00+00:00</t>
  </si>
  <si>
    <t>2025-11-26 04:00:00+00:00</t>
  </si>
  <si>
    <t>2025-11-26 05:00:00+00:00</t>
  </si>
  <si>
    <t>2025-11-26 06:00:00+00:00</t>
  </si>
  <si>
    <t>2025-11-26 07:00:00+00:00</t>
  </si>
  <si>
    <t>2025-11-26 08:00:00+00:00</t>
  </si>
  <si>
    <t>2025-11-26 09:00:00+00:00</t>
  </si>
  <si>
    <t>2025-11-26 10:00:00+00:00</t>
  </si>
  <si>
    <t>2025-11-26 11:00:00+00:00</t>
  </si>
  <si>
    <t>2025-11-26 12:00:00+00:00</t>
  </si>
  <si>
    <t>2025-11-26 13:00:00+00:00</t>
  </si>
  <si>
    <t>2025-11-26 14:00:00+00:00</t>
  </si>
  <si>
    <t>2025-11-26 15:00:00+00:00</t>
  </si>
  <si>
    <t>2025-11-26 16:00:00+00:00</t>
  </si>
  <si>
    <t>2025-11-26 17:00:00+00:00</t>
  </si>
  <si>
    <t>2025-11-26 18:00:00+00:00</t>
  </si>
  <si>
    <t>2025-11-26 19:00:00+00:00</t>
  </si>
  <si>
    <t>2025-11-26 20:00:00+00:00</t>
  </si>
  <si>
    <t>2025-11-26 21:00:00+00:00</t>
  </si>
  <si>
    <t>2025-11-26 22:00:00+00:00</t>
  </si>
  <si>
    <t>2025-11-26 23:00:00+00:00</t>
  </si>
  <si>
    <t>2025-11-27 00:00:00+00:00</t>
  </si>
  <si>
    <t>2025-11-27 01:00:00+00:00</t>
  </si>
  <si>
    <t>2025-11-27 02:00:00+00:00</t>
  </si>
  <si>
    <t>2025-11-27 03:00:00+00:00</t>
  </si>
  <si>
    <t>2025-11-27 04:00:00+00:00</t>
  </si>
  <si>
    <t>2025-11-27 05:00:00+00:00</t>
  </si>
  <si>
    <t>2025-11-27 06:00:00+00:00</t>
  </si>
  <si>
    <t>2025-11-27 07:00:00+00:00</t>
  </si>
  <si>
    <t>2025-11-27 08:00:00+00:00</t>
  </si>
  <si>
    <t>2025-11-27 09:00:00+00:00</t>
  </si>
  <si>
    <t>2025-11-27 10:00:00+00:00</t>
  </si>
  <si>
    <t>2025-11-27 11:00:00+00:00</t>
  </si>
  <si>
    <t>2025-11-27 12:00:00+00:00</t>
  </si>
  <si>
    <t>2025-11-27 13:00:00+00:00</t>
  </si>
  <si>
    <t>2025-11-27 14:00:00+00:00</t>
  </si>
  <si>
    <t>2025-11-27 15:00:00+00:00</t>
  </si>
  <si>
    <t>2025-11-27 16:00:00+00:00</t>
  </si>
  <si>
    <t>2025-11-27 17:00:00+00:00</t>
  </si>
  <si>
    <t>2025-11-27 18:00:00+00:00</t>
  </si>
  <si>
    <t>2025-11-27 19:00:00+00:00</t>
  </si>
  <si>
    <t>2025-11-27 20:00:00+00:00</t>
  </si>
  <si>
    <t>2025-11-27 21:00:00+00:00</t>
  </si>
  <si>
    <t>2025-11-27 22:00:00+00:00</t>
  </si>
  <si>
    <t>2025-11-27 23:00:00+00:00</t>
  </si>
  <si>
    <t>2025-11-28 00:00:00+00:00</t>
  </si>
  <si>
    <t>2025-11-28 01:00:00+00:00</t>
  </si>
  <si>
    <t>2025-11-28 02:00:00+00:00</t>
  </si>
  <si>
    <t>2025-11-28 03:00:00+00:00</t>
  </si>
  <si>
    <t>2025-11-28 04:00:00+00:00</t>
  </si>
  <si>
    <t>2025-11-28 05:00:00+00:00</t>
  </si>
  <si>
    <t>2025-11-28 06:00:00+00:00</t>
  </si>
  <si>
    <t>2025-11-28 07:00:00+00:00</t>
  </si>
  <si>
    <t>2025-11-28 08:00:00+00:00</t>
  </si>
  <si>
    <t>2025-11-28 09:00:00+00:00</t>
  </si>
  <si>
    <t>2025-11-28 10:00:00+00:00</t>
  </si>
  <si>
    <t>2025-11-28 11:00:00+00:00</t>
  </si>
  <si>
    <t>2025-11-28 12:00:00+00:00</t>
  </si>
  <si>
    <t>2025-11-28 13:00:00+00:00</t>
  </si>
  <si>
    <t>2025-11-28 14:00:00+00:00</t>
  </si>
  <si>
    <t>2025-11-28 15:00:00+00:00</t>
  </si>
  <si>
    <t>2025-11-28 16:00:00+00:00</t>
  </si>
  <si>
    <t>2025-11-28 17:00:00+00:00</t>
  </si>
  <si>
    <t>2025-11-28 18:00:00+00:00</t>
  </si>
  <si>
    <t>2025-11-28 19:00:00+00:00</t>
  </si>
  <si>
    <t>2025-11-28 20:00:00+00:00</t>
  </si>
  <si>
    <t>2025-11-28 21:00:00+00:00</t>
  </si>
  <si>
    <t>2025-11-28 22:00:00+00:00</t>
  </si>
  <si>
    <t>2025-11-28 23:00:00+00:00</t>
  </si>
  <si>
    <t>2025-11-29 00:00:00+00:00</t>
  </si>
  <si>
    <t>2025-11-29 01:00:00+00:00</t>
  </si>
  <si>
    <t>2025-11-29 02:00:00+00:00</t>
  </si>
  <si>
    <t>2025-11-29 03:00:00+00:00</t>
  </si>
  <si>
    <t>2025-11-29 04:00:00+00:00</t>
  </si>
  <si>
    <t>2025-11-29 05:00:00+00:00</t>
  </si>
  <si>
    <t>2025-11-29 06:00:00+00:00</t>
  </si>
  <si>
    <t>2025-11-29 07:00:00+00:00</t>
  </si>
  <si>
    <t>2025-11-29 08:00:00+00:00</t>
  </si>
  <si>
    <t>2025-11-29 09:00:00+00:00</t>
  </si>
  <si>
    <t>2025-11-29 10:00:00+00:00</t>
  </si>
  <si>
    <t>2025-11-29 11:00:00+00:00</t>
  </si>
  <si>
    <t>2025-11-29 12:00:00+00:00</t>
  </si>
  <si>
    <t>2025-11-29 13:00:00+00:00</t>
  </si>
  <si>
    <t>2025-11-29 14:00:00+00:00</t>
  </si>
  <si>
    <t>2025-11-29 15:00:00+00:00</t>
  </si>
  <si>
    <t>2025-11-29 16:00:00+00:00</t>
  </si>
  <si>
    <t>2025-11-29 17:00:00+00:00</t>
  </si>
  <si>
    <t>2025-11-29 18:00:00+00:00</t>
  </si>
  <si>
    <t>2025-11-29 19:00:00+00:00</t>
  </si>
  <si>
    <t>2025-11-29 20:00:00+00:00</t>
  </si>
  <si>
    <t>2025-11-29 21:00:00+00:00</t>
  </si>
  <si>
    <t>2025-11-29 22:00:00+00:00</t>
  </si>
  <si>
    <t>2025-11-29 23:00:00+00:00</t>
  </si>
  <si>
    <t>2025-11-30 00:00:00+00:00</t>
  </si>
  <si>
    <t>2025-11-30 01:00:00+00:00</t>
  </si>
  <si>
    <t>2025-11-30 02:00:00+00:00</t>
  </si>
  <si>
    <t>2025-11-30 03:00:00+00:00</t>
  </si>
  <si>
    <t>2025-11-30 04:00:00+00:00</t>
  </si>
  <si>
    <t>2025-11-30 05:00:00+00:00</t>
  </si>
  <si>
    <t>2025-11-30 06:00:00+00:00</t>
  </si>
  <si>
    <t>2025-11-30 07:00:00+00:00</t>
  </si>
  <si>
    <t>2025-11-30 08:00:00+00:00</t>
  </si>
  <si>
    <t>2025-11-30 09:00:00+00:00</t>
  </si>
  <si>
    <t>2025-11-30 10:00:00+00:00</t>
  </si>
  <si>
    <t>2025-11-30 11:00:00+00:00</t>
  </si>
  <si>
    <t>2025-11-30 12:00:00+00:00</t>
  </si>
  <si>
    <t>2025-11-30 13:00:00+00:00</t>
  </si>
  <si>
    <t>2025-11-30 14:00:00+00:00</t>
  </si>
  <si>
    <t>2025-11-30 15:00:00+00:00</t>
  </si>
  <si>
    <t>2025-11-30 16:00:00+00:00</t>
  </si>
  <si>
    <t>2025-11-30 17:00:00+00:00</t>
  </si>
  <si>
    <t>2025-11-30 18:00:00+00:00</t>
  </si>
  <si>
    <t>2025-11-30 19:00:00+00:00</t>
  </si>
  <si>
    <t>2025-11-30 20:00:00+00:00</t>
  </si>
  <si>
    <t>2025-11-30 21:00:00+00:00</t>
  </si>
  <si>
    <t>2025-11-30 22:00:00+00:00</t>
  </si>
  <si>
    <t>2025-11-30 23:00:00+00:00</t>
  </si>
  <si>
    <t>2025-12-01 00:00:00+00:00</t>
  </si>
  <si>
    <t>2025-12-01 01:00:00+00:00</t>
  </si>
  <si>
    <t>2025-12-01 02:00:00+00:00</t>
  </si>
  <si>
    <t>2025-12-01 03:00:00+00:00</t>
  </si>
  <si>
    <t>2025-12-01 04:00:00+00:00</t>
  </si>
  <si>
    <t>2025-12-01 05:00:00+00:00</t>
  </si>
  <si>
    <t>2025-12-01 06:00:00+00:00</t>
  </si>
  <si>
    <t>2025-12-01 07:00:00+00:00</t>
  </si>
  <si>
    <t>2025-12-01 08:00:00+00:00</t>
  </si>
  <si>
    <t>2025-12-01 09:00:00+00:00</t>
  </si>
  <si>
    <t>2025-12-01 10:00:00+00:00</t>
  </si>
  <si>
    <t>2025-12-01 11:00:00+00:00</t>
  </si>
  <si>
    <t>2025-12-01 12:00:00+00:00</t>
  </si>
  <si>
    <t>2025-12-01 13:00:00+00:00</t>
  </si>
  <si>
    <t>2025-12-01 14:00:00+00:00</t>
  </si>
  <si>
    <t>2025-12-01 15:00:00+00:00</t>
  </si>
  <si>
    <t>2025-12-01 16:00:00+00:00</t>
  </si>
  <si>
    <t>2025-12-01 17:00:00+00:00</t>
  </si>
  <si>
    <t>2025-12-01 18:00:00+00:00</t>
  </si>
  <si>
    <t>2025-12-01 19:00:00+00:00</t>
  </si>
  <si>
    <t>2025-12-01 20:00:00+00:00</t>
  </si>
  <si>
    <t>2025-12-01 21:00:00+00:00</t>
  </si>
  <si>
    <t>2025-12-01 22:00:00+00:00</t>
  </si>
  <si>
    <t>2025-12-01 23:00:00+00:00</t>
  </si>
  <si>
    <t>2025-12-02 00:00:00+00:00</t>
  </si>
  <si>
    <t>2025-12-02 01:00:00+00:00</t>
  </si>
  <si>
    <t>2025-12-02 02:00:00+00:00</t>
  </si>
  <si>
    <t>2025-12-02 03:00:00+00:00</t>
  </si>
  <si>
    <t>2025-12-02 04:00:00+00:00</t>
  </si>
  <si>
    <t>2025-12-02 05:00:00+00:00</t>
  </si>
  <si>
    <t>2025-12-02 06:00:00+00:00</t>
  </si>
  <si>
    <t>2025-12-02 07:00:00+00:00</t>
  </si>
  <si>
    <t>2025-12-02 08:00:00+00:00</t>
  </si>
  <si>
    <t>2025-12-02 09:00:00+00:00</t>
  </si>
  <si>
    <t>2025-12-02 10:00:00+00:00</t>
  </si>
  <si>
    <t>2025-12-02 11:00:00+00:00</t>
  </si>
  <si>
    <t>2025-12-02 12:00:00+00:00</t>
  </si>
  <si>
    <t>2025-12-02 13:00:00+00:00</t>
  </si>
  <si>
    <t>2025-12-02 14:00:00+00:00</t>
  </si>
  <si>
    <t>2025-12-02 15:00:00+00:00</t>
  </si>
  <si>
    <t>2025-12-02 16:00:00+00:00</t>
  </si>
  <si>
    <t>2025-12-02 17:00:00+00:00</t>
  </si>
  <si>
    <t>2025-12-02 18:00:00+00:00</t>
  </si>
  <si>
    <t>2025-12-02 19:00:00+00:00</t>
  </si>
  <si>
    <t>2025-12-02 20:00:00+00:00</t>
  </si>
  <si>
    <t>2025-12-02 21:00:00+00:00</t>
  </si>
  <si>
    <t>2025-12-02 22:00:00+00:00</t>
  </si>
  <si>
    <t>2025-12-02 23:00:00+00:00</t>
  </si>
  <si>
    <t>2025-12-03 00:00:00+00:00</t>
  </si>
  <si>
    <t>2025-12-03 01:00:00+00:00</t>
  </si>
  <si>
    <t>2025-12-03 02:00:00+00:00</t>
  </si>
  <si>
    <t>2025-12-03 03:00:00+00:00</t>
  </si>
  <si>
    <t>2025-12-03 04:00:00+00:00</t>
  </si>
  <si>
    <t>2025-12-03 05:00:00+00:00</t>
  </si>
  <si>
    <t>2025-12-03 06:00:00+00:00</t>
  </si>
  <si>
    <t>2025-12-03 07:00:00+00:00</t>
  </si>
  <si>
    <t>2025-12-03 08:00:00+00:00</t>
  </si>
  <si>
    <t>2025-12-03 09:00:00+00:00</t>
  </si>
  <si>
    <t>2025-12-03 10:00:00+00:00</t>
  </si>
  <si>
    <t>2025-12-03 11:00:00+00:00</t>
  </si>
  <si>
    <t>2025-12-03 12:00:00+00:00</t>
  </si>
  <si>
    <t>2025-12-03 13:00:00+00:00</t>
  </si>
  <si>
    <t>2025-12-03 14:00:00+00:00</t>
  </si>
  <si>
    <t>2025-12-03 15:00:00+00:00</t>
  </si>
  <si>
    <t>2025-12-03 16:00:00+00:00</t>
  </si>
  <si>
    <t>2025-12-03 17:00:00+00:00</t>
  </si>
  <si>
    <t>2025-12-03 18:00:00+00:00</t>
  </si>
  <si>
    <t>2025-12-03 19:00:00+00:00</t>
  </si>
  <si>
    <t>2025-12-03 20:00:00+00:00</t>
  </si>
  <si>
    <t>2025-12-03 21:00:00+00:00</t>
  </si>
  <si>
    <t>2025-12-03 22:00:00+00:00</t>
  </si>
  <si>
    <t>2025-12-03 23:00:00+00:00</t>
  </si>
  <si>
    <t>2025-12-04 00:00:00+00:00</t>
  </si>
  <si>
    <t>2025-12-04 01:00:00+00:00</t>
  </si>
  <si>
    <t>2025-12-04 02:00:00+00:00</t>
  </si>
  <si>
    <t>2025-12-04 03:00:00+00:00</t>
  </si>
  <si>
    <t>2025-12-04 04:00:00+00:00</t>
  </si>
  <si>
    <t>2025-12-04 05:00:00+00:00</t>
  </si>
  <si>
    <t>2025-12-04 06:00:00+00:00</t>
  </si>
  <si>
    <t>2025-12-04 07:00:00+00:00</t>
  </si>
  <si>
    <t>2025-12-04 08:00:00+00:00</t>
  </si>
  <si>
    <t>2025-12-04 09:00:00+00:00</t>
  </si>
  <si>
    <t>2025-12-04 10:00:00+00:00</t>
  </si>
  <si>
    <t>2025-12-04 11:00:00+00:00</t>
  </si>
  <si>
    <t>2025-12-04 12:00:00+00:00</t>
  </si>
  <si>
    <t>2025-12-04 13:00:00+00:00</t>
  </si>
  <si>
    <t>2025-12-04 14:00:00+00:00</t>
  </si>
  <si>
    <t>2025-12-04 15:00:00+00:00</t>
  </si>
  <si>
    <t>2025-12-04 16:00:00+00:00</t>
  </si>
  <si>
    <t>2025-12-04 17:00:00+00:00</t>
  </si>
  <si>
    <t>2025-12-04 18:00:00+00:00</t>
  </si>
  <si>
    <t>2025-12-04 19:00:00+00:00</t>
  </si>
  <si>
    <t>2025-12-04 20:00:00+00:00</t>
  </si>
  <si>
    <t>2025-12-04 21:00:00+00:00</t>
  </si>
  <si>
    <t>2025-12-04 22:00:00+00:00</t>
  </si>
  <si>
    <t>2025-12-04 23:00:00+00:00</t>
  </si>
  <si>
    <t>2025-12-05 00:00:00+00:00</t>
  </si>
  <si>
    <t>2025-12-05 01:00:00+00:00</t>
  </si>
  <si>
    <t>2025-12-05 02:00:00+00:00</t>
  </si>
  <si>
    <t>2025-12-05 03:00:00+00:00</t>
  </si>
  <si>
    <t>2025-12-05 04:00:00+00:00</t>
  </si>
  <si>
    <t>2025-12-05 05:00:00+00:00</t>
  </si>
  <si>
    <t>2025-12-05 06:00:00+00:00</t>
  </si>
  <si>
    <t>2025-12-05 07:00:00+00:00</t>
  </si>
  <si>
    <t>2025-12-05 08:00:00+00:00</t>
  </si>
  <si>
    <t>2025-12-05 09:00:00+00:00</t>
  </si>
  <si>
    <t>2025-12-05 10:00:00+00:00</t>
  </si>
  <si>
    <t>2025-12-05 11:00:00+00:00</t>
  </si>
  <si>
    <t>2025-12-05 12:00:00+00:00</t>
  </si>
  <si>
    <t>2025-12-05 13:00:00+00:00</t>
  </si>
  <si>
    <t>2025-12-05 14:00:00+00:00</t>
  </si>
  <si>
    <t>2025-12-05 15:00:00+00:00</t>
  </si>
  <si>
    <t>2025-12-05 16:00:00+00:00</t>
  </si>
  <si>
    <t>2025-12-05 17:00:00+00:00</t>
  </si>
  <si>
    <t>2025-12-05 18:00:00+00:00</t>
  </si>
  <si>
    <t>2025-12-05 19:00:00+00:00</t>
  </si>
  <si>
    <t>2025-12-05 20:00:00+00:00</t>
  </si>
  <si>
    <t>2025-12-05 21:00:00+00:00</t>
  </si>
  <si>
    <t>2025-12-05 22:00:00+00:00</t>
  </si>
  <si>
    <t>2025-12-05 23:00:00+00:00</t>
  </si>
  <si>
    <t>2025-12-06 00:00:00+00:00</t>
  </si>
  <si>
    <t>2025-12-06 01:00:00+00:00</t>
  </si>
  <si>
    <t>2025-12-06 02:00:00+00:00</t>
  </si>
  <si>
    <t>2025-12-06 03:00:00+00:00</t>
  </si>
  <si>
    <t>2025-12-06 04:00:00+00:00</t>
  </si>
  <si>
    <t>2025-12-06 05:00:00+00:00</t>
  </si>
  <si>
    <t>2025-12-06 06:00:00+00:00</t>
  </si>
  <si>
    <t>2025-12-06 07:00:00+00:00</t>
  </si>
  <si>
    <t>2025-12-06 08:00:00+00:00</t>
  </si>
  <si>
    <t>2025-12-06 09:00:00+00:00</t>
  </si>
  <si>
    <t>2025-12-06 10:00:00+00:00</t>
  </si>
  <si>
    <t>2025-12-06 11:00:00+00:00</t>
  </si>
  <si>
    <t>2025-12-06 12:00:00+00:00</t>
  </si>
  <si>
    <t>2025-12-06 13:00:00+00:00</t>
  </si>
  <si>
    <t>2025-12-06 14:00:00+00:00</t>
  </si>
  <si>
    <t>2025-12-06 15:00:00+00:00</t>
  </si>
  <si>
    <t>2025-12-06 16:00:00+00:00</t>
  </si>
  <si>
    <t>2025-12-06 17:00:00+00:00</t>
  </si>
  <si>
    <t>2025-12-06 18:00:00+00:00</t>
  </si>
  <si>
    <t>2025-12-06 19:00:00+00:00</t>
  </si>
  <si>
    <t>2025-12-06 20:00:00+00:00</t>
  </si>
  <si>
    <t>2025-12-06 21:00:00+00:00</t>
  </si>
  <si>
    <t>2025-12-06 22:00:00+00:00</t>
  </si>
  <si>
    <t>2025-12-06 23:00:00+00:00</t>
  </si>
  <si>
    <t>2025-12-07 00:00:00+00:00</t>
  </si>
  <si>
    <t>2025-12-07 01:00:00+00:00</t>
  </si>
  <si>
    <t>2025-12-07 02:00:00+00:00</t>
  </si>
  <si>
    <t>2025-12-07 03:00:00+00:00</t>
  </si>
  <si>
    <t>2025-12-07 04:00:00+00:00</t>
  </si>
  <si>
    <t>2025-12-07 05:00:00+00:00</t>
  </si>
  <si>
    <t>2025-12-07 06:00:00+00:00</t>
  </si>
  <si>
    <t>2025-12-07 07:00:00+00:00</t>
  </si>
  <si>
    <t>2025-12-07 08:00:00+00:00</t>
  </si>
  <si>
    <t>2025-12-07 09:00:00+00:00</t>
  </si>
  <si>
    <t>2025-12-07 10:00:00+00:00</t>
  </si>
  <si>
    <t>2025-12-07 11:00:00+00:00</t>
  </si>
  <si>
    <t>2025-12-07 12:00:00+00:00</t>
  </si>
  <si>
    <t>2025-12-07 13:00:00+00:00</t>
  </si>
  <si>
    <t>2025-12-07 14:00:00+00:00</t>
  </si>
  <si>
    <t>2025-12-07 15:00:00+00:00</t>
  </si>
  <si>
    <t>2025-12-07 16:00:00+00:00</t>
  </si>
  <si>
    <t>2025-12-07 17:00:00+00:00</t>
  </si>
  <si>
    <t>2025-12-07 18:00:00+00:00</t>
  </si>
  <si>
    <t>2025-12-07 19:00:00+00:00</t>
  </si>
  <si>
    <t>2025-12-07 20:00:00+00:00</t>
  </si>
  <si>
    <t>2025-12-07 21:00:00+00:00</t>
  </si>
  <si>
    <t>2025-12-07 22:00:00+00:00</t>
  </si>
  <si>
    <t>2025-12-07 23:00:00+00:00</t>
  </si>
  <si>
    <t>2025-12-08 00:00:00+00:00</t>
  </si>
  <si>
    <t>2025-12-08 01:00:00+00:00</t>
  </si>
  <si>
    <t>2025-12-08 02:00:00+00:00</t>
  </si>
  <si>
    <t>2025-12-08 03:00:00+00:00</t>
  </si>
  <si>
    <t>2025-12-08 04:00:00+00:00</t>
  </si>
  <si>
    <t>2025-12-08 05:00:00+00:00</t>
  </si>
  <si>
    <t>2025-12-08 06:00:00+00:00</t>
  </si>
  <si>
    <t>2025-12-08 07:00:00+00:00</t>
  </si>
  <si>
    <t>2025-12-08 08:00:00+00:00</t>
  </si>
  <si>
    <t>2025-12-08 09:00:00+00:00</t>
  </si>
  <si>
    <t>2025-12-08 10:00:00+00:00</t>
  </si>
  <si>
    <t>2025-12-08 11:00:00+00:00</t>
  </si>
  <si>
    <t>2025-12-08 12:00:00+00:00</t>
  </si>
  <si>
    <t>2025-12-08 13:00:00+00:00</t>
  </si>
  <si>
    <t>2025-12-08 14:00:00+00:00</t>
  </si>
  <si>
    <t>2025-12-08 15:00:00+00:00</t>
  </si>
  <si>
    <t>2025-12-08 16:00:00+00:00</t>
  </si>
  <si>
    <t>2025-12-08 17:00:00+00:00</t>
  </si>
  <si>
    <t>2025-12-08 18:00:00+00:00</t>
  </si>
  <si>
    <t>2025-12-08 19:00:00+00:00</t>
  </si>
  <si>
    <t>2025-12-08 20:00:00+00:00</t>
  </si>
  <si>
    <t>2025-12-08 21:00:00+00:00</t>
  </si>
  <si>
    <t>2025-12-08 22:00:00+00:00</t>
  </si>
  <si>
    <t>2025-12-08 23:00:00+00:00</t>
  </si>
  <si>
    <t>2025-12-09 00:00:00+00:00</t>
  </si>
  <si>
    <t>2025-12-09 01:00:00+00:00</t>
  </si>
  <si>
    <t>2025-12-09 02:00:00+00:00</t>
  </si>
  <si>
    <t>2025-12-09 03:00:00+00:00</t>
  </si>
  <si>
    <t>2025-12-09 04:00:00+00:00</t>
  </si>
  <si>
    <t>2025-12-09 05:00:00+00:00</t>
  </si>
  <si>
    <t>2025-12-09 06:00:00+00:00</t>
  </si>
  <si>
    <t>2025-12-09 07:00:00+00:00</t>
  </si>
  <si>
    <t>2025-12-09 08:00:00+00:00</t>
  </si>
  <si>
    <t>2025-12-09 09:00:00+00:00</t>
  </si>
  <si>
    <t>2025-12-09 10:00:00+00:00</t>
  </si>
  <si>
    <t>2025-12-09 11:00:00+00:00</t>
  </si>
  <si>
    <t>2025-12-09 12:00:00+00:00</t>
  </si>
  <si>
    <t>2025-12-09 13:00:00+00:00</t>
  </si>
  <si>
    <t>2025-12-09 14:00:00+00:00</t>
  </si>
  <si>
    <t>2025-12-09 15:00:00+00:00</t>
  </si>
  <si>
    <t>2025-12-09 16:00:00+00:00</t>
  </si>
  <si>
    <t>2025-12-09 17:00:00+00:00</t>
  </si>
  <si>
    <t>2025-12-09 18:00:00+00:00</t>
  </si>
  <si>
    <t>2025-12-09 19:00:00+00:00</t>
  </si>
  <si>
    <t>2025-12-09 20:00:00+00:00</t>
  </si>
  <si>
    <t>2025-12-09 21:00:00+00:00</t>
  </si>
  <si>
    <t>2025-12-09 22:00:00+00:00</t>
  </si>
  <si>
    <t>2025-12-09 23:00:00+00:00</t>
  </si>
  <si>
    <t>2025-12-10 00:00:00+00:00</t>
  </si>
  <si>
    <t>2025-12-10 01:00:00+00:00</t>
  </si>
  <si>
    <t>2025-12-10 02:00:00+00:00</t>
  </si>
  <si>
    <t>2025-12-10 03:00:00+00:00</t>
  </si>
  <si>
    <t>2025-12-10 04:00:00+00:00</t>
  </si>
  <si>
    <t>2025-12-10 05:00:00+00:00</t>
  </si>
  <si>
    <t>2025-12-10 06:00:00+00:00</t>
  </si>
  <si>
    <t>2025-12-10 07:00:00+00:00</t>
  </si>
  <si>
    <t>2025-12-10 08:00:00+00:00</t>
  </si>
  <si>
    <t>2025-12-10 09:00:00+00:00</t>
  </si>
  <si>
    <t>2025-12-10 10:00:00+00:00</t>
  </si>
  <si>
    <t>2025-12-10 11:00:00+00:00</t>
  </si>
  <si>
    <t>2025-12-10 12:00:00+00:00</t>
  </si>
  <si>
    <t>2025-12-10 13:00:00+00:00</t>
  </si>
  <si>
    <t>2025-12-10 14:00:00+00:00</t>
  </si>
  <si>
    <t>2025-12-10 15:00:00+00:00</t>
  </si>
  <si>
    <t>2025-12-10 16:00:00+00:00</t>
  </si>
  <si>
    <t>2025-12-10 17:00:00+00:00</t>
  </si>
  <si>
    <t>2025-12-10 18:00:00+00:00</t>
  </si>
  <si>
    <t>2025-12-10 19:00:00+00:00</t>
  </si>
  <si>
    <t>2025-12-10 20:00:00+00:00</t>
  </si>
  <si>
    <t>2025-12-10 21:00:00+00:00</t>
  </si>
  <si>
    <t>2025-12-10 22:00:00+00:00</t>
  </si>
  <si>
    <t>2025-12-10 23:00:00+00:00</t>
  </si>
  <si>
    <t>2025-12-11 00:00:00+00:00</t>
  </si>
  <si>
    <t>2025-12-11 01:00:00+00:00</t>
  </si>
  <si>
    <t>2025-12-11 02:00:00+00:00</t>
  </si>
  <si>
    <t>2025-12-11 03:00:00+00:00</t>
  </si>
  <si>
    <t>2025-12-11 04:00:00+00:00</t>
  </si>
  <si>
    <t>2025-12-11 05:00:00+00:00</t>
  </si>
  <si>
    <t>2025-12-11 06:00:00+00:00</t>
  </si>
  <si>
    <t>2025-12-11 07:00:00+00:00</t>
  </si>
  <si>
    <t>2025-12-11 08:00:00+00:00</t>
  </si>
  <si>
    <t>2025-12-11 09:00:00+00:00</t>
  </si>
  <si>
    <t>2025-12-11 10:00:00+00:00</t>
  </si>
  <si>
    <t>2025-12-11 11:00:00+00:00</t>
  </si>
  <si>
    <t>2025-12-11 12:00:00+00:00</t>
  </si>
  <si>
    <t>2025-12-11 13:00:00+00:00</t>
  </si>
  <si>
    <t>2025-12-11 14:00:00+00:00</t>
  </si>
  <si>
    <t>2025-12-11 15:00:00+00:00</t>
  </si>
  <si>
    <t>2025-12-11 16:00:00+00:00</t>
  </si>
  <si>
    <t>2025-12-11 17:00:00+00:00</t>
  </si>
  <si>
    <t>2025-12-11 18:00:00+00:00</t>
  </si>
  <si>
    <t>2025-12-11 19:00:00+00:00</t>
  </si>
  <si>
    <t>2025-12-11 20:00:00+00:00</t>
  </si>
  <si>
    <t>2025-12-11 21:00:00+00:00</t>
  </si>
  <si>
    <t>2025-12-11 22:00:00+00:00</t>
  </si>
  <si>
    <t>2025-12-11 23:00:00+00:00</t>
  </si>
  <si>
    <t>2025-12-12 00:00:00+00:00</t>
  </si>
  <si>
    <t>2025-12-12 01:00:00+00:00</t>
  </si>
  <si>
    <t>2025-12-12 02:00:00+00:00</t>
  </si>
  <si>
    <t>2025-12-12 03:00:00+00:00</t>
  </si>
  <si>
    <t>2025-12-12 04:00:00+00:00</t>
  </si>
  <si>
    <t>2025-12-12 05:00:00+00:00</t>
  </si>
  <si>
    <t>2025-12-12 06:00:00+00:00</t>
  </si>
  <si>
    <t>2025-12-12 07:00:00+00:00</t>
  </si>
  <si>
    <t>2025-12-12 08:00:00+00:00</t>
  </si>
  <si>
    <t>2025-12-12 09:00:00+00:00</t>
  </si>
  <si>
    <t>2025-12-12 10:00:00+00:00</t>
  </si>
  <si>
    <t>2025-12-12 11:00:00+00:00</t>
  </si>
  <si>
    <t>2025-12-12 12:00:00+00:00</t>
  </si>
  <si>
    <t>2025-12-12 13:00:00+00:00</t>
  </si>
  <si>
    <t>2025-12-12 14:00:00+00:00</t>
  </si>
  <si>
    <t>2025-12-12 15:00:00+00:00</t>
  </si>
  <si>
    <t>2025-12-12 16:00:00+00:00</t>
  </si>
  <si>
    <t>2025-12-12 17:00:00+00:00</t>
  </si>
  <si>
    <t>2025-12-12 18:00:00+00:00</t>
  </si>
  <si>
    <t>2025-12-12 19:00:00+00:00</t>
  </si>
  <si>
    <t>2025-12-12 20:00:00+00:00</t>
  </si>
  <si>
    <t>2025-12-12 21:00:00+00:00</t>
  </si>
  <si>
    <t>2025-12-12 22:00:00+00:00</t>
  </si>
  <si>
    <t>2025-12-12 23:00:00+00:00</t>
  </si>
  <si>
    <t>2025-12-13 00:00:00+00:00</t>
  </si>
  <si>
    <t>2025-12-13 01:00:00+00:00</t>
  </si>
  <si>
    <t>2025-12-13 02:00:00+00:00</t>
  </si>
  <si>
    <t>2025-12-13 03:00:00+00:00</t>
  </si>
  <si>
    <t>2025-12-13 04:00:00+00:00</t>
  </si>
  <si>
    <t>2025-12-13 05:00:00+00:00</t>
  </si>
  <si>
    <t>2025-12-13 06:00:00+00:00</t>
  </si>
  <si>
    <t>2025-12-13 07:00:00+00:00</t>
  </si>
  <si>
    <t>2025-12-13 08:00:00+00:00</t>
  </si>
  <si>
    <t>2025-12-13 09:00:00+00:00</t>
  </si>
  <si>
    <t>2025-12-13 10:00:00+00:00</t>
  </si>
  <si>
    <t>2025-12-13 11:00:00+00:00</t>
  </si>
  <si>
    <t>2025-12-13 12:00:00+00:00</t>
  </si>
  <si>
    <t>2025-12-13 13:00:00+00:00</t>
  </si>
  <si>
    <t>2025-12-13 14:00:00+00:00</t>
  </si>
  <si>
    <t>2025-12-13 15:00:00+00:00</t>
  </si>
  <si>
    <t>2025-12-13 16:00:00+00:00</t>
  </si>
  <si>
    <t>2025-12-13 17:00:00+00:00</t>
  </si>
  <si>
    <t>2025-12-13 18:00:00+00:00</t>
  </si>
  <si>
    <t>2025-12-13 19:00:00+00:00</t>
  </si>
  <si>
    <t>2025-12-13 20:00:00+00:00</t>
  </si>
  <si>
    <t>2025-12-13 21:00:00+00:00</t>
  </si>
  <si>
    <t>2025-12-13 22:00:00+00:00</t>
  </si>
  <si>
    <t>2025-12-13 23:00:00+00:00</t>
  </si>
  <si>
    <t>2025-12-14 00:00:00+00:00</t>
  </si>
  <si>
    <t>2025-12-14 01:00:00+00:00</t>
  </si>
  <si>
    <t>2025-12-14 02:00:00+00:00</t>
  </si>
  <si>
    <t>2025-12-14 03:00:00+00:00</t>
  </si>
  <si>
    <t>2025-12-14 04:00:00+00:00</t>
  </si>
  <si>
    <t>2025-12-14 05:00:00+00:00</t>
  </si>
  <si>
    <t>2025-12-14 06:00:00+00:00</t>
  </si>
  <si>
    <t>2025-12-14 07:00:00+00:00</t>
  </si>
  <si>
    <t>2025-12-14 08:00:00+00:00</t>
  </si>
  <si>
    <t>2025-12-14 09:00:00+00:00</t>
  </si>
  <si>
    <t>2025-12-14 10:00:00+00:00</t>
  </si>
  <si>
    <t>2025-12-14 11:00:00+00:00</t>
  </si>
  <si>
    <t>2025-12-14 12:00:00+00:00</t>
  </si>
  <si>
    <t>2025-12-14 13:00:00+00:00</t>
  </si>
  <si>
    <t>2025-12-14 14:00:00+00:00</t>
  </si>
  <si>
    <t>2025-12-14 15:00:00+00:00</t>
  </si>
  <si>
    <t>2025-12-14 16:00:00+00:00</t>
  </si>
  <si>
    <t>2025-12-14 17:00:00+00:00</t>
  </si>
  <si>
    <t>2025-12-14 18:00:00+00:00</t>
  </si>
  <si>
    <t>2025-12-14 19:00:00+00:00</t>
  </si>
  <si>
    <t>2025-12-14 20:00:00+00:00</t>
  </si>
  <si>
    <t>2025-12-14 21:00:00+00:00</t>
  </si>
  <si>
    <t>2025-12-14 22:00:00+00:00</t>
  </si>
  <si>
    <t>2025-12-14 23:00:00+00:00</t>
  </si>
  <si>
    <t>2025-12-15 00:00:00+00:00</t>
  </si>
  <si>
    <t>2025-12-15 01:00:00+00:00</t>
  </si>
  <si>
    <t>2025-12-15 02:00:00+00:00</t>
  </si>
  <si>
    <t>2025-12-15 03:00:00+00:00</t>
  </si>
  <si>
    <t>2025-12-15 04:00:00+00:00</t>
  </si>
  <si>
    <t>2025-12-15 05:00:00+00:00</t>
  </si>
  <si>
    <t>2025-12-15 06:00:00+00:00</t>
  </si>
  <si>
    <t>2025-12-15 07:00:00+00:00</t>
  </si>
  <si>
    <t>2025-12-15 08:00:00+00:00</t>
  </si>
  <si>
    <t>2025-12-15 09:00:00+00:00</t>
  </si>
  <si>
    <t>2025-12-15 10:00:00+00:00</t>
  </si>
  <si>
    <t>2025-12-15 11:00:00+00:00</t>
  </si>
  <si>
    <t>2025-12-15 12:00:00+00:00</t>
  </si>
  <si>
    <t>2025-12-15 13:00:00+00:00</t>
  </si>
  <si>
    <t>2025-12-15 14:00:00+00:00</t>
  </si>
  <si>
    <t>2025-12-15 15:00:00+00:00</t>
  </si>
  <si>
    <t>2025-12-15 16:00:00+00:00</t>
  </si>
  <si>
    <t>2025-12-15 17:00:00+00:00</t>
  </si>
  <si>
    <t>2025-12-15 18:00:00+00:00</t>
  </si>
  <si>
    <t>2025-12-15 19:00:00+00:00</t>
  </si>
  <si>
    <t>2025-12-15 20:00:00+00:00</t>
  </si>
  <si>
    <t>2025-12-15 21:00:00+00:00</t>
  </si>
  <si>
    <t>2025-12-15 22:00:00+00:00</t>
  </si>
  <si>
    <t>2025-12-15 23:00:00+00:00</t>
  </si>
  <si>
    <t>2025-12-16 00:00:00+00:00</t>
  </si>
  <si>
    <t>2025-12-16 01:00:00+00:00</t>
  </si>
  <si>
    <t>2025-12-16 02:00:00+00:00</t>
  </si>
  <si>
    <t>2025-12-16 03:00:00+00:00</t>
  </si>
  <si>
    <t>2025-12-16 04:00:00+00:00</t>
  </si>
  <si>
    <t>2025-12-16 05:00:00+00:00</t>
  </si>
  <si>
    <t>2025-12-16 06:00:00+00:00</t>
  </si>
  <si>
    <t>2025-12-16 07:00:00+00:00</t>
  </si>
  <si>
    <t>2025-12-16 08:00:00+00:00</t>
  </si>
  <si>
    <t>2025-12-16 09:00:00+00:00</t>
  </si>
  <si>
    <t>2025-12-16 10:00:00+00:00</t>
  </si>
  <si>
    <t>2025-12-16 11:00:00+00:00</t>
  </si>
  <si>
    <t>2025-12-16 12:00:00+00:00</t>
  </si>
  <si>
    <t>2025-12-16 13:00:00+00:00</t>
  </si>
  <si>
    <t>2025-12-16 14:00:00+00:00</t>
  </si>
  <si>
    <t>2025-12-16 15:00:00+00:00</t>
  </si>
  <si>
    <t>2025-12-16 16:00:00+00:00</t>
  </si>
  <si>
    <t>2025-12-16 17:00:00+00:00</t>
  </si>
  <si>
    <t>2025-12-16 18:00:00+00:00</t>
  </si>
  <si>
    <t>2025-12-16 19:00:00+00:00</t>
  </si>
  <si>
    <t>2025-12-16 20:00:00+00:00</t>
  </si>
  <si>
    <t>2025-12-16 21:00:00+00:00</t>
  </si>
  <si>
    <t>2025-12-16 22:00:00+00:00</t>
  </si>
  <si>
    <t>2025-12-16 23:00:00+00:00</t>
  </si>
  <si>
    <t>2025-12-17 00:00:00+00:00</t>
  </si>
  <si>
    <t>2025-12-17 01:00:00+00:00</t>
  </si>
  <si>
    <t>2025-12-17 02:00:00+00:00</t>
  </si>
  <si>
    <t>2025-12-17 03:00:00+00:00</t>
  </si>
  <si>
    <t>2025-12-17 04:00:00+00:00</t>
  </si>
  <si>
    <t>2025-12-17 05:00:00+00:00</t>
  </si>
  <si>
    <t>2025-12-17 06:00:00+00:00</t>
  </si>
  <si>
    <t>2025-12-17 07:00:00+00:00</t>
  </si>
  <si>
    <t>2025-12-17 08:00:00+00:00</t>
  </si>
  <si>
    <t>2025-12-17 09:00:00+00:00</t>
  </si>
  <si>
    <t>2025-12-17 10:00:00+00:00</t>
  </si>
  <si>
    <t>2025-12-17 11:00:00+00:00</t>
  </si>
  <si>
    <t>2025-12-17 12:00:00+00:00</t>
  </si>
  <si>
    <t>2025-12-17 13:00:00+00:00</t>
  </si>
  <si>
    <t>2025-12-17 14:00:00+00:00</t>
  </si>
  <si>
    <t>2025-12-17 15:00:00+00:00</t>
  </si>
  <si>
    <t>2025-12-17 16:00:00+00:00</t>
  </si>
  <si>
    <t>2025-12-17 17:00:00+00:00</t>
  </si>
  <si>
    <t>2025-12-17 18:00:00+00:00</t>
  </si>
  <si>
    <t>2025-12-17 19:00:00+00:00</t>
  </si>
  <si>
    <t>2025-12-17 20:00:00+00:00</t>
  </si>
  <si>
    <t>2025-12-17 21:00:00+00:00</t>
  </si>
  <si>
    <t>2025-12-17 22:00:00+00:00</t>
  </si>
  <si>
    <t>2025-12-17 23:00:00+00:00</t>
  </si>
  <si>
    <t>2025-12-18 00:00:00+00:00</t>
  </si>
  <si>
    <t>2025-12-18 01:00:00+00:00</t>
  </si>
  <si>
    <t>2025-12-18 02:00:00+00:00</t>
  </si>
  <si>
    <t>2025-12-18 03:00:00+00:00</t>
  </si>
  <si>
    <t>2025-12-18 04:00:00+00:00</t>
  </si>
  <si>
    <t>2025-12-18 05:00:00+00:00</t>
  </si>
  <si>
    <t>2025-12-18 06:00:00+00:00</t>
  </si>
  <si>
    <t>2025-12-18 07:00:00+00:00</t>
  </si>
  <si>
    <t>2025-12-18 08:00:00+00:00</t>
  </si>
  <si>
    <t>2025-12-18 09:00:00+00:00</t>
  </si>
  <si>
    <t>2025-12-18 10:00:00+00:00</t>
  </si>
  <si>
    <t>2025-12-18 11:00:00+00:00</t>
  </si>
  <si>
    <t>2025-12-18 12:00:00+00:00</t>
  </si>
  <si>
    <t>2025-12-18 13:00:00+00:00</t>
  </si>
  <si>
    <t>2025-12-18 14:00:00+00:00</t>
  </si>
  <si>
    <t>2025-12-18 15:00:00+00:00</t>
  </si>
  <si>
    <t>2025-12-18 16:00:00+00:00</t>
  </si>
  <si>
    <t>2025-12-18 17:00:00+00:00</t>
  </si>
  <si>
    <t>2025-12-18 18:00:00+00:00</t>
  </si>
  <si>
    <t>2025-12-18 19:00:00+00:00</t>
  </si>
  <si>
    <t>2025-12-18 20:00:00+00:00</t>
  </si>
  <si>
    <t>2025-12-18 21:00:00+00:00</t>
  </si>
  <si>
    <t>2025-12-18 22:00:00+00:00</t>
  </si>
  <si>
    <t>2025-12-18 23:00:00+00:00</t>
  </si>
  <si>
    <t>2025-12-19 00:00:00+00:00</t>
  </si>
  <si>
    <t>2025-12-19 01:00:00+00:00</t>
  </si>
  <si>
    <t>2025-12-19 02:00:00+00:00</t>
  </si>
  <si>
    <t>2025-12-19 03:00:00+00:00</t>
  </si>
  <si>
    <t>2025-12-19 04:00:00+00:00</t>
  </si>
  <si>
    <t>2025-12-19 05:00:00+00:00</t>
  </si>
  <si>
    <t>2025-12-19 06:00:00+00:00</t>
  </si>
  <si>
    <t>2025-12-19 07:00:00+00:00</t>
  </si>
  <si>
    <t>2025-12-19 08:00:00+00:00</t>
  </si>
  <si>
    <t>2025-12-19 09:00:00+00:00</t>
  </si>
  <si>
    <t>2025-12-19 10:00:00+00:00</t>
  </si>
  <si>
    <t>2025-12-19 11:00:00+00:00</t>
  </si>
  <si>
    <t>2025-12-19 12:00:00+00:00</t>
  </si>
  <si>
    <t>2025-12-19 13:00:00+00:00</t>
  </si>
  <si>
    <t>2025-12-19 14:00:00+00:00</t>
  </si>
  <si>
    <t>2025-12-19 15:00:00+00:00</t>
  </si>
  <si>
    <t>2025-12-19 16:00:00+00:00</t>
  </si>
  <si>
    <t>2025-12-19 17:00:00+00:00</t>
  </si>
  <si>
    <t>2025-12-19 18:00:00+00:00</t>
  </si>
  <si>
    <t>2025-12-19 19:00:00+00:00</t>
  </si>
  <si>
    <t>2025-12-19 20:00:00+00:00</t>
  </si>
  <si>
    <t>2025-12-19 21:00:00+00:00</t>
  </si>
  <si>
    <t>2025-12-19 22:00:00+00:00</t>
  </si>
  <si>
    <t>2025-12-19 23:00:00+00:00</t>
  </si>
  <si>
    <t>2025-12-20 00:00:00+00:00</t>
  </si>
  <si>
    <t>2025-12-20 01:00:00+00:00</t>
  </si>
  <si>
    <t>2025-12-20 02:00:00+00:00</t>
  </si>
  <si>
    <t>2025-12-20 03:00:00+00:00</t>
  </si>
  <si>
    <t>2025-12-20 04:00:00+00:00</t>
  </si>
  <si>
    <t>2025-12-20 05:00:00+00:00</t>
  </si>
  <si>
    <t>2025-12-20 06:00:00+00:00</t>
  </si>
  <si>
    <t>2025-12-20 07:00:00+00:00</t>
  </si>
  <si>
    <t>2025-12-20 08:00:00+00:00</t>
  </si>
  <si>
    <t>2025-12-20 09:00:00+00:00</t>
  </si>
  <si>
    <t>2025-12-20 10:00:00+00:00</t>
  </si>
  <si>
    <t>2025-12-20 11:00:00+00:00</t>
  </si>
  <si>
    <t>2025-12-20 12:00:00+00:00</t>
  </si>
  <si>
    <t>2025-12-20 13:00:00+00:00</t>
  </si>
  <si>
    <t>2025-12-20 14:00:00+00:00</t>
  </si>
  <si>
    <t>2025-12-20 15:00:00+00:00</t>
  </si>
  <si>
    <t>2025-12-20 16:00:00+00:00</t>
  </si>
  <si>
    <t>2025-12-20 17:00:00+00:00</t>
  </si>
  <si>
    <t>2025-12-20 18:00:00+00:00</t>
  </si>
  <si>
    <t>2025-12-20 19:00:00+00:00</t>
  </si>
  <si>
    <t>2025-12-20 20:00:00+00:00</t>
  </si>
  <si>
    <t>2025-12-20 21:00:00+00:00</t>
  </si>
  <si>
    <t>2025-12-20 22:00:00+00:00</t>
  </si>
  <si>
    <t>2025-12-20 23:00:00+00:00</t>
  </si>
  <si>
    <t>2025-12-21 00:00:00+00:00</t>
  </si>
  <si>
    <t>2025-12-21 01:00:00+00:00</t>
  </si>
  <si>
    <t>2025-12-21 02:00:00+00:00</t>
  </si>
  <si>
    <t>2025-12-21 03:00:00+00:00</t>
  </si>
  <si>
    <t>2025-12-21 04:00:00+00:00</t>
  </si>
  <si>
    <t>2025-12-21 05:00:00+00:00</t>
  </si>
  <si>
    <t>2025-12-21 06:00:00+00:00</t>
  </si>
  <si>
    <t>2025-12-21 07:00:00+00:00</t>
  </si>
  <si>
    <t>2025-12-21 08:00:00+00:00</t>
  </si>
  <si>
    <t>2025-12-21 09:00:00+00:00</t>
  </si>
  <si>
    <t>2025-12-21 10:00:00+00:00</t>
  </si>
  <si>
    <t>2025-12-21 11:00:00+00:00</t>
  </si>
  <si>
    <t>2025-12-21 12:00:00+00:00</t>
  </si>
  <si>
    <t>2025-12-21 13:00:00+00:00</t>
  </si>
  <si>
    <t>2025-12-21 14:00:00+00:00</t>
  </si>
  <si>
    <t>2025-12-21 15:00:00+00:00</t>
  </si>
  <si>
    <t>2025-12-21 16:00:00+00:00</t>
  </si>
  <si>
    <t>2025-12-21 17:00:00+00:00</t>
  </si>
  <si>
    <t>2025-12-21 18:00:00+00:00</t>
  </si>
  <si>
    <t>2025-12-21 19:00:00+00:00</t>
  </si>
  <si>
    <t>2025-12-21 20:00:00+00:00</t>
  </si>
  <si>
    <t>2025-12-21 21:00:00+00:00</t>
  </si>
  <si>
    <t>2025-12-21 22:00:00+00:00</t>
  </si>
  <si>
    <t>2025-12-21 23:00:00+00:00</t>
  </si>
  <si>
    <t>2025-12-22 00:00:00+00:00</t>
  </si>
  <si>
    <t>2025-12-22 01:00:00+00:00</t>
  </si>
  <si>
    <t>2025-12-22 02:00:00+00:00</t>
  </si>
  <si>
    <t>2025-12-22 03:00:00+00:00</t>
  </si>
  <si>
    <t>2025-12-22 04:00:00+00:00</t>
  </si>
  <si>
    <t>2025-12-22 05:00:00+00:00</t>
  </si>
  <si>
    <t>2025-12-22 06:00:00+00:00</t>
  </si>
  <si>
    <t>2025-12-22 07:00:00+00:00</t>
  </si>
  <si>
    <t>2025-12-22 08:00:00+00:00</t>
  </si>
  <si>
    <t>2025-12-22 09:00:00+00:00</t>
  </si>
  <si>
    <t>2025-12-22 10:00:00+00:00</t>
  </si>
  <si>
    <t>2025-12-22 11:00:00+00:00</t>
  </si>
  <si>
    <t>2025-12-22 12:00:00+00:00</t>
  </si>
  <si>
    <t>2025-12-22 13:00:00+00:00</t>
  </si>
  <si>
    <t>2025-12-22 14:00:00+00:00</t>
  </si>
  <si>
    <t>2025-12-22 15:00:00+00:00</t>
  </si>
  <si>
    <t>2025-12-22 16:00:00+00:00</t>
  </si>
  <si>
    <t>2025-12-22 17:00:00+00:00</t>
  </si>
  <si>
    <t>2025-12-22 18:00:00+00:00</t>
  </si>
  <si>
    <t>2025-12-22 19:00:00+00:00</t>
  </si>
  <si>
    <t>2025-12-22 20:00:00+00:00</t>
  </si>
  <si>
    <t>2025-12-22 21:00:00+00:00</t>
  </si>
  <si>
    <t>2025-12-22 22:00:00+00:00</t>
  </si>
  <si>
    <t>2025-12-22 23:00:00+00:00</t>
  </si>
  <si>
    <t>2025-12-23 00:00:00+00:00</t>
  </si>
  <si>
    <t>2025-12-23 01:00:00+00:00</t>
  </si>
  <si>
    <t>2025-12-23 02:00:00+00:00</t>
  </si>
  <si>
    <t>2025-12-23 03:00:00+00:00</t>
  </si>
  <si>
    <t>2025-12-23 04:00:00+00:00</t>
  </si>
  <si>
    <t>2025-12-23 05:00:00+00:00</t>
  </si>
  <si>
    <t>2025-12-23 06:00:00+00:00</t>
  </si>
  <si>
    <t>2025-12-23 07:00:00+00:00</t>
  </si>
  <si>
    <t>2025-12-23 08:00:00+00:00</t>
  </si>
  <si>
    <t>2025-12-23 09:00:00+00:00</t>
  </si>
  <si>
    <t>2025-12-23 10:00:00+00:00</t>
  </si>
  <si>
    <t>2025-12-23 11:00:00+00:00</t>
  </si>
  <si>
    <t>2025-12-23 12:00:00+00:00</t>
  </si>
  <si>
    <t>2025-12-23 13:00:00+00:00</t>
  </si>
  <si>
    <t>2025-12-23 14:00:00+00:00</t>
  </si>
  <si>
    <t>2025-12-23 15:00:00+00:00</t>
  </si>
  <si>
    <t>2025-12-23 16:00:00+00:00</t>
  </si>
  <si>
    <t>2025-12-23 17:00:00+00:00</t>
  </si>
  <si>
    <t>2025-12-23 18:00:00+00:00</t>
  </si>
  <si>
    <t>2025-12-23 19:00:00+00:00</t>
  </si>
  <si>
    <t>2025-12-23 20:00:00+00:00</t>
  </si>
  <si>
    <t>2025-12-23 21:00:00+00:00</t>
  </si>
  <si>
    <t>2025-12-23 22:00:00+00:00</t>
  </si>
  <si>
    <t>2025-12-23 23:00:00+00:00</t>
  </si>
  <si>
    <t>2025-12-24 00:00:00+00:00</t>
  </si>
  <si>
    <t>2025-12-24 01:00:00+00:00</t>
  </si>
  <si>
    <t>2025-12-24 02:00:00+00:00</t>
  </si>
  <si>
    <t>2025-12-24 03:00:00+00:00</t>
  </si>
  <si>
    <t>2025-12-24 04:00:00+00:00</t>
  </si>
  <si>
    <t>2025-12-24 05:00:00+00:00</t>
  </si>
  <si>
    <t>2025-12-24 06:00:00+00:00</t>
  </si>
  <si>
    <t>2025-12-24 07:00:00+00:00</t>
  </si>
  <si>
    <t>2025-12-24 08:00:00+00:00</t>
  </si>
  <si>
    <t>2025-12-24 09:00:00+00:00</t>
  </si>
  <si>
    <t>2025-12-24 10:00:00+00:00</t>
  </si>
  <si>
    <t>2025-12-24 11:00:00+00:00</t>
  </si>
  <si>
    <t>2025-12-24 12:00:00+00:00</t>
  </si>
  <si>
    <t>2025-12-24 13:00:00+00:00</t>
  </si>
  <si>
    <t>2025-12-24 14:00:00+00:00</t>
  </si>
  <si>
    <t>2025-12-24 15:00:00+00:00</t>
  </si>
  <si>
    <t>2025-12-24 16:00:00+00:00</t>
  </si>
  <si>
    <t>2025-12-24 17:00:00+00:00</t>
  </si>
  <si>
    <t>2025-12-24 18:00:00+00:00</t>
  </si>
  <si>
    <t>2025-12-24 19:00:00+00:00</t>
  </si>
  <si>
    <t>2025-12-24 20:00:00+00:00</t>
  </si>
  <si>
    <t>2025-12-24 21:00:00+00:00</t>
  </si>
  <si>
    <t>2025-12-24 22:00:00+00:00</t>
  </si>
  <si>
    <t>2025-12-24 23:00:00+00:00</t>
  </si>
  <si>
    <t>2025-12-25 00:00:00+00:00</t>
  </si>
  <si>
    <t>2025-12-25 01:00:00+00:00</t>
  </si>
  <si>
    <t>2025-12-25 02:00:00+00:00</t>
  </si>
  <si>
    <t>2025-12-25 03:00:00+00:00</t>
  </si>
  <si>
    <t>2025-12-25 04:00:00+00:00</t>
  </si>
  <si>
    <t>2025-12-25 05:00:00+00:00</t>
  </si>
  <si>
    <t>2025-12-25 06:00:00+00:00</t>
  </si>
  <si>
    <t>2025-12-25 07:00:00+00:00</t>
  </si>
  <si>
    <t>2025-12-25 08:00:00+00:00</t>
  </si>
  <si>
    <t>2025-12-25 09:00:00+00:00</t>
  </si>
  <si>
    <t>2025-12-25 10:00:00+00:00</t>
  </si>
  <si>
    <t>2025-12-25 11:00:00+00:00</t>
  </si>
  <si>
    <t>2025-12-25 12:00:00+00:00</t>
  </si>
  <si>
    <t>2025-12-25 13:00:00+00:00</t>
  </si>
  <si>
    <t>2025-12-25 14:00:00+00:00</t>
  </si>
  <si>
    <t>2025-12-25 15:00:00+00:00</t>
  </si>
  <si>
    <t>2025-12-25 16:00:00+00:00</t>
  </si>
  <si>
    <t>2025-12-25 17:00:00+00:00</t>
  </si>
  <si>
    <t>2025-12-25 18:00:00+00:00</t>
  </si>
  <si>
    <t>2025-12-25 19:00:00+00:00</t>
  </si>
  <si>
    <t>2025-12-25 20:00:00+00:00</t>
  </si>
  <si>
    <t>2025-12-25 21:00:00+00:00</t>
  </si>
  <si>
    <t>2025-12-25 22:00:00+00:00</t>
  </si>
  <si>
    <t>2025-12-25 23:00:00+00:00</t>
  </si>
  <si>
    <t>2025-12-26 00:00:00+00:00</t>
  </si>
  <si>
    <t>2025-12-26 01:00:00+00:00</t>
  </si>
  <si>
    <t>2025-12-26 02:00:00+00:00</t>
  </si>
  <si>
    <t>2025-12-26 03:00:00+00:00</t>
  </si>
  <si>
    <t>2025-12-26 04:00:00+00:00</t>
  </si>
  <si>
    <t>2025-12-26 05:00:00+00:00</t>
  </si>
  <si>
    <t>2025-12-26 06:00:00+00:00</t>
  </si>
  <si>
    <t>2025-12-26 07:00:00+00:00</t>
  </si>
  <si>
    <t>2025-12-26 08:00:00+00:00</t>
  </si>
  <si>
    <t>2025-12-26 09:00:00+00:00</t>
  </si>
  <si>
    <t>2025-12-26 10:00:00+00:00</t>
  </si>
  <si>
    <t>2025-12-26 11:00:00+00:00</t>
  </si>
  <si>
    <t>2025-12-26 12:00:00+00:00</t>
  </si>
  <si>
    <t>2025-12-26 13:00:00+00:00</t>
  </si>
  <si>
    <t>2025-12-26 14:00:00+00:00</t>
  </si>
  <si>
    <t>2025-12-26 15:00:00+00:00</t>
  </si>
  <si>
    <t>2025-12-26 16:00:00+00:00</t>
  </si>
  <si>
    <t>2025-12-26 17:00:00+00:00</t>
  </si>
  <si>
    <t>2025-12-26 18:00:00+00:00</t>
  </si>
  <si>
    <t>2025-12-26 19:00:00+00:00</t>
  </si>
  <si>
    <t>2025-12-26 20:00:00+00:00</t>
  </si>
  <si>
    <t>2025-12-26 21:00:00+00:00</t>
  </si>
  <si>
    <t>2025-12-26 22:00:00+00:00</t>
  </si>
  <si>
    <t>2025-12-26 23:00:00+00:00</t>
  </si>
  <si>
    <t>2025-12-27 00:00:00+00:00</t>
  </si>
  <si>
    <t>2025-12-27 01:00:00+00:00</t>
  </si>
  <si>
    <t>2025-12-27 02:00:00+00:00</t>
  </si>
  <si>
    <t>2025-12-27 03:00:00+00:00</t>
  </si>
  <si>
    <t>2025-12-27 04:00:00+00:00</t>
  </si>
  <si>
    <t>2025-12-27 05:00:00+00:00</t>
  </si>
  <si>
    <t>2025-12-27 06:00:00+00:00</t>
  </si>
  <si>
    <t>2025-12-27 07:00:00+00:00</t>
  </si>
  <si>
    <t>2025-12-27 08:00:00+00:00</t>
  </si>
  <si>
    <t>2025-12-27 09:00:00+00:00</t>
  </si>
  <si>
    <t>2025-12-27 10:00:00+00:00</t>
  </si>
  <si>
    <t>2025-12-27 11:00:00+00:00</t>
  </si>
  <si>
    <t>2025-12-27 12:00:00+00:00</t>
  </si>
  <si>
    <t>2025-12-27 13:00:00+00:00</t>
  </si>
  <si>
    <t>2025-12-27 14:00:00+00:00</t>
  </si>
  <si>
    <t>2025-12-27 15:00:00+00:00</t>
  </si>
  <si>
    <t>2025-12-27 16:00:00+00:00</t>
  </si>
  <si>
    <t>2025-12-27 17:00:00+00:00</t>
  </si>
  <si>
    <t>2025-12-27 18:00:00+00:00</t>
  </si>
  <si>
    <t>2025-12-27 19:00:00+00:00</t>
  </si>
  <si>
    <t>2025-12-27 20:00:00+00:00</t>
  </si>
  <si>
    <t>2025-12-27 21:00:00+00:00</t>
  </si>
  <si>
    <t>2025-12-27 22:00:00+00:00</t>
  </si>
  <si>
    <t>2025-12-27 23:00:00+00:00</t>
  </si>
  <si>
    <t>2025-12-28 00:00:00+00:00</t>
  </si>
  <si>
    <t>2025-12-28 01:00:00+00:00</t>
  </si>
  <si>
    <t>2025-12-28 02:00:00+00:00</t>
  </si>
  <si>
    <t>2025-12-28 03:00:00+00:00</t>
  </si>
  <si>
    <t>2025-12-28 04:00:00+00:00</t>
  </si>
  <si>
    <t>2025-12-28 05:00:00+00:00</t>
  </si>
  <si>
    <t>2025-12-28 06:00:00+00:00</t>
  </si>
  <si>
    <t>2025-12-28 07:00:00+00:00</t>
  </si>
  <si>
    <t>2025-12-28 08:00:00+00:00</t>
  </si>
  <si>
    <t>2025-12-28 09:00:00+00:00</t>
  </si>
  <si>
    <t>2025-12-28 10:00:00+00:00</t>
  </si>
  <si>
    <t>2025-12-28 11:00:00+00:00</t>
  </si>
  <si>
    <t>2025-12-28 12:00:00+00:00</t>
  </si>
  <si>
    <t>2025-12-28 13:00:00+00:00</t>
  </si>
  <si>
    <t>2025-12-28 14:00:00+00:00</t>
  </si>
  <si>
    <t>2025-12-28 15:00:00+00:00</t>
  </si>
  <si>
    <t>2025-12-28 16:00:00+00:00</t>
  </si>
  <si>
    <t>2025-12-28 17:00:00+00:00</t>
  </si>
  <si>
    <t>2025-12-28 18:00:00+00:00</t>
  </si>
  <si>
    <t>2025-12-28 19:00:00+00:00</t>
  </si>
  <si>
    <t>2025-12-28 20:00:00+00:00</t>
  </si>
  <si>
    <t>2025-12-28 21:00:00+00:00</t>
  </si>
  <si>
    <t>2025-12-28 22:00:00+00:00</t>
  </si>
  <si>
    <t>2025-12-28 23:00:00+00:00</t>
  </si>
  <si>
    <t>2025-12-29 00:00:00+00:00</t>
  </si>
  <si>
    <t>2025-12-29 01:00:00+00:00</t>
  </si>
  <si>
    <t>2025-12-29 02:00:00+00:00</t>
  </si>
  <si>
    <t>2025-12-29 03:00:00+00:00</t>
  </si>
  <si>
    <t>2025-12-29 04:00:00+00:00</t>
  </si>
  <si>
    <t>2025-12-29 05:00:00+00:00</t>
  </si>
  <si>
    <t>2025-12-29 06:00:00+00:00</t>
  </si>
  <si>
    <t>2025-12-29 07:00:00+00:00</t>
  </si>
  <si>
    <t>2025-12-29 08:00:00+00:00</t>
  </si>
  <si>
    <t>2025-12-29 09:00:00+00:00</t>
  </si>
  <si>
    <t>2025-12-29 10:00:00+00:00</t>
  </si>
  <si>
    <t>2025-12-29 11:00:00+00:00</t>
  </si>
  <si>
    <t>2025-12-29 12:00:00+00:00</t>
  </si>
  <si>
    <t>2025-12-29 13:00:00+00:00</t>
  </si>
  <si>
    <t>2025-12-29 14:00:00+00:00</t>
  </si>
  <si>
    <t>2025-12-29 15:00:00+00:00</t>
  </si>
  <si>
    <t>2025-12-29 16:00:00+00:00</t>
  </si>
  <si>
    <t>2025-12-29 17:00:00+00:00</t>
  </si>
  <si>
    <t>2025-12-29 18:00:00+00:00</t>
  </si>
  <si>
    <t>2025-12-29 19:00:00+00:00</t>
  </si>
  <si>
    <t>2025-12-29 20:00:00+00:00</t>
  </si>
  <si>
    <t>2025-12-29 21:00:00+00:00</t>
  </si>
  <si>
    <t>2025-12-29 22:00:00+00:00</t>
  </si>
  <si>
    <t>2025-12-29 23:00:00+00:00</t>
  </si>
  <si>
    <t>2025-12-30 00:00:00+00:00</t>
  </si>
  <si>
    <t>2025-12-30 01:00:00+00:00</t>
  </si>
  <si>
    <t>2025-12-30 02:00:00+00:00</t>
  </si>
  <si>
    <t>2025-12-30 03:00:00+00:00</t>
  </si>
  <si>
    <t>2025-12-30 04:00:00+00:00</t>
  </si>
  <si>
    <t>2025-12-30 05:00:00+00:00</t>
  </si>
  <si>
    <t>2025-12-30 06:00:00+00:00</t>
  </si>
  <si>
    <t>2025-12-30 07:00:00+00:00</t>
  </si>
  <si>
    <t>2025-12-30 08:00:00+00:00</t>
  </si>
  <si>
    <t>2025-12-30 09:00:00+00:00</t>
  </si>
  <si>
    <t>2025-12-30 10:00:00+00:00</t>
  </si>
  <si>
    <t>2025-12-30 11:00:00+00:00</t>
  </si>
  <si>
    <t>2025-12-30 12:00:00+00:00</t>
  </si>
  <si>
    <t>2025-12-30 13:00:00+00:00</t>
  </si>
  <si>
    <t>2025-12-30 14:00:00+00:00</t>
  </si>
  <si>
    <t>2025-12-30 15:00:00+00:00</t>
  </si>
  <si>
    <t>2025-12-30 16:00:00+00:00</t>
  </si>
  <si>
    <t>2025-12-30 17:00:00+00:00</t>
  </si>
  <si>
    <t>2025-12-30 18:00:00+00:00</t>
  </si>
  <si>
    <t>2025-12-30 19:00:00+00:00</t>
  </si>
  <si>
    <t>2025-12-30 20:00:00+00:00</t>
  </si>
  <si>
    <t>2025-12-30 21:00:00+00:00</t>
  </si>
  <si>
    <t>2025-12-30 22:00:00+00:00</t>
  </si>
  <si>
    <t>2025-12-30 23:00:00+00:00</t>
  </si>
  <si>
    <t>2025-12-31 00:00:00+00:00</t>
  </si>
  <si>
    <t>2025-12-31 01:00:00+00:00</t>
  </si>
  <si>
    <t>2025-12-31 02:00:00+00:00</t>
  </si>
  <si>
    <t>2025-12-31 03:00:00+00:00</t>
  </si>
  <si>
    <t>2025-12-31 04:00:00+00:00</t>
  </si>
  <si>
    <t>2025-12-31 05:00:00+00:00</t>
  </si>
  <si>
    <t>2025-12-31 06:00:00+00:00</t>
  </si>
  <si>
    <t>2025-12-31 07:00:00+00:00</t>
  </si>
  <si>
    <t>2025-12-31 08:00:00+00:00</t>
  </si>
  <si>
    <t>2025-12-31 09:00:00+00:00</t>
  </si>
  <si>
    <t>2025-12-31 10:00:00+00:00</t>
  </si>
  <si>
    <t>2025-12-31 11:00:00+00:00</t>
  </si>
  <si>
    <t>2025-12-31 12:00:00+00:00</t>
  </si>
  <si>
    <t>2025-12-31 13:00:00+00:00</t>
  </si>
  <si>
    <t>2025-12-31 14:00:00+00:00</t>
  </si>
  <si>
    <t>2025-12-31 15:00:00+00:00</t>
  </si>
  <si>
    <t>2025-12-31 16:00:00+00:00</t>
  </si>
  <si>
    <t>2025-12-31 17:00:00+00:00</t>
  </si>
  <si>
    <t>2025-12-31 18:00:00+00:00</t>
  </si>
  <si>
    <t>2025-12-31 19:00:00+00:00</t>
  </si>
  <si>
    <t>2025-12-31 20:00:00+00:00</t>
  </si>
  <si>
    <t>2025-12-31 21:00:00+00:00</t>
  </si>
  <si>
    <t>2025-12-31 22:00:00+00:00</t>
  </si>
  <si>
    <t>2025-12-31 23:00:00+00:00</t>
  </si>
  <si>
    <t>2026-01-01 00:00:00+00:00</t>
  </si>
  <si>
    <t>2026-01-01 01:00:00+00:00</t>
  </si>
  <si>
    <t>2026-01-01 02:00:00+00:00</t>
  </si>
  <si>
    <t>2026-01-01 03:00:00+00:00</t>
  </si>
  <si>
    <t>2026-01-01 04:00:00+00:00</t>
  </si>
  <si>
    <t>2026-01-01 05:00:00+00:00</t>
  </si>
  <si>
    <t>2026-01-01 06:00:00+00:00</t>
  </si>
  <si>
    <t>2026-01-01 07:00:00+00:00</t>
  </si>
  <si>
    <t>2026-01-01 08:00:00+00:00</t>
  </si>
  <si>
    <t>2026-01-01 09:00:00+00:00</t>
  </si>
  <si>
    <t>2026-01-01 10:00:00+00:00</t>
  </si>
  <si>
    <t>2026-01-01 11:00:00+00:00</t>
  </si>
  <si>
    <t>2026-01-01 12:00:00+00:00</t>
  </si>
  <si>
    <t>2026-01-01 13:00:00+00:00</t>
  </si>
  <si>
    <t>2026-01-01 14:00:00+00:00</t>
  </si>
  <si>
    <t>2026-01-01 15:00:00+00:00</t>
  </si>
  <si>
    <t>2026-01-01 16:00:00+00:00</t>
  </si>
  <si>
    <t>2026-01-01 17:00:00+00:00</t>
  </si>
  <si>
    <t>2026-01-01 18:00:00+00:00</t>
  </si>
  <si>
    <t>2026-01-01 19:00:00+00:00</t>
  </si>
  <si>
    <t>2026-01-01 20:00:00+00:00</t>
  </si>
  <si>
    <t>2026-01-01 21:00:00+00:00</t>
  </si>
  <si>
    <t>2026-01-01 22:00:00+00:00</t>
  </si>
  <si>
    <t>2026-01-01 23:00:00+00:00</t>
  </si>
  <si>
    <t>2026-01-02 00:00:00+00:00</t>
  </si>
  <si>
    <t>2026-01-02 01:00:00+00:00</t>
  </si>
  <si>
    <t>2026-01-02 02:00:00+00:00</t>
  </si>
  <si>
    <t>2026-01-02 03:00:00+00:00</t>
  </si>
  <si>
    <t>2026-01-02 04:00:00+00:00</t>
  </si>
  <si>
    <t>2026-01-02 05:00:00+00:00</t>
  </si>
  <si>
    <t>2026-01-02 06:00:00+00:00</t>
  </si>
  <si>
    <t>2026-01-02 07:00:00+00:00</t>
  </si>
  <si>
    <t>2026-01-02 08:00:00+00:00</t>
  </si>
  <si>
    <t>2026-01-02 09:00:00+00:00</t>
  </si>
  <si>
    <t>2026-01-02 10:00:00+00:00</t>
  </si>
  <si>
    <t>2026-01-02 11:00:00+00:00</t>
  </si>
  <si>
    <t>2026-01-02 12:00:00+00:00</t>
  </si>
  <si>
    <t>2026-01-02 13:00:00+00:00</t>
  </si>
  <si>
    <t>2026-01-02 14:00:00+00:00</t>
  </si>
  <si>
    <t>2026-01-02 15:00:00+00:00</t>
  </si>
  <si>
    <t>2026-01-02 16:00:00+00:00</t>
  </si>
  <si>
    <t>2026-01-02 17:00:00+00:00</t>
  </si>
  <si>
    <t>2026-01-02 18:00:00+00:00</t>
  </si>
  <si>
    <t>2026-01-02 19:00:00+00:00</t>
  </si>
  <si>
    <t>2026-01-02 20:00:00+00:00</t>
  </si>
  <si>
    <t>2026-01-02 21:00:00+00:00</t>
  </si>
  <si>
    <t>2026-01-02 22:00:00+00:00</t>
  </si>
  <si>
    <t>2026-01-02 23:00:00+00:00</t>
  </si>
  <si>
    <t>2026-01-03 00:00:00+00:00</t>
  </si>
  <si>
    <t>2026-01-03 01:00:00+00:00</t>
  </si>
  <si>
    <t>2026-01-03 02:00:00+00:00</t>
  </si>
  <si>
    <t>2026-01-03 03:00:00+00:00</t>
  </si>
  <si>
    <t>2026-01-03 04:00:00+00:00</t>
  </si>
  <si>
    <t>2026-01-03 05:00:00+00:00</t>
  </si>
  <si>
    <t>2026-01-03 06:00:00+00:00</t>
  </si>
  <si>
    <t>2026-01-03 07:00:00+00:00</t>
  </si>
  <si>
    <t>2026-01-03 08:00:00+00:00</t>
  </si>
  <si>
    <t>2026-01-03 09:00:00+00:00</t>
  </si>
  <si>
    <t>2026-01-03 10:00:00+00:00</t>
  </si>
  <si>
    <t>2026-01-03 11:00:00+00:00</t>
  </si>
  <si>
    <t>2026-01-03 12:00:00+00:00</t>
  </si>
  <si>
    <t>2026-01-03 13:00:00+00:00</t>
  </si>
  <si>
    <t>2026-01-03 14:00:00+00:00</t>
  </si>
  <si>
    <t>2026-01-03 15:00:00+00:00</t>
  </si>
  <si>
    <t>2026-01-03 16:00:00+00:00</t>
  </si>
  <si>
    <t>2026-01-03 17:00:00+00:00</t>
  </si>
  <si>
    <t>2026-01-03 18:00:00+00:00</t>
  </si>
  <si>
    <t>2026-01-03 19:00:00+00:00</t>
  </si>
  <si>
    <t>2026-01-03 20:00:00+00:00</t>
  </si>
  <si>
    <t>2026-01-03 21:00:00+00:00</t>
  </si>
  <si>
    <t>2026-01-03 22:00:00+00:00</t>
  </si>
  <si>
    <t>2026-01-03 23:00:00+00:00</t>
  </si>
  <si>
    <t>2026-01-04 00:00:00+00:00</t>
  </si>
  <si>
    <t>2026-01-04 01:00:00+00:00</t>
  </si>
  <si>
    <t>2026-01-04 02:00:00+00:00</t>
  </si>
  <si>
    <t>2026-01-04 03:00:00+00:00</t>
  </si>
  <si>
    <t>2026-01-04 04:00:00+00:00</t>
  </si>
  <si>
    <t>2026-01-04 05:00:00+00:00</t>
  </si>
  <si>
    <t>2026-01-04 06:00:00+00:00</t>
  </si>
  <si>
    <t>2026-01-04 07:00:00+00:00</t>
  </si>
  <si>
    <t>2026-01-04 08:00:00+00:00</t>
  </si>
  <si>
    <t>2026-01-04 09:00:00+00:00</t>
  </si>
  <si>
    <t>2026-01-04 10:00:00+00:00</t>
  </si>
  <si>
    <t>2026-01-04 11:00:00+00:00</t>
  </si>
  <si>
    <t>2026-01-04 12:00:00+00:00</t>
  </si>
  <si>
    <t>2026-01-04 13:00:00+00:00</t>
  </si>
  <si>
    <t>2026-01-04 14:00:00+00:00</t>
  </si>
  <si>
    <t>2026-01-04 15:00:00+00:00</t>
  </si>
  <si>
    <t>2026-01-04 16:00:00+00:00</t>
  </si>
  <si>
    <t>2026-01-04 17:00:00+00:00</t>
  </si>
  <si>
    <t>2026-01-04 18:00:00+00:00</t>
  </si>
  <si>
    <t>2026-01-04 19:00:00+00:00</t>
  </si>
  <si>
    <t>2026-01-04 20:00:00+00:00</t>
  </si>
  <si>
    <t>2026-01-04 21:00:00+00:00</t>
  </si>
  <si>
    <t>2026-01-04 22:00:00+00:00</t>
  </si>
  <si>
    <t>2026-01-04 23:00:00+00:00</t>
  </si>
  <si>
    <t>2026-01-05 00:00:00+00:00</t>
  </si>
  <si>
    <t>2026-01-05 01:00:00+00:00</t>
  </si>
  <si>
    <t>2026-01-05 02:00:00+00:00</t>
  </si>
  <si>
    <t>2026-01-05 03:00:00+00:00</t>
  </si>
  <si>
    <t>2026-01-05 04:00:00+00:00</t>
  </si>
  <si>
    <t>2026-01-05 05:00:00+00:00</t>
  </si>
  <si>
    <t>2026-01-05 06:00:00+00:00</t>
  </si>
  <si>
    <t>2026-01-05 07:00:00+00:00</t>
  </si>
  <si>
    <t>2026-01-05 08:00:00+00:00</t>
  </si>
  <si>
    <t>2026-01-05 09:00:00+00:00</t>
  </si>
  <si>
    <t>2026-01-05 10:00:00+00:00</t>
  </si>
  <si>
    <t>2026-01-05 11:00:00+00:00</t>
  </si>
  <si>
    <t>2026-01-05 12:00:00+00:00</t>
  </si>
  <si>
    <t>2026-01-05 13:00:00+00:00</t>
  </si>
  <si>
    <t>2026-01-05 14:00:00+00:00</t>
  </si>
  <si>
    <t>2026-01-05 15:00:00+00:00</t>
  </si>
  <si>
    <t>2026-01-05 16:00:00+00:00</t>
  </si>
  <si>
    <t>2026-01-05 17:00:00+00:00</t>
  </si>
  <si>
    <t>2026-01-05 18:00:00+00:00</t>
  </si>
  <si>
    <t>2026-01-05 19:00:00+00:00</t>
  </si>
  <si>
    <t>2026-01-05 20:00:00+00:00</t>
  </si>
  <si>
    <t>2026-01-05 21:00:00+00:00</t>
  </si>
  <si>
    <t>2026-01-05 22:00:00+00:00</t>
  </si>
  <si>
    <t>2026-01-05 23:00:00+00:00</t>
  </si>
  <si>
    <t>2026-01-06 00:00:00+00:00</t>
  </si>
  <si>
    <t>2026-01-06 01:00:00+00:00</t>
  </si>
  <si>
    <t>2026-01-06 02:00:00+00:00</t>
  </si>
  <si>
    <t>2026-01-06 03:00:00+00:00</t>
  </si>
  <si>
    <t>2026-01-06 04:00:00+00:00</t>
  </si>
  <si>
    <t>2026-01-06 05:00:00+00:00</t>
  </si>
  <si>
    <t>2026-01-06 06:00:00+00:00</t>
  </si>
  <si>
    <t>2026-01-06 07:00:00+00:00</t>
  </si>
  <si>
    <t>2026-01-06 08:00:00+00:00</t>
  </si>
  <si>
    <t>2026-01-06 09:00:00+00:00</t>
  </si>
  <si>
    <t>2026-01-06 10:00:00+00:00</t>
  </si>
  <si>
    <t>2026-01-06 11:00:00+00:00</t>
  </si>
  <si>
    <t>2026-01-06 12:00:00+00:00</t>
  </si>
  <si>
    <t>2026-01-06 13:00:00+00:00</t>
  </si>
  <si>
    <t>2026-01-06 14:00:00+00:00</t>
  </si>
  <si>
    <t>2026-01-06 15:00:00+00:00</t>
  </si>
  <si>
    <t>2026-01-06 16:00:00+00:00</t>
  </si>
  <si>
    <t>2026-01-06 17:00:00+00:00</t>
  </si>
  <si>
    <t>2026-01-06 18:00:00+00:00</t>
  </si>
  <si>
    <t>2026-01-06 19:00:00+00:00</t>
  </si>
  <si>
    <t>2026-01-06 20:00:00+00:00</t>
  </si>
  <si>
    <t>2026-01-06 21:00:00+00:00</t>
  </si>
  <si>
    <t>2026-01-06 22:00:00+00:00</t>
  </si>
  <si>
    <t>2026-01-06 23:00:00+00:00</t>
  </si>
  <si>
    <t>2026-01-07 00:00:00+00:00</t>
  </si>
  <si>
    <t>2026-01-07 01:00:00+00:00</t>
  </si>
  <si>
    <t>2026-01-07 02:00:00+00:00</t>
  </si>
  <si>
    <t>2026-01-07 03:00:00+00:00</t>
  </si>
  <si>
    <t>2026-01-07 04:00:00+00:00</t>
  </si>
  <si>
    <t>2026-01-07 05:00:00+00:00</t>
  </si>
  <si>
    <t>2026-01-07 06:00:00+00:00</t>
  </si>
  <si>
    <t>2026-01-07 07:00:00+00:00</t>
  </si>
  <si>
    <t>2026-01-07 08:00:00+00:00</t>
  </si>
  <si>
    <t>2026-01-07 09:00:00+00:00</t>
  </si>
  <si>
    <t>2026-01-07 10:00:00+00:00</t>
  </si>
  <si>
    <t>2026-01-07 11:00:00+00:00</t>
  </si>
  <si>
    <t>2026-01-07 12:00:00+00:00</t>
  </si>
  <si>
    <t>2026-01-07 13:00:00+00:00</t>
  </si>
  <si>
    <t>2026-01-07 14:00:00+00:00</t>
  </si>
  <si>
    <t>2026-01-07 15:00:00+00:00</t>
  </si>
  <si>
    <t>2026-01-07 16:00:00+00:00</t>
  </si>
  <si>
    <t>2026-01-07 17:00:00+00:00</t>
  </si>
  <si>
    <t>2026-01-07 18:00:00+00:00</t>
  </si>
  <si>
    <t>2026-01-07 19:00:00+00:00</t>
  </si>
  <si>
    <t>2026-01-07 20:00:00+00:00</t>
  </si>
  <si>
    <t>2026-01-07 21:00:00+00:00</t>
  </si>
  <si>
    <t>2026-01-07 22:00:00+00:00</t>
  </si>
  <si>
    <t>2026-01-07 23:00:00+00:00</t>
  </si>
  <si>
    <t>2026-01-08 00:00:00+00:00</t>
  </si>
  <si>
    <t>2026-01-08 01:00:00+00:00</t>
  </si>
  <si>
    <t>2026-01-08 02:00:00+00:00</t>
  </si>
  <si>
    <t>2026-01-08 03:00:00+00:00</t>
  </si>
  <si>
    <t>2026-01-08 04:00:00+00:00</t>
  </si>
  <si>
    <t>2026-01-08 05:00:00+00:00</t>
  </si>
  <si>
    <t>2026-01-08 06:00:00+00:00</t>
  </si>
  <si>
    <t>2026-01-08 07:00:00+00:00</t>
  </si>
  <si>
    <t>2026-01-08 08:00:00+00:00</t>
  </si>
  <si>
    <t>2026-01-08 09:00:00+00:00</t>
  </si>
  <si>
    <t>2026-01-08 10:00:00+00:00</t>
  </si>
  <si>
    <t>2026-01-08 11:00:00+00:00</t>
  </si>
  <si>
    <t>2026-01-08 12:00:00+00:00</t>
  </si>
  <si>
    <t>2026-01-08 13:00:00+00:00</t>
  </si>
  <si>
    <t>2026-01-08 14:00:00+00:00</t>
  </si>
  <si>
    <t>2026-01-08 15:00:00+00:00</t>
  </si>
  <si>
    <t>2026-01-08 16:00:00+00:00</t>
  </si>
  <si>
    <t>2026-01-08 17:00:00+00:00</t>
  </si>
  <si>
    <t>2026-01-08 18:00:00+00:00</t>
  </si>
  <si>
    <t>2026-01-08 19:00:00+00:00</t>
  </si>
  <si>
    <t>2026-01-08 20:00:00+00:00</t>
  </si>
  <si>
    <t>2026-01-08 21:00:00+00:00</t>
  </si>
  <si>
    <t>2026-01-08 22:00:00+00:00</t>
  </si>
  <si>
    <t>2026-01-08 23:00:00+00:00</t>
  </si>
  <si>
    <t>2026-01-09 00:00:00+00:00</t>
  </si>
  <si>
    <t>2026-01-09 01:00:00+00:00</t>
  </si>
  <si>
    <t>2026-01-09 02:00:00+00:00</t>
  </si>
  <si>
    <t>2026-01-09 03:00:00+00:00</t>
  </si>
  <si>
    <t>2026-01-09 04:00:00+00:00</t>
  </si>
  <si>
    <t>2026-01-09 05:00:00+00:00</t>
  </si>
  <si>
    <t>2026-01-09 06:00:00+00:00</t>
  </si>
  <si>
    <t>2026-01-09 07:00:00+00:00</t>
  </si>
  <si>
    <t>2026-01-09 08:00:00+00:00</t>
  </si>
  <si>
    <t>2026-01-09 09:00:00+00:00</t>
  </si>
  <si>
    <t>2026-01-09 10:00:00+00:00</t>
  </si>
  <si>
    <t>2026-01-09 11:00:00+00:00</t>
  </si>
  <si>
    <t>2026-01-09 12:00:00+00:00</t>
  </si>
  <si>
    <t>2026-01-09 13:00:00+00:00</t>
  </si>
  <si>
    <t>2026-01-09 14:00:00+00:00</t>
  </si>
  <si>
    <t>2026-01-09 15:00:00+00:00</t>
  </si>
  <si>
    <t>2026-01-09 16:00:00+00:00</t>
  </si>
  <si>
    <t>2026-01-09 17:00:00+00:00</t>
  </si>
  <si>
    <t>2026-01-09 18:00:00+00:00</t>
  </si>
  <si>
    <t>2026-01-09 19:00:00+00:00</t>
  </si>
  <si>
    <t>2026-01-09 20:00:00+00:00</t>
  </si>
  <si>
    <t>2026-01-09 21:00:00+00:00</t>
  </si>
  <si>
    <t>2026-01-09 22:00:00+00:00</t>
  </si>
  <si>
    <t>2026-01-09 23:00:00+00:00</t>
  </si>
  <si>
    <t>2026-01-10 00:00:00+00:00</t>
  </si>
  <si>
    <t>2026-01-10 01:00:00+00:00</t>
  </si>
  <si>
    <t>2026-01-10 02:00:00+00:00</t>
  </si>
  <si>
    <t>2026-01-10 03:00:00+00:00</t>
  </si>
  <si>
    <t>2026-01-10 04:00:00+00:00</t>
  </si>
  <si>
    <t>2026-01-10 05:00:00+00:00</t>
  </si>
  <si>
    <t>2026-01-10 06:00:00+00:00</t>
  </si>
  <si>
    <t>2026-01-10 07:00:00+00:00</t>
  </si>
  <si>
    <t>2026-01-10 08:00:00+00:00</t>
  </si>
  <si>
    <t>2026-01-10 09:00:00+00:00</t>
  </si>
  <si>
    <t>2026-01-10 10:00:00+00:00</t>
  </si>
  <si>
    <t>2026-01-10 11:00:00+00:00</t>
  </si>
  <si>
    <t>2026-01-10 12:00:00+00:00</t>
  </si>
  <si>
    <t>2026-01-10 13:00:00+00:00</t>
  </si>
  <si>
    <t>2026-01-10 14:00:00+00:00</t>
  </si>
  <si>
    <t>2026-01-10 15:00:00+00:00</t>
  </si>
  <si>
    <t>2026-01-10 16:00:00+00:00</t>
  </si>
  <si>
    <t>2026-01-10 17:00:00+00:00</t>
  </si>
  <si>
    <t>2026-01-10 18:00:00+00:00</t>
  </si>
  <si>
    <t>2026-01-10 19:00:00+00:00</t>
  </si>
  <si>
    <t>2026-01-10 20:00:00+00:00</t>
  </si>
  <si>
    <t>2026-01-10 21:00:00+00:00</t>
  </si>
  <si>
    <t>2026-01-10 22:00:00+00:00</t>
  </si>
  <si>
    <t>2026-01-10 23:00:00+00:00</t>
  </si>
  <si>
    <t>2026-01-11 00:00:00+00:00</t>
  </si>
  <si>
    <t>2026-01-11 01:00:00+00:00</t>
  </si>
  <si>
    <t>2026-01-11 02:00:00+00:00</t>
  </si>
  <si>
    <t>2026-01-11 03:00:00+00:00</t>
  </si>
  <si>
    <t>2026-01-11 04:00:00+00:00</t>
  </si>
  <si>
    <t>2026-01-11 05:00:00+00:00</t>
  </si>
  <si>
    <t>2026-01-11 06:00:00+00:00</t>
  </si>
  <si>
    <t>2026-01-11 07:00:00+00:00</t>
  </si>
  <si>
    <t>2026-01-11 08:00:00+00:00</t>
  </si>
  <si>
    <t>2026-01-11 09:00:00+00:00</t>
  </si>
  <si>
    <t>2026-01-11 10:00:00+00:00</t>
  </si>
  <si>
    <t>2026-01-11 11:00:00+00:00</t>
  </si>
  <si>
    <t>2026-01-11 12:00:00+00:00</t>
  </si>
  <si>
    <t>2026-01-11 13:00:00+00:00</t>
  </si>
  <si>
    <t>2026-01-11 14:00:00+00:00</t>
  </si>
  <si>
    <t>2026-01-11 15:00:00+00:00</t>
  </si>
  <si>
    <t>2026-01-11 16:00:00+00:00</t>
  </si>
  <si>
    <t>2026-01-11 17:00:00+00:00</t>
  </si>
  <si>
    <t>2026-01-11 18:00:00+00:00</t>
  </si>
  <si>
    <t>ts_excel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</si>
</sst>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]hh:mm;@" x16r2:formatCode16="[$-en-150,1]hh:mm;@"/>
    <numFmt numFmtId="167" formatCode="yyyy\-mm\-dd\ hh:m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BASE!$G$1</c:f>
              <c:strCache>
                <c:ptCount val="1"/>
                <c:pt idx="0">
                  <c:v>temp_sensor_c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BASE!$B$2:$B$8596</c:f>
              <c:numCache>
                <c:formatCode>yyyy\-mm\-dd\ hh:mm</c:formatCode>
                <c:ptCount val="8595"/>
                <c:pt idx="0">
                  <c:v>45675.666666666664</c:v>
                </c:pt>
                <c:pt idx="1">
                  <c:v>45675.708333333336</c:v>
                </c:pt>
                <c:pt idx="2">
                  <c:v>45675.75</c:v>
                </c:pt>
                <c:pt idx="3">
                  <c:v>45675.791666666664</c:v>
                </c:pt>
                <c:pt idx="4">
                  <c:v>45675.833333333336</c:v>
                </c:pt>
                <c:pt idx="5">
                  <c:v>45675.875</c:v>
                </c:pt>
                <c:pt idx="6">
                  <c:v>45675.916666666664</c:v>
                </c:pt>
                <c:pt idx="7">
                  <c:v>45675.958333333336</c:v>
                </c:pt>
                <c:pt idx="8">
                  <c:v>45676</c:v>
                </c:pt>
                <c:pt idx="9">
                  <c:v>45676.041666666664</c:v>
                </c:pt>
                <c:pt idx="10">
                  <c:v>45676.083333333336</c:v>
                </c:pt>
                <c:pt idx="11">
                  <c:v>45676.125</c:v>
                </c:pt>
                <c:pt idx="12">
                  <c:v>45676.166666666664</c:v>
                </c:pt>
                <c:pt idx="13">
                  <c:v>45676.208333333336</c:v>
                </c:pt>
                <c:pt idx="14">
                  <c:v>45676.25</c:v>
                </c:pt>
                <c:pt idx="15">
                  <c:v>45676.291666666664</c:v>
                </c:pt>
                <c:pt idx="16">
                  <c:v>45676.333333333336</c:v>
                </c:pt>
                <c:pt idx="17">
                  <c:v>45676.375</c:v>
                </c:pt>
                <c:pt idx="18">
                  <c:v>45676.416666666664</c:v>
                </c:pt>
                <c:pt idx="19">
                  <c:v>45676.458333333336</c:v>
                </c:pt>
                <c:pt idx="20">
                  <c:v>45676.5</c:v>
                </c:pt>
                <c:pt idx="21">
                  <c:v>45676.541666666664</c:v>
                </c:pt>
                <c:pt idx="22">
                  <c:v>45676.583333333336</c:v>
                </c:pt>
                <c:pt idx="23">
                  <c:v>45676.625</c:v>
                </c:pt>
                <c:pt idx="24">
                  <c:v>45676.666666666664</c:v>
                </c:pt>
                <c:pt idx="25">
                  <c:v>45676.708333333336</c:v>
                </c:pt>
                <c:pt idx="26">
                  <c:v>45676.75</c:v>
                </c:pt>
                <c:pt idx="27">
                  <c:v>45676.791666666664</c:v>
                </c:pt>
                <c:pt idx="28">
                  <c:v>45676.833333333336</c:v>
                </c:pt>
                <c:pt idx="29">
                  <c:v>45676.875</c:v>
                </c:pt>
                <c:pt idx="30">
                  <c:v>45676.916666666664</c:v>
                </c:pt>
                <c:pt idx="31">
                  <c:v>45676.958333333336</c:v>
                </c:pt>
                <c:pt idx="32">
                  <c:v>45677</c:v>
                </c:pt>
                <c:pt idx="33">
                  <c:v>45677.041666666664</c:v>
                </c:pt>
                <c:pt idx="34">
                  <c:v>45677.083333333336</c:v>
                </c:pt>
                <c:pt idx="35">
                  <c:v>45677.125</c:v>
                </c:pt>
                <c:pt idx="36">
                  <c:v>45677.166666666664</c:v>
                </c:pt>
                <c:pt idx="37">
                  <c:v>45677.208333333336</c:v>
                </c:pt>
                <c:pt idx="38">
                  <c:v>45677.25</c:v>
                </c:pt>
                <c:pt idx="39">
                  <c:v>45677.291666666664</c:v>
                </c:pt>
                <c:pt idx="40">
                  <c:v>45677.333333333336</c:v>
                </c:pt>
                <c:pt idx="41">
                  <c:v>45677.375</c:v>
                </c:pt>
                <c:pt idx="42">
                  <c:v>45677.416666666664</c:v>
                </c:pt>
                <c:pt idx="43">
                  <c:v>45677.458333333336</c:v>
                </c:pt>
                <c:pt idx="44">
                  <c:v>45677.5</c:v>
                </c:pt>
                <c:pt idx="45">
                  <c:v>45677.541666666664</c:v>
                </c:pt>
                <c:pt idx="46">
                  <c:v>45677.583333333336</c:v>
                </c:pt>
                <c:pt idx="47">
                  <c:v>45677.625</c:v>
                </c:pt>
                <c:pt idx="48">
                  <c:v>45677.666666666664</c:v>
                </c:pt>
                <c:pt idx="49">
                  <c:v>45677.708333333336</c:v>
                </c:pt>
                <c:pt idx="50">
                  <c:v>45677.75</c:v>
                </c:pt>
                <c:pt idx="51">
                  <c:v>45677.791666666664</c:v>
                </c:pt>
                <c:pt idx="52">
                  <c:v>45677.833333333336</c:v>
                </c:pt>
                <c:pt idx="53">
                  <c:v>45677.875</c:v>
                </c:pt>
                <c:pt idx="54">
                  <c:v>45677.916666666664</c:v>
                </c:pt>
                <c:pt idx="55">
                  <c:v>45677.958333333336</c:v>
                </c:pt>
                <c:pt idx="56">
                  <c:v>45678</c:v>
                </c:pt>
                <c:pt idx="57">
                  <c:v>45678.041666666664</c:v>
                </c:pt>
                <c:pt idx="58">
                  <c:v>45678.083333333336</c:v>
                </c:pt>
                <c:pt idx="59">
                  <c:v>45678.125</c:v>
                </c:pt>
                <c:pt idx="60">
                  <c:v>45678.166666666664</c:v>
                </c:pt>
                <c:pt idx="61">
                  <c:v>45678.208333333336</c:v>
                </c:pt>
                <c:pt idx="62">
                  <c:v>45678.25</c:v>
                </c:pt>
                <c:pt idx="63">
                  <c:v>45678.291666666664</c:v>
                </c:pt>
                <c:pt idx="64">
                  <c:v>45678.333333333336</c:v>
                </c:pt>
                <c:pt idx="65">
                  <c:v>45678.375</c:v>
                </c:pt>
                <c:pt idx="66">
                  <c:v>45678.416666666664</c:v>
                </c:pt>
                <c:pt idx="67">
                  <c:v>45678.458333333336</c:v>
                </c:pt>
                <c:pt idx="68">
                  <c:v>45678.5</c:v>
                </c:pt>
                <c:pt idx="69">
                  <c:v>45678.541666666664</c:v>
                </c:pt>
                <c:pt idx="70">
                  <c:v>45678.583333333336</c:v>
                </c:pt>
                <c:pt idx="71">
                  <c:v>45678.625</c:v>
                </c:pt>
                <c:pt idx="72">
                  <c:v>45678.666666666664</c:v>
                </c:pt>
                <c:pt idx="73">
                  <c:v>45678.708333333336</c:v>
                </c:pt>
                <c:pt idx="74">
                  <c:v>45678.75</c:v>
                </c:pt>
                <c:pt idx="75">
                  <c:v>45678.791666666664</c:v>
                </c:pt>
                <c:pt idx="76">
                  <c:v>45678.833333333336</c:v>
                </c:pt>
                <c:pt idx="77">
                  <c:v>45678.875</c:v>
                </c:pt>
                <c:pt idx="78">
                  <c:v>45678.916666666664</c:v>
                </c:pt>
                <c:pt idx="79">
                  <c:v>45678.958333333336</c:v>
                </c:pt>
                <c:pt idx="80">
                  <c:v>45679</c:v>
                </c:pt>
                <c:pt idx="81">
                  <c:v>45679.041666666664</c:v>
                </c:pt>
                <c:pt idx="82">
                  <c:v>45679.083333333336</c:v>
                </c:pt>
                <c:pt idx="83">
                  <c:v>45679.125</c:v>
                </c:pt>
                <c:pt idx="84">
                  <c:v>45679.166666666664</c:v>
                </c:pt>
                <c:pt idx="85">
                  <c:v>45679.208333333336</c:v>
                </c:pt>
                <c:pt idx="86">
                  <c:v>45679.25</c:v>
                </c:pt>
                <c:pt idx="87">
                  <c:v>45679.291666666664</c:v>
                </c:pt>
                <c:pt idx="88">
                  <c:v>45679.333333333336</c:v>
                </c:pt>
                <c:pt idx="89">
                  <c:v>45679.375</c:v>
                </c:pt>
                <c:pt idx="90">
                  <c:v>45679.416666666664</c:v>
                </c:pt>
                <c:pt idx="91">
                  <c:v>45679.458333333336</c:v>
                </c:pt>
                <c:pt idx="92">
                  <c:v>45679.5</c:v>
                </c:pt>
                <c:pt idx="93">
                  <c:v>45679.541666666664</c:v>
                </c:pt>
                <c:pt idx="94">
                  <c:v>45679.583333333336</c:v>
                </c:pt>
                <c:pt idx="95">
                  <c:v>45679.625</c:v>
                </c:pt>
                <c:pt idx="96">
                  <c:v>45679.666666666664</c:v>
                </c:pt>
                <c:pt idx="97">
                  <c:v>45679.708333333336</c:v>
                </c:pt>
                <c:pt idx="98">
                  <c:v>45679.75</c:v>
                </c:pt>
                <c:pt idx="99">
                  <c:v>45679.791666666664</c:v>
                </c:pt>
                <c:pt idx="100">
                  <c:v>45679.833333333336</c:v>
                </c:pt>
                <c:pt idx="101">
                  <c:v>45679.875</c:v>
                </c:pt>
                <c:pt idx="102">
                  <c:v>45679.916666666664</c:v>
                </c:pt>
                <c:pt idx="103">
                  <c:v>45679.958333333336</c:v>
                </c:pt>
                <c:pt idx="104">
                  <c:v>45680</c:v>
                </c:pt>
                <c:pt idx="105">
                  <c:v>45680.041666666664</c:v>
                </c:pt>
                <c:pt idx="106">
                  <c:v>45680.083333333336</c:v>
                </c:pt>
                <c:pt idx="107">
                  <c:v>45680.125</c:v>
                </c:pt>
                <c:pt idx="108">
                  <c:v>45680.166666666664</c:v>
                </c:pt>
                <c:pt idx="109">
                  <c:v>45680.208333333336</c:v>
                </c:pt>
                <c:pt idx="110">
                  <c:v>45680.25</c:v>
                </c:pt>
                <c:pt idx="111">
                  <c:v>45680.291666666664</c:v>
                </c:pt>
                <c:pt idx="112">
                  <c:v>45680.333333333336</c:v>
                </c:pt>
                <c:pt idx="113">
                  <c:v>45680.375</c:v>
                </c:pt>
                <c:pt idx="114">
                  <c:v>45680.416666666664</c:v>
                </c:pt>
                <c:pt idx="115">
                  <c:v>45680.458333333336</c:v>
                </c:pt>
                <c:pt idx="116">
                  <c:v>45680.5</c:v>
                </c:pt>
                <c:pt idx="117">
                  <c:v>45680.541666666664</c:v>
                </c:pt>
                <c:pt idx="118">
                  <c:v>45680.583333333336</c:v>
                </c:pt>
                <c:pt idx="119">
                  <c:v>45680.625</c:v>
                </c:pt>
                <c:pt idx="120">
                  <c:v>45680.666666666664</c:v>
                </c:pt>
                <c:pt idx="121">
                  <c:v>45680.708333333336</c:v>
                </c:pt>
                <c:pt idx="122">
                  <c:v>45680.75</c:v>
                </c:pt>
                <c:pt idx="123">
                  <c:v>45680.791666666664</c:v>
                </c:pt>
                <c:pt idx="124">
                  <c:v>45680.833333333336</c:v>
                </c:pt>
                <c:pt idx="125">
                  <c:v>45680.875</c:v>
                </c:pt>
                <c:pt idx="126">
                  <c:v>45680.916666666664</c:v>
                </c:pt>
                <c:pt idx="127">
                  <c:v>45680.958333333336</c:v>
                </c:pt>
                <c:pt idx="128">
                  <c:v>45681</c:v>
                </c:pt>
                <c:pt idx="129">
                  <c:v>45681.041666666664</c:v>
                </c:pt>
                <c:pt idx="130">
                  <c:v>45681.083333333336</c:v>
                </c:pt>
                <c:pt idx="131">
                  <c:v>45681.125</c:v>
                </c:pt>
                <c:pt idx="132">
                  <c:v>45681.166666666664</c:v>
                </c:pt>
                <c:pt idx="133">
                  <c:v>45681.208333333336</c:v>
                </c:pt>
                <c:pt idx="134">
                  <c:v>45681.25</c:v>
                </c:pt>
                <c:pt idx="135">
                  <c:v>45681.291666666664</c:v>
                </c:pt>
                <c:pt idx="136">
                  <c:v>45681.333333333336</c:v>
                </c:pt>
                <c:pt idx="137">
                  <c:v>45681.375</c:v>
                </c:pt>
                <c:pt idx="138">
                  <c:v>45681.416666666664</c:v>
                </c:pt>
                <c:pt idx="139">
                  <c:v>45681.458333333336</c:v>
                </c:pt>
                <c:pt idx="140">
                  <c:v>45681.5</c:v>
                </c:pt>
                <c:pt idx="141">
                  <c:v>45681.541666666664</c:v>
                </c:pt>
                <c:pt idx="142">
                  <c:v>45681.583333333336</c:v>
                </c:pt>
                <c:pt idx="143">
                  <c:v>45681.625</c:v>
                </c:pt>
                <c:pt idx="144">
                  <c:v>45681.666666666664</c:v>
                </c:pt>
                <c:pt idx="145">
                  <c:v>45681.708333333336</c:v>
                </c:pt>
                <c:pt idx="146">
                  <c:v>45681.75</c:v>
                </c:pt>
                <c:pt idx="147">
                  <c:v>45681.791666666664</c:v>
                </c:pt>
                <c:pt idx="148">
                  <c:v>45681.833333333336</c:v>
                </c:pt>
                <c:pt idx="149">
                  <c:v>45681.875</c:v>
                </c:pt>
                <c:pt idx="150">
                  <c:v>45681.916666666664</c:v>
                </c:pt>
                <c:pt idx="151">
                  <c:v>45681.958333333336</c:v>
                </c:pt>
                <c:pt idx="152">
                  <c:v>45682</c:v>
                </c:pt>
                <c:pt idx="153">
                  <c:v>45682.041666666664</c:v>
                </c:pt>
                <c:pt idx="154">
                  <c:v>45682.083333333336</c:v>
                </c:pt>
                <c:pt idx="155">
                  <c:v>45682.125</c:v>
                </c:pt>
                <c:pt idx="156">
                  <c:v>45682.166666666664</c:v>
                </c:pt>
                <c:pt idx="157">
                  <c:v>45682.208333333336</c:v>
                </c:pt>
                <c:pt idx="158">
                  <c:v>45682.25</c:v>
                </c:pt>
                <c:pt idx="159">
                  <c:v>45682.291666666664</c:v>
                </c:pt>
                <c:pt idx="160">
                  <c:v>45682.333333333336</c:v>
                </c:pt>
                <c:pt idx="161">
                  <c:v>45682.375</c:v>
                </c:pt>
                <c:pt idx="162">
                  <c:v>45682.416666666664</c:v>
                </c:pt>
                <c:pt idx="163">
                  <c:v>45682.458333333336</c:v>
                </c:pt>
                <c:pt idx="164">
                  <c:v>45682.5</c:v>
                </c:pt>
                <c:pt idx="165">
                  <c:v>45682.541666666664</c:v>
                </c:pt>
                <c:pt idx="166">
                  <c:v>45682.583333333336</c:v>
                </c:pt>
                <c:pt idx="167">
                  <c:v>45682.625</c:v>
                </c:pt>
                <c:pt idx="168">
                  <c:v>45682.666666666664</c:v>
                </c:pt>
                <c:pt idx="169">
                  <c:v>45682.708333333336</c:v>
                </c:pt>
                <c:pt idx="170">
                  <c:v>45682.75</c:v>
                </c:pt>
                <c:pt idx="171">
                  <c:v>45682.791666666664</c:v>
                </c:pt>
                <c:pt idx="172">
                  <c:v>45682.833333333336</c:v>
                </c:pt>
                <c:pt idx="173">
                  <c:v>45682.875</c:v>
                </c:pt>
                <c:pt idx="174">
                  <c:v>45682.916666666664</c:v>
                </c:pt>
                <c:pt idx="175">
                  <c:v>45682.958333333336</c:v>
                </c:pt>
                <c:pt idx="176">
                  <c:v>45683</c:v>
                </c:pt>
                <c:pt idx="177">
                  <c:v>45683.041666666664</c:v>
                </c:pt>
                <c:pt idx="178">
                  <c:v>45683.083333333336</c:v>
                </c:pt>
                <c:pt idx="179">
                  <c:v>45683.125</c:v>
                </c:pt>
                <c:pt idx="180">
                  <c:v>45683.166666666664</c:v>
                </c:pt>
                <c:pt idx="181">
                  <c:v>45683.208333333336</c:v>
                </c:pt>
                <c:pt idx="182">
                  <c:v>45683.25</c:v>
                </c:pt>
                <c:pt idx="183">
                  <c:v>45683.291666666664</c:v>
                </c:pt>
                <c:pt idx="184">
                  <c:v>45683.333333333336</c:v>
                </c:pt>
                <c:pt idx="185">
                  <c:v>45683.375</c:v>
                </c:pt>
                <c:pt idx="186">
                  <c:v>45683.416666666664</c:v>
                </c:pt>
                <c:pt idx="187">
                  <c:v>45683.458333333336</c:v>
                </c:pt>
                <c:pt idx="188">
                  <c:v>45683.5</c:v>
                </c:pt>
                <c:pt idx="189">
                  <c:v>45683.541666666664</c:v>
                </c:pt>
                <c:pt idx="190">
                  <c:v>45683.583333333336</c:v>
                </c:pt>
                <c:pt idx="191">
                  <c:v>45683.625</c:v>
                </c:pt>
                <c:pt idx="192">
                  <c:v>45683.666666666664</c:v>
                </c:pt>
                <c:pt idx="193">
                  <c:v>45683.708333333336</c:v>
                </c:pt>
                <c:pt idx="194">
                  <c:v>45683.75</c:v>
                </c:pt>
                <c:pt idx="195">
                  <c:v>45683.791666666664</c:v>
                </c:pt>
                <c:pt idx="196">
                  <c:v>45683.833333333336</c:v>
                </c:pt>
                <c:pt idx="197">
                  <c:v>45683.875</c:v>
                </c:pt>
                <c:pt idx="198">
                  <c:v>45683.916666666664</c:v>
                </c:pt>
                <c:pt idx="199">
                  <c:v>45683.958333333336</c:v>
                </c:pt>
                <c:pt idx="200">
                  <c:v>45684</c:v>
                </c:pt>
                <c:pt idx="201">
                  <c:v>45684.041666666664</c:v>
                </c:pt>
                <c:pt idx="202">
                  <c:v>45684.083333333336</c:v>
                </c:pt>
                <c:pt idx="203">
                  <c:v>45684.125</c:v>
                </c:pt>
                <c:pt idx="204">
                  <c:v>45684.166666666664</c:v>
                </c:pt>
                <c:pt idx="205">
                  <c:v>45684.208333333336</c:v>
                </c:pt>
                <c:pt idx="206">
                  <c:v>45684.25</c:v>
                </c:pt>
                <c:pt idx="207">
                  <c:v>45684.291666666664</c:v>
                </c:pt>
                <c:pt idx="208">
                  <c:v>45684.333333333336</c:v>
                </c:pt>
                <c:pt idx="209">
                  <c:v>45684.375</c:v>
                </c:pt>
                <c:pt idx="210">
                  <c:v>45684.416666666664</c:v>
                </c:pt>
                <c:pt idx="211">
                  <c:v>45684.458333333336</c:v>
                </c:pt>
                <c:pt idx="212">
                  <c:v>45684.5</c:v>
                </c:pt>
                <c:pt idx="213">
                  <c:v>45684.541666666664</c:v>
                </c:pt>
                <c:pt idx="214">
                  <c:v>45684.583333333336</c:v>
                </c:pt>
                <c:pt idx="215">
                  <c:v>45684.625</c:v>
                </c:pt>
                <c:pt idx="216">
                  <c:v>45684.666666666664</c:v>
                </c:pt>
                <c:pt idx="217">
                  <c:v>45684.708333333336</c:v>
                </c:pt>
                <c:pt idx="218">
                  <c:v>45684.75</c:v>
                </c:pt>
                <c:pt idx="219">
                  <c:v>45684.791666666664</c:v>
                </c:pt>
                <c:pt idx="220">
                  <c:v>45684.833333333336</c:v>
                </c:pt>
                <c:pt idx="221">
                  <c:v>45684.875</c:v>
                </c:pt>
                <c:pt idx="222">
                  <c:v>45684.916666666664</c:v>
                </c:pt>
                <c:pt idx="223">
                  <c:v>45684.958333333336</c:v>
                </c:pt>
                <c:pt idx="224">
                  <c:v>45685</c:v>
                </c:pt>
                <c:pt idx="225">
                  <c:v>45685.041666666664</c:v>
                </c:pt>
                <c:pt idx="226">
                  <c:v>45685.083333333336</c:v>
                </c:pt>
                <c:pt idx="227">
                  <c:v>45685.125</c:v>
                </c:pt>
                <c:pt idx="228">
                  <c:v>45685.166666666664</c:v>
                </c:pt>
                <c:pt idx="229">
                  <c:v>45685.208333333336</c:v>
                </c:pt>
                <c:pt idx="230">
                  <c:v>45685.25</c:v>
                </c:pt>
                <c:pt idx="231">
                  <c:v>45685.291666666664</c:v>
                </c:pt>
                <c:pt idx="232">
                  <c:v>45685.333333333336</c:v>
                </c:pt>
                <c:pt idx="233">
                  <c:v>45685.375</c:v>
                </c:pt>
                <c:pt idx="234">
                  <c:v>45685.416666666664</c:v>
                </c:pt>
                <c:pt idx="235">
                  <c:v>45685.458333333336</c:v>
                </c:pt>
                <c:pt idx="236">
                  <c:v>45685.5</c:v>
                </c:pt>
                <c:pt idx="237">
                  <c:v>45685.541666666664</c:v>
                </c:pt>
                <c:pt idx="238">
                  <c:v>45685.583333333336</c:v>
                </c:pt>
                <c:pt idx="239">
                  <c:v>45685.625</c:v>
                </c:pt>
                <c:pt idx="240">
                  <c:v>45685.666666666664</c:v>
                </c:pt>
                <c:pt idx="241">
                  <c:v>45685.708333333336</c:v>
                </c:pt>
                <c:pt idx="242">
                  <c:v>45685.75</c:v>
                </c:pt>
                <c:pt idx="243">
                  <c:v>45685.791666666664</c:v>
                </c:pt>
                <c:pt idx="244">
                  <c:v>45685.833333333336</c:v>
                </c:pt>
                <c:pt idx="245">
                  <c:v>45685.875</c:v>
                </c:pt>
                <c:pt idx="246">
                  <c:v>45685.916666666664</c:v>
                </c:pt>
                <c:pt idx="247">
                  <c:v>45685.958333333336</c:v>
                </c:pt>
                <c:pt idx="248">
                  <c:v>45686</c:v>
                </c:pt>
                <c:pt idx="249">
                  <c:v>45686.041666666664</c:v>
                </c:pt>
                <c:pt idx="250">
                  <c:v>45686.083333333336</c:v>
                </c:pt>
                <c:pt idx="251">
                  <c:v>45686.125</c:v>
                </c:pt>
                <c:pt idx="252">
                  <c:v>45686.166666666664</c:v>
                </c:pt>
                <c:pt idx="253">
                  <c:v>45686.208333333336</c:v>
                </c:pt>
                <c:pt idx="254">
                  <c:v>45686.25</c:v>
                </c:pt>
                <c:pt idx="255">
                  <c:v>45686.291666666664</c:v>
                </c:pt>
                <c:pt idx="256">
                  <c:v>45686.333333333336</c:v>
                </c:pt>
                <c:pt idx="257">
                  <c:v>45686.375</c:v>
                </c:pt>
                <c:pt idx="258">
                  <c:v>45686.416666666664</c:v>
                </c:pt>
                <c:pt idx="259">
                  <c:v>45686.458333333336</c:v>
                </c:pt>
                <c:pt idx="260">
                  <c:v>45686.5</c:v>
                </c:pt>
                <c:pt idx="261">
                  <c:v>45686.541666666664</c:v>
                </c:pt>
                <c:pt idx="262">
                  <c:v>45686.583333333336</c:v>
                </c:pt>
                <c:pt idx="263">
                  <c:v>45686.625</c:v>
                </c:pt>
                <c:pt idx="264">
                  <c:v>45686.666666666664</c:v>
                </c:pt>
                <c:pt idx="265">
                  <c:v>45686.708333333336</c:v>
                </c:pt>
                <c:pt idx="266">
                  <c:v>45686.75</c:v>
                </c:pt>
                <c:pt idx="267">
                  <c:v>45686.791666666664</c:v>
                </c:pt>
                <c:pt idx="268">
                  <c:v>45686.833333333336</c:v>
                </c:pt>
                <c:pt idx="269">
                  <c:v>45686.875</c:v>
                </c:pt>
                <c:pt idx="270">
                  <c:v>45686.916666666664</c:v>
                </c:pt>
                <c:pt idx="271">
                  <c:v>45686.958333333336</c:v>
                </c:pt>
                <c:pt idx="272">
                  <c:v>45687</c:v>
                </c:pt>
                <c:pt idx="273">
                  <c:v>45687.041666666664</c:v>
                </c:pt>
                <c:pt idx="274">
                  <c:v>45687.083333333336</c:v>
                </c:pt>
                <c:pt idx="275">
                  <c:v>45687.125</c:v>
                </c:pt>
                <c:pt idx="276">
                  <c:v>45687.166666666664</c:v>
                </c:pt>
                <c:pt idx="277">
                  <c:v>45687.208333333336</c:v>
                </c:pt>
                <c:pt idx="278">
                  <c:v>45687.25</c:v>
                </c:pt>
                <c:pt idx="279">
                  <c:v>45687.291666666664</c:v>
                </c:pt>
                <c:pt idx="280">
                  <c:v>45687.333333333336</c:v>
                </c:pt>
                <c:pt idx="281">
                  <c:v>45687.375</c:v>
                </c:pt>
                <c:pt idx="282">
                  <c:v>45687.416666666664</c:v>
                </c:pt>
                <c:pt idx="283">
                  <c:v>45687.458333333336</c:v>
                </c:pt>
                <c:pt idx="284">
                  <c:v>45687.5</c:v>
                </c:pt>
                <c:pt idx="285">
                  <c:v>45687.541666666664</c:v>
                </c:pt>
                <c:pt idx="286">
                  <c:v>45687.583333333336</c:v>
                </c:pt>
                <c:pt idx="287">
                  <c:v>45687.625</c:v>
                </c:pt>
                <c:pt idx="288">
                  <c:v>45687.666666666664</c:v>
                </c:pt>
                <c:pt idx="289">
                  <c:v>45687.708333333336</c:v>
                </c:pt>
                <c:pt idx="290">
                  <c:v>45687.75</c:v>
                </c:pt>
                <c:pt idx="291">
                  <c:v>45687.791666666664</c:v>
                </c:pt>
                <c:pt idx="292">
                  <c:v>45687.833333333336</c:v>
                </c:pt>
                <c:pt idx="293">
                  <c:v>45687.875</c:v>
                </c:pt>
                <c:pt idx="294">
                  <c:v>45687.916666666664</c:v>
                </c:pt>
                <c:pt idx="295">
                  <c:v>45687.958333333336</c:v>
                </c:pt>
                <c:pt idx="296">
                  <c:v>45688</c:v>
                </c:pt>
                <c:pt idx="297">
                  <c:v>45688.041666666664</c:v>
                </c:pt>
                <c:pt idx="298">
                  <c:v>45688.083333333336</c:v>
                </c:pt>
                <c:pt idx="299">
                  <c:v>45688.125</c:v>
                </c:pt>
                <c:pt idx="300">
                  <c:v>45688.166666666664</c:v>
                </c:pt>
                <c:pt idx="301">
                  <c:v>45688.208333333336</c:v>
                </c:pt>
                <c:pt idx="302">
                  <c:v>45688.25</c:v>
                </c:pt>
                <c:pt idx="303">
                  <c:v>45688.291666666664</c:v>
                </c:pt>
                <c:pt idx="304">
                  <c:v>45688.333333333336</c:v>
                </c:pt>
                <c:pt idx="305">
                  <c:v>45688.375</c:v>
                </c:pt>
                <c:pt idx="306">
                  <c:v>45688.416666666664</c:v>
                </c:pt>
                <c:pt idx="307">
                  <c:v>45688.458333333336</c:v>
                </c:pt>
                <c:pt idx="308">
                  <c:v>45688.5</c:v>
                </c:pt>
                <c:pt idx="309">
                  <c:v>45688.541666666664</c:v>
                </c:pt>
                <c:pt idx="310">
                  <c:v>45688.583333333336</c:v>
                </c:pt>
                <c:pt idx="311">
                  <c:v>45688.625</c:v>
                </c:pt>
                <c:pt idx="312">
                  <c:v>45688.666666666664</c:v>
                </c:pt>
                <c:pt idx="313">
                  <c:v>45688.708333333336</c:v>
                </c:pt>
                <c:pt idx="314">
                  <c:v>45688.75</c:v>
                </c:pt>
                <c:pt idx="315">
                  <c:v>45688.791666666664</c:v>
                </c:pt>
                <c:pt idx="316">
                  <c:v>45688.833333333336</c:v>
                </c:pt>
                <c:pt idx="317">
                  <c:v>45688.875</c:v>
                </c:pt>
                <c:pt idx="318">
                  <c:v>45688.916666666664</c:v>
                </c:pt>
                <c:pt idx="319">
                  <c:v>45688.958333333336</c:v>
                </c:pt>
                <c:pt idx="320">
                  <c:v>45689</c:v>
                </c:pt>
                <c:pt idx="321">
                  <c:v>45689.041666666664</c:v>
                </c:pt>
                <c:pt idx="322">
                  <c:v>45689.083333333336</c:v>
                </c:pt>
                <c:pt idx="323">
                  <c:v>45689.125</c:v>
                </c:pt>
                <c:pt idx="324">
                  <c:v>45689.166666666664</c:v>
                </c:pt>
                <c:pt idx="325">
                  <c:v>45689.208333333336</c:v>
                </c:pt>
                <c:pt idx="326">
                  <c:v>45689.25</c:v>
                </c:pt>
                <c:pt idx="327">
                  <c:v>45689.291666666664</c:v>
                </c:pt>
                <c:pt idx="328">
                  <c:v>45689.333333333336</c:v>
                </c:pt>
                <c:pt idx="329">
                  <c:v>45689.375</c:v>
                </c:pt>
                <c:pt idx="330">
                  <c:v>45689.416666666664</c:v>
                </c:pt>
                <c:pt idx="331">
                  <c:v>45689.458333333336</c:v>
                </c:pt>
                <c:pt idx="332">
                  <c:v>45689.5</c:v>
                </c:pt>
                <c:pt idx="333">
                  <c:v>45689.541666666664</c:v>
                </c:pt>
                <c:pt idx="334">
                  <c:v>45689.583333333336</c:v>
                </c:pt>
                <c:pt idx="335">
                  <c:v>45689.625</c:v>
                </c:pt>
                <c:pt idx="336">
                  <c:v>45689.666666666664</c:v>
                </c:pt>
                <c:pt idx="337">
                  <c:v>45689.708333333336</c:v>
                </c:pt>
                <c:pt idx="338">
                  <c:v>45689.75</c:v>
                </c:pt>
                <c:pt idx="339">
                  <c:v>45689.791666666664</c:v>
                </c:pt>
                <c:pt idx="340">
                  <c:v>45689.833333333336</c:v>
                </c:pt>
                <c:pt idx="341">
                  <c:v>45689.875</c:v>
                </c:pt>
                <c:pt idx="342">
                  <c:v>45689.916666666664</c:v>
                </c:pt>
                <c:pt idx="343">
                  <c:v>45689.958333333336</c:v>
                </c:pt>
                <c:pt idx="344">
                  <c:v>45690</c:v>
                </c:pt>
                <c:pt idx="345">
                  <c:v>45690.041666666664</c:v>
                </c:pt>
                <c:pt idx="346">
                  <c:v>45690.083333333336</c:v>
                </c:pt>
                <c:pt idx="347">
                  <c:v>45690.125</c:v>
                </c:pt>
                <c:pt idx="348">
                  <c:v>45690.166666666664</c:v>
                </c:pt>
                <c:pt idx="349">
                  <c:v>45690.208333333336</c:v>
                </c:pt>
                <c:pt idx="350">
                  <c:v>45690.25</c:v>
                </c:pt>
                <c:pt idx="351">
                  <c:v>45690.291666666664</c:v>
                </c:pt>
                <c:pt idx="352">
                  <c:v>45690.333333333336</c:v>
                </c:pt>
                <c:pt idx="353">
                  <c:v>45690.375</c:v>
                </c:pt>
                <c:pt idx="354">
                  <c:v>45690.416666666664</c:v>
                </c:pt>
                <c:pt idx="355">
                  <c:v>45690.458333333336</c:v>
                </c:pt>
                <c:pt idx="356">
                  <c:v>45690.5</c:v>
                </c:pt>
                <c:pt idx="357">
                  <c:v>45690.541666666664</c:v>
                </c:pt>
                <c:pt idx="358">
                  <c:v>45690.583333333336</c:v>
                </c:pt>
                <c:pt idx="359">
                  <c:v>45690.625</c:v>
                </c:pt>
                <c:pt idx="360">
                  <c:v>45690.666666666664</c:v>
                </c:pt>
                <c:pt idx="361">
                  <c:v>45690.708333333336</c:v>
                </c:pt>
                <c:pt idx="362">
                  <c:v>45690.75</c:v>
                </c:pt>
                <c:pt idx="363">
                  <c:v>45690.791666666664</c:v>
                </c:pt>
                <c:pt idx="364">
                  <c:v>45690.833333333336</c:v>
                </c:pt>
                <c:pt idx="365">
                  <c:v>45690.875</c:v>
                </c:pt>
                <c:pt idx="366">
                  <c:v>45690.916666666664</c:v>
                </c:pt>
                <c:pt idx="367">
                  <c:v>45690.958333333336</c:v>
                </c:pt>
                <c:pt idx="368">
                  <c:v>45691</c:v>
                </c:pt>
                <c:pt idx="369">
                  <c:v>45691.041666666664</c:v>
                </c:pt>
                <c:pt idx="370">
                  <c:v>45691.083333333336</c:v>
                </c:pt>
                <c:pt idx="371">
                  <c:v>45691.125</c:v>
                </c:pt>
                <c:pt idx="372">
                  <c:v>45691.166666666664</c:v>
                </c:pt>
                <c:pt idx="373">
                  <c:v>45691.208333333336</c:v>
                </c:pt>
                <c:pt idx="374">
                  <c:v>45691.25</c:v>
                </c:pt>
                <c:pt idx="375">
                  <c:v>45691.291666666664</c:v>
                </c:pt>
                <c:pt idx="376">
                  <c:v>45691.333333333336</c:v>
                </c:pt>
                <c:pt idx="377">
                  <c:v>45691.375</c:v>
                </c:pt>
                <c:pt idx="378">
                  <c:v>45691.416666666664</c:v>
                </c:pt>
                <c:pt idx="379">
                  <c:v>45691.458333333336</c:v>
                </c:pt>
                <c:pt idx="380">
                  <c:v>45691.5</c:v>
                </c:pt>
                <c:pt idx="381">
                  <c:v>45691.541666666664</c:v>
                </c:pt>
                <c:pt idx="382">
                  <c:v>45691.583333333336</c:v>
                </c:pt>
                <c:pt idx="383">
                  <c:v>45691.625</c:v>
                </c:pt>
                <c:pt idx="384">
                  <c:v>45691.666666666664</c:v>
                </c:pt>
                <c:pt idx="385">
                  <c:v>45691.708333333336</c:v>
                </c:pt>
                <c:pt idx="386">
                  <c:v>45691.75</c:v>
                </c:pt>
                <c:pt idx="387">
                  <c:v>45691.791666666664</c:v>
                </c:pt>
                <c:pt idx="388">
                  <c:v>45691.833333333336</c:v>
                </c:pt>
                <c:pt idx="389">
                  <c:v>45691.875</c:v>
                </c:pt>
                <c:pt idx="390">
                  <c:v>45691.916666666664</c:v>
                </c:pt>
                <c:pt idx="391">
                  <c:v>45691.958333333336</c:v>
                </c:pt>
                <c:pt idx="392">
                  <c:v>45692</c:v>
                </c:pt>
                <c:pt idx="393">
                  <c:v>45692.041666666664</c:v>
                </c:pt>
                <c:pt idx="394">
                  <c:v>45692.083333333336</c:v>
                </c:pt>
                <c:pt idx="395">
                  <c:v>45692.125</c:v>
                </c:pt>
                <c:pt idx="396">
                  <c:v>45692.166666666664</c:v>
                </c:pt>
                <c:pt idx="397">
                  <c:v>45692.208333333336</c:v>
                </c:pt>
                <c:pt idx="398">
                  <c:v>45692.25</c:v>
                </c:pt>
                <c:pt idx="399">
                  <c:v>45692.291666666664</c:v>
                </c:pt>
                <c:pt idx="400">
                  <c:v>45692.333333333336</c:v>
                </c:pt>
                <c:pt idx="401">
                  <c:v>45692.375</c:v>
                </c:pt>
                <c:pt idx="402">
                  <c:v>45692.416666666664</c:v>
                </c:pt>
                <c:pt idx="403">
                  <c:v>45692.458333333336</c:v>
                </c:pt>
                <c:pt idx="404">
                  <c:v>45692.5</c:v>
                </c:pt>
                <c:pt idx="405">
                  <c:v>45692.541666666664</c:v>
                </c:pt>
                <c:pt idx="406">
                  <c:v>45692.583333333336</c:v>
                </c:pt>
                <c:pt idx="407">
                  <c:v>45692.625</c:v>
                </c:pt>
                <c:pt idx="408">
                  <c:v>45692.666666666664</c:v>
                </c:pt>
                <c:pt idx="409">
                  <c:v>45692.708333333336</c:v>
                </c:pt>
                <c:pt idx="410">
                  <c:v>45692.75</c:v>
                </c:pt>
                <c:pt idx="411">
                  <c:v>45692.791666666664</c:v>
                </c:pt>
                <c:pt idx="412">
                  <c:v>45692.833333333336</c:v>
                </c:pt>
                <c:pt idx="413">
                  <c:v>45692.875</c:v>
                </c:pt>
                <c:pt idx="414">
                  <c:v>45692.916666666664</c:v>
                </c:pt>
                <c:pt idx="415">
                  <c:v>45692.958333333336</c:v>
                </c:pt>
                <c:pt idx="416">
                  <c:v>45693</c:v>
                </c:pt>
                <c:pt idx="417">
                  <c:v>45693.041666666664</c:v>
                </c:pt>
                <c:pt idx="418">
                  <c:v>45693.083333333336</c:v>
                </c:pt>
                <c:pt idx="419">
                  <c:v>45693.125</c:v>
                </c:pt>
                <c:pt idx="420">
                  <c:v>45693.166666666664</c:v>
                </c:pt>
                <c:pt idx="421">
                  <c:v>45693.208333333336</c:v>
                </c:pt>
                <c:pt idx="422">
                  <c:v>45693.25</c:v>
                </c:pt>
                <c:pt idx="423">
                  <c:v>45693.291666666664</c:v>
                </c:pt>
                <c:pt idx="424">
                  <c:v>45693.333333333336</c:v>
                </c:pt>
                <c:pt idx="425">
                  <c:v>45693.375</c:v>
                </c:pt>
                <c:pt idx="426">
                  <c:v>45693.416666666664</c:v>
                </c:pt>
                <c:pt idx="427">
                  <c:v>45693.458333333336</c:v>
                </c:pt>
                <c:pt idx="428">
                  <c:v>45693.5</c:v>
                </c:pt>
                <c:pt idx="429">
                  <c:v>45693.541666666664</c:v>
                </c:pt>
                <c:pt idx="430">
                  <c:v>45693.583333333336</c:v>
                </c:pt>
                <c:pt idx="431">
                  <c:v>45693.625</c:v>
                </c:pt>
                <c:pt idx="432">
                  <c:v>45693.666666666664</c:v>
                </c:pt>
                <c:pt idx="433">
                  <c:v>45693.708333333336</c:v>
                </c:pt>
                <c:pt idx="434">
                  <c:v>45693.75</c:v>
                </c:pt>
                <c:pt idx="435">
                  <c:v>45693.791666666664</c:v>
                </c:pt>
                <c:pt idx="436">
                  <c:v>45693.833333333336</c:v>
                </c:pt>
                <c:pt idx="437">
                  <c:v>45693.875</c:v>
                </c:pt>
                <c:pt idx="438">
                  <c:v>45693.916666666664</c:v>
                </c:pt>
                <c:pt idx="439">
                  <c:v>45693.958333333336</c:v>
                </c:pt>
                <c:pt idx="440">
                  <c:v>45694</c:v>
                </c:pt>
                <c:pt idx="441">
                  <c:v>45694.041666666664</c:v>
                </c:pt>
                <c:pt idx="442">
                  <c:v>45694.083333333336</c:v>
                </c:pt>
                <c:pt idx="443">
                  <c:v>45694.125</c:v>
                </c:pt>
                <c:pt idx="444">
                  <c:v>45694.166666666664</c:v>
                </c:pt>
                <c:pt idx="445">
                  <c:v>45694.208333333336</c:v>
                </c:pt>
                <c:pt idx="446">
                  <c:v>45694.25</c:v>
                </c:pt>
                <c:pt idx="447">
                  <c:v>45694.291666666664</c:v>
                </c:pt>
                <c:pt idx="448">
                  <c:v>45694.333333333336</c:v>
                </c:pt>
                <c:pt idx="449">
                  <c:v>45694.375</c:v>
                </c:pt>
                <c:pt idx="450">
                  <c:v>45694.416666666664</c:v>
                </c:pt>
                <c:pt idx="451">
                  <c:v>45694.458333333336</c:v>
                </c:pt>
                <c:pt idx="452">
                  <c:v>45694.5</c:v>
                </c:pt>
                <c:pt idx="453">
                  <c:v>45694.541666666664</c:v>
                </c:pt>
                <c:pt idx="454">
                  <c:v>45694.583333333336</c:v>
                </c:pt>
                <c:pt idx="455">
                  <c:v>45694.625</c:v>
                </c:pt>
                <c:pt idx="456">
                  <c:v>45694.666666666664</c:v>
                </c:pt>
                <c:pt idx="457">
                  <c:v>45694.708333333336</c:v>
                </c:pt>
                <c:pt idx="458">
                  <c:v>45694.75</c:v>
                </c:pt>
                <c:pt idx="459">
                  <c:v>45694.791666666664</c:v>
                </c:pt>
                <c:pt idx="460">
                  <c:v>45694.833333333336</c:v>
                </c:pt>
                <c:pt idx="461">
                  <c:v>45694.875</c:v>
                </c:pt>
                <c:pt idx="462">
                  <c:v>45694.916666666664</c:v>
                </c:pt>
                <c:pt idx="463">
                  <c:v>45694.958333333336</c:v>
                </c:pt>
                <c:pt idx="464">
                  <c:v>45695</c:v>
                </c:pt>
                <c:pt idx="465">
                  <c:v>45695.041666666664</c:v>
                </c:pt>
                <c:pt idx="466">
                  <c:v>45695.083333333336</c:v>
                </c:pt>
                <c:pt idx="467">
                  <c:v>45695.125</c:v>
                </c:pt>
                <c:pt idx="468">
                  <c:v>45695.166666666664</c:v>
                </c:pt>
                <c:pt idx="469">
                  <c:v>45695.208333333336</c:v>
                </c:pt>
                <c:pt idx="470">
                  <c:v>45695.25</c:v>
                </c:pt>
                <c:pt idx="471">
                  <c:v>45695.291666666664</c:v>
                </c:pt>
                <c:pt idx="472">
                  <c:v>45695.333333333336</c:v>
                </c:pt>
                <c:pt idx="473">
                  <c:v>45695.375</c:v>
                </c:pt>
                <c:pt idx="474">
                  <c:v>45695.416666666664</c:v>
                </c:pt>
                <c:pt idx="475">
                  <c:v>45695.458333333336</c:v>
                </c:pt>
                <c:pt idx="476">
                  <c:v>45695.5</c:v>
                </c:pt>
                <c:pt idx="477">
                  <c:v>45695.541666666664</c:v>
                </c:pt>
                <c:pt idx="478">
                  <c:v>45695.583333333336</c:v>
                </c:pt>
                <c:pt idx="479">
                  <c:v>45695.625</c:v>
                </c:pt>
                <c:pt idx="480">
                  <c:v>45695.666666666664</c:v>
                </c:pt>
                <c:pt idx="481">
                  <c:v>45695.708333333336</c:v>
                </c:pt>
                <c:pt idx="482">
                  <c:v>45695.75</c:v>
                </c:pt>
                <c:pt idx="483">
                  <c:v>45695.791666666664</c:v>
                </c:pt>
                <c:pt idx="484">
                  <c:v>45695.833333333336</c:v>
                </c:pt>
                <c:pt idx="485">
                  <c:v>45695.875</c:v>
                </c:pt>
                <c:pt idx="486">
                  <c:v>45695.916666666664</c:v>
                </c:pt>
                <c:pt idx="487">
                  <c:v>45695.958333333336</c:v>
                </c:pt>
                <c:pt idx="488">
                  <c:v>45696</c:v>
                </c:pt>
                <c:pt idx="489">
                  <c:v>45696.041666666664</c:v>
                </c:pt>
                <c:pt idx="490">
                  <c:v>45696.083333333336</c:v>
                </c:pt>
                <c:pt idx="491">
                  <c:v>45696.125</c:v>
                </c:pt>
                <c:pt idx="492">
                  <c:v>45696.166666666664</c:v>
                </c:pt>
                <c:pt idx="493">
                  <c:v>45696.208333333336</c:v>
                </c:pt>
                <c:pt idx="494">
                  <c:v>45696.25</c:v>
                </c:pt>
                <c:pt idx="495">
                  <c:v>45696.291666666664</c:v>
                </c:pt>
                <c:pt idx="496">
                  <c:v>45696.333333333336</c:v>
                </c:pt>
                <c:pt idx="497">
                  <c:v>45696.375</c:v>
                </c:pt>
                <c:pt idx="498">
                  <c:v>45696.416666666664</c:v>
                </c:pt>
                <c:pt idx="499">
                  <c:v>45696.458333333336</c:v>
                </c:pt>
                <c:pt idx="500">
                  <c:v>45696.5</c:v>
                </c:pt>
                <c:pt idx="501">
                  <c:v>45696.541666666664</c:v>
                </c:pt>
                <c:pt idx="502">
                  <c:v>45696.583333333336</c:v>
                </c:pt>
                <c:pt idx="503">
                  <c:v>45696.625</c:v>
                </c:pt>
                <c:pt idx="504">
                  <c:v>45696.666666666664</c:v>
                </c:pt>
                <c:pt idx="505">
                  <c:v>45696.708333333336</c:v>
                </c:pt>
                <c:pt idx="506">
                  <c:v>45696.75</c:v>
                </c:pt>
                <c:pt idx="507">
                  <c:v>45696.791666666664</c:v>
                </c:pt>
                <c:pt idx="508">
                  <c:v>45696.833333333336</c:v>
                </c:pt>
                <c:pt idx="509">
                  <c:v>45696.875</c:v>
                </c:pt>
                <c:pt idx="510">
                  <c:v>45696.916666666664</c:v>
                </c:pt>
                <c:pt idx="511">
                  <c:v>45696.958333333336</c:v>
                </c:pt>
                <c:pt idx="512">
                  <c:v>45697</c:v>
                </c:pt>
                <c:pt idx="513">
                  <c:v>45697.041666666664</c:v>
                </c:pt>
                <c:pt idx="514">
                  <c:v>45697.083333333336</c:v>
                </c:pt>
                <c:pt idx="515">
                  <c:v>45697.125</c:v>
                </c:pt>
                <c:pt idx="516">
                  <c:v>45697.166666666664</c:v>
                </c:pt>
                <c:pt idx="517">
                  <c:v>45697.208333333336</c:v>
                </c:pt>
                <c:pt idx="518">
                  <c:v>45697.25</c:v>
                </c:pt>
                <c:pt idx="519">
                  <c:v>45697.291666666664</c:v>
                </c:pt>
                <c:pt idx="520">
                  <c:v>45697.333333333336</c:v>
                </c:pt>
                <c:pt idx="521">
                  <c:v>45697.375</c:v>
                </c:pt>
                <c:pt idx="522">
                  <c:v>45697.416666666664</c:v>
                </c:pt>
                <c:pt idx="523">
                  <c:v>45697.458333333336</c:v>
                </c:pt>
                <c:pt idx="524">
                  <c:v>45697.5</c:v>
                </c:pt>
                <c:pt idx="525">
                  <c:v>45697.541666666664</c:v>
                </c:pt>
                <c:pt idx="526">
                  <c:v>45697.583333333336</c:v>
                </c:pt>
                <c:pt idx="527">
                  <c:v>45697.625</c:v>
                </c:pt>
                <c:pt idx="528">
                  <c:v>45697.666666666664</c:v>
                </c:pt>
                <c:pt idx="529">
                  <c:v>45697.708333333336</c:v>
                </c:pt>
                <c:pt idx="530">
                  <c:v>45697.75</c:v>
                </c:pt>
                <c:pt idx="531">
                  <c:v>45697.791666666664</c:v>
                </c:pt>
                <c:pt idx="532">
                  <c:v>45697.833333333336</c:v>
                </c:pt>
                <c:pt idx="533">
                  <c:v>45697.875</c:v>
                </c:pt>
                <c:pt idx="534">
                  <c:v>45697.916666666664</c:v>
                </c:pt>
                <c:pt idx="535">
                  <c:v>45697.958333333336</c:v>
                </c:pt>
                <c:pt idx="536">
                  <c:v>45698</c:v>
                </c:pt>
                <c:pt idx="537">
                  <c:v>45698.041666666664</c:v>
                </c:pt>
                <c:pt idx="538">
                  <c:v>45698.083333333336</c:v>
                </c:pt>
                <c:pt idx="539">
                  <c:v>45698.125</c:v>
                </c:pt>
                <c:pt idx="540">
                  <c:v>45698.166666666664</c:v>
                </c:pt>
                <c:pt idx="541">
                  <c:v>45698.208333333336</c:v>
                </c:pt>
                <c:pt idx="542">
                  <c:v>45698.25</c:v>
                </c:pt>
                <c:pt idx="543">
                  <c:v>45698.291666666664</c:v>
                </c:pt>
                <c:pt idx="544">
                  <c:v>45698.333333333336</c:v>
                </c:pt>
                <c:pt idx="545">
                  <c:v>45698.375</c:v>
                </c:pt>
                <c:pt idx="546">
                  <c:v>45698.416666666664</c:v>
                </c:pt>
                <c:pt idx="547">
                  <c:v>45698.458333333336</c:v>
                </c:pt>
                <c:pt idx="548">
                  <c:v>45698.5</c:v>
                </c:pt>
                <c:pt idx="549">
                  <c:v>45698.541666666664</c:v>
                </c:pt>
                <c:pt idx="550">
                  <c:v>45698.583333333336</c:v>
                </c:pt>
                <c:pt idx="551">
                  <c:v>45698.625</c:v>
                </c:pt>
                <c:pt idx="552">
                  <c:v>45698.666666666664</c:v>
                </c:pt>
                <c:pt idx="553">
                  <c:v>45698.708333333336</c:v>
                </c:pt>
                <c:pt idx="554">
                  <c:v>45698.75</c:v>
                </c:pt>
                <c:pt idx="555">
                  <c:v>45698.791666666664</c:v>
                </c:pt>
                <c:pt idx="556">
                  <c:v>45698.833333333336</c:v>
                </c:pt>
                <c:pt idx="557">
                  <c:v>45698.875</c:v>
                </c:pt>
                <c:pt idx="558">
                  <c:v>45698.916666666664</c:v>
                </c:pt>
                <c:pt idx="559">
                  <c:v>45698.958333333336</c:v>
                </c:pt>
                <c:pt idx="560">
                  <c:v>45699</c:v>
                </c:pt>
                <c:pt idx="561">
                  <c:v>45699.041666666664</c:v>
                </c:pt>
                <c:pt idx="562">
                  <c:v>45699.083333333336</c:v>
                </c:pt>
                <c:pt idx="563">
                  <c:v>45699.125</c:v>
                </c:pt>
                <c:pt idx="564">
                  <c:v>45699.166666666664</c:v>
                </c:pt>
                <c:pt idx="565">
                  <c:v>45699.208333333336</c:v>
                </c:pt>
                <c:pt idx="566">
                  <c:v>45699.25</c:v>
                </c:pt>
                <c:pt idx="567">
                  <c:v>45699.291666666664</c:v>
                </c:pt>
                <c:pt idx="568">
                  <c:v>45699.333333333336</c:v>
                </c:pt>
                <c:pt idx="569">
                  <c:v>45699.375</c:v>
                </c:pt>
                <c:pt idx="570">
                  <c:v>45699.416666666664</c:v>
                </c:pt>
                <c:pt idx="571">
                  <c:v>45699.458333333336</c:v>
                </c:pt>
                <c:pt idx="572">
                  <c:v>45699.5</c:v>
                </c:pt>
                <c:pt idx="573">
                  <c:v>45699.541666666664</c:v>
                </c:pt>
                <c:pt idx="574">
                  <c:v>45699.583333333336</c:v>
                </c:pt>
                <c:pt idx="575">
                  <c:v>45699.625</c:v>
                </c:pt>
                <c:pt idx="576">
                  <c:v>45699.666666666664</c:v>
                </c:pt>
                <c:pt idx="577">
                  <c:v>45699.708333333336</c:v>
                </c:pt>
                <c:pt idx="578">
                  <c:v>45699.75</c:v>
                </c:pt>
                <c:pt idx="579">
                  <c:v>45699.791666666664</c:v>
                </c:pt>
                <c:pt idx="580">
                  <c:v>45699.833333333336</c:v>
                </c:pt>
                <c:pt idx="581">
                  <c:v>45699.875</c:v>
                </c:pt>
                <c:pt idx="582">
                  <c:v>45699.916666666664</c:v>
                </c:pt>
                <c:pt idx="583">
                  <c:v>45699.958333333336</c:v>
                </c:pt>
                <c:pt idx="584">
                  <c:v>45700</c:v>
                </c:pt>
                <c:pt idx="585">
                  <c:v>45700.041666666664</c:v>
                </c:pt>
                <c:pt idx="586">
                  <c:v>45700.083333333336</c:v>
                </c:pt>
                <c:pt idx="587">
                  <c:v>45700.125</c:v>
                </c:pt>
                <c:pt idx="588">
                  <c:v>45700.166666666664</c:v>
                </c:pt>
                <c:pt idx="589">
                  <c:v>45700.208333333336</c:v>
                </c:pt>
                <c:pt idx="590">
                  <c:v>45700.25</c:v>
                </c:pt>
                <c:pt idx="591">
                  <c:v>45700.291666666664</c:v>
                </c:pt>
                <c:pt idx="592">
                  <c:v>45700.333333333336</c:v>
                </c:pt>
                <c:pt idx="593">
                  <c:v>45700.375</c:v>
                </c:pt>
                <c:pt idx="594">
                  <c:v>45700.416666666664</c:v>
                </c:pt>
                <c:pt idx="595">
                  <c:v>45700.458333333336</c:v>
                </c:pt>
                <c:pt idx="596">
                  <c:v>45700.5</c:v>
                </c:pt>
                <c:pt idx="597">
                  <c:v>45700.541666666664</c:v>
                </c:pt>
                <c:pt idx="598">
                  <c:v>45700.583333333336</c:v>
                </c:pt>
                <c:pt idx="599">
                  <c:v>45700.625</c:v>
                </c:pt>
                <c:pt idx="600">
                  <c:v>45700.666666666664</c:v>
                </c:pt>
                <c:pt idx="601">
                  <c:v>45700.708333333336</c:v>
                </c:pt>
                <c:pt idx="602">
                  <c:v>45700.75</c:v>
                </c:pt>
                <c:pt idx="603">
                  <c:v>45700.791666666664</c:v>
                </c:pt>
                <c:pt idx="604">
                  <c:v>45700.833333333336</c:v>
                </c:pt>
                <c:pt idx="605">
                  <c:v>45700.875</c:v>
                </c:pt>
                <c:pt idx="606">
                  <c:v>45700.916666666664</c:v>
                </c:pt>
                <c:pt idx="607">
                  <c:v>45700.958333333336</c:v>
                </c:pt>
                <c:pt idx="608">
                  <c:v>45701</c:v>
                </c:pt>
                <c:pt idx="609">
                  <c:v>45701.041666666664</c:v>
                </c:pt>
                <c:pt idx="610">
                  <c:v>45701.083333333336</c:v>
                </c:pt>
                <c:pt idx="611">
                  <c:v>45701.125</c:v>
                </c:pt>
                <c:pt idx="612">
                  <c:v>45701.166666666664</c:v>
                </c:pt>
                <c:pt idx="613">
                  <c:v>45701.208333333336</c:v>
                </c:pt>
                <c:pt idx="614">
                  <c:v>45701.25</c:v>
                </c:pt>
                <c:pt idx="615">
                  <c:v>45701.291666666664</c:v>
                </c:pt>
                <c:pt idx="616">
                  <c:v>45701.333333333336</c:v>
                </c:pt>
                <c:pt idx="617">
                  <c:v>45701.375</c:v>
                </c:pt>
                <c:pt idx="618">
                  <c:v>45701.416666666664</c:v>
                </c:pt>
                <c:pt idx="619">
                  <c:v>45701.458333333336</c:v>
                </c:pt>
                <c:pt idx="620">
                  <c:v>45701.5</c:v>
                </c:pt>
                <c:pt idx="621">
                  <c:v>45701.541666666664</c:v>
                </c:pt>
                <c:pt idx="622">
                  <c:v>45701.583333333336</c:v>
                </c:pt>
                <c:pt idx="623">
                  <c:v>45701.625</c:v>
                </c:pt>
                <c:pt idx="624">
                  <c:v>45701.666666666664</c:v>
                </c:pt>
                <c:pt idx="625">
                  <c:v>45701.708333333336</c:v>
                </c:pt>
                <c:pt idx="626">
                  <c:v>45701.75</c:v>
                </c:pt>
                <c:pt idx="627">
                  <c:v>45701.791666666664</c:v>
                </c:pt>
                <c:pt idx="628">
                  <c:v>45701.833333333336</c:v>
                </c:pt>
                <c:pt idx="629">
                  <c:v>45701.875</c:v>
                </c:pt>
                <c:pt idx="630">
                  <c:v>45701.916666666664</c:v>
                </c:pt>
                <c:pt idx="631">
                  <c:v>45701.958333333336</c:v>
                </c:pt>
                <c:pt idx="632">
                  <c:v>45702</c:v>
                </c:pt>
                <c:pt idx="633">
                  <c:v>45702.041666666664</c:v>
                </c:pt>
                <c:pt idx="634">
                  <c:v>45702.083333333336</c:v>
                </c:pt>
                <c:pt idx="635">
                  <c:v>45702.125</c:v>
                </c:pt>
                <c:pt idx="636">
                  <c:v>45702.166666666664</c:v>
                </c:pt>
                <c:pt idx="637">
                  <c:v>45702.208333333336</c:v>
                </c:pt>
                <c:pt idx="638">
                  <c:v>45702.25</c:v>
                </c:pt>
                <c:pt idx="639">
                  <c:v>45702.291666666664</c:v>
                </c:pt>
                <c:pt idx="640">
                  <c:v>45702.333333333336</c:v>
                </c:pt>
                <c:pt idx="641">
                  <c:v>45702.375</c:v>
                </c:pt>
                <c:pt idx="642">
                  <c:v>45702.416666666664</c:v>
                </c:pt>
                <c:pt idx="643">
                  <c:v>45702.458333333336</c:v>
                </c:pt>
                <c:pt idx="644">
                  <c:v>45702.5</c:v>
                </c:pt>
                <c:pt idx="645">
                  <c:v>45702.541666666664</c:v>
                </c:pt>
                <c:pt idx="646">
                  <c:v>45702.583333333336</c:v>
                </c:pt>
                <c:pt idx="647">
                  <c:v>45702.625</c:v>
                </c:pt>
                <c:pt idx="648">
                  <c:v>45702.666666666664</c:v>
                </c:pt>
                <c:pt idx="649">
                  <c:v>45702.708333333336</c:v>
                </c:pt>
                <c:pt idx="650">
                  <c:v>45702.75</c:v>
                </c:pt>
                <c:pt idx="651">
                  <c:v>45702.791666666664</c:v>
                </c:pt>
                <c:pt idx="652">
                  <c:v>45702.833333333336</c:v>
                </c:pt>
                <c:pt idx="653">
                  <c:v>45702.875</c:v>
                </c:pt>
                <c:pt idx="654">
                  <c:v>45702.916666666664</c:v>
                </c:pt>
                <c:pt idx="655">
                  <c:v>45702.958333333336</c:v>
                </c:pt>
                <c:pt idx="656">
                  <c:v>45703</c:v>
                </c:pt>
                <c:pt idx="657">
                  <c:v>45703.041666666664</c:v>
                </c:pt>
                <c:pt idx="658">
                  <c:v>45703.083333333336</c:v>
                </c:pt>
                <c:pt idx="659">
                  <c:v>45703.125</c:v>
                </c:pt>
                <c:pt idx="660">
                  <c:v>45703.166666666664</c:v>
                </c:pt>
                <c:pt idx="661">
                  <c:v>45703.208333333336</c:v>
                </c:pt>
                <c:pt idx="662">
                  <c:v>45703.25</c:v>
                </c:pt>
                <c:pt idx="663">
                  <c:v>45703.291666666664</c:v>
                </c:pt>
                <c:pt idx="664">
                  <c:v>45703.333333333336</c:v>
                </c:pt>
                <c:pt idx="665">
                  <c:v>45703.375</c:v>
                </c:pt>
                <c:pt idx="666">
                  <c:v>45703.416666666664</c:v>
                </c:pt>
                <c:pt idx="667">
                  <c:v>45703.458333333336</c:v>
                </c:pt>
                <c:pt idx="668">
                  <c:v>45703.5</c:v>
                </c:pt>
                <c:pt idx="669">
                  <c:v>45703.541666666664</c:v>
                </c:pt>
                <c:pt idx="670">
                  <c:v>45703.583333333336</c:v>
                </c:pt>
                <c:pt idx="671">
                  <c:v>45703.625</c:v>
                </c:pt>
                <c:pt idx="672">
                  <c:v>45703.666666666664</c:v>
                </c:pt>
                <c:pt idx="673">
                  <c:v>45703.708333333336</c:v>
                </c:pt>
                <c:pt idx="674">
                  <c:v>45703.75</c:v>
                </c:pt>
                <c:pt idx="675">
                  <c:v>45703.791666666664</c:v>
                </c:pt>
                <c:pt idx="676">
                  <c:v>45703.833333333336</c:v>
                </c:pt>
                <c:pt idx="677">
                  <c:v>45703.875</c:v>
                </c:pt>
                <c:pt idx="678">
                  <c:v>45703.916666666664</c:v>
                </c:pt>
                <c:pt idx="679">
                  <c:v>45703.958333333336</c:v>
                </c:pt>
                <c:pt idx="680">
                  <c:v>45704</c:v>
                </c:pt>
                <c:pt idx="681">
                  <c:v>45704.041666666664</c:v>
                </c:pt>
                <c:pt idx="682">
                  <c:v>45704.083333333336</c:v>
                </c:pt>
                <c:pt idx="683">
                  <c:v>45704.125</c:v>
                </c:pt>
                <c:pt idx="684">
                  <c:v>45704.166666666664</c:v>
                </c:pt>
                <c:pt idx="685">
                  <c:v>45704.208333333336</c:v>
                </c:pt>
                <c:pt idx="686">
                  <c:v>45704.25</c:v>
                </c:pt>
                <c:pt idx="687">
                  <c:v>45704.291666666664</c:v>
                </c:pt>
                <c:pt idx="688">
                  <c:v>45704.333333333336</c:v>
                </c:pt>
                <c:pt idx="689">
                  <c:v>45704.375</c:v>
                </c:pt>
                <c:pt idx="690">
                  <c:v>45704.416666666664</c:v>
                </c:pt>
                <c:pt idx="691">
                  <c:v>45704.458333333336</c:v>
                </c:pt>
                <c:pt idx="692">
                  <c:v>45704.5</c:v>
                </c:pt>
                <c:pt idx="693">
                  <c:v>45704.541666666664</c:v>
                </c:pt>
                <c:pt idx="694">
                  <c:v>45704.583333333336</c:v>
                </c:pt>
                <c:pt idx="695">
                  <c:v>45704.625</c:v>
                </c:pt>
                <c:pt idx="696">
                  <c:v>45704.666666666664</c:v>
                </c:pt>
                <c:pt idx="697">
                  <c:v>45704.708333333336</c:v>
                </c:pt>
                <c:pt idx="698">
                  <c:v>45704.75</c:v>
                </c:pt>
                <c:pt idx="699">
                  <c:v>45704.791666666664</c:v>
                </c:pt>
                <c:pt idx="700">
                  <c:v>45704.833333333336</c:v>
                </c:pt>
                <c:pt idx="701">
                  <c:v>45704.875</c:v>
                </c:pt>
                <c:pt idx="702">
                  <c:v>45704.916666666664</c:v>
                </c:pt>
                <c:pt idx="703">
                  <c:v>45704.958333333336</c:v>
                </c:pt>
                <c:pt idx="704">
                  <c:v>45705</c:v>
                </c:pt>
                <c:pt idx="705">
                  <c:v>45705.041666666664</c:v>
                </c:pt>
                <c:pt idx="706">
                  <c:v>45705.083333333336</c:v>
                </c:pt>
                <c:pt idx="707">
                  <c:v>45705.125</c:v>
                </c:pt>
                <c:pt idx="708">
                  <c:v>45705.166666666664</c:v>
                </c:pt>
                <c:pt idx="709">
                  <c:v>45705.208333333336</c:v>
                </c:pt>
                <c:pt idx="710">
                  <c:v>45705.25</c:v>
                </c:pt>
                <c:pt idx="711">
                  <c:v>45705.291666666664</c:v>
                </c:pt>
                <c:pt idx="712">
                  <c:v>45705.333333333336</c:v>
                </c:pt>
                <c:pt idx="713">
                  <c:v>45705.375</c:v>
                </c:pt>
                <c:pt idx="714">
                  <c:v>45705.416666666664</c:v>
                </c:pt>
                <c:pt idx="715">
                  <c:v>45705.458333333336</c:v>
                </c:pt>
                <c:pt idx="716">
                  <c:v>45705.5</c:v>
                </c:pt>
                <c:pt idx="717">
                  <c:v>45705.541666666664</c:v>
                </c:pt>
                <c:pt idx="718">
                  <c:v>45705.583333333336</c:v>
                </c:pt>
                <c:pt idx="719">
                  <c:v>45705.625</c:v>
                </c:pt>
                <c:pt idx="720">
                  <c:v>45705.666666666664</c:v>
                </c:pt>
                <c:pt idx="721">
                  <c:v>45705.708333333336</c:v>
                </c:pt>
                <c:pt idx="722">
                  <c:v>45705.75</c:v>
                </c:pt>
                <c:pt idx="723">
                  <c:v>45705.791666666664</c:v>
                </c:pt>
                <c:pt idx="724">
                  <c:v>45705.833333333336</c:v>
                </c:pt>
                <c:pt idx="725">
                  <c:v>45705.875</c:v>
                </c:pt>
                <c:pt idx="726">
                  <c:v>45705.916666666664</c:v>
                </c:pt>
                <c:pt idx="727">
                  <c:v>45705.958333333336</c:v>
                </c:pt>
                <c:pt idx="728">
                  <c:v>45706</c:v>
                </c:pt>
                <c:pt idx="729">
                  <c:v>45706.041666666664</c:v>
                </c:pt>
                <c:pt idx="730">
                  <c:v>45706.083333333336</c:v>
                </c:pt>
                <c:pt idx="731">
                  <c:v>45706.125</c:v>
                </c:pt>
                <c:pt idx="732">
                  <c:v>45706.166666666664</c:v>
                </c:pt>
                <c:pt idx="733">
                  <c:v>45706.208333333336</c:v>
                </c:pt>
                <c:pt idx="734">
                  <c:v>45706.25</c:v>
                </c:pt>
                <c:pt idx="735">
                  <c:v>45706.291666666664</c:v>
                </c:pt>
                <c:pt idx="736">
                  <c:v>45706.333333333336</c:v>
                </c:pt>
                <c:pt idx="737">
                  <c:v>45706.375</c:v>
                </c:pt>
                <c:pt idx="738">
                  <c:v>45706.416666666664</c:v>
                </c:pt>
                <c:pt idx="739">
                  <c:v>45706.458333333336</c:v>
                </c:pt>
                <c:pt idx="740">
                  <c:v>45706.5</c:v>
                </c:pt>
                <c:pt idx="741">
                  <c:v>45706.541666666664</c:v>
                </c:pt>
                <c:pt idx="742">
                  <c:v>45706.583333333336</c:v>
                </c:pt>
                <c:pt idx="743">
                  <c:v>45706.625</c:v>
                </c:pt>
                <c:pt idx="744">
                  <c:v>45706.666666666664</c:v>
                </c:pt>
                <c:pt idx="745">
                  <c:v>45706.708333333336</c:v>
                </c:pt>
                <c:pt idx="746">
                  <c:v>45706.75</c:v>
                </c:pt>
                <c:pt idx="747">
                  <c:v>45706.791666666664</c:v>
                </c:pt>
                <c:pt idx="748">
                  <c:v>45706.833333333336</c:v>
                </c:pt>
                <c:pt idx="749">
                  <c:v>45706.875</c:v>
                </c:pt>
                <c:pt idx="750">
                  <c:v>45706.916666666664</c:v>
                </c:pt>
                <c:pt idx="751">
                  <c:v>45706.958333333336</c:v>
                </c:pt>
                <c:pt idx="752">
                  <c:v>45707</c:v>
                </c:pt>
                <c:pt idx="753">
                  <c:v>45707.041666666664</c:v>
                </c:pt>
                <c:pt idx="754">
                  <c:v>45707.083333333336</c:v>
                </c:pt>
                <c:pt idx="755">
                  <c:v>45707.125</c:v>
                </c:pt>
                <c:pt idx="756">
                  <c:v>45707.166666666664</c:v>
                </c:pt>
                <c:pt idx="757">
                  <c:v>45707.208333333336</c:v>
                </c:pt>
                <c:pt idx="758">
                  <c:v>45707.25</c:v>
                </c:pt>
                <c:pt idx="759">
                  <c:v>45707.291666666664</c:v>
                </c:pt>
                <c:pt idx="760">
                  <c:v>45707.333333333336</c:v>
                </c:pt>
                <c:pt idx="761">
                  <c:v>45707.375</c:v>
                </c:pt>
                <c:pt idx="762">
                  <c:v>45707.416666666664</c:v>
                </c:pt>
                <c:pt idx="763">
                  <c:v>45707.458333333336</c:v>
                </c:pt>
                <c:pt idx="764">
                  <c:v>45707.5</c:v>
                </c:pt>
                <c:pt idx="765">
                  <c:v>45707.541666666664</c:v>
                </c:pt>
                <c:pt idx="766">
                  <c:v>45707.583333333336</c:v>
                </c:pt>
                <c:pt idx="767">
                  <c:v>45707.625</c:v>
                </c:pt>
                <c:pt idx="768">
                  <c:v>45707.666666666664</c:v>
                </c:pt>
                <c:pt idx="769">
                  <c:v>45707.708333333336</c:v>
                </c:pt>
                <c:pt idx="770">
                  <c:v>45707.75</c:v>
                </c:pt>
                <c:pt idx="771">
                  <c:v>45707.791666666664</c:v>
                </c:pt>
                <c:pt idx="772">
                  <c:v>45707.833333333336</c:v>
                </c:pt>
                <c:pt idx="773">
                  <c:v>45707.875</c:v>
                </c:pt>
                <c:pt idx="774">
                  <c:v>45707.916666666664</c:v>
                </c:pt>
                <c:pt idx="775">
                  <c:v>45707.958333333336</c:v>
                </c:pt>
                <c:pt idx="776">
                  <c:v>45708</c:v>
                </c:pt>
                <c:pt idx="777">
                  <c:v>45708.041666666664</c:v>
                </c:pt>
                <c:pt idx="778">
                  <c:v>45708.083333333336</c:v>
                </c:pt>
                <c:pt idx="779">
                  <c:v>45708.125</c:v>
                </c:pt>
                <c:pt idx="780">
                  <c:v>45708.166666666664</c:v>
                </c:pt>
                <c:pt idx="781">
                  <c:v>45708.208333333336</c:v>
                </c:pt>
                <c:pt idx="782">
                  <c:v>45708.25</c:v>
                </c:pt>
                <c:pt idx="783">
                  <c:v>45708.291666666664</c:v>
                </c:pt>
                <c:pt idx="784">
                  <c:v>45708.333333333336</c:v>
                </c:pt>
                <c:pt idx="785">
                  <c:v>45708.375</c:v>
                </c:pt>
                <c:pt idx="786">
                  <c:v>45708.416666666664</c:v>
                </c:pt>
                <c:pt idx="787">
                  <c:v>45708.458333333336</c:v>
                </c:pt>
                <c:pt idx="788">
                  <c:v>45708.5</c:v>
                </c:pt>
                <c:pt idx="789">
                  <c:v>45708.541666666664</c:v>
                </c:pt>
                <c:pt idx="790">
                  <c:v>45708.583333333336</c:v>
                </c:pt>
                <c:pt idx="791">
                  <c:v>45708.625</c:v>
                </c:pt>
                <c:pt idx="792">
                  <c:v>45708.666666666664</c:v>
                </c:pt>
                <c:pt idx="793">
                  <c:v>45708.708333333336</c:v>
                </c:pt>
                <c:pt idx="794">
                  <c:v>45708.75</c:v>
                </c:pt>
                <c:pt idx="795">
                  <c:v>45708.791666666664</c:v>
                </c:pt>
                <c:pt idx="796">
                  <c:v>45708.833333333336</c:v>
                </c:pt>
                <c:pt idx="797">
                  <c:v>45708.875</c:v>
                </c:pt>
                <c:pt idx="798">
                  <c:v>45708.916666666664</c:v>
                </c:pt>
                <c:pt idx="799">
                  <c:v>45708.958333333336</c:v>
                </c:pt>
                <c:pt idx="800">
                  <c:v>45709</c:v>
                </c:pt>
                <c:pt idx="801">
                  <c:v>45709.041666666664</c:v>
                </c:pt>
                <c:pt idx="802">
                  <c:v>45709.083333333336</c:v>
                </c:pt>
                <c:pt idx="803">
                  <c:v>45709.125</c:v>
                </c:pt>
                <c:pt idx="804">
                  <c:v>45709.166666666664</c:v>
                </c:pt>
                <c:pt idx="805">
                  <c:v>45709.208333333336</c:v>
                </c:pt>
                <c:pt idx="806">
                  <c:v>45709.25</c:v>
                </c:pt>
                <c:pt idx="807">
                  <c:v>45709.291666666664</c:v>
                </c:pt>
                <c:pt idx="808">
                  <c:v>45709.333333333336</c:v>
                </c:pt>
                <c:pt idx="809">
                  <c:v>45709.375</c:v>
                </c:pt>
                <c:pt idx="810">
                  <c:v>45709.416666666664</c:v>
                </c:pt>
                <c:pt idx="811">
                  <c:v>45709.458333333336</c:v>
                </c:pt>
                <c:pt idx="812">
                  <c:v>45709.5</c:v>
                </c:pt>
                <c:pt idx="813">
                  <c:v>45709.541666666664</c:v>
                </c:pt>
                <c:pt idx="814">
                  <c:v>45709.583333333336</c:v>
                </c:pt>
                <c:pt idx="815">
                  <c:v>45709.625</c:v>
                </c:pt>
                <c:pt idx="816">
                  <c:v>45709.666666666664</c:v>
                </c:pt>
                <c:pt idx="817">
                  <c:v>45709.708333333336</c:v>
                </c:pt>
                <c:pt idx="818">
                  <c:v>45709.75</c:v>
                </c:pt>
                <c:pt idx="819">
                  <c:v>45709.791666666664</c:v>
                </c:pt>
                <c:pt idx="820">
                  <c:v>45709.833333333336</c:v>
                </c:pt>
                <c:pt idx="821">
                  <c:v>45709.875</c:v>
                </c:pt>
                <c:pt idx="822">
                  <c:v>45709.916666666664</c:v>
                </c:pt>
                <c:pt idx="823">
                  <c:v>45709.958333333336</c:v>
                </c:pt>
                <c:pt idx="824">
                  <c:v>45710</c:v>
                </c:pt>
                <c:pt idx="825">
                  <c:v>45710.041666666664</c:v>
                </c:pt>
                <c:pt idx="826">
                  <c:v>45710.083333333336</c:v>
                </c:pt>
                <c:pt idx="827">
                  <c:v>45710.125</c:v>
                </c:pt>
                <c:pt idx="828">
                  <c:v>45710.166666666664</c:v>
                </c:pt>
                <c:pt idx="829">
                  <c:v>45710.208333333336</c:v>
                </c:pt>
                <c:pt idx="830">
                  <c:v>45710.25</c:v>
                </c:pt>
                <c:pt idx="831">
                  <c:v>45710.291666666664</c:v>
                </c:pt>
                <c:pt idx="832">
                  <c:v>45710.333333333336</c:v>
                </c:pt>
                <c:pt idx="833">
                  <c:v>45710.375</c:v>
                </c:pt>
                <c:pt idx="834">
                  <c:v>45710.416666666664</c:v>
                </c:pt>
                <c:pt idx="835">
                  <c:v>45710.458333333336</c:v>
                </c:pt>
                <c:pt idx="836">
                  <c:v>45710.5</c:v>
                </c:pt>
                <c:pt idx="837">
                  <c:v>45710.541666666664</c:v>
                </c:pt>
                <c:pt idx="838">
                  <c:v>45710.583333333336</c:v>
                </c:pt>
                <c:pt idx="839">
                  <c:v>45710.625</c:v>
                </c:pt>
                <c:pt idx="840">
                  <c:v>45710.666666666664</c:v>
                </c:pt>
                <c:pt idx="841">
                  <c:v>45710.708333333336</c:v>
                </c:pt>
                <c:pt idx="842">
                  <c:v>45710.75</c:v>
                </c:pt>
                <c:pt idx="843">
                  <c:v>45710.791666666664</c:v>
                </c:pt>
                <c:pt idx="844">
                  <c:v>45710.833333333336</c:v>
                </c:pt>
                <c:pt idx="845">
                  <c:v>45710.875</c:v>
                </c:pt>
                <c:pt idx="846">
                  <c:v>45710.916666666664</c:v>
                </c:pt>
                <c:pt idx="847">
                  <c:v>45710.958333333336</c:v>
                </c:pt>
                <c:pt idx="848">
                  <c:v>45711</c:v>
                </c:pt>
                <c:pt idx="849">
                  <c:v>45711.041666666664</c:v>
                </c:pt>
                <c:pt idx="850">
                  <c:v>45711.083333333336</c:v>
                </c:pt>
                <c:pt idx="851">
                  <c:v>45711.125</c:v>
                </c:pt>
                <c:pt idx="852">
                  <c:v>45711.166666666664</c:v>
                </c:pt>
                <c:pt idx="853">
                  <c:v>45711.208333333336</c:v>
                </c:pt>
                <c:pt idx="854">
                  <c:v>45711.25</c:v>
                </c:pt>
                <c:pt idx="855">
                  <c:v>45711.291666666664</c:v>
                </c:pt>
                <c:pt idx="856">
                  <c:v>45711.333333333336</c:v>
                </c:pt>
                <c:pt idx="857">
                  <c:v>45711.375</c:v>
                </c:pt>
                <c:pt idx="858">
                  <c:v>45711.416666666664</c:v>
                </c:pt>
                <c:pt idx="859">
                  <c:v>45711.458333333336</c:v>
                </c:pt>
                <c:pt idx="860">
                  <c:v>45711.5</c:v>
                </c:pt>
                <c:pt idx="861">
                  <c:v>45711.541666666664</c:v>
                </c:pt>
                <c:pt idx="862">
                  <c:v>45711.583333333336</c:v>
                </c:pt>
                <c:pt idx="863">
                  <c:v>45711.625</c:v>
                </c:pt>
                <c:pt idx="864">
                  <c:v>45711.666666666664</c:v>
                </c:pt>
                <c:pt idx="865">
                  <c:v>45711.708333333336</c:v>
                </c:pt>
                <c:pt idx="866">
                  <c:v>45711.75</c:v>
                </c:pt>
                <c:pt idx="867">
                  <c:v>45711.791666666664</c:v>
                </c:pt>
                <c:pt idx="868">
                  <c:v>45711.833333333336</c:v>
                </c:pt>
                <c:pt idx="869">
                  <c:v>45711.875</c:v>
                </c:pt>
                <c:pt idx="870">
                  <c:v>45711.916666666664</c:v>
                </c:pt>
                <c:pt idx="871">
                  <c:v>45711.958333333336</c:v>
                </c:pt>
                <c:pt idx="872">
                  <c:v>45712</c:v>
                </c:pt>
                <c:pt idx="873">
                  <c:v>45712.041666666664</c:v>
                </c:pt>
                <c:pt idx="874">
                  <c:v>45712.083333333336</c:v>
                </c:pt>
                <c:pt idx="875">
                  <c:v>45712.125</c:v>
                </c:pt>
                <c:pt idx="876">
                  <c:v>45712.166666666664</c:v>
                </c:pt>
                <c:pt idx="877">
                  <c:v>45712.208333333336</c:v>
                </c:pt>
                <c:pt idx="878">
                  <c:v>45712.25</c:v>
                </c:pt>
                <c:pt idx="879">
                  <c:v>45712.291666666664</c:v>
                </c:pt>
                <c:pt idx="880">
                  <c:v>45712.333333333336</c:v>
                </c:pt>
                <c:pt idx="881">
                  <c:v>45712.375</c:v>
                </c:pt>
                <c:pt idx="882">
                  <c:v>45712.416666666664</c:v>
                </c:pt>
                <c:pt idx="883">
                  <c:v>45712.458333333336</c:v>
                </c:pt>
                <c:pt idx="884">
                  <c:v>45712.5</c:v>
                </c:pt>
                <c:pt idx="885">
                  <c:v>45712.541666666664</c:v>
                </c:pt>
                <c:pt idx="886">
                  <c:v>45712.583333333336</c:v>
                </c:pt>
                <c:pt idx="887">
                  <c:v>45712.625</c:v>
                </c:pt>
                <c:pt idx="888">
                  <c:v>45712.666666666664</c:v>
                </c:pt>
                <c:pt idx="889">
                  <c:v>45712.708333333336</c:v>
                </c:pt>
                <c:pt idx="890">
                  <c:v>45712.75</c:v>
                </c:pt>
                <c:pt idx="891">
                  <c:v>45712.791666666664</c:v>
                </c:pt>
                <c:pt idx="892">
                  <c:v>45712.833333333336</c:v>
                </c:pt>
                <c:pt idx="893">
                  <c:v>45712.875</c:v>
                </c:pt>
                <c:pt idx="894">
                  <c:v>45712.916666666664</c:v>
                </c:pt>
                <c:pt idx="895">
                  <c:v>45712.958333333336</c:v>
                </c:pt>
                <c:pt idx="896">
                  <c:v>45713</c:v>
                </c:pt>
                <c:pt idx="897">
                  <c:v>45713.041666666664</c:v>
                </c:pt>
                <c:pt idx="898">
                  <c:v>45713.083333333336</c:v>
                </c:pt>
                <c:pt idx="899">
                  <c:v>45713.125</c:v>
                </c:pt>
                <c:pt idx="900">
                  <c:v>45713.166666666664</c:v>
                </c:pt>
                <c:pt idx="901">
                  <c:v>45713.208333333336</c:v>
                </c:pt>
                <c:pt idx="902">
                  <c:v>45713.25</c:v>
                </c:pt>
                <c:pt idx="903">
                  <c:v>45713.291666666664</c:v>
                </c:pt>
                <c:pt idx="904">
                  <c:v>45713.333333333336</c:v>
                </c:pt>
                <c:pt idx="905">
                  <c:v>45713.375</c:v>
                </c:pt>
                <c:pt idx="906">
                  <c:v>45713.416666666664</c:v>
                </c:pt>
                <c:pt idx="907">
                  <c:v>45713.458333333336</c:v>
                </c:pt>
                <c:pt idx="908">
                  <c:v>45713.5</c:v>
                </c:pt>
                <c:pt idx="909">
                  <c:v>45713.541666666664</c:v>
                </c:pt>
                <c:pt idx="910">
                  <c:v>45713.583333333336</c:v>
                </c:pt>
                <c:pt idx="911">
                  <c:v>45713.625</c:v>
                </c:pt>
                <c:pt idx="912">
                  <c:v>45713.666666666664</c:v>
                </c:pt>
                <c:pt idx="913">
                  <c:v>45713.708333333336</c:v>
                </c:pt>
                <c:pt idx="914">
                  <c:v>45713.75</c:v>
                </c:pt>
                <c:pt idx="915">
                  <c:v>45713.791666666664</c:v>
                </c:pt>
                <c:pt idx="916">
                  <c:v>45713.833333333336</c:v>
                </c:pt>
                <c:pt idx="917">
                  <c:v>45713.875</c:v>
                </c:pt>
                <c:pt idx="918">
                  <c:v>45713.916666666664</c:v>
                </c:pt>
                <c:pt idx="919">
                  <c:v>45713.958333333336</c:v>
                </c:pt>
                <c:pt idx="920">
                  <c:v>45714</c:v>
                </c:pt>
                <c:pt idx="921">
                  <c:v>45714.041666666664</c:v>
                </c:pt>
                <c:pt idx="922">
                  <c:v>45714.083333333336</c:v>
                </c:pt>
                <c:pt idx="923">
                  <c:v>45714.125</c:v>
                </c:pt>
                <c:pt idx="924">
                  <c:v>45714.166666666664</c:v>
                </c:pt>
                <c:pt idx="925">
                  <c:v>45714.208333333336</c:v>
                </c:pt>
                <c:pt idx="926">
                  <c:v>45714.25</c:v>
                </c:pt>
                <c:pt idx="927">
                  <c:v>45714.291666666664</c:v>
                </c:pt>
                <c:pt idx="928">
                  <c:v>45714.333333333336</c:v>
                </c:pt>
                <c:pt idx="929">
                  <c:v>45714.375</c:v>
                </c:pt>
                <c:pt idx="930">
                  <c:v>45714.416666666664</c:v>
                </c:pt>
                <c:pt idx="931">
                  <c:v>45714.458333333336</c:v>
                </c:pt>
                <c:pt idx="932">
                  <c:v>45714.5</c:v>
                </c:pt>
                <c:pt idx="933">
                  <c:v>45714.541666666664</c:v>
                </c:pt>
                <c:pt idx="934">
                  <c:v>45714.583333333336</c:v>
                </c:pt>
                <c:pt idx="935">
                  <c:v>45714.625</c:v>
                </c:pt>
                <c:pt idx="936">
                  <c:v>45714.666666666664</c:v>
                </c:pt>
                <c:pt idx="937">
                  <c:v>45714.708333333336</c:v>
                </c:pt>
                <c:pt idx="938">
                  <c:v>45714.75</c:v>
                </c:pt>
                <c:pt idx="939">
                  <c:v>45714.791666666664</c:v>
                </c:pt>
                <c:pt idx="940">
                  <c:v>45714.833333333336</c:v>
                </c:pt>
                <c:pt idx="941">
                  <c:v>45714.875</c:v>
                </c:pt>
                <c:pt idx="942">
                  <c:v>45714.916666666664</c:v>
                </c:pt>
                <c:pt idx="943">
                  <c:v>45714.958333333336</c:v>
                </c:pt>
                <c:pt idx="944">
                  <c:v>45715</c:v>
                </c:pt>
                <c:pt idx="945">
                  <c:v>45715.041666666664</c:v>
                </c:pt>
                <c:pt idx="946">
                  <c:v>45715.083333333336</c:v>
                </c:pt>
                <c:pt idx="947">
                  <c:v>45715.125</c:v>
                </c:pt>
                <c:pt idx="948">
                  <c:v>45715.166666666664</c:v>
                </c:pt>
                <c:pt idx="949">
                  <c:v>45715.208333333336</c:v>
                </c:pt>
                <c:pt idx="950">
                  <c:v>45715.25</c:v>
                </c:pt>
                <c:pt idx="951">
                  <c:v>45715.291666666664</c:v>
                </c:pt>
                <c:pt idx="952">
                  <c:v>45715.333333333336</c:v>
                </c:pt>
                <c:pt idx="953">
                  <c:v>45715.375</c:v>
                </c:pt>
                <c:pt idx="954">
                  <c:v>45715.416666666664</c:v>
                </c:pt>
                <c:pt idx="955">
                  <c:v>45715.458333333336</c:v>
                </c:pt>
                <c:pt idx="956">
                  <c:v>45715.5</c:v>
                </c:pt>
                <c:pt idx="957">
                  <c:v>45715.541666666664</c:v>
                </c:pt>
                <c:pt idx="958">
                  <c:v>45715.583333333336</c:v>
                </c:pt>
                <c:pt idx="959">
                  <c:v>45715.625</c:v>
                </c:pt>
                <c:pt idx="960">
                  <c:v>45715.666666666664</c:v>
                </c:pt>
                <c:pt idx="961">
                  <c:v>45715.708333333336</c:v>
                </c:pt>
                <c:pt idx="962">
                  <c:v>45715.75</c:v>
                </c:pt>
                <c:pt idx="963">
                  <c:v>45715.791666666664</c:v>
                </c:pt>
                <c:pt idx="964">
                  <c:v>45715.833333333336</c:v>
                </c:pt>
                <c:pt idx="965">
                  <c:v>45715.875</c:v>
                </c:pt>
                <c:pt idx="966">
                  <c:v>45715.916666666664</c:v>
                </c:pt>
                <c:pt idx="967">
                  <c:v>45715.958333333336</c:v>
                </c:pt>
                <c:pt idx="968">
                  <c:v>45716</c:v>
                </c:pt>
                <c:pt idx="969">
                  <c:v>45716.041666666664</c:v>
                </c:pt>
                <c:pt idx="970">
                  <c:v>45716.083333333336</c:v>
                </c:pt>
                <c:pt idx="971">
                  <c:v>45716.125</c:v>
                </c:pt>
                <c:pt idx="972">
                  <c:v>45716.166666666664</c:v>
                </c:pt>
                <c:pt idx="973">
                  <c:v>45716.208333333336</c:v>
                </c:pt>
                <c:pt idx="974">
                  <c:v>45716.25</c:v>
                </c:pt>
                <c:pt idx="975">
                  <c:v>45716.291666666664</c:v>
                </c:pt>
                <c:pt idx="976">
                  <c:v>45716.333333333336</c:v>
                </c:pt>
                <c:pt idx="977">
                  <c:v>45716.375</c:v>
                </c:pt>
                <c:pt idx="978">
                  <c:v>45716.416666666664</c:v>
                </c:pt>
                <c:pt idx="979">
                  <c:v>45716.458333333336</c:v>
                </c:pt>
                <c:pt idx="980">
                  <c:v>45716.5</c:v>
                </c:pt>
                <c:pt idx="981">
                  <c:v>45716.541666666664</c:v>
                </c:pt>
                <c:pt idx="982">
                  <c:v>45716.583333333336</c:v>
                </c:pt>
                <c:pt idx="983">
                  <c:v>45716.625</c:v>
                </c:pt>
                <c:pt idx="984">
                  <c:v>45716.666666666664</c:v>
                </c:pt>
                <c:pt idx="985">
                  <c:v>45716.708333333336</c:v>
                </c:pt>
                <c:pt idx="986">
                  <c:v>45716.75</c:v>
                </c:pt>
                <c:pt idx="987">
                  <c:v>45716.791666666664</c:v>
                </c:pt>
                <c:pt idx="988">
                  <c:v>45716.833333333336</c:v>
                </c:pt>
                <c:pt idx="989">
                  <c:v>45716.875</c:v>
                </c:pt>
                <c:pt idx="990">
                  <c:v>45716.916666666664</c:v>
                </c:pt>
                <c:pt idx="991">
                  <c:v>45716.958333333336</c:v>
                </c:pt>
                <c:pt idx="992">
                  <c:v>45717</c:v>
                </c:pt>
                <c:pt idx="993">
                  <c:v>45717.041666666664</c:v>
                </c:pt>
                <c:pt idx="994">
                  <c:v>45717.083333333336</c:v>
                </c:pt>
                <c:pt idx="995">
                  <c:v>45717.125</c:v>
                </c:pt>
                <c:pt idx="996">
                  <c:v>45717.166666666664</c:v>
                </c:pt>
                <c:pt idx="997">
                  <c:v>45717.208333333336</c:v>
                </c:pt>
                <c:pt idx="998">
                  <c:v>45717.25</c:v>
                </c:pt>
                <c:pt idx="999">
                  <c:v>45717.291666666664</c:v>
                </c:pt>
                <c:pt idx="1000">
                  <c:v>45717.333333333336</c:v>
                </c:pt>
                <c:pt idx="1001">
                  <c:v>45717.375</c:v>
                </c:pt>
                <c:pt idx="1002">
                  <c:v>45717.416666666664</c:v>
                </c:pt>
                <c:pt idx="1003">
                  <c:v>45717.458333333336</c:v>
                </c:pt>
                <c:pt idx="1004">
                  <c:v>45717.5</c:v>
                </c:pt>
                <c:pt idx="1005">
                  <c:v>45717.541666666664</c:v>
                </c:pt>
                <c:pt idx="1006">
                  <c:v>45717.583333333336</c:v>
                </c:pt>
                <c:pt idx="1007">
                  <c:v>45717.625</c:v>
                </c:pt>
                <c:pt idx="1008">
                  <c:v>45717.666666666664</c:v>
                </c:pt>
                <c:pt idx="1009">
                  <c:v>45717.708333333336</c:v>
                </c:pt>
                <c:pt idx="1010">
                  <c:v>45717.75</c:v>
                </c:pt>
                <c:pt idx="1011">
                  <c:v>45717.791666666664</c:v>
                </c:pt>
                <c:pt idx="1012">
                  <c:v>45717.833333333336</c:v>
                </c:pt>
                <c:pt idx="1013">
                  <c:v>45717.875</c:v>
                </c:pt>
                <c:pt idx="1014">
                  <c:v>45717.916666666664</c:v>
                </c:pt>
                <c:pt idx="1015">
                  <c:v>45717.958333333336</c:v>
                </c:pt>
                <c:pt idx="1016">
                  <c:v>45718</c:v>
                </c:pt>
                <c:pt idx="1017">
                  <c:v>45718.041666666664</c:v>
                </c:pt>
                <c:pt idx="1018">
                  <c:v>45718.083333333336</c:v>
                </c:pt>
                <c:pt idx="1019">
                  <c:v>45718.125</c:v>
                </c:pt>
                <c:pt idx="1020">
                  <c:v>45718.166666666664</c:v>
                </c:pt>
                <c:pt idx="1021">
                  <c:v>45718.208333333336</c:v>
                </c:pt>
                <c:pt idx="1022">
                  <c:v>45718.25</c:v>
                </c:pt>
                <c:pt idx="1023">
                  <c:v>45718.291666666664</c:v>
                </c:pt>
                <c:pt idx="1024">
                  <c:v>45718.333333333336</c:v>
                </c:pt>
                <c:pt idx="1025">
                  <c:v>45718.375</c:v>
                </c:pt>
                <c:pt idx="1026">
                  <c:v>45718.416666666664</c:v>
                </c:pt>
                <c:pt idx="1027">
                  <c:v>45718.458333333336</c:v>
                </c:pt>
                <c:pt idx="1028">
                  <c:v>45718.5</c:v>
                </c:pt>
                <c:pt idx="1029">
                  <c:v>45718.541666666664</c:v>
                </c:pt>
                <c:pt idx="1030">
                  <c:v>45718.583333333336</c:v>
                </c:pt>
                <c:pt idx="1031">
                  <c:v>45718.625</c:v>
                </c:pt>
                <c:pt idx="1032">
                  <c:v>45718.666666666664</c:v>
                </c:pt>
                <c:pt idx="1033">
                  <c:v>45718.708333333336</c:v>
                </c:pt>
                <c:pt idx="1034">
                  <c:v>45718.75</c:v>
                </c:pt>
                <c:pt idx="1035">
                  <c:v>45718.791666666664</c:v>
                </c:pt>
                <c:pt idx="1036">
                  <c:v>45718.833333333336</c:v>
                </c:pt>
                <c:pt idx="1037">
                  <c:v>45718.875</c:v>
                </c:pt>
                <c:pt idx="1038">
                  <c:v>45718.916666666664</c:v>
                </c:pt>
                <c:pt idx="1039">
                  <c:v>45718.958333333336</c:v>
                </c:pt>
                <c:pt idx="1040">
                  <c:v>45719</c:v>
                </c:pt>
                <c:pt idx="1041">
                  <c:v>45719.041666666664</c:v>
                </c:pt>
                <c:pt idx="1042">
                  <c:v>45719.083333333336</c:v>
                </c:pt>
                <c:pt idx="1043">
                  <c:v>45719.125</c:v>
                </c:pt>
                <c:pt idx="1044">
                  <c:v>45719.166666666664</c:v>
                </c:pt>
                <c:pt idx="1045">
                  <c:v>45719.208333333336</c:v>
                </c:pt>
                <c:pt idx="1046">
                  <c:v>45719.25</c:v>
                </c:pt>
                <c:pt idx="1047">
                  <c:v>45719.291666666664</c:v>
                </c:pt>
                <c:pt idx="1048">
                  <c:v>45719.333333333336</c:v>
                </c:pt>
                <c:pt idx="1049">
                  <c:v>45719.375</c:v>
                </c:pt>
                <c:pt idx="1050">
                  <c:v>45719.416666666664</c:v>
                </c:pt>
                <c:pt idx="1051">
                  <c:v>45719.458333333336</c:v>
                </c:pt>
                <c:pt idx="1052">
                  <c:v>45719.5</c:v>
                </c:pt>
                <c:pt idx="1053">
                  <c:v>45719.541666666664</c:v>
                </c:pt>
                <c:pt idx="1054">
                  <c:v>45719.583333333336</c:v>
                </c:pt>
                <c:pt idx="1055">
                  <c:v>45719.625</c:v>
                </c:pt>
                <c:pt idx="1056">
                  <c:v>45719.666666666664</c:v>
                </c:pt>
                <c:pt idx="1057">
                  <c:v>45719.708333333336</c:v>
                </c:pt>
                <c:pt idx="1058">
                  <c:v>45719.75</c:v>
                </c:pt>
                <c:pt idx="1059">
                  <c:v>45719.791666666664</c:v>
                </c:pt>
                <c:pt idx="1060">
                  <c:v>45719.833333333336</c:v>
                </c:pt>
                <c:pt idx="1061">
                  <c:v>45719.875</c:v>
                </c:pt>
                <c:pt idx="1062">
                  <c:v>45719.916666666664</c:v>
                </c:pt>
                <c:pt idx="1063">
                  <c:v>45719.958333333336</c:v>
                </c:pt>
                <c:pt idx="1064">
                  <c:v>45720</c:v>
                </c:pt>
                <c:pt idx="1065">
                  <c:v>45720.041666666664</c:v>
                </c:pt>
                <c:pt idx="1066">
                  <c:v>45720.083333333336</c:v>
                </c:pt>
                <c:pt idx="1067">
                  <c:v>45720.125</c:v>
                </c:pt>
                <c:pt idx="1068">
                  <c:v>45720.166666666664</c:v>
                </c:pt>
                <c:pt idx="1069">
                  <c:v>45720.208333333336</c:v>
                </c:pt>
                <c:pt idx="1070">
                  <c:v>45720.25</c:v>
                </c:pt>
                <c:pt idx="1071">
                  <c:v>45720.291666666664</c:v>
                </c:pt>
                <c:pt idx="1072">
                  <c:v>45720.333333333336</c:v>
                </c:pt>
                <c:pt idx="1073">
                  <c:v>45720.375</c:v>
                </c:pt>
                <c:pt idx="1074">
                  <c:v>45720.416666666664</c:v>
                </c:pt>
                <c:pt idx="1075">
                  <c:v>45720.458333333336</c:v>
                </c:pt>
                <c:pt idx="1076">
                  <c:v>45720.5</c:v>
                </c:pt>
                <c:pt idx="1077">
                  <c:v>45720.541666666664</c:v>
                </c:pt>
                <c:pt idx="1078">
                  <c:v>45720.583333333336</c:v>
                </c:pt>
                <c:pt idx="1079">
                  <c:v>45720.625</c:v>
                </c:pt>
                <c:pt idx="1080">
                  <c:v>45720.666666666664</c:v>
                </c:pt>
                <c:pt idx="1081">
                  <c:v>45720.708333333336</c:v>
                </c:pt>
                <c:pt idx="1082">
                  <c:v>45720.75</c:v>
                </c:pt>
                <c:pt idx="1083">
                  <c:v>45720.791666666664</c:v>
                </c:pt>
                <c:pt idx="1084">
                  <c:v>45720.833333333336</c:v>
                </c:pt>
                <c:pt idx="1085">
                  <c:v>45720.875</c:v>
                </c:pt>
                <c:pt idx="1086">
                  <c:v>45720.916666666664</c:v>
                </c:pt>
                <c:pt idx="1087">
                  <c:v>45720.958333333336</c:v>
                </c:pt>
                <c:pt idx="1088">
                  <c:v>45721</c:v>
                </c:pt>
                <c:pt idx="1089">
                  <c:v>45721.041666666664</c:v>
                </c:pt>
                <c:pt idx="1090">
                  <c:v>45721.083333333336</c:v>
                </c:pt>
                <c:pt idx="1091">
                  <c:v>45721.125</c:v>
                </c:pt>
                <c:pt idx="1092">
                  <c:v>45721.166666666664</c:v>
                </c:pt>
                <c:pt idx="1093">
                  <c:v>45721.208333333336</c:v>
                </c:pt>
                <c:pt idx="1094">
                  <c:v>45721.25</c:v>
                </c:pt>
                <c:pt idx="1095">
                  <c:v>45721.291666666664</c:v>
                </c:pt>
                <c:pt idx="1096">
                  <c:v>45721.333333333336</c:v>
                </c:pt>
                <c:pt idx="1097">
                  <c:v>45721.375</c:v>
                </c:pt>
                <c:pt idx="1098">
                  <c:v>45721.416666666664</c:v>
                </c:pt>
                <c:pt idx="1099">
                  <c:v>45721.458333333336</c:v>
                </c:pt>
                <c:pt idx="1100">
                  <c:v>45721.5</c:v>
                </c:pt>
                <c:pt idx="1101">
                  <c:v>45721.541666666664</c:v>
                </c:pt>
                <c:pt idx="1102">
                  <c:v>45721.583333333336</c:v>
                </c:pt>
                <c:pt idx="1103">
                  <c:v>45721.625</c:v>
                </c:pt>
                <c:pt idx="1104">
                  <c:v>45721.666666666664</c:v>
                </c:pt>
                <c:pt idx="1105">
                  <c:v>45721.708333333336</c:v>
                </c:pt>
                <c:pt idx="1106">
                  <c:v>45721.75</c:v>
                </c:pt>
                <c:pt idx="1107">
                  <c:v>45721.791666666664</c:v>
                </c:pt>
                <c:pt idx="1108">
                  <c:v>45721.833333333336</c:v>
                </c:pt>
                <c:pt idx="1109">
                  <c:v>45721.875</c:v>
                </c:pt>
                <c:pt idx="1110">
                  <c:v>45721.916666666664</c:v>
                </c:pt>
                <c:pt idx="1111">
                  <c:v>45721.958333333336</c:v>
                </c:pt>
                <c:pt idx="1112">
                  <c:v>45722</c:v>
                </c:pt>
                <c:pt idx="1113">
                  <c:v>45722.041666666664</c:v>
                </c:pt>
                <c:pt idx="1114">
                  <c:v>45722.083333333336</c:v>
                </c:pt>
                <c:pt idx="1115">
                  <c:v>45722.125</c:v>
                </c:pt>
                <c:pt idx="1116">
                  <c:v>45722.166666666664</c:v>
                </c:pt>
                <c:pt idx="1117">
                  <c:v>45722.208333333336</c:v>
                </c:pt>
                <c:pt idx="1118">
                  <c:v>45722.25</c:v>
                </c:pt>
                <c:pt idx="1119">
                  <c:v>45722.291666666664</c:v>
                </c:pt>
                <c:pt idx="1120">
                  <c:v>45722.333333333336</c:v>
                </c:pt>
                <c:pt idx="1121">
                  <c:v>45722.375</c:v>
                </c:pt>
                <c:pt idx="1122">
                  <c:v>45722.416666666664</c:v>
                </c:pt>
                <c:pt idx="1123">
                  <c:v>45722.458333333336</c:v>
                </c:pt>
                <c:pt idx="1124">
                  <c:v>45722.5</c:v>
                </c:pt>
                <c:pt idx="1125">
                  <c:v>45722.541666666664</c:v>
                </c:pt>
                <c:pt idx="1126">
                  <c:v>45722.583333333336</c:v>
                </c:pt>
                <c:pt idx="1127">
                  <c:v>45722.625</c:v>
                </c:pt>
                <c:pt idx="1128">
                  <c:v>45722.666666666664</c:v>
                </c:pt>
                <c:pt idx="1129">
                  <c:v>45722.708333333336</c:v>
                </c:pt>
                <c:pt idx="1130">
                  <c:v>45722.75</c:v>
                </c:pt>
                <c:pt idx="1131">
                  <c:v>45722.791666666664</c:v>
                </c:pt>
                <c:pt idx="1132">
                  <c:v>45722.833333333336</c:v>
                </c:pt>
                <c:pt idx="1133">
                  <c:v>45722.875</c:v>
                </c:pt>
                <c:pt idx="1134">
                  <c:v>45722.916666666664</c:v>
                </c:pt>
                <c:pt idx="1135">
                  <c:v>45722.958333333336</c:v>
                </c:pt>
                <c:pt idx="1136">
                  <c:v>45723</c:v>
                </c:pt>
                <c:pt idx="1137">
                  <c:v>45723.041666666664</c:v>
                </c:pt>
                <c:pt idx="1138">
                  <c:v>45723.083333333336</c:v>
                </c:pt>
                <c:pt idx="1139">
                  <c:v>45723.125</c:v>
                </c:pt>
                <c:pt idx="1140">
                  <c:v>45723.166666666664</c:v>
                </c:pt>
                <c:pt idx="1141">
                  <c:v>45723.208333333336</c:v>
                </c:pt>
                <c:pt idx="1142">
                  <c:v>45723.25</c:v>
                </c:pt>
                <c:pt idx="1143">
                  <c:v>45723.291666666664</c:v>
                </c:pt>
                <c:pt idx="1144">
                  <c:v>45723.333333333336</c:v>
                </c:pt>
                <c:pt idx="1145">
                  <c:v>45723.375</c:v>
                </c:pt>
                <c:pt idx="1146">
                  <c:v>45723.416666666664</c:v>
                </c:pt>
                <c:pt idx="1147">
                  <c:v>45723.458333333336</c:v>
                </c:pt>
                <c:pt idx="1148">
                  <c:v>45723.5</c:v>
                </c:pt>
                <c:pt idx="1149">
                  <c:v>45723.541666666664</c:v>
                </c:pt>
                <c:pt idx="1150">
                  <c:v>45723.583333333336</c:v>
                </c:pt>
                <c:pt idx="1151">
                  <c:v>45723.625</c:v>
                </c:pt>
                <c:pt idx="1152">
                  <c:v>45723.666666666664</c:v>
                </c:pt>
                <c:pt idx="1153">
                  <c:v>45723.708333333336</c:v>
                </c:pt>
                <c:pt idx="1154">
                  <c:v>45723.75</c:v>
                </c:pt>
                <c:pt idx="1155">
                  <c:v>45723.791666666664</c:v>
                </c:pt>
                <c:pt idx="1156">
                  <c:v>45723.833333333336</c:v>
                </c:pt>
                <c:pt idx="1157">
                  <c:v>45723.875</c:v>
                </c:pt>
                <c:pt idx="1158">
                  <c:v>45723.916666666664</c:v>
                </c:pt>
                <c:pt idx="1159">
                  <c:v>45723.958333333336</c:v>
                </c:pt>
                <c:pt idx="1160">
                  <c:v>45724</c:v>
                </c:pt>
                <c:pt idx="1161">
                  <c:v>45724.041666666664</c:v>
                </c:pt>
                <c:pt idx="1162">
                  <c:v>45724.083333333336</c:v>
                </c:pt>
                <c:pt idx="1163">
                  <c:v>45724.125</c:v>
                </c:pt>
                <c:pt idx="1164">
                  <c:v>45724.166666666664</c:v>
                </c:pt>
                <c:pt idx="1165">
                  <c:v>45724.208333333336</c:v>
                </c:pt>
                <c:pt idx="1166">
                  <c:v>45724.25</c:v>
                </c:pt>
                <c:pt idx="1167">
                  <c:v>45724.291666666664</c:v>
                </c:pt>
                <c:pt idx="1168">
                  <c:v>45724.333333333336</c:v>
                </c:pt>
                <c:pt idx="1169">
                  <c:v>45724.375</c:v>
                </c:pt>
                <c:pt idx="1170">
                  <c:v>45724.416666666664</c:v>
                </c:pt>
                <c:pt idx="1171">
                  <c:v>45724.458333333336</c:v>
                </c:pt>
                <c:pt idx="1172">
                  <c:v>45724.5</c:v>
                </c:pt>
                <c:pt idx="1173">
                  <c:v>45724.541666666664</c:v>
                </c:pt>
                <c:pt idx="1174">
                  <c:v>45724.583333333336</c:v>
                </c:pt>
                <c:pt idx="1175">
                  <c:v>45724.625</c:v>
                </c:pt>
                <c:pt idx="1176">
                  <c:v>45724.666666666664</c:v>
                </c:pt>
                <c:pt idx="1177">
                  <c:v>45724.708333333336</c:v>
                </c:pt>
                <c:pt idx="1178">
                  <c:v>45724.75</c:v>
                </c:pt>
                <c:pt idx="1179">
                  <c:v>45724.791666666664</c:v>
                </c:pt>
                <c:pt idx="1180">
                  <c:v>45724.833333333336</c:v>
                </c:pt>
                <c:pt idx="1181">
                  <c:v>45724.875</c:v>
                </c:pt>
                <c:pt idx="1182">
                  <c:v>45724.916666666664</c:v>
                </c:pt>
                <c:pt idx="1183">
                  <c:v>45724.958333333336</c:v>
                </c:pt>
                <c:pt idx="1184">
                  <c:v>45725</c:v>
                </c:pt>
                <c:pt idx="1185">
                  <c:v>45725.041666666664</c:v>
                </c:pt>
                <c:pt idx="1186">
                  <c:v>45725.083333333336</c:v>
                </c:pt>
                <c:pt idx="1187">
                  <c:v>45725.125</c:v>
                </c:pt>
                <c:pt idx="1188">
                  <c:v>45725.166666666664</c:v>
                </c:pt>
                <c:pt idx="1189">
                  <c:v>45725.208333333336</c:v>
                </c:pt>
                <c:pt idx="1190">
                  <c:v>45725.25</c:v>
                </c:pt>
                <c:pt idx="1191">
                  <c:v>45725.291666666664</c:v>
                </c:pt>
                <c:pt idx="1192">
                  <c:v>45725.333333333336</c:v>
                </c:pt>
                <c:pt idx="1193">
                  <c:v>45725.375</c:v>
                </c:pt>
                <c:pt idx="1194">
                  <c:v>45725.416666666664</c:v>
                </c:pt>
                <c:pt idx="1195">
                  <c:v>45725.458333333336</c:v>
                </c:pt>
                <c:pt idx="1196">
                  <c:v>45725.5</c:v>
                </c:pt>
                <c:pt idx="1197">
                  <c:v>45725.541666666664</c:v>
                </c:pt>
                <c:pt idx="1198">
                  <c:v>45725.583333333336</c:v>
                </c:pt>
                <c:pt idx="1199">
                  <c:v>45725.625</c:v>
                </c:pt>
                <c:pt idx="1200">
                  <c:v>45725.666666666664</c:v>
                </c:pt>
                <c:pt idx="1201">
                  <c:v>45725.708333333336</c:v>
                </c:pt>
                <c:pt idx="1202">
                  <c:v>45725.75</c:v>
                </c:pt>
                <c:pt idx="1203">
                  <c:v>45725.791666666664</c:v>
                </c:pt>
                <c:pt idx="1204">
                  <c:v>45725.833333333336</c:v>
                </c:pt>
                <c:pt idx="1205">
                  <c:v>45725.875</c:v>
                </c:pt>
                <c:pt idx="1206">
                  <c:v>45725.916666666664</c:v>
                </c:pt>
                <c:pt idx="1207">
                  <c:v>45725.958333333336</c:v>
                </c:pt>
                <c:pt idx="1208">
                  <c:v>45726</c:v>
                </c:pt>
                <c:pt idx="1209">
                  <c:v>45726.041666666664</c:v>
                </c:pt>
                <c:pt idx="1210">
                  <c:v>45726.083333333336</c:v>
                </c:pt>
                <c:pt idx="1211">
                  <c:v>45726.125</c:v>
                </c:pt>
                <c:pt idx="1212">
                  <c:v>45726.166666666664</c:v>
                </c:pt>
                <c:pt idx="1213">
                  <c:v>45726.208333333336</c:v>
                </c:pt>
                <c:pt idx="1214">
                  <c:v>45726.25</c:v>
                </c:pt>
                <c:pt idx="1215">
                  <c:v>45726.291666666664</c:v>
                </c:pt>
                <c:pt idx="1216">
                  <c:v>45726.333333333336</c:v>
                </c:pt>
                <c:pt idx="1217">
                  <c:v>45726.375</c:v>
                </c:pt>
                <c:pt idx="1218">
                  <c:v>45726.416666666664</c:v>
                </c:pt>
                <c:pt idx="1219">
                  <c:v>45726.458333333336</c:v>
                </c:pt>
                <c:pt idx="1220">
                  <c:v>45726.5</c:v>
                </c:pt>
                <c:pt idx="1221">
                  <c:v>45726.541666666664</c:v>
                </c:pt>
                <c:pt idx="1222">
                  <c:v>45726.583333333336</c:v>
                </c:pt>
                <c:pt idx="1223">
                  <c:v>45726.625</c:v>
                </c:pt>
                <c:pt idx="1224">
                  <c:v>45726.666666666664</c:v>
                </c:pt>
                <c:pt idx="1225">
                  <c:v>45726.708333333336</c:v>
                </c:pt>
                <c:pt idx="1226">
                  <c:v>45726.75</c:v>
                </c:pt>
                <c:pt idx="1227">
                  <c:v>45726.791666666664</c:v>
                </c:pt>
                <c:pt idx="1228">
                  <c:v>45726.833333333336</c:v>
                </c:pt>
                <c:pt idx="1229">
                  <c:v>45726.875</c:v>
                </c:pt>
                <c:pt idx="1230">
                  <c:v>45726.916666666664</c:v>
                </c:pt>
                <c:pt idx="1231">
                  <c:v>45726.958333333336</c:v>
                </c:pt>
                <c:pt idx="1232">
                  <c:v>45727</c:v>
                </c:pt>
                <c:pt idx="1233">
                  <c:v>45727.041666666664</c:v>
                </c:pt>
                <c:pt idx="1234">
                  <c:v>45727.083333333336</c:v>
                </c:pt>
                <c:pt idx="1235">
                  <c:v>45727.125</c:v>
                </c:pt>
                <c:pt idx="1236">
                  <c:v>45727.166666666664</c:v>
                </c:pt>
                <c:pt idx="1237">
                  <c:v>45727.208333333336</c:v>
                </c:pt>
                <c:pt idx="1238">
                  <c:v>45727.25</c:v>
                </c:pt>
                <c:pt idx="1239">
                  <c:v>45727.291666666664</c:v>
                </c:pt>
                <c:pt idx="1240">
                  <c:v>45727.333333333336</c:v>
                </c:pt>
                <c:pt idx="1241">
                  <c:v>45727.375</c:v>
                </c:pt>
                <c:pt idx="1242">
                  <c:v>45727.416666666664</c:v>
                </c:pt>
                <c:pt idx="1243">
                  <c:v>45727.458333333336</c:v>
                </c:pt>
                <c:pt idx="1244">
                  <c:v>45727.5</c:v>
                </c:pt>
                <c:pt idx="1245">
                  <c:v>45727.541666666664</c:v>
                </c:pt>
                <c:pt idx="1246">
                  <c:v>45727.583333333336</c:v>
                </c:pt>
                <c:pt idx="1247">
                  <c:v>45727.625</c:v>
                </c:pt>
                <c:pt idx="1248">
                  <c:v>45727.666666666664</c:v>
                </c:pt>
                <c:pt idx="1249">
                  <c:v>45727.708333333336</c:v>
                </c:pt>
                <c:pt idx="1250">
                  <c:v>45727.75</c:v>
                </c:pt>
                <c:pt idx="1251">
                  <c:v>45727.791666666664</c:v>
                </c:pt>
                <c:pt idx="1252">
                  <c:v>45727.833333333336</c:v>
                </c:pt>
                <c:pt idx="1253">
                  <c:v>45727.875</c:v>
                </c:pt>
                <c:pt idx="1254">
                  <c:v>45727.916666666664</c:v>
                </c:pt>
                <c:pt idx="1255">
                  <c:v>45727.958333333336</c:v>
                </c:pt>
                <c:pt idx="1256">
                  <c:v>45728</c:v>
                </c:pt>
                <c:pt idx="1257">
                  <c:v>45728.041666666664</c:v>
                </c:pt>
                <c:pt idx="1258">
                  <c:v>45728.083333333336</c:v>
                </c:pt>
                <c:pt idx="1259">
                  <c:v>45728.125</c:v>
                </c:pt>
                <c:pt idx="1260">
                  <c:v>45728.166666666664</c:v>
                </c:pt>
                <c:pt idx="1261">
                  <c:v>45728.208333333336</c:v>
                </c:pt>
                <c:pt idx="1262">
                  <c:v>45728.25</c:v>
                </c:pt>
                <c:pt idx="1263">
                  <c:v>45728.291666666664</c:v>
                </c:pt>
                <c:pt idx="1264">
                  <c:v>45728.333333333336</c:v>
                </c:pt>
                <c:pt idx="1265">
                  <c:v>45728.375</c:v>
                </c:pt>
                <c:pt idx="1266">
                  <c:v>45728.416666666664</c:v>
                </c:pt>
                <c:pt idx="1267">
                  <c:v>45728.458333333336</c:v>
                </c:pt>
                <c:pt idx="1268">
                  <c:v>45728.5</c:v>
                </c:pt>
                <c:pt idx="1269">
                  <c:v>45728.541666666664</c:v>
                </c:pt>
                <c:pt idx="1270">
                  <c:v>45728.583333333336</c:v>
                </c:pt>
                <c:pt idx="1271">
                  <c:v>45728.625</c:v>
                </c:pt>
                <c:pt idx="1272">
                  <c:v>45728.666666666664</c:v>
                </c:pt>
                <c:pt idx="1273">
                  <c:v>45728.708333333336</c:v>
                </c:pt>
                <c:pt idx="1274">
                  <c:v>45728.75</c:v>
                </c:pt>
                <c:pt idx="1275">
                  <c:v>45728.791666666664</c:v>
                </c:pt>
                <c:pt idx="1276">
                  <c:v>45728.833333333336</c:v>
                </c:pt>
                <c:pt idx="1277">
                  <c:v>45728.875</c:v>
                </c:pt>
                <c:pt idx="1278">
                  <c:v>45728.916666666664</c:v>
                </c:pt>
                <c:pt idx="1279">
                  <c:v>45728.958333333336</c:v>
                </c:pt>
                <c:pt idx="1280">
                  <c:v>45729</c:v>
                </c:pt>
                <c:pt idx="1281">
                  <c:v>45729.041666666664</c:v>
                </c:pt>
                <c:pt idx="1282">
                  <c:v>45729.083333333336</c:v>
                </c:pt>
                <c:pt idx="1283">
                  <c:v>45729.125</c:v>
                </c:pt>
                <c:pt idx="1284">
                  <c:v>45729.166666666664</c:v>
                </c:pt>
                <c:pt idx="1285">
                  <c:v>45729.208333333336</c:v>
                </c:pt>
                <c:pt idx="1286">
                  <c:v>45729.25</c:v>
                </c:pt>
                <c:pt idx="1287">
                  <c:v>45729.291666666664</c:v>
                </c:pt>
                <c:pt idx="1288">
                  <c:v>45729.333333333336</c:v>
                </c:pt>
                <c:pt idx="1289">
                  <c:v>45729.375</c:v>
                </c:pt>
                <c:pt idx="1290">
                  <c:v>45729.416666666664</c:v>
                </c:pt>
                <c:pt idx="1291">
                  <c:v>45729.458333333336</c:v>
                </c:pt>
                <c:pt idx="1292">
                  <c:v>45729.5</c:v>
                </c:pt>
                <c:pt idx="1293">
                  <c:v>45729.541666666664</c:v>
                </c:pt>
                <c:pt idx="1294">
                  <c:v>45729.583333333336</c:v>
                </c:pt>
                <c:pt idx="1295">
                  <c:v>45729.625</c:v>
                </c:pt>
                <c:pt idx="1296">
                  <c:v>45729.666666666664</c:v>
                </c:pt>
                <c:pt idx="1297">
                  <c:v>45729.708333333336</c:v>
                </c:pt>
                <c:pt idx="1298">
                  <c:v>45729.75</c:v>
                </c:pt>
                <c:pt idx="1299">
                  <c:v>45729.791666666664</c:v>
                </c:pt>
                <c:pt idx="1300">
                  <c:v>45729.833333333336</c:v>
                </c:pt>
                <c:pt idx="1301">
                  <c:v>45729.875</c:v>
                </c:pt>
                <c:pt idx="1302">
                  <c:v>45729.916666666664</c:v>
                </c:pt>
                <c:pt idx="1303">
                  <c:v>45729.958333333336</c:v>
                </c:pt>
                <c:pt idx="1304">
                  <c:v>45730</c:v>
                </c:pt>
                <c:pt idx="1305">
                  <c:v>45730.041666666664</c:v>
                </c:pt>
                <c:pt idx="1306">
                  <c:v>45730.083333333336</c:v>
                </c:pt>
                <c:pt idx="1307">
                  <c:v>45730.125</c:v>
                </c:pt>
                <c:pt idx="1308">
                  <c:v>45730.166666666664</c:v>
                </c:pt>
                <c:pt idx="1309">
                  <c:v>45730.208333333336</c:v>
                </c:pt>
                <c:pt idx="1310">
                  <c:v>45730.25</c:v>
                </c:pt>
                <c:pt idx="1311">
                  <c:v>45730.291666666664</c:v>
                </c:pt>
                <c:pt idx="1312">
                  <c:v>45730.333333333336</c:v>
                </c:pt>
                <c:pt idx="1313">
                  <c:v>45730.375</c:v>
                </c:pt>
                <c:pt idx="1314">
                  <c:v>45730.416666666664</c:v>
                </c:pt>
                <c:pt idx="1315">
                  <c:v>45730.458333333336</c:v>
                </c:pt>
                <c:pt idx="1316">
                  <c:v>45730.5</c:v>
                </c:pt>
                <c:pt idx="1317">
                  <c:v>45730.541666666664</c:v>
                </c:pt>
                <c:pt idx="1318">
                  <c:v>45730.583333333336</c:v>
                </c:pt>
                <c:pt idx="1319">
                  <c:v>45730.625</c:v>
                </c:pt>
                <c:pt idx="1320">
                  <c:v>45730.666666666664</c:v>
                </c:pt>
                <c:pt idx="1321">
                  <c:v>45730.708333333336</c:v>
                </c:pt>
                <c:pt idx="1322">
                  <c:v>45730.75</c:v>
                </c:pt>
                <c:pt idx="1323">
                  <c:v>45730.791666666664</c:v>
                </c:pt>
                <c:pt idx="1324">
                  <c:v>45730.833333333336</c:v>
                </c:pt>
                <c:pt idx="1325">
                  <c:v>45730.875</c:v>
                </c:pt>
                <c:pt idx="1326">
                  <c:v>45730.916666666664</c:v>
                </c:pt>
                <c:pt idx="1327">
                  <c:v>45730.958333333336</c:v>
                </c:pt>
                <c:pt idx="1328">
                  <c:v>45731</c:v>
                </c:pt>
                <c:pt idx="1329">
                  <c:v>45731.041666666664</c:v>
                </c:pt>
                <c:pt idx="1330">
                  <c:v>45731.083333333336</c:v>
                </c:pt>
                <c:pt idx="1331">
                  <c:v>45731.125</c:v>
                </c:pt>
                <c:pt idx="1332">
                  <c:v>45731.166666666664</c:v>
                </c:pt>
                <c:pt idx="1333">
                  <c:v>45731.208333333336</c:v>
                </c:pt>
                <c:pt idx="1334">
                  <c:v>45731.25</c:v>
                </c:pt>
                <c:pt idx="1335">
                  <c:v>45731.291666666664</c:v>
                </c:pt>
                <c:pt idx="1336">
                  <c:v>45731.333333333336</c:v>
                </c:pt>
                <c:pt idx="1337">
                  <c:v>45731.375</c:v>
                </c:pt>
                <c:pt idx="1338">
                  <c:v>45731.416666666664</c:v>
                </c:pt>
                <c:pt idx="1339">
                  <c:v>45731.458333333336</c:v>
                </c:pt>
                <c:pt idx="1340">
                  <c:v>45731.5</c:v>
                </c:pt>
                <c:pt idx="1341">
                  <c:v>45731.541666666664</c:v>
                </c:pt>
                <c:pt idx="1342">
                  <c:v>45731.583333333336</c:v>
                </c:pt>
                <c:pt idx="1343">
                  <c:v>45731.625</c:v>
                </c:pt>
                <c:pt idx="1344">
                  <c:v>45731.666666666664</c:v>
                </c:pt>
                <c:pt idx="1345">
                  <c:v>45731.708333333336</c:v>
                </c:pt>
                <c:pt idx="1346">
                  <c:v>45731.75</c:v>
                </c:pt>
                <c:pt idx="1347">
                  <c:v>45731.791666666664</c:v>
                </c:pt>
                <c:pt idx="1348">
                  <c:v>45731.833333333336</c:v>
                </c:pt>
                <c:pt idx="1349">
                  <c:v>45731.875</c:v>
                </c:pt>
                <c:pt idx="1350">
                  <c:v>45731.916666666664</c:v>
                </c:pt>
                <c:pt idx="1351">
                  <c:v>45731.958333333336</c:v>
                </c:pt>
                <c:pt idx="1352">
                  <c:v>45732</c:v>
                </c:pt>
                <c:pt idx="1353">
                  <c:v>45732.041666666664</c:v>
                </c:pt>
                <c:pt idx="1354">
                  <c:v>45732.083333333336</c:v>
                </c:pt>
                <c:pt idx="1355">
                  <c:v>45732.125</c:v>
                </c:pt>
                <c:pt idx="1356">
                  <c:v>45732.166666666664</c:v>
                </c:pt>
                <c:pt idx="1357">
                  <c:v>45732.208333333336</c:v>
                </c:pt>
                <c:pt idx="1358">
                  <c:v>45732.25</c:v>
                </c:pt>
                <c:pt idx="1359">
                  <c:v>45732.291666666664</c:v>
                </c:pt>
                <c:pt idx="1360">
                  <c:v>45732.333333333336</c:v>
                </c:pt>
                <c:pt idx="1361">
                  <c:v>45732.375</c:v>
                </c:pt>
                <c:pt idx="1362">
                  <c:v>45732.416666666664</c:v>
                </c:pt>
                <c:pt idx="1363">
                  <c:v>45732.458333333336</c:v>
                </c:pt>
                <c:pt idx="1364">
                  <c:v>45732.5</c:v>
                </c:pt>
                <c:pt idx="1365">
                  <c:v>45732.541666666664</c:v>
                </c:pt>
                <c:pt idx="1366">
                  <c:v>45732.583333333336</c:v>
                </c:pt>
                <c:pt idx="1367">
                  <c:v>45732.625</c:v>
                </c:pt>
                <c:pt idx="1368">
                  <c:v>45732.666666666664</c:v>
                </c:pt>
                <c:pt idx="1369">
                  <c:v>45732.708333333336</c:v>
                </c:pt>
                <c:pt idx="1370">
                  <c:v>45732.75</c:v>
                </c:pt>
                <c:pt idx="1371">
                  <c:v>45732.791666666664</c:v>
                </c:pt>
                <c:pt idx="1372">
                  <c:v>45732.833333333336</c:v>
                </c:pt>
                <c:pt idx="1373">
                  <c:v>45732.875</c:v>
                </c:pt>
                <c:pt idx="1374">
                  <c:v>45732.916666666664</c:v>
                </c:pt>
                <c:pt idx="1375">
                  <c:v>45732.958333333336</c:v>
                </c:pt>
                <c:pt idx="1376">
                  <c:v>45733</c:v>
                </c:pt>
                <c:pt idx="1377">
                  <c:v>45733.041666666664</c:v>
                </c:pt>
                <c:pt idx="1378">
                  <c:v>45733.083333333336</c:v>
                </c:pt>
                <c:pt idx="1379">
                  <c:v>45733.125</c:v>
                </c:pt>
                <c:pt idx="1380">
                  <c:v>45733.166666666664</c:v>
                </c:pt>
                <c:pt idx="1381">
                  <c:v>45733.208333333336</c:v>
                </c:pt>
                <c:pt idx="1382">
                  <c:v>45733.25</c:v>
                </c:pt>
                <c:pt idx="1383">
                  <c:v>45733.291666666664</c:v>
                </c:pt>
                <c:pt idx="1384">
                  <c:v>45733.333333333336</c:v>
                </c:pt>
                <c:pt idx="1385">
                  <c:v>45733.375</c:v>
                </c:pt>
                <c:pt idx="1386">
                  <c:v>45733.416666666664</c:v>
                </c:pt>
                <c:pt idx="1387">
                  <c:v>45733.458333333336</c:v>
                </c:pt>
                <c:pt idx="1388">
                  <c:v>45733.5</c:v>
                </c:pt>
                <c:pt idx="1389">
                  <c:v>45733.541666666664</c:v>
                </c:pt>
                <c:pt idx="1390">
                  <c:v>45733.583333333336</c:v>
                </c:pt>
                <c:pt idx="1391">
                  <c:v>45733.625</c:v>
                </c:pt>
                <c:pt idx="1392">
                  <c:v>45733.666666666664</c:v>
                </c:pt>
                <c:pt idx="1393">
                  <c:v>45733.708333333336</c:v>
                </c:pt>
                <c:pt idx="1394">
                  <c:v>45733.75</c:v>
                </c:pt>
                <c:pt idx="1395">
                  <c:v>45733.791666666664</c:v>
                </c:pt>
                <c:pt idx="1396">
                  <c:v>45733.833333333336</c:v>
                </c:pt>
                <c:pt idx="1397">
                  <c:v>45733.875</c:v>
                </c:pt>
                <c:pt idx="1398">
                  <c:v>45733.916666666664</c:v>
                </c:pt>
                <c:pt idx="1399">
                  <c:v>45733.958333333336</c:v>
                </c:pt>
                <c:pt idx="1400">
                  <c:v>45734</c:v>
                </c:pt>
                <c:pt idx="1401">
                  <c:v>45734.041666666664</c:v>
                </c:pt>
                <c:pt idx="1402">
                  <c:v>45734.083333333336</c:v>
                </c:pt>
                <c:pt idx="1403">
                  <c:v>45734.125</c:v>
                </c:pt>
                <c:pt idx="1404">
                  <c:v>45734.166666666664</c:v>
                </c:pt>
                <c:pt idx="1405">
                  <c:v>45734.208333333336</c:v>
                </c:pt>
                <c:pt idx="1406">
                  <c:v>45734.25</c:v>
                </c:pt>
                <c:pt idx="1407">
                  <c:v>45734.291666666664</c:v>
                </c:pt>
                <c:pt idx="1408">
                  <c:v>45734.333333333336</c:v>
                </c:pt>
                <c:pt idx="1409">
                  <c:v>45734.375</c:v>
                </c:pt>
                <c:pt idx="1410">
                  <c:v>45734.416666666664</c:v>
                </c:pt>
                <c:pt idx="1411">
                  <c:v>45734.458333333336</c:v>
                </c:pt>
                <c:pt idx="1412">
                  <c:v>45734.5</c:v>
                </c:pt>
                <c:pt idx="1413">
                  <c:v>45734.541666666664</c:v>
                </c:pt>
                <c:pt idx="1414">
                  <c:v>45734.583333333336</c:v>
                </c:pt>
                <c:pt idx="1415">
                  <c:v>45734.625</c:v>
                </c:pt>
                <c:pt idx="1416">
                  <c:v>45734.666666666664</c:v>
                </c:pt>
                <c:pt idx="1417">
                  <c:v>45734.708333333336</c:v>
                </c:pt>
                <c:pt idx="1418">
                  <c:v>45734.75</c:v>
                </c:pt>
                <c:pt idx="1419">
                  <c:v>45734.791666666664</c:v>
                </c:pt>
                <c:pt idx="1420">
                  <c:v>45734.833333333336</c:v>
                </c:pt>
                <c:pt idx="1421">
                  <c:v>45734.875</c:v>
                </c:pt>
                <c:pt idx="1422">
                  <c:v>45734.916666666664</c:v>
                </c:pt>
                <c:pt idx="1423">
                  <c:v>45734.958333333336</c:v>
                </c:pt>
                <c:pt idx="1424">
                  <c:v>45735</c:v>
                </c:pt>
                <c:pt idx="1425">
                  <c:v>45735.041666666664</c:v>
                </c:pt>
                <c:pt idx="1426">
                  <c:v>45735.083333333336</c:v>
                </c:pt>
                <c:pt idx="1427">
                  <c:v>45735.125</c:v>
                </c:pt>
                <c:pt idx="1428">
                  <c:v>45735.166666666664</c:v>
                </c:pt>
                <c:pt idx="1429">
                  <c:v>45735.208333333336</c:v>
                </c:pt>
                <c:pt idx="1430">
                  <c:v>45735.25</c:v>
                </c:pt>
                <c:pt idx="1431">
                  <c:v>45735.291666666664</c:v>
                </c:pt>
                <c:pt idx="1432">
                  <c:v>45735.333333333336</c:v>
                </c:pt>
                <c:pt idx="1433">
                  <c:v>45735.375</c:v>
                </c:pt>
                <c:pt idx="1434">
                  <c:v>45735.416666666664</c:v>
                </c:pt>
                <c:pt idx="1435">
                  <c:v>45735.458333333336</c:v>
                </c:pt>
                <c:pt idx="1436">
                  <c:v>45735.5</c:v>
                </c:pt>
                <c:pt idx="1437">
                  <c:v>45735.541666666664</c:v>
                </c:pt>
                <c:pt idx="1438">
                  <c:v>45735.583333333336</c:v>
                </c:pt>
                <c:pt idx="1439">
                  <c:v>45735.625</c:v>
                </c:pt>
                <c:pt idx="1440">
                  <c:v>45735.666666666664</c:v>
                </c:pt>
                <c:pt idx="1441">
                  <c:v>45735.708333333336</c:v>
                </c:pt>
                <c:pt idx="1442">
                  <c:v>45735.75</c:v>
                </c:pt>
                <c:pt idx="1443">
                  <c:v>45735.791666666664</c:v>
                </c:pt>
                <c:pt idx="1444">
                  <c:v>45735.833333333336</c:v>
                </c:pt>
                <c:pt idx="1445">
                  <c:v>45735.875</c:v>
                </c:pt>
                <c:pt idx="1446">
                  <c:v>45735.916666666664</c:v>
                </c:pt>
                <c:pt idx="1447">
                  <c:v>45735.958333333336</c:v>
                </c:pt>
                <c:pt idx="1448">
                  <c:v>45736</c:v>
                </c:pt>
                <c:pt idx="1449">
                  <c:v>45736.041666666664</c:v>
                </c:pt>
                <c:pt idx="1450">
                  <c:v>45736.083333333336</c:v>
                </c:pt>
                <c:pt idx="1451">
                  <c:v>45736.125</c:v>
                </c:pt>
                <c:pt idx="1452">
                  <c:v>45736.166666666664</c:v>
                </c:pt>
                <c:pt idx="1453">
                  <c:v>45736.208333333336</c:v>
                </c:pt>
                <c:pt idx="1454">
                  <c:v>45736.25</c:v>
                </c:pt>
                <c:pt idx="1455">
                  <c:v>45736.291666666664</c:v>
                </c:pt>
                <c:pt idx="1456">
                  <c:v>45736.333333333336</c:v>
                </c:pt>
                <c:pt idx="1457">
                  <c:v>45736.375</c:v>
                </c:pt>
                <c:pt idx="1458">
                  <c:v>45736.416666666664</c:v>
                </c:pt>
                <c:pt idx="1459">
                  <c:v>45736.458333333336</c:v>
                </c:pt>
                <c:pt idx="1460">
                  <c:v>45736.5</c:v>
                </c:pt>
                <c:pt idx="1461">
                  <c:v>45736.541666666664</c:v>
                </c:pt>
                <c:pt idx="1462">
                  <c:v>45736.583333333336</c:v>
                </c:pt>
                <c:pt idx="1463">
                  <c:v>45736.625</c:v>
                </c:pt>
                <c:pt idx="1464">
                  <c:v>45736.666666666664</c:v>
                </c:pt>
                <c:pt idx="1465">
                  <c:v>45736.708333333336</c:v>
                </c:pt>
                <c:pt idx="1466">
                  <c:v>45736.75</c:v>
                </c:pt>
                <c:pt idx="1467">
                  <c:v>45736.791666666664</c:v>
                </c:pt>
                <c:pt idx="1468">
                  <c:v>45736.833333333336</c:v>
                </c:pt>
                <c:pt idx="1469">
                  <c:v>45736.875</c:v>
                </c:pt>
                <c:pt idx="1470">
                  <c:v>45736.916666666664</c:v>
                </c:pt>
                <c:pt idx="1471">
                  <c:v>45736.958333333336</c:v>
                </c:pt>
                <c:pt idx="1472">
                  <c:v>45737</c:v>
                </c:pt>
                <c:pt idx="1473">
                  <c:v>45737.041666666664</c:v>
                </c:pt>
                <c:pt idx="1474">
                  <c:v>45737.083333333336</c:v>
                </c:pt>
                <c:pt idx="1475">
                  <c:v>45737.125</c:v>
                </c:pt>
                <c:pt idx="1476">
                  <c:v>45737.166666666664</c:v>
                </c:pt>
                <c:pt idx="1477">
                  <c:v>45737.208333333336</c:v>
                </c:pt>
                <c:pt idx="1478">
                  <c:v>45737.25</c:v>
                </c:pt>
                <c:pt idx="1479">
                  <c:v>45737.291666666664</c:v>
                </c:pt>
                <c:pt idx="1480">
                  <c:v>45737.333333333336</c:v>
                </c:pt>
                <c:pt idx="1481">
                  <c:v>45737.375</c:v>
                </c:pt>
                <c:pt idx="1482">
                  <c:v>45737.416666666664</c:v>
                </c:pt>
                <c:pt idx="1483">
                  <c:v>45737.458333333336</c:v>
                </c:pt>
                <c:pt idx="1484">
                  <c:v>45737.5</c:v>
                </c:pt>
                <c:pt idx="1485">
                  <c:v>45737.541666666664</c:v>
                </c:pt>
                <c:pt idx="1486">
                  <c:v>45737.583333333336</c:v>
                </c:pt>
                <c:pt idx="1487">
                  <c:v>45737.625</c:v>
                </c:pt>
                <c:pt idx="1488">
                  <c:v>45737.666666666664</c:v>
                </c:pt>
                <c:pt idx="1489">
                  <c:v>45737.708333333336</c:v>
                </c:pt>
                <c:pt idx="1490">
                  <c:v>45737.75</c:v>
                </c:pt>
                <c:pt idx="1491">
                  <c:v>45737.791666666664</c:v>
                </c:pt>
                <c:pt idx="1492">
                  <c:v>45737.833333333336</c:v>
                </c:pt>
                <c:pt idx="1493">
                  <c:v>45737.875</c:v>
                </c:pt>
                <c:pt idx="1494">
                  <c:v>45737.916666666664</c:v>
                </c:pt>
                <c:pt idx="1495">
                  <c:v>45737.958333333336</c:v>
                </c:pt>
                <c:pt idx="1496">
                  <c:v>45738</c:v>
                </c:pt>
                <c:pt idx="1497">
                  <c:v>45738.041666666664</c:v>
                </c:pt>
                <c:pt idx="1498">
                  <c:v>45738.083333333336</c:v>
                </c:pt>
                <c:pt idx="1499">
                  <c:v>45738.125</c:v>
                </c:pt>
                <c:pt idx="1500">
                  <c:v>45738.166666666664</c:v>
                </c:pt>
                <c:pt idx="1501">
                  <c:v>45738.208333333336</c:v>
                </c:pt>
                <c:pt idx="1502">
                  <c:v>45738.25</c:v>
                </c:pt>
                <c:pt idx="1503">
                  <c:v>45738.291666666664</c:v>
                </c:pt>
                <c:pt idx="1504">
                  <c:v>45738.333333333336</c:v>
                </c:pt>
                <c:pt idx="1505">
                  <c:v>45738.375</c:v>
                </c:pt>
                <c:pt idx="1506">
                  <c:v>45738.416666666664</c:v>
                </c:pt>
                <c:pt idx="1507">
                  <c:v>45738.458333333336</c:v>
                </c:pt>
                <c:pt idx="1508">
                  <c:v>45738.5</c:v>
                </c:pt>
                <c:pt idx="1509">
                  <c:v>45738.541666666664</c:v>
                </c:pt>
                <c:pt idx="1510">
                  <c:v>45738.583333333336</c:v>
                </c:pt>
                <c:pt idx="1511">
                  <c:v>45738.625</c:v>
                </c:pt>
                <c:pt idx="1512">
                  <c:v>45738.666666666664</c:v>
                </c:pt>
                <c:pt idx="1513">
                  <c:v>45738.708333333336</c:v>
                </c:pt>
                <c:pt idx="1514">
                  <c:v>45738.75</c:v>
                </c:pt>
                <c:pt idx="1515">
                  <c:v>45738.791666666664</c:v>
                </c:pt>
                <c:pt idx="1516">
                  <c:v>45738.833333333336</c:v>
                </c:pt>
                <c:pt idx="1517">
                  <c:v>45738.875</c:v>
                </c:pt>
                <c:pt idx="1518">
                  <c:v>45738.916666666664</c:v>
                </c:pt>
                <c:pt idx="1519">
                  <c:v>45738.958333333336</c:v>
                </c:pt>
                <c:pt idx="1520">
                  <c:v>45739</c:v>
                </c:pt>
                <c:pt idx="1521">
                  <c:v>45739.041666666664</c:v>
                </c:pt>
                <c:pt idx="1522">
                  <c:v>45739.083333333336</c:v>
                </c:pt>
                <c:pt idx="1523">
                  <c:v>45739.125</c:v>
                </c:pt>
                <c:pt idx="1524">
                  <c:v>45739.166666666664</c:v>
                </c:pt>
                <c:pt idx="1525">
                  <c:v>45739.208333333336</c:v>
                </c:pt>
                <c:pt idx="1526">
                  <c:v>45739.25</c:v>
                </c:pt>
                <c:pt idx="1527">
                  <c:v>45739.291666666664</c:v>
                </c:pt>
                <c:pt idx="1528">
                  <c:v>45739.333333333336</c:v>
                </c:pt>
                <c:pt idx="1529">
                  <c:v>45739.375</c:v>
                </c:pt>
                <c:pt idx="1530">
                  <c:v>45739.416666666664</c:v>
                </c:pt>
                <c:pt idx="1531">
                  <c:v>45739.458333333336</c:v>
                </c:pt>
                <c:pt idx="1532">
                  <c:v>45739.5</c:v>
                </c:pt>
                <c:pt idx="1533">
                  <c:v>45739.541666666664</c:v>
                </c:pt>
                <c:pt idx="1534">
                  <c:v>45739.583333333336</c:v>
                </c:pt>
                <c:pt idx="1535">
                  <c:v>45739.625</c:v>
                </c:pt>
                <c:pt idx="1536">
                  <c:v>45739.666666666664</c:v>
                </c:pt>
                <c:pt idx="1537">
                  <c:v>45739.708333333336</c:v>
                </c:pt>
                <c:pt idx="1538">
                  <c:v>45739.75</c:v>
                </c:pt>
                <c:pt idx="1539">
                  <c:v>45739.791666666664</c:v>
                </c:pt>
                <c:pt idx="1540">
                  <c:v>45739.833333333336</c:v>
                </c:pt>
                <c:pt idx="1541">
                  <c:v>45739.875</c:v>
                </c:pt>
                <c:pt idx="1542">
                  <c:v>45739.916666666664</c:v>
                </c:pt>
                <c:pt idx="1543">
                  <c:v>45739.958333333336</c:v>
                </c:pt>
                <c:pt idx="1544">
                  <c:v>45740</c:v>
                </c:pt>
                <c:pt idx="1545">
                  <c:v>45740.041666666664</c:v>
                </c:pt>
                <c:pt idx="1546">
                  <c:v>45740.083333333336</c:v>
                </c:pt>
                <c:pt idx="1547">
                  <c:v>45740.125</c:v>
                </c:pt>
                <c:pt idx="1548">
                  <c:v>45740.166666666664</c:v>
                </c:pt>
                <c:pt idx="1549">
                  <c:v>45740.208333333336</c:v>
                </c:pt>
                <c:pt idx="1550">
                  <c:v>45740.25</c:v>
                </c:pt>
                <c:pt idx="1551">
                  <c:v>45740.291666666664</c:v>
                </c:pt>
                <c:pt idx="1552">
                  <c:v>45740.333333333336</c:v>
                </c:pt>
                <c:pt idx="1553">
                  <c:v>45740.375</c:v>
                </c:pt>
                <c:pt idx="1554">
                  <c:v>45740.416666666664</c:v>
                </c:pt>
                <c:pt idx="1555">
                  <c:v>45740.458333333336</c:v>
                </c:pt>
                <c:pt idx="1556">
                  <c:v>45740.5</c:v>
                </c:pt>
                <c:pt idx="1557">
                  <c:v>45740.541666666664</c:v>
                </c:pt>
                <c:pt idx="1558">
                  <c:v>45740.583333333336</c:v>
                </c:pt>
                <c:pt idx="1559">
                  <c:v>45740.625</c:v>
                </c:pt>
                <c:pt idx="1560">
                  <c:v>45740.666666666664</c:v>
                </c:pt>
                <c:pt idx="1561">
                  <c:v>45740.708333333336</c:v>
                </c:pt>
                <c:pt idx="1562">
                  <c:v>45740.75</c:v>
                </c:pt>
                <c:pt idx="1563">
                  <c:v>45740.791666666664</c:v>
                </c:pt>
                <c:pt idx="1564">
                  <c:v>45740.833333333336</c:v>
                </c:pt>
                <c:pt idx="1565">
                  <c:v>45740.875</c:v>
                </c:pt>
                <c:pt idx="1566">
                  <c:v>45740.916666666664</c:v>
                </c:pt>
                <c:pt idx="1567">
                  <c:v>45740.958333333336</c:v>
                </c:pt>
                <c:pt idx="1568">
                  <c:v>45741</c:v>
                </c:pt>
                <c:pt idx="1569">
                  <c:v>45741.041666666664</c:v>
                </c:pt>
                <c:pt idx="1570">
                  <c:v>45741.083333333336</c:v>
                </c:pt>
                <c:pt idx="1571">
                  <c:v>45741.125</c:v>
                </c:pt>
                <c:pt idx="1572">
                  <c:v>45741.166666666664</c:v>
                </c:pt>
                <c:pt idx="1573">
                  <c:v>45741.208333333336</c:v>
                </c:pt>
                <c:pt idx="1574">
                  <c:v>45741.25</c:v>
                </c:pt>
                <c:pt idx="1575">
                  <c:v>45741.291666666664</c:v>
                </c:pt>
                <c:pt idx="1576">
                  <c:v>45741.333333333336</c:v>
                </c:pt>
                <c:pt idx="1577">
                  <c:v>45741.375</c:v>
                </c:pt>
                <c:pt idx="1578">
                  <c:v>45741.416666666664</c:v>
                </c:pt>
                <c:pt idx="1579">
                  <c:v>45741.458333333336</c:v>
                </c:pt>
                <c:pt idx="1580">
                  <c:v>45741.5</c:v>
                </c:pt>
                <c:pt idx="1581">
                  <c:v>45741.541666666664</c:v>
                </c:pt>
                <c:pt idx="1582">
                  <c:v>45741.583333333336</c:v>
                </c:pt>
                <c:pt idx="1583">
                  <c:v>45741.625</c:v>
                </c:pt>
                <c:pt idx="1584">
                  <c:v>45741.666666666664</c:v>
                </c:pt>
                <c:pt idx="1585">
                  <c:v>45741.708333333336</c:v>
                </c:pt>
                <c:pt idx="1586">
                  <c:v>45741.75</c:v>
                </c:pt>
                <c:pt idx="1587">
                  <c:v>45741.791666666664</c:v>
                </c:pt>
                <c:pt idx="1588">
                  <c:v>45741.833333333336</c:v>
                </c:pt>
                <c:pt idx="1589">
                  <c:v>45741.875</c:v>
                </c:pt>
                <c:pt idx="1590">
                  <c:v>45741.916666666664</c:v>
                </c:pt>
                <c:pt idx="1591">
                  <c:v>45741.958333333336</c:v>
                </c:pt>
                <c:pt idx="1592">
                  <c:v>45742</c:v>
                </c:pt>
                <c:pt idx="1593">
                  <c:v>45742.041666666664</c:v>
                </c:pt>
                <c:pt idx="1594">
                  <c:v>45742.083333333336</c:v>
                </c:pt>
                <c:pt idx="1595">
                  <c:v>45742.125</c:v>
                </c:pt>
                <c:pt idx="1596">
                  <c:v>45742.166666666664</c:v>
                </c:pt>
                <c:pt idx="1597">
                  <c:v>45742.208333333336</c:v>
                </c:pt>
                <c:pt idx="1598">
                  <c:v>45742.25</c:v>
                </c:pt>
                <c:pt idx="1599">
                  <c:v>45742.291666666664</c:v>
                </c:pt>
                <c:pt idx="1600">
                  <c:v>45742.333333333336</c:v>
                </c:pt>
                <c:pt idx="1601">
                  <c:v>45742.375</c:v>
                </c:pt>
                <c:pt idx="1602">
                  <c:v>45742.416666666664</c:v>
                </c:pt>
                <c:pt idx="1603">
                  <c:v>45742.458333333336</c:v>
                </c:pt>
                <c:pt idx="1604">
                  <c:v>45742.5</c:v>
                </c:pt>
                <c:pt idx="1605">
                  <c:v>45742.541666666664</c:v>
                </c:pt>
                <c:pt idx="1606">
                  <c:v>45742.583333333336</c:v>
                </c:pt>
                <c:pt idx="1607">
                  <c:v>45742.625</c:v>
                </c:pt>
                <c:pt idx="1608">
                  <c:v>45742.666666666664</c:v>
                </c:pt>
                <c:pt idx="1609">
                  <c:v>45742.708333333336</c:v>
                </c:pt>
                <c:pt idx="1610">
                  <c:v>45742.75</c:v>
                </c:pt>
                <c:pt idx="1611">
                  <c:v>45742.791666666664</c:v>
                </c:pt>
                <c:pt idx="1612">
                  <c:v>45742.833333333336</c:v>
                </c:pt>
                <c:pt idx="1613">
                  <c:v>45742.875</c:v>
                </c:pt>
                <c:pt idx="1614">
                  <c:v>45742.916666666664</c:v>
                </c:pt>
                <c:pt idx="1615">
                  <c:v>45742.958333333336</c:v>
                </c:pt>
                <c:pt idx="1616">
                  <c:v>45743</c:v>
                </c:pt>
                <c:pt idx="1617">
                  <c:v>45743.041666666664</c:v>
                </c:pt>
                <c:pt idx="1618">
                  <c:v>45743.083333333336</c:v>
                </c:pt>
                <c:pt idx="1619">
                  <c:v>45743.125</c:v>
                </c:pt>
                <c:pt idx="1620">
                  <c:v>45743.166666666664</c:v>
                </c:pt>
                <c:pt idx="1621">
                  <c:v>45743.208333333336</c:v>
                </c:pt>
                <c:pt idx="1622">
                  <c:v>45743.25</c:v>
                </c:pt>
                <c:pt idx="1623">
                  <c:v>45743.291666666664</c:v>
                </c:pt>
                <c:pt idx="1624">
                  <c:v>45743.333333333336</c:v>
                </c:pt>
                <c:pt idx="1625">
                  <c:v>45743.375</c:v>
                </c:pt>
                <c:pt idx="1626">
                  <c:v>45743.416666666664</c:v>
                </c:pt>
                <c:pt idx="1627">
                  <c:v>45743.458333333336</c:v>
                </c:pt>
                <c:pt idx="1628">
                  <c:v>45743.5</c:v>
                </c:pt>
                <c:pt idx="1629">
                  <c:v>45743.541666666664</c:v>
                </c:pt>
                <c:pt idx="1630">
                  <c:v>45743.583333333336</c:v>
                </c:pt>
                <c:pt idx="1631">
                  <c:v>45743.625</c:v>
                </c:pt>
                <c:pt idx="1632">
                  <c:v>45743.666666666664</c:v>
                </c:pt>
                <c:pt idx="1633">
                  <c:v>45743.708333333336</c:v>
                </c:pt>
                <c:pt idx="1634">
                  <c:v>45743.75</c:v>
                </c:pt>
                <c:pt idx="1635">
                  <c:v>45743.791666666664</c:v>
                </c:pt>
                <c:pt idx="1636">
                  <c:v>45743.833333333336</c:v>
                </c:pt>
                <c:pt idx="1637">
                  <c:v>45743.875</c:v>
                </c:pt>
                <c:pt idx="1638">
                  <c:v>45743.916666666664</c:v>
                </c:pt>
                <c:pt idx="1639">
                  <c:v>45743.958333333336</c:v>
                </c:pt>
                <c:pt idx="1640">
                  <c:v>45744</c:v>
                </c:pt>
                <c:pt idx="1641">
                  <c:v>45744.041666666664</c:v>
                </c:pt>
                <c:pt idx="1642">
                  <c:v>45744.083333333336</c:v>
                </c:pt>
                <c:pt idx="1643">
                  <c:v>45744.125</c:v>
                </c:pt>
                <c:pt idx="1644">
                  <c:v>45744.166666666664</c:v>
                </c:pt>
                <c:pt idx="1645">
                  <c:v>45744.208333333336</c:v>
                </c:pt>
                <c:pt idx="1646">
                  <c:v>45744.25</c:v>
                </c:pt>
                <c:pt idx="1647">
                  <c:v>45744.291666666664</c:v>
                </c:pt>
                <c:pt idx="1648">
                  <c:v>45744.333333333336</c:v>
                </c:pt>
                <c:pt idx="1649">
                  <c:v>45744.375</c:v>
                </c:pt>
                <c:pt idx="1650">
                  <c:v>45744.416666666664</c:v>
                </c:pt>
                <c:pt idx="1651">
                  <c:v>45744.458333333336</c:v>
                </c:pt>
                <c:pt idx="1652">
                  <c:v>45744.5</c:v>
                </c:pt>
                <c:pt idx="1653">
                  <c:v>45744.541666666664</c:v>
                </c:pt>
                <c:pt idx="1654">
                  <c:v>45744.583333333336</c:v>
                </c:pt>
                <c:pt idx="1655">
                  <c:v>45744.625</c:v>
                </c:pt>
                <c:pt idx="1656">
                  <c:v>45744.666666666664</c:v>
                </c:pt>
                <c:pt idx="1657">
                  <c:v>45744.708333333336</c:v>
                </c:pt>
                <c:pt idx="1658">
                  <c:v>45744.75</c:v>
                </c:pt>
                <c:pt idx="1659">
                  <c:v>45744.791666666664</c:v>
                </c:pt>
                <c:pt idx="1660">
                  <c:v>45744.833333333336</c:v>
                </c:pt>
                <c:pt idx="1661">
                  <c:v>45744.875</c:v>
                </c:pt>
                <c:pt idx="1662">
                  <c:v>45744.916666666664</c:v>
                </c:pt>
                <c:pt idx="1663">
                  <c:v>45744.958333333336</c:v>
                </c:pt>
                <c:pt idx="1664">
                  <c:v>45745</c:v>
                </c:pt>
                <c:pt idx="1665">
                  <c:v>45745.041666666664</c:v>
                </c:pt>
                <c:pt idx="1666">
                  <c:v>45745.083333333336</c:v>
                </c:pt>
                <c:pt idx="1667">
                  <c:v>45745.125</c:v>
                </c:pt>
                <c:pt idx="1668">
                  <c:v>45745.166666666664</c:v>
                </c:pt>
                <c:pt idx="1669">
                  <c:v>45745.208333333336</c:v>
                </c:pt>
                <c:pt idx="1670">
                  <c:v>45745.25</c:v>
                </c:pt>
                <c:pt idx="1671">
                  <c:v>45745.291666666664</c:v>
                </c:pt>
                <c:pt idx="1672">
                  <c:v>45745.333333333336</c:v>
                </c:pt>
                <c:pt idx="1673">
                  <c:v>45745.375</c:v>
                </c:pt>
                <c:pt idx="1674">
                  <c:v>45745.416666666664</c:v>
                </c:pt>
                <c:pt idx="1675">
                  <c:v>45745.458333333336</c:v>
                </c:pt>
                <c:pt idx="1676">
                  <c:v>45745.5</c:v>
                </c:pt>
                <c:pt idx="1677">
                  <c:v>45745.541666666664</c:v>
                </c:pt>
                <c:pt idx="1678">
                  <c:v>45745.583333333336</c:v>
                </c:pt>
                <c:pt idx="1679">
                  <c:v>45745.625</c:v>
                </c:pt>
                <c:pt idx="1680">
                  <c:v>45745.666666666664</c:v>
                </c:pt>
                <c:pt idx="1681">
                  <c:v>45745.708333333336</c:v>
                </c:pt>
                <c:pt idx="1682">
                  <c:v>45745.75</c:v>
                </c:pt>
                <c:pt idx="1683">
                  <c:v>45745.791666666664</c:v>
                </c:pt>
                <c:pt idx="1684">
                  <c:v>45745.833333333336</c:v>
                </c:pt>
                <c:pt idx="1685">
                  <c:v>45745.875</c:v>
                </c:pt>
                <c:pt idx="1686">
                  <c:v>45745.916666666664</c:v>
                </c:pt>
                <c:pt idx="1687">
                  <c:v>45745.958333333336</c:v>
                </c:pt>
                <c:pt idx="1688">
                  <c:v>45746</c:v>
                </c:pt>
                <c:pt idx="1689">
                  <c:v>45746.041666666664</c:v>
                </c:pt>
                <c:pt idx="1690">
                  <c:v>45746.083333333336</c:v>
                </c:pt>
                <c:pt idx="1691">
                  <c:v>45746.125</c:v>
                </c:pt>
                <c:pt idx="1692">
                  <c:v>45746.166666666664</c:v>
                </c:pt>
                <c:pt idx="1693">
                  <c:v>45746.208333333336</c:v>
                </c:pt>
                <c:pt idx="1694">
                  <c:v>45746.25</c:v>
                </c:pt>
                <c:pt idx="1695">
                  <c:v>45746.291666666664</c:v>
                </c:pt>
                <c:pt idx="1696">
                  <c:v>45746.333333333336</c:v>
                </c:pt>
                <c:pt idx="1697">
                  <c:v>45746.375</c:v>
                </c:pt>
                <c:pt idx="1698">
                  <c:v>45746.416666666664</c:v>
                </c:pt>
                <c:pt idx="1699">
                  <c:v>45746.458333333336</c:v>
                </c:pt>
                <c:pt idx="1700">
                  <c:v>45746.5</c:v>
                </c:pt>
                <c:pt idx="1701">
                  <c:v>45746.541666666664</c:v>
                </c:pt>
                <c:pt idx="1702">
                  <c:v>45746.583333333336</c:v>
                </c:pt>
                <c:pt idx="1703">
                  <c:v>45746.625</c:v>
                </c:pt>
                <c:pt idx="1704">
                  <c:v>45746.666666666664</c:v>
                </c:pt>
                <c:pt idx="1705">
                  <c:v>45746.708333333336</c:v>
                </c:pt>
                <c:pt idx="1706">
                  <c:v>45746.75</c:v>
                </c:pt>
                <c:pt idx="1707">
                  <c:v>45746.791666666664</c:v>
                </c:pt>
                <c:pt idx="1708">
                  <c:v>45746.833333333336</c:v>
                </c:pt>
                <c:pt idx="1709">
                  <c:v>45746.875</c:v>
                </c:pt>
                <c:pt idx="1710">
                  <c:v>45746.916666666664</c:v>
                </c:pt>
                <c:pt idx="1711">
                  <c:v>45746.958333333336</c:v>
                </c:pt>
                <c:pt idx="1712">
                  <c:v>45747</c:v>
                </c:pt>
                <c:pt idx="1713">
                  <c:v>45747.041666666664</c:v>
                </c:pt>
                <c:pt idx="1714">
                  <c:v>45747.083333333336</c:v>
                </c:pt>
                <c:pt idx="1715">
                  <c:v>45747.125</c:v>
                </c:pt>
                <c:pt idx="1716">
                  <c:v>45747.166666666664</c:v>
                </c:pt>
                <c:pt idx="1717">
                  <c:v>45747.208333333336</c:v>
                </c:pt>
                <c:pt idx="1718">
                  <c:v>45747.25</c:v>
                </c:pt>
                <c:pt idx="1719">
                  <c:v>45747.291666666664</c:v>
                </c:pt>
                <c:pt idx="1720">
                  <c:v>45747.333333333336</c:v>
                </c:pt>
                <c:pt idx="1721">
                  <c:v>45747.375</c:v>
                </c:pt>
                <c:pt idx="1722">
                  <c:v>45747.416666666664</c:v>
                </c:pt>
                <c:pt idx="1723">
                  <c:v>45747.458333333336</c:v>
                </c:pt>
                <c:pt idx="1724">
                  <c:v>45747.5</c:v>
                </c:pt>
                <c:pt idx="1725">
                  <c:v>45747.541666666664</c:v>
                </c:pt>
                <c:pt idx="1726">
                  <c:v>45747.583333333336</c:v>
                </c:pt>
                <c:pt idx="1727">
                  <c:v>45747.625</c:v>
                </c:pt>
                <c:pt idx="1728">
                  <c:v>45747.666666666664</c:v>
                </c:pt>
                <c:pt idx="1729">
                  <c:v>45747.708333333336</c:v>
                </c:pt>
                <c:pt idx="1730">
                  <c:v>45747.75</c:v>
                </c:pt>
                <c:pt idx="1731">
                  <c:v>45747.791666666664</c:v>
                </c:pt>
                <c:pt idx="1732">
                  <c:v>45747.833333333336</c:v>
                </c:pt>
                <c:pt idx="1733">
                  <c:v>45747.875</c:v>
                </c:pt>
                <c:pt idx="1734">
                  <c:v>45747.916666666664</c:v>
                </c:pt>
                <c:pt idx="1735">
                  <c:v>45747.958333333336</c:v>
                </c:pt>
                <c:pt idx="1736">
                  <c:v>45748</c:v>
                </c:pt>
                <c:pt idx="1737">
                  <c:v>45748.041666666664</c:v>
                </c:pt>
                <c:pt idx="1738">
                  <c:v>45748.083333333336</c:v>
                </c:pt>
                <c:pt idx="1739">
                  <c:v>45748.125</c:v>
                </c:pt>
                <c:pt idx="1740">
                  <c:v>45748.166666666664</c:v>
                </c:pt>
                <c:pt idx="1741">
                  <c:v>45748.208333333336</c:v>
                </c:pt>
                <c:pt idx="1742">
                  <c:v>45748.25</c:v>
                </c:pt>
                <c:pt idx="1743">
                  <c:v>45748.291666666664</c:v>
                </c:pt>
                <c:pt idx="1744">
                  <c:v>45748.333333333336</c:v>
                </c:pt>
                <c:pt idx="1745">
                  <c:v>45748.375</c:v>
                </c:pt>
                <c:pt idx="1746">
                  <c:v>45748.416666666664</c:v>
                </c:pt>
                <c:pt idx="1747">
                  <c:v>45748.458333333336</c:v>
                </c:pt>
                <c:pt idx="1748">
                  <c:v>45748.5</c:v>
                </c:pt>
                <c:pt idx="1749">
                  <c:v>45748.541666666664</c:v>
                </c:pt>
                <c:pt idx="1750">
                  <c:v>45748.583333333336</c:v>
                </c:pt>
                <c:pt idx="1751">
                  <c:v>45748.625</c:v>
                </c:pt>
                <c:pt idx="1752">
                  <c:v>45748.666666666664</c:v>
                </c:pt>
                <c:pt idx="1753">
                  <c:v>45748.708333333336</c:v>
                </c:pt>
                <c:pt idx="1754">
                  <c:v>45748.75</c:v>
                </c:pt>
                <c:pt idx="1755">
                  <c:v>45748.791666666664</c:v>
                </c:pt>
                <c:pt idx="1756">
                  <c:v>45748.833333333336</c:v>
                </c:pt>
                <c:pt idx="1757">
                  <c:v>45748.875</c:v>
                </c:pt>
                <c:pt idx="1758">
                  <c:v>45748.916666666664</c:v>
                </c:pt>
                <c:pt idx="1759">
                  <c:v>45748.958333333336</c:v>
                </c:pt>
                <c:pt idx="1760">
                  <c:v>45749</c:v>
                </c:pt>
                <c:pt idx="1761">
                  <c:v>45749.041666666664</c:v>
                </c:pt>
                <c:pt idx="1762">
                  <c:v>45749.083333333336</c:v>
                </c:pt>
                <c:pt idx="1763">
                  <c:v>45749.125</c:v>
                </c:pt>
                <c:pt idx="1764">
                  <c:v>45749.166666666664</c:v>
                </c:pt>
                <c:pt idx="1765">
                  <c:v>45749.208333333336</c:v>
                </c:pt>
                <c:pt idx="1766">
                  <c:v>45749.25</c:v>
                </c:pt>
                <c:pt idx="1767">
                  <c:v>45749.291666666664</c:v>
                </c:pt>
                <c:pt idx="1768">
                  <c:v>45749.333333333336</c:v>
                </c:pt>
                <c:pt idx="1769">
                  <c:v>45749.375</c:v>
                </c:pt>
                <c:pt idx="1770">
                  <c:v>45749.416666666664</c:v>
                </c:pt>
                <c:pt idx="1771">
                  <c:v>45749.458333333336</c:v>
                </c:pt>
                <c:pt idx="1772">
                  <c:v>45749.5</c:v>
                </c:pt>
                <c:pt idx="1773">
                  <c:v>45749.541666666664</c:v>
                </c:pt>
                <c:pt idx="1774">
                  <c:v>45749.583333333336</c:v>
                </c:pt>
                <c:pt idx="1775">
                  <c:v>45749.625</c:v>
                </c:pt>
                <c:pt idx="1776">
                  <c:v>45749.666666666664</c:v>
                </c:pt>
                <c:pt idx="1777">
                  <c:v>45749.708333333336</c:v>
                </c:pt>
                <c:pt idx="1778">
                  <c:v>45749.75</c:v>
                </c:pt>
                <c:pt idx="1779">
                  <c:v>45749.791666666664</c:v>
                </c:pt>
                <c:pt idx="1780">
                  <c:v>45749.833333333336</c:v>
                </c:pt>
                <c:pt idx="1781">
                  <c:v>45749.875</c:v>
                </c:pt>
                <c:pt idx="1782">
                  <c:v>45749.916666666664</c:v>
                </c:pt>
                <c:pt idx="1783">
                  <c:v>45749.958333333336</c:v>
                </c:pt>
                <c:pt idx="1784">
                  <c:v>45750</c:v>
                </c:pt>
                <c:pt idx="1785">
                  <c:v>45750.041666666664</c:v>
                </c:pt>
                <c:pt idx="1786">
                  <c:v>45750.083333333336</c:v>
                </c:pt>
                <c:pt idx="1787">
                  <c:v>45750.125</c:v>
                </c:pt>
                <c:pt idx="1788">
                  <c:v>45750.166666666664</c:v>
                </c:pt>
                <c:pt idx="1789">
                  <c:v>45750.208333333336</c:v>
                </c:pt>
                <c:pt idx="1790">
                  <c:v>45750.25</c:v>
                </c:pt>
                <c:pt idx="1791">
                  <c:v>45750.291666666664</c:v>
                </c:pt>
                <c:pt idx="1792">
                  <c:v>45750.333333333336</c:v>
                </c:pt>
                <c:pt idx="1793">
                  <c:v>45750.375</c:v>
                </c:pt>
                <c:pt idx="1794">
                  <c:v>45750.416666666664</c:v>
                </c:pt>
                <c:pt idx="1795">
                  <c:v>45750.458333333336</c:v>
                </c:pt>
                <c:pt idx="1796">
                  <c:v>45750.5</c:v>
                </c:pt>
                <c:pt idx="1797">
                  <c:v>45750.541666666664</c:v>
                </c:pt>
                <c:pt idx="1798">
                  <c:v>45750.583333333336</c:v>
                </c:pt>
                <c:pt idx="1799">
                  <c:v>45750.625</c:v>
                </c:pt>
                <c:pt idx="1800">
                  <c:v>45750.666666666664</c:v>
                </c:pt>
                <c:pt idx="1801">
                  <c:v>45750.708333333336</c:v>
                </c:pt>
                <c:pt idx="1802">
                  <c:v>45750.75</c:v>
                </c:pt>
                <c:pt idx="1803">
                  <c:v>45750.791666666664</c:v>
                </c:pt>
                <c:pt idx="1804">
                  <c:v>45750.833333333336</c:v>
                </c:pt>
                <c:pt idx="1805">
                  <c:v>45750.875</c:v>
                </c:pt>
                <c:pt idx="1806">
                  <c:v>45750.916666666664</c:v>
                </c:pt>
                <c:pt idx="1807">
                  <c:v>45750.958333333336</c:v>
                </c:pt>
                <c:pt idx="1808">
                  <c:v>45751</c:v>
                </c:pt>
                <c:pt idx="1809">
                  <c:v>45751.041666666664</c:v>
                </c:pt>
                <c:pt idx="1810">
                  <c:v>45751.083333333336</c:v>
                </c:pt>
                <c:pt idx="1811">
                  <c:v>45751.125</c:v>
                </c:pt>
                <c:pt idx="1812">
                  <c:v>45751.166666666664</c:v>
                </c:pt>
                <c:pt idx="1813">
                  <c:v>45751.208333333336</c:v>
                </c:pt>
                <c:pt idx="1814">
                  <c:v>45751.25</c:v>
                </c:pt>
                <c:pt idx="1815">
                  <c:v>45751.291666666664</c:v>
                </c:pt>
                <c:pt idx="1816">
                  <c:v>45751.333333333336</c:v>
                </c:pt>
                <c:pt idx="1817">
                  <c:v>45751.375</c:v>
                </c:pt>
                <c:pt idx="1818">
                  <c:v>45751.416666666664</c:v>
                </c:pt>
                <c:pt idx="1819">
                  <c:v>45751.458333333336</c:v>
                </c:pt>
                <c:pt idx="1820">
                  <c:v>45751.5</c:v>
                </c:pt>
                <c:pt idx="1821">
                  <c:v>45751.541666666664</c:v>
                </c:pt>
                <c:pt idx="1822">
                  <c:v>45751.583333333336</c:v>
                </c:pt>
                <c:pt idx="1823">
                  <c:v>45751.625</c:v>
                </c:pt>
                <c:pt idx="1824">
                  <c:v>45751.666666666664</c:v>
                </c:pt>
                <c:pt idx="1825">
                  <c:v>45751.708333333336</c:v>
                </c:pt>
                <c:pt idx="1826">
                  <c:v>45751.75</c:v>
                </c:pt>
                <c:pt idx="1827">
                  <c:v>45751.791666666664</c:v>
                </c:pt>
                <c:pt idx="1828">
                  <c:v>45751.833333333336</c:v>
                </c:pt>
                <c:pt idx="1829">
                  <c:v>45751.875</c:v>
                </c:pt>
                <c:pt idx="1830">
                  <c:v>45751.916666666664</c:v>
                </c:pt>
                <c:pt idx="1831">
                  <c:v>45751.958333333336</c:v>
                </c:pt>
                <c:pt idx="1832">
                  <c:v>45752</c:v>
                </c:pt>
                <c:pt idx="1833">
                  <c:v>45752.041666666664</c:v>
                </c:pt>
                <c:pt idx="1834">
                  <c:v>45752.083333333336</c:v>
                </c:pt>
                <c:pt idx="1835">
                  <c:v>45752.125</c:v>
                </c:pt>
                <c:pt idx="1836">
                  <c:v>45752.166666666664</c:v>
                </c:pt>
                <c:pt idx="1837">
                  <c:v>45752.208333333336</c:v>
                </c:pt>
                <c:pt idx="1838">
                  <c:v>45752.25</c:v>
                </c:pt>
                <c:pt idx="1839">
                  <c:v>45752.291666666664</c:v>
                </c:pt>
                <c:pt idx="1840">
                  <c:v>45752.333333333336</c:v>
                </c:pt>
                <c:pt idx="1841">
                  <c:v>45752.375</c:v>
                </c:pt>
                <c:pt idx="1842">
                  <c:v>45752.416666666664</c:v>
                </c:pt>
                <c:pt idx="1843">
                  <c:v>45752.458333333336</c:v>
                </c:pt>
                <c:pt idx="1844">
                  <c:v>45752.5</c:v>
                </c:pt>
                <c:pt idx="1845">
                  <c:v>45752.541666666664</c:v>
                </c:pt>
                <c:pt idx="1846">
                  <c:v>45752.583333333336</c:v>
                </c:pt>
                <c:pt idx="1847">
                  <c:v>45752.625</c:v>
                </c:pt>
                <c:pt idx="1848">
                  <c:v>45752.666666666664</c:v>
                </c:pt>
                <c:pt idx="1849">
                  <c:v>45752.708333333336</c:v>
                </c:pt>
                <c:pt idx="1850">
                  <c:v>45752.75</c:v>
                </c:pt>
                <c:pt idx="1851">
                  <c:v>45752.791666666664</c:v>
                </c:pt>
                <c:pt idx="1852">
                  <c:v>45752.833333333336</c:v>
                </c:pt>
                <c:pt idx="1853">
                  <c:v>45752.875</c:v>
                </c:pt>
                <c:pt idx="1854">
                  <c:v>45752.916666666664</c:v>
                </c:pt>
                <c:pt idx="1855">
                  <c:v>45752.958333333336</c:v>
                </c:pt>
                <c:pt idx="1856">
                  <c:v>45753</c:v>
                </c:pt>
                <c:pt idx="1857">
                  <c:v>45753.041666666664</c:v>
                </c:pt>
                <c:pt idx="1858">
                  <c:v>45753.083333333336</c:v>
                </c:pt>
                <c:pt idx="1859">
                  <c:v>45753.125</c:v>
                </c:pt>
                <c:pt idx="1860">
                  <c:v>45753.166666666664</c:v>
                </c:pt>
                <c:pt idx="1861">
                  <c:v>45753.208333333336</c:v>
                </c:pt>
                <c:pt idx="1862">
                  <c:v>45753.25</c:v>
                </c:pt>
                <c:pt idx="1863">
                  <c:v>45753.291666666664</c:v>
                </c:pt>
                <c:pt idx="1864">
                  <c:v>45753.333333333336</c:v>
                </c:pt>
                <c:pt idx="1865">
                  <c:v>45753.375</c:v>
                </c:pt>
                <c:pt idx="1866">
                  <c:v>45753.416666666664</c:v>
                </c:pt>
                <c:pt idx="1867">
                  <c:v>45753.458333333336</c:v>
                </c:pt>
                <c:pt idx="1868">
                  <c:v>45753.5</c:v>
                </c:pt>
                <c:pt idx="1869">
                  <c:v>45753.541666666664</c:v>
                </c:pt>
                <c:pt idx="1870">
                  <c:v>45753.583333333336</c:v>
                </c:pt>
                <c:pt idx="1871">
                  <c:v>45753.625</c:v>
                </c:pt>
                <c:pt idx="1872">
                  <c:v>45753.666666666664</c:v>
                </c:pt>
                <c:pt idx="1873">
                  <c:v>45753.708333333336</c:v>
                </c:pt>
                <c:pt idx="1874">
                  <c:v>45753.75</c:v>
                </c:pt>
                <c:pt idx="1875">
                  <c:v>45753.791666666664</c:v>
                </c:pt>
                <c:pt idx="1876">
                  <c:v>45753.833333333336</c:v>
                </c:pt>
                <c:pt idx="1877">
                  <c:v>45753.875</c:v>
                </c:pt>
                <c:pt idx="1878">
                  <c:v>45753.916666666664</c:v>
                </c:pt>
                <c:pt idx="1879">
                  <c:v>45753.958333333336</c:v>
                </c:pt>
                <c:pt idx="1880">
                  <c:v>45754</c:v>
                </c:pt>
                <c:pt idx="1881">
                  <c:v>45754.041666666664</c:v>
                </c:pt>
                <c:pt idx="1882">
                  <c:v>45754.083333333336</c:v>
                </c:pt>
                <c:pt idx="1883">
                  <c:v>45754.125</c:v>
                </c:pt>
                <c:pt idx="1884">
                  <c:v>45754.166666666664</c:v>
                </c:pt>
                <c:pt idx="1885">
                  <c:v>45754.208333333336</c:v>
                </c:pt>
                <c:pt idx="1886">
                  <c:v>45754.25</c:v>
                </c:pt>
                <c:pt idx="1887">
                  <c:v>45754.291666666664</c:v>
                </c:pt>
                <c:pt idx="1888">
                  <c:v>45754.333333333336</c:v>
                </c:pt>
                <c:pt idx="1889">
                  <c:v>45754.375</c:v>
                </c:pt>
                <c:pt idx="1890">
                  <c:v>45754.416666666664</c:v>
                </c:pt>
                <c:pt idx="1891">
                  <c:v>45754.458333333336</c:v>
                </c:pt>
                <c:pt idx="1892">
                  <c:v>45754.5</c:v>
                </c:pt>
                <c:pt idx="1893">
                  <c:v>45754.541666666664</c:v>
                </c:pt>
                <c:pt idx="1894">
                  <c:v>45754.583333333336</c:v>
                </c:pt>
                <c:pt idx="1895">
                  <c:v>45754.625</c:v>
                </c:pt>
                <c:pt idx="1896">
                  <c:v>45754.666666666664</c:v>
                </c:pt>
                <c:pt idx="1897">
                  <c:v>45754.708333333336</c:v>
                </c:pt>
                <c:pt idx="1898">
                  <c:v>45754.75</c:v>
                </c:pt>
                <c:pt idx="1899">
                  <c:v>45754.791666666664</c:v>
                </c:pt>
                <c:pt idx="1900">
                  <c:v>45754.833333333336</c:v>
                </c:pt>
                <c:pt idx="1901">
                  <c:v>45754.875</c:v>
                </c:pt>
                <c:pt idx="1902">
                  <c:v>45754.916666666664</c:v>
                </c:pt>
                <c:pt idx="1903">
                  <c:v>45754.958333333336</c:v>
                </c:pt>
                <c:pt idx="1904">
                  <c:v>45755</c:v>
                </c:pt>
                <c:pt idx="1905">
                  <c:v>45755.041666666664</c:v>
                </c:pt>
                <c:pt idx="1906">
                  <c:v>45755.083333333336</c:v>
                </c:pt>
                <c:pt idx="1907">
                  <c:v>45755.125</c:v>
                </c:pt>
                <c:pt idx="1908">
                  <c:v>45755.166666666664</c:v>
                </c:pt>
                <c:pt idx="1909">
                  <c:v>45755.208333333336</c:v>
                </c:pt>
                <c:pt idx="1910">
                  <c:v>45755.25</c:v>
                </c:pt>
                <c:pt idx="1911">
                  <c:v>45755.291666666664</c:v>
                </c:pt>
                <c:pt idx="1912">
                  <c:v>45755.333333333336</c:v>
                </c:pt>
                <c:pt idx="1913">
                  <c:v>45755.375</c:v>
                </c:pt>
                <c:pt idx="1914">
                  <c:v>45755.416666666664</c:v>
                </c:pt>
                <c:pt idx="1915">
                  <c:v>45755.458333333336</c:v>
                </c:pt>
                <c:pt idx="1916">
                  <c:v>45755.5</c:v>
                </c:pt>
                <c:pt idx="1917">
                  <c:v>45755.541666666664</c:v>
                </c:pt>
                <c:pt idx="1918">
                  <c:v>45755.583333333336</c:v>
                </c:pt>
                <c:pt idx="1919">
                  <c:v>45755.625</c:v>
                </c:pt>
                <c:pt idx="1920">
                  <c:v>45755.666666666664</c:v>
                </c:pt>
                <c:pt idx="1921">
                  <c:v>45755.708333333336</c:v>
                </c:pt>
                <c:pt idx="1922">
                  <c:v>45755.75</c:v>
                </c:pt>
                <c:pt idx="1923">
                  <c:v>45755.791666666664</c:v>
                </c:pt>
                <c:pt idx="1924">
                  <c:v>45755.833333333336</c:v>
                </c:pt>
                <c:pt idx="1925">
                  <c:v>45755.875</c:v>
                </c:pt>
                <c:pt idx="1926">
                  <c:v>45755.916666666664</c:v>
                </c:pt>
                <c:pt idx="1927">
                  <c:v>45755.958333333336</c:v>
                </c:pt>
                <c:pt idx="1928">
                  <c:v>45756</c:v>
                </c:pt>
                <c:pt idx="1929">
                  <c:v>45756.041666666664</c:v>
                </c:pt>
                <c:pt idx="1930">
                  <c:v>45756.083333333336</c:v>
                </c:pt>
                <c:pt idx="1931">
                  <c:v>45756.125</c:v>
                </c:pt>
                <c:pt idx="1932">
                  <c:v>45756.166666666664</c:v>
                </c:pt>
                <c:pt idx="1933">
                  <c:v>45756.208333333336</c:v>
                </c:pt>
                <c:pt idx="1934">
                  <c:v>45756.25</c:v>
                </c:pt>
                <c:pt idx="1935">
                  <c:v>45756.291666666664</c:v>
                </c:pt>
                <c:pt idx="1936">
                  <c:v>45756.333333333336</c:v>
                </c:pt>
                <c:pt idx="1937">
                  <c:v>45756.375</c:v>
                </c:pt>
                <c:pt idx="1938">
                  <c:v>45756.416666666664</c:v>
                </c:pt>
                <c:pt idx="1939">
                  <c:v>45756.458333333336</c:v>
                </c:pt>
                <c:pt idx="1940">
                  <c:v>45756.5</c:v>
                </c:pt>
                <c:pt idx="1941">
                  <c:v>45756.541666666664</c:v>
                </c:pt>
                <c:pt idx="1942">
                  <c:v>45756.583333333336</c:v>
                </c:pt>
                <c:pt idx="1943">
                  <c:v>45756.625</c:v>
                </c:pt>
                <c:pt idx="1944">
                  <c:v>45756.666666666664</c:v>
                </c:pt>
                <c:pt idx="1945">
                  <c:v>45756.708333333336</c:v>
                </c:pt>
                <c:pt idx="1946">
                  <c:v>45756.75</c:v>
                </c:pt>
                <c:pt idx="1947">
                  <c:v>45756.791666666664</c:v>
                </c:pt>
                <c:pt idx="1948">
                  <c:v>45756.833333333336</c:v>
                </c:pt>
                <c:pt idx="1949">
                  <c:v>45756.875</c:v>
                </c:pt>
                <c:pt idx="1950">
                  <c:v>45756.916666666664</c:v>
                </c:pt>
                <c:pt idx="1951">
                  <c:v>45756.958333333336</c:v>
                </c:pt>
                <c:pt idx="1952">
                  <c:v>45757</c:v>
                </c:pt>
                <c:pt idx="1953">
                  <c:v>45757.041666666664</c:v>
                </c:pt>
                <c:pt idx="1954">
                  <c:v>45757.083333333336</c:v>
                </c:pt>
                <c:pt idx="1955">
                  <c:v>45757.125</c:v>
                </c:pt>
                <c:pt idx="1956">
                  <c:v>45757.166666666664</c:v>
                </c:pt>
                <c:pt idx="1957">
                  <c:v>45757.208333333336</c:v>
                </c:pt>
                <c:pt idx="1958">
                  <c:v>45757.25</c:v>
                </c:pt>
                <c:pt idx="1959">
                  <c:v>45757.291666666664</c:v>
                </c:pt>
                <c:pt idx="1960">
                  <c:v>45757.333333333336</c:v>
                </c:pt>
                <c:pt idx="1961">
                  <c:v>45757.375</c:v>
                </c:pt>
                <c:pt idx="1962">
                  <c:v>45757.416666666664</c:v>
                </c:pt>
                <c:pt idx="1963">
                  <c:v>45757.458333333336</c:v>
                </c:pt>
                <c:pt idx="1964">
                  <c:v>45757.5</c:v>
                </c:pt>
                <c:pt idx="1965">
                  <c:v>45757.541666666664</c:v>
                </c:pt>
                <c:pt idx="1966">
                  <c:v>45757.583333333336</c:v>
                </c:pt>
                <c:pt idx="1967">
                  <c:v>45757.625</c:v>
                </c:pt>
                <c:pt idx="1968">
                  <c:v>45757.666666666664</c:v>
                </c:pt>
                <c:pt idx="1969">
                  <c:v>45757.708333333336</c:v>
                </c:pt>
                <c:pt idx="1970">
                  <c:v>45757.75</c:v>
                </c:pt>
                <c:pt idx="1971">
                  <c:v>45757.791666666664</c:v>
                </c:pt>
                <c:pt idx="1972">
                  <c:v>45757.833333333336</c:v>
                </c:pt>
                <c:pt idx="1973">
                  <c:v>45757.875</c:v>
                </c:pt>
                <c:pt idx="1974">
                  <c:v>45757.916666666664</c:v>
                </c:pt>
                <c:pt idx="1975">
                  <c:v>45757.958333333336</c:v>
                </c:pt>
                <c:pt idx="1976">
                  <c:v>45758</c:v>
                </c:pt>
                <c:pt idx="1977">
                  <c:v>45758.041666666664</c:v>
                </c:pt>
                <c:pt idx="1978">
                  <c:v>45758.083333333336</c:v>
                </c:pt>
                <c:pt idx="1979">
                  <c:v>45758.125</c:v>
                </c:pt>
                <c:pt idx="1980">
                  <c:v>45758.166666666664</c:v>
                </c:pt>
                <c:pt idx="1981">
                  <c:v>45758.208333333336</c:v>
                </c:pt>
                <c:pt idx="1982">
                  <c:v>45758.25</c:v>
                </c:pt>
                <c:pt idx="1983">
                  <c:v>45758.291666666664</c:v>
                </c:pt>
                <c:pt idx="1984">
                  <c:v>45758.333333333336</c:v>
                </c:pt>
                <c:pt idx="1985">
                  <c:v>45758.375</c:v>
                </c:pt>
                <c:pt idx="1986">
                  <c:v>45758.416666666664</c:v>
                </c:pt>
                <c:pt idx="1987">
                  <c:v>45758.458333333336</c:v>
                </c:pt>
                <c:pt idx="1988">
                  <c:v>45758.5</c:v>
                </c:pt>
                <c:pt idx="1989">
                  <c:v>45758.541666666664</c:v>
                </c:pt>
                <c:pt idx="1990">
                  <c:v>45758.583333333336</c:v>
                </c:pt>
                <c:pt idx="1991">
                  <c:v>45758.625</c:v>
                </c:pt>
                <c:pt idx="1992">
                  <c:v>45758.666666666664</c:v>
                </c:pt>
                <c:pt idx="1993">
                  <c:v>45758.708333333336</c:v>
                </c:pt>
                <c:pt idx="1994">
                  <c:v>45758.75</c:v>
                </c:pt>
                <c:pt idx="1995">
                  <c:v>45758.791666666664</c:v>
                </c:pt>
                <c:pt idx="1996">
                  <c:v>45758.833333333336</c:v>
                </c:pt>
                <c:pt idx="1997">
                  <c:v>45758.875</c:v>
                </c:pt>
                <c:pt idx="1998">
                  <c:v>45758.916666666664</c:v>
                </c:pt>
                <c:pt idx="1999">
                  <c:v>45758.958333333336</c:v>
                </c:pt>
                <c:pt idx="2000">
                  <c:v>45759</c:v>
                </c:pt>
                <c:pt idx="2001">
                  <c:v>45759.041666666664</c:v>
                </c:pt>
                <c:pt idx="2002">
                  <c:v>45759.083333333336</c:v>
                </c:pt>
                <c:pt idx="2003">
                  <c:v>45759.125</c:v>
                </c:pt>
                <c:pt idx="2004">
                  <c:v>45759.166666666664</c:v>
                </c:pt>
                <c:pt idx="2005">
                  <c:v>45759.208333333336</c:v>
                </c:pt>
                <c:pt idx="2006">
                  <c:v>45759.25</c:v>
                </c:pt>
                <c:pt idx="2007">
                  <c:v>45759.291666666664</c:v>
                </c:pt>
                <c:pt idx="2008">
                  <c:v>45759.333333333336</c:v>
                </c:pt>
                <c:pt idx="2009">
                  <c:v>45759.375</c:v>
                </c:pt>
                <c:pt idx="2010">
                  <c:v>45759.416666666664</c:v>
                </c:pt>
                <c:pt idx="2011">
                  <c:v>45759.458333333336</c:v>
                </c:pt>
                <c:pt idx="2012">
                  <c:v>45759.5</c:v>
                </c:pt>
                <c:pt idx="2013">
                  <c:v>45759.541666666664</c:v>
                </c:pt>
                <c:pt idx="2014">
                  <c:v>45759.583333333336</c:v>
                </c:pt>
                <c:pt idx="2015">
                  <c:v>45759.625</c:v>
                </c:pt>
                <c:pt idx="2016">
                  <c:v>45759.666666666664</c:v>
                </c:pt>
                <c:pt idx="2017">
                  <c:v>45759.708333333336</c:v>
                </c:pt>
                <c:pt idx="2018">
                  <c:v>45759.75</c:v>
                </c:pt>
                <c:pt idx="2019">
                  <c:v>45759.791666666664</c:v>
                </c:pt>
                <c:pt idx="2020">
                  <c:v>45759.833333333336</c:v>
                </c:pt>
                <c:pt idx="2021">
                  <c:v>45759.875</c:v>
                </c:pt>
                <c:pt idx="2022">
                  <c:v>45759.916666666664</c:v>
                </c:pt>
                <c:pt idx="2023">
                  <c:v>45759.958333333336</c:v>
                </c:pt>
                <c:pt idx="2024">
                  <c:v>45760</c:v>
                </c:pt>
                <c:pt idx="2025">
                  <c:v>45760.041666666664</c:v>
                </c:pt>
                <c:pt idx="2026">
                  <c:v>45760.083333333336</c:v>
                </c:pt>
                <c:pt idx="2027">
                  <c:v>45760.125</c:v>
                </c:pt>
                <c:pt idx="2028">
                  <c:v>45760.166666666664</c:v>
                </c:pt>
                <c:pt idx="2029">
                  <c:v>45760.208333333336</c:v>
                </c:pt>
                <c:pt idx="2030">
                  <c:v>45760.25</c:v>
                </c:pt>
                <c:pt idx="2031">
                  <c:v>45760.291666666664</c:v>
                </c:pt>
                <c:pt idx="2032">
                  <c:v>45760.333333333336</c:v>
                </c:pt>
                <c:pt idx="2033">
                  <c:v>45760.375</c:v>
                </c:pt>
                <c:pt idx="2034">
                  <c:v>45760.416666666664</c:v>
                </c:pt>
                <c:pt idx="2035">
                  <c:v>45760.458333333336</c:v>
                </c:pt>
                <c:pt idx="2036">
                  <c:v>45760.5</c:v>
                </c:pt>
                <c:pt idx="2037">
                  <c:v>45760.541666666664</c:v>
                </c:pt>
                <c:pt idx="2038">
                  <c:v>45760.583333333336</c:v>
                </c:pt>
                <c:pt idx="2039">
                  <c:v>45760.625</c:v>
                </c:pt>
                <c:pt idx="2040">
                  <c:v>45760.666666666664</c:v>
                </c:pt>
                <c:pt idx="2041">
                  <c:v>45760.708333333336</c:v>
                </c:pt>
                <c:pt idx="2042">
                  <c:v>45760.75</c:v>
                </c:pt>
                <c:pt idx="2043">
                  <c:v>45760.791666666664</c:v>
                </c:pt>
                <c:pt idx="2044">
                  <c:v>45760.833333333336</c:v>
                </c:pt>
                <c:pt idx="2045">
                  <c:v>45760.875</c:v>
                </c:pt>
                <c:pt idx="2046">
                  <c:v>45760.916666666664</c:v>
                </c:pt>
                <c:pt idx="2047">
                  <c:v>45760.958333333336</c:v>
                </c:pt>
                <c:pt idx="2048">
                  <c:v>45761</c:v>
                </c:pt>
                <c:pt idx="2049">
                  <c:v>45761.041666666664</c:v>
                </c:pt>
                <c:pt idx="2050">
                  <c:v>45761.083333333336</c:v>
                </c:pt>
                <c:pt idx="2051">
                  <c:v>45761.125</c:v>
                </c:pt>
                <c:pt idx="2052">
                  <c:v>45761.166666666664</c:v>
                </c:pt>
                <c:pt idx="2053">
                  <c:v>45761.208333333336</c:v>
                </c:pt>
                <c:pt idx="2054">
                  <c:v>45761.25</c:v>
                </c:pt>
                <c:pt idx="2055">
                  <c:v>45761.291666666664</c:v>
                </c:pt>
                <c:pt idx="2056">
                  <c:v>45761.333333333336</c:v>
                </c:pt>
                <c:pt idx="2057">
                  <c:v>45761.375</c:v>
                </c:pt>
                <c:pt idx="2058">
                  <c:v>45761.416666666664</c:v>
                </c:pt>
                <c:pt idx="2059">
                  <c:v>45761.458333333336</c:v>
                </c:pt>
                <c:pt idx="2060">
                  <c:v>45761.5</c:v>
                </c:pt>
                <c:pt idx="2061">
                  <c:v>45761.541666666664</c:v>
                </c:pt>
                <c:pt idx="2062">
                  <c:v>45761.583333333336</c:v>
                </c:pt>
                <c:pt idx="2063">
                  <c:v>45761.625</c:v>
                </c:pt>
                <c:pt idx="2064">
                  <c:v>45761.666666666664</c:v>
                </c:pt>
                <c:pt idx="2065">
                  <c:v>45761.708333333336</c:v>
                </c:pt>
                <c:pt idx="2066">
                  <c:v>45761.75</c:v>
                </c:pt>
                <c:pt idx="2067">
                  <c:v>45761.791666666664</c:v>
                </c:pt>
                <c:pt idx="2068">
                  <c:v>45761.833333333336</c:v>
                </c:pt>
                <c:pt idx="2069">
                  <c:v>45761.875</c:v>
                </c:pt>
                <c:pt idx="2070">
                  <c:v>45761.916666666664</c:v>
                </c:pt>
                <c:pt idx="2071">
                  <c:v>45761.958333333336</c:v>
                </c:pt>
                <c:pt idx="2072">
                  <c:v>45762</c:v>
                </c:pt>
                <c:pt idx="2073">
                  <c:v>45762.041666666664</c:v>
                </c:pt>
                <c:pt idx="2074">
                  <c:v>45762.083333333336</c:v>
                </c:pt>
                <c:pt idx="2075">
                  <c:v>45762.125</c:v>
                </c:pt>
                <c:pt idx="2076">
                  <c:v>45762.166666666664</c:v>
                </c:pt>
                <c:pt idx="2077">
                  <c:v>45762.208333333336</c:v>
                </c:pt>
                <c:pt idx="2078">
                  <c:v>45762.25</c:v>
                </c:pt>
                <c:pt idx="2079">
                  <c:v>45762.291666666664</c:v>
                </c:pt>
                <c:pt idx="2080">
                  <c:v>45762.333333333336</c:v>
                </c:pt>
                <c:pt idx="2081">
                  <c:v>45762.375</c:v>
                </c:pt>
                <c:pt idx="2082">
                  <c:v>45762.416666666664</c:v>
                </c:pt>
                <c:pt idx="2083">
                  <c:v>45762.458333333336</c:v>
                </c:pt>
                <c:pt idx="2084">
                  <c:v>45762.5</c:v>
                </c:pt>
                <c:pt idx="2085">
                  <c:v>45762.541666666664</c:v>
                </c:pt>
                <c:pt idx="2086">
                  <c:v>45762.583333333336</c:v>
                </c:pt>
                <c:pt idx="2087">
                  <c:v>45762.625</c:v>
                </c:pt>
                <c:pt idx="2088">
                  <c:v>45762.666666666664</c:v>
                </c:pt>
                <c:pt idx="2089">
                  <c:v>45762.708333333336</c:v>
                </c:pt>
                <c:pt idx="2090">
                  <c:v>45762.75</c:v>
                </c:pt>
                <c:pt idx="2091">
                  <c:v>45762.791666666664</c:v>
                </c:pt>
                <c:pt idx="2092">
                  <c:v>45762.833333333336</c:v>
                </c:pt>
                <c:pt idx="2093">
                  <c:v>45762.875</c:v>
                </c:pt>
                <c:pt idx="2094">
                  <c:v>45762.916666666664</c:v>
                </c:pt>
                <c:pt idx="2095">
                  <c:v>45762.958333333336</c:v>
                </c:pt>
                <c:pt idx="2096">
                  <c:v>45763</c:v>
                </c:pt>
                <c:pt idx="2097">
                  <c:v>45763.041666666664</c:v>
                </c:pt>
                <c:pt idx="2098">
                  <c:v>45763.083333333336</c:v>
                </c:pt>
                <c:pt idx="2099">
                  <c:v>45763.125</c:v>
                </c:pt>
                <c:pt idx="2100">
                  <c:v>45763.166666666664</c:v>
                </c:pt>
                <c:pt idx="2101">
                  <c:v>45763.208333333336</c:v>
                </c:pt>
                <c:pt idx="2102">
                  <c:v>45763.25</c:v>
                </c:pt>
                <c:pt idx="2103">
                  <c:v>45763.291666666664</c:v>
                </c:pt>
                <c:pt idx="2104">
                  <c:v>45763.333333333336</c:v>
                </c:pt>
                <c:pt idx="2105">
                  <c:v>45763.375</c:v>
                </c:pt>
                <c:pt idx="2106">
                  <c:v>45763.416666666664</c:v>
                </c:pt>
                <c:pt idx="2107">
                  <c:v>45763.458333333336</c:v>
                </c:pt>
                <c:pt idx="2108">
                  <c:v>45763.5</c:v>
                </c:pt>
                <c:pt idx="2109">
                  <c:v>45763.541666666664</c:v>
                </c:pt>
                <c:pt idx="2110">
                  <c:v>45763.583333333336</c:v>
                </c:pt>
                <c:pt idx="2111">
                  <c:v>45763.625</c:v>
                </c:pt>
                <c:pt idx="2112">
                  <c:v>45763.666666666664</c:v>
                </c:pt>
                <c:pt idx="2113">
                  <c:v>45763.708333333336</c:v>
                </c:pt>
                <c:pt idx="2114">
                  <c:v>45763.75</c:v>
                </c:pt>
                <c:pt idx="2115">
                  <c:v>45763.791666666664</c:v>
                </c:pt>
                <c:pt idx="2116">
                  <c:v>45763.833333333336</c:v>
                </c:pt>
                <c:pt idx="2117">
                  <c:v>45763.875</c:v>
                </c:pt>
                <c:pt idx="2118">
                  <c:v>45763.916666666664</c:v>
                </c:pt>
                <c:pt idx="2119">
                  <c:v>45763.958333333336</c:v>
                </c:pt>
                <c:pt idx="2120">
                  <c:v>45764</c:v>
                </c:pt>
                <c:pt idx="2121">
                  <c:v>45764.041666666664</c:v>
                </c:pt>
                <c:pt idx="2122">
                  <c:v>45764.083333333336</c:v>
                </c:pt>
                <c:pt idx="2123">
                  <c:v>45764.125</c:v>
                </c:pt>
                <c:pt idx="2124">
                  <c:v>45764.166666666664</c:v>
                </c:pt>
                <c:pt idx="2125">
                  <c:v>45764.208333333336</c:v>
                </c:pt>
                <c:pt idx="2126">
                  <c:v>45764.25</c:v>
                </c:pt>
                <c:pt idx="2127">
                  <c:v>45764.291666666664</c:v>
                </c:pt>
                <c:pt idx="2128">
                  <c:v>45764.333333333336</c:v>
                </c:pt>
                <c:pt idx="2129">
                  <c:v>45764.375</c:v>
                </c:pt>
                <c:pt idx="2130">
                  <c:v>45764.416666666664</c:v>
                </c:pt>
                <c:pt idx="2131">
                  <c:v>45764.458333333336</c:v>
                </c:pt>
                <c:pt idx="2132">
                  <c:v>45764.5</c:v>
                </c:pt>
                <c:pt idx="2133">
                  <c:v>45764.541666666664</c:v>
                </c:pt>
                <c:pt idx="2134">
                  <c:v>45764.583333333336</c:v>
                </c:pt>
                <c:pt idx="2135">
                  <c:v>45764.625</c:v>
                </c:pt>
                <c:pt idx="2136">
                  <c:v>45764.666666666664</c:v>
                </c:pt>
                <c:pt idx="2137">
                  <c:v>45764.708333333336</c:v>
                </c:pt>
                <c:pt idx="2138">
                  <c:v>45764.75</c:v>
                </c:pt>
                <c:pt idx="2139">
                  <c:v>45764.791666666664</c:v>
                </c:pt>
                <c:pt idx="2140">
                  <c:v>45764.833333333336</c:v>
                </c:pt>
                <c:pt idx="2141">
                  <c:v>45764.875</c:v>
                </c:pt>
                <c:pt idx="2142">
                  <c:v>45764.916666666664</c:v>
                </c:pt>
                <c:pt idx="2143">
                  <c:v>45764.958333333336</c:v>
                </c:pt>
                <c:pt idx="2144">
                  <c:v>45765</c:v>
                </c:pt>
                <c:pt idx="2145">
                  <c:v>45765.041666666664</c:v>
                </c:pt>
                <c:pt idx="2146">
                  <c:v>45765.083333333336</c:v>
                </c:pt>
                <c:pt idx="2147">
                  <c:v>45765.125</c:v>
                </c:pt>
                <c:pt idx="2148">
                  <c:v>45765.166666666664</c:v>
                </c:pt>
                <c:pt idx="2149">
                  <c:v>45765.208333333336</c:v>
                </c:pt>
                <c:pt idx="2150">
                  <c:v>45765.25</c:v>
                </c:pt>
                <c:pt idx="2151">
                  <c:v>45765.291666666664</c:v>
                </c:pt>
                <c:pt idx="2152">
                  <c:v>45765.333333333336</c:v>
                </c:pt>
                <c:pt idx="2153">
                  <c:v>45765.375</c:v>
                </c:pt>
                <c:pt idx="2154">
                  <c:v>45765.416666666664</c:v>
                </c:pt>
                <c:pt idx="2155">
                  <c:v>45765.458333333336</c:v>
                </c:pt>
                <c:pt idx="2156">
                  <c:v>45765.5</c:v>
                </c:pt>
                <c:pt idx="2157">
                  <c:v>45765.541666666664</c:v>
                </c:pt>
                <c:pt idx="2158">
                  <c:v>45765.583333333336</c:v>
                </c:pt>
                <c:pt idx="2159">
                  <c:v>45765.625</c:v>
                </c:pt>
                <c:pt idx="2160">
                  <c:v>45765.666666666664</c:v>
                </c:pt>
                <c:pt idx="2161">
                  <c:v>45765.708333333336</c:v>
                </c:pt>
                <c:pt idx="2162">
                  <c:v>45765.75</c:v>
                </c:pt>
                <c:pt idx="2163">
                  <c:v>45765.791666666664</c:v>
                </c:pt>
                <c:pt idx="2164">
                  <c:v>45765.833333333336</c:v>
                </c:pt>
                <c:pt idx="2165">
                  <c:v>45765.875</c:v>
                </c:pt>
                <c:pt idx="2166">
                  <c:v>45765.916666666664</c:v>
                </c:pt>
                <c:pt idx="2167">
                  <c:v>45765.958333333336</c:v>
                </c:pt>
                <c:pt idx="2168">
                  <c:v>45766</c:v>
                </c:pt>
                <c:pt idx="2169">
                  <c:v>45766.041666666664</c:v>
                </c:pt>
                <c:pt idx="2170">
                  <c:v>45766.083333333336</c:v>
                </c:pt>
                <c:pt idx="2171">
                  <c:v>45766.125</c:v>
                </c:pt>
                <c:pt idx="2172">
                  <c:v>45766.166666666664</c:v>
                </c:pt>
                <c:pt idx="2173">
                  <c:v>45766.208333333336</c:v>
                </c:pt>
                <c:pt idx="2174">
                  <c:v>45766.25</c:v>
                </c:pt>
                <c:pt idx="2175">
                  <c:v>45766.291666666664</c:v>
                </c:pt>
                <c:pt idx="2176">
                  <c:v>45766.333333333336</c:v>
                </c:pt>
                <c:pt idx="2177">
                  <c:v>45766.375</c:v>
                </c:pt>
                <c:pt idx="2178">
                  <c:v>45766.416666666664</c:v>
                </c:pt>
                <c:pt idx="2179">
                  <c:v>45766.458333333336</c:v>
                </c:pt>
                <c:pt idx="2180">
                  <c:v>45766.5</c:v>
                </c:pt>
                <c:pt idx="2181">
                  <c:v>45766.541666666664</c:v>
                </c:pt>
                <c:pt idx="2182">
                  <c:v>45766.583333333336</c:v>
                </c:pt>
                <c:pt idx="2183">
                  <c:v>45766.625</c:v>
                </c:pt>
                <c:pt idx="2184">
                  <c:v>45766.666666666664</c:v>
                </c:pt>
                <c:pt idx="2185">
                  <c:v>45766.708333333336</c:v>
                </c:pt>
                <c:pt idx="2186">
                  <c:v>45766.75</c:v>
                </c:pt>
                <c:pt idx="2187">
                  <c:v>45766.791666666664</c:v>
                </c:pt>
                <c:pt idx="2188">
                  <c:v>45766.833333333336</c:v>
                </c:pt>
                <c:pt idx="2189">
                  <c:v>45766.875</c:v>
                </c:pt>
                <c:pt idx="2190">
                  <c:v>45766.916666666664</c:v>
                </c:pt>
                <c:pt idx="2191">
                  <c:v>45766.958333333336</c:v>
                </c:pt>
                <c:pt idx="2192">
                  <c:v>45767</c:v>
                </c:pt>
                <c:pt idx="2193">
                  <c:v>45767.041666666664</c:v>
                </c:pt>
                <c:pt idx="2194">
                  <c:v>45767.083333333336</c:v>
                </c:pt>
                <c:pt idx="2195">
                  <c:v>45767.125</c:v>
                </c:pt>
                <c:pt idx="2196">
                  <c:v>45767.166666666664</c:v>
                </c:pt>
                <c:pt idx="2197">
                  <c:v>45767.208333333336</c:v>
                </c:pt>
                <c:pt idx="2198">
                  <c:v>45767.25</c:v>
                </c:pt>
                <c:pt idx="2199">
                  <c:v>45767.291666666664</c:v>
                </c:pt>
                <c:pt idx="2200">
                  <c:v>45767.333333333336</c:v>
                </c:pt>
                <c:pt idx="2201">
                  <c:v>45767.375</c:v>
                </c:pt>
                <c:pt idx="2202">
                  <c:v>45767.416666666664</c:v>
                </c:pt>
                <c:pt idx="2203">
                  <c:v>45767.458333333336</c:v>
                </c:pt>
                <c:pt idx="2204">
                  <c:v>45767.5</c:v>
                </c:pt>
                <c:pt idx="2205">
                  <c:v>45767.541666666664</c:v>
                </c:pt>
                <c:pt idx="2206">
                  <c:v>45767.583333333336</c:v>
                </c:pt>
                <c:pt idx="2207">
                  <c:v>45767.625</c:v>
                </c:pt>
                <c:pt idx="2208">
                  <c:v>45767.666666666664</c:v>
                </c:pt>
                <c:pt idx="2209">
                  <c:v>45767.708333333336</c:v>
                </c:pt>
                <c:pt idx="2210">
                  <c:v>45767.75</c:v>
                </c:pt>
                <c:pt idx="2211">
                  <c:v>45767.791666666664</c:v>
                </c:pt>
                <c:pt idx="2212">
                  <c:v>45767.833333333336</c:v>
                </c:pt>
                <c:pt idx="2213">
                  <c:v>45767.875</c:v>
                </c:pt>
                <c:pt idx="2214">
                  <c:v>45767.916666666664</c:v>
                </c:pt>
                <c:pt idx="2215">
                  <c:v>45767.958333333336</c:v>
                </c:pt>
                <c:pt idx="2216">
                  <c:v>45768</c:v>
                </c:pt>
                <c:pt idx="2217">
                  <c:v>45768.041666666664</c:v>
                </c:pt>
                <c:pt idx="2218">
                  <c:v>45768.083333333336</c:v>
                </c:pt>
                <c:pt idx="2219">
                  <c:v>45768.125</c:v>
                </c:pt>
                <c:pt idx="2220">
                  <c:v>45768.166666666664</c:v>
                </c:pt>
                <c:pt idx="2221">
                  <c:v>45768.208333333336</c:v>
                </c:pt>
                <c:pt idx="2222">
                  <c:v>45768.25</c:v>
                </c:pt>
                <c:pt idx="2223">
                  <c:v>45768.291666666664</c:v>
                </c:pt>
                <c:pt idx="2224">
                  <c:v>45768.333333333336</c:v>
                </c:pt>
                <c:pt idx="2225">
                  <c:v>45768.375</c:v>
                </c:pt>
                <c:pt idx="2226">
                  <c:v>45768.416666666664</c:v>
                </c:pt>
                <c:pt idx="2227">
                  <c:v>45768.458333333336</c:v>
                </c:pt>
                <c:pt idx="2228">
                  <c:v>45768.5</c:v>
                </c:pt>
                <c:pt idx="2229">
                  <c:v>45768.541666666664</c:v>
                </c:pt>
                <c:pt idx="2230">
                  <c:v>45768.583333333336</c:v>
                </c:pt>
                <c:pt idx="2231">
                  <c:v>45768.625</c:v>
                </c:pt>
                <c:pt idx="2232">
                  <c:v>45768.666666666664</c:v>
                </c:pt>
                <c:pt idx="2233">
                  <c:v>45768.708333333336</c:v>
                </c:pt>
                <c:pt idx="2234">
                  <c:v>45768.75</c:v>
                </c:pt>
                <c:pt idx="2235">
                  <c:v>45768.791666666664</c:v>
                </c:pt>
                <c:pt idx="2236">
                  <c:v>45768.833333333336</c:v>
                </c:pt>
                <c:pt idx="2237">
                  <c:v>45768.875</c:v>
                </c:pt>
                <c:pt idx="2238">
                  <c:v>45768.916666666664</c:v>
                </c:pt>
                <c:pt idx="2239">
                  <c:v>45768.958333333336</c:v>
                </c:pt>
                <c:pt idx="2240">
                  <c:v>45769</c:v>
                </c:pt>
                <c:pt idx="2241">
                  <c:v>45769.041666666664</c:v>
                </c:pt>
                <c:pt idx="2242">
                  <c:v>45769.083333333336</c:v>
                </c:pt>
                <c:pt idx="2243">
                  <c:v>45769.125</c:v>
                </c:pt>
                <c:pt idx="2244">
                  <c:v>45769.166666666664</c:v>
                </c:pt>
                <c:pt idx="2245">
                  <c:v>45769.208333333336</c:v>
                </c:pt>
                <c:pt idx="2246">
                  <c:v>45769.25</c:v>
                </c:pt>
                <c:pt idx="2247">
                  <c:v>45769.291666666664</c:v>
                </c:pt>
                <c:pt idx="2248">
                  <c:v>45769.333333333336</c:v>
                </c:pt>
                <c:pt idx="2249">
                  <c:v>45769.375</c:v>
                </c:pt>
                <c:pt idx="2250">
                  <c:v>45769.416666666664</c:v>
                </c:pt>
                <c:pt idx="2251">
                  <c:v>45769.458333333336</c:v>
                </c:pt>
                <c:pt idx="2252">
                  <c:v>45769.5</c:v>
                </c:pt>
                <c:pt idx="2253">
                  <c:v>45769.541666666664</c:v>
                </c:pt>
                <c:pt idx="2254">
                  <c:v>45769.583333333336</c:v>
                </c:pt>
                <c:pt idx="2255">
                  <c:v>45769.625</c:v>
                </c:pt>
                <c:pt idx="2256">
                  <c:v>45769.666666666664</c:v>
                </c:pt>
                <c:pt idx="2257">
                  <c:v>45769.708333333336</c:v>
                </c:pt>
                <c:pt idx="2258">
                  <c:v>45769.75</c:v>
                </c:pt>
                <c:pt idx="2259">
                  <c:v>45769.791666666664</c:v>
                </c:pt>
                <c:pt idx="2260">
                  <c:v>45769.833333333336</c:v>
                </c:pt>
                <c:pt idx="2261">
                  <c:v>45769.875</c:v>
                </c:pt>
                <c:pt idx="2262">
                  <c:v>45769.916666666664</c:v>
                </c:pt>
                <c:pt idx="2263">
                  <c:v>45769.958333333336</c:v>
                </c:pt>
                <c:pt idx="2264">
                  <c:v>45770</c:v>
                </c:pt>
                <c:pt idx="2265">
                  <c:v>45770.041666666664</c:v>
                </c:pt>
                <c:pt idx="2266">
                  <c:v>45770.083333333336</c:v>
                </c:pt>
                <c:pt idx="2267">
                  <c:v>45770.125</c:v>
                </c:pt>
                <c:pt idx="2268">
                  <c:v>45770.166666666664</c:v>
                </c:pt>
                <c:pt idx="2269">
                  <c:v>45770.208333333336</c:v>
                </c:pt>
                <c:pt idx="2270">
                  <c:v>45770.25</c:v>
                </c:pt>
                <c:pt idx="2271">
                  <c:v>45770.291666666664</c:v>
                </c:pt>
                <c:pt idx="2272">
                  <c:v>45770.333333333336</c:v>
                </c:pt>
                <c:pt idx="2273">
                  <c:v>45770.375</c:v>
                </c:pt>
                <c:pt idx="2274">
                  <c:v>45770.416666666664</c:v>
                </c:pt>
                <c:pt idx="2275">
                  <c:v>45770.458333333336</c:v>
                </c:pt>
                <c:pt idx="2276">
                  <c:v>45770.5</c:v>
                </c:pt>
                <c:pt idx="2277">
                  <c:v>45770.541666666664</c:v>
                </c:pt>
                <c:pt idx="2278">
                  <c:v>45770.583333333336</c:v>
                </c:pt>
                <c:pt idx="2279">
                  <c:v>45770.625</c:v>
                </c:pt>
                <c:pt idx="2280">
                  <c:v>45770.666666666664</c:v>
                </c:pt>
                <c:pt idx="2281">
                  <c:v>45770.708333333336</c:v>
                </c:pt>
                <c:pt idx="2282">
                  <c:v>45770.75</c:v>
                </c:pt>
                <c:pt idx="2283">
                  <c:v>45770.791666666664</c:v>
                </c:pt>
                <c:pt idx="2284">
                  <c:v>45770.833333333336</c:v>
                </c:pt>
                <c:pt idx="2285">
                  <c:v>45770.875</c:v>
                </c:pt>
                <c:pt idx="2286">
                  <c:v>45770.916666666664</c:v>
                </c:pt>
                <c:pt idx="2287">
                  <c:v>45770.958333333336</c:v>
                </c:pt>
                <c:pt idx="2288">
                  <c:v>45771</c:v>
                </c:pt>
                <c:pt idx="2289">
                  <c:v>45771.041666666664</c:v>
                </c:pt>
                <c:pt idx="2290">
                  <c:v>45771.083333333336</c:v>
                </c:pt>
                <c:pt idx="2291">
                  <c:v>45771.125</c:v>
                </c:pt>
                <c:pt idx="2292">
                  <c:v>45771.166666666664</c:v>
                </c:pt>
                <c:pt idx="2293">
                  <c:v>45771.208333333336</c:v>
                </c:pt>
                <c:pt idx="2294">
                  <c:v>45771.25</c:v>
                </c:pt>
                <c:pt idx="2295">
                  <c:v>45771.291666666664</c:v>
                </c:pt>
                <c:pt idx="2296">
                  <c:v>45771.333333333336</c:v>
                </c:pt>
                <c:pt idx="2297">
                  <c:v>45771.375</c:v>
                </c:pt>
                <c:pt idx="2298">
                  <c:v>45771.416666666664</c:v>
                </c:pt>
                <c:pt idx="2299">
                  <c:v>45771.458333333336</c:v>
                </c:pt>
                <c:pt idx="2300">
                  <c:v>45771.5</c:v>
                </c:pt>
                <c:pt idx="2301">
                  <c:v>45771.541666666664</c:v>
                </c:pt>
                <c:pt idx="2302">
                  <c:v>45771.583333333336</c:v>
                </c:pt>
                <c:pt idx="2303">
                  <c:v>45771.625</c:v>
                </c:pt>
                <c:pt idx="2304">
                  <c:v>45771.666666666664</c:v>
                </c:pt>
                <c:pt idx="2305">
                  <c:v>45771.708333333336</c:v>
                </c:pt>
                <c:pt idx="2306">
                  <c:v>45771.75</c:v>
                </c:pt>
                <c:pt idx="2307">
                  <c:v>45771.791666666664</c:v>
                </c:pt>
                <c:pt idx="2308">
                  <c:v>45771.833333333336</c:v>
                </c:pt>
                <c:pt idx="2309">
                  <c:v>45771.875</c:v>
                </c:pt>
                <c:pt idx="2310">
                  <c:v>45771.916666666664</c:v>
                </c:pt>
                <c:pt idx="2311">
                  <c:v>45771.958333333336</c:v>
                </c:pt>
                <c:pt idx="2312">
                  <c:v>45772</c:v>
                </c:pt>
                <c:pt idx="2313">
                  <c:v>45772.041666666664</c:v>
                </c:pt>
                <c:pt idx="2314">
                  <c:v>45772.083333333336</c:v>
                </c:pt>
                <c:pt idx="2315">
                  <c:v>45772.125</c:v>
                </c:pt>
                <c:pt idx="2316">
                  <c:v>45772.166666666664</c:v>
                </c:pt>
                <c:pt idx="2317">
                  <c:v>45772.208333333336</c:v>
                </c:pt>
                <c:pt idx="2318">
                  <c:v>45772.25</c:v>
                </c:pt>
                <c:pt idx="2319">
                  <c:v>45772.291666666664</c:v>
                </c:pt>
                <c:pt idx="2320">
                  <c:v>45772.333333333336</c:v>
                </c:pt>
                <c:pt idx="2321">
                  <c:v>45772.375</c:v>
                </c:pt>
                <c:pt idx="2322">
                  <c:v>45772.416666666664</c:v>
                </c:pt>
                <c:pt idx="2323">
                  <c:v>45772.458333333336</c:v>
                </c:pt>
                <c:pt idx="2324">
                  <c:v>45772.5</c:v>
                </c:pt>
                <c:pt idx="2325">
                  <c:v>45772.541666666664</c:v>
                </c:pt>
                <c:pt idx="2326">
                  <c:v>45772.583333333336</c:v>
                </c:pt>
                <c:pt idx="2327">
                  <c:v>45772.625</c:v>
                </c:pt>
                <c:pt idx="2328">
                  <c:v>45772.666666666664</c:v>
                </c:pt>
                <c:pt idx="2329">
                  <c:v>45772.708333333336</c:v>
                </c:pt>
                <c:pt idx="2330">
                  <c:v>45772.75</c:v>
                </c:pt>
                <c:pt idx="2331">
                  <c:v>45772.791666666664</c:v>
                </c:pt>
                <c:pt idx="2332">
                  <c:v>45772.833333333336</c:v>
                </c:pt>
                <c:pt idx="2333">
                  <c:v>45772.875</c:v>
                </c:pt>
                <c:pt idx="2334">
                  <c:v>45772.916666666664</c:v>
                </c:pt>
                <c:pt idx="2335">
                  <c:v>45772.958333333336</c:v>
                </c:pt>
                <c:pt idx="2336">
                  <c:v>45773</c:v>
                </c:pt>
                <c:pt idx="2337">
                  <c:v>45773.041666666664</c:v>
                </c:pt>
                <c:pt idx="2338">
                  <c:v>45773.083333333336</c:v>
                </c:pt>
                <c:pt idx="2339">
                  <c:v>45773.125</c:v>
                </c:pt>
                <c:pt idx="2340">
                  <c:v>45773.166666666664</c:v>
                </c:pt>
                <c:pt idx="2341">
                  <c:v>45773.208333333336</c:v>
                </c:pt>
                <c:pt idx="2342">
                  <c:v>45773.25</c:v>
                </c:pt>
                <c:pt idx="2343">
                  <c:v>45773.291666666664</c:v>
                </c:pt>
                <c:pt idx="2344">
                  <c:v>45773.333333333336</c:v>
                </c:pt>
                <c:pt idx="2345">
                  <c:v>45773.375</c:v>
                </c:pt>
                <c:pt idx="2346">
                  <c:v>45773.416666666664</c:v>
                </c:pt>
                <c:pt idx="2347">
                  <c:v>45773.458333333336</c:v>
                </c:pt>
                <c:pt idx="2348">
                  <c:v>45773.5</c:v>
                </c:pt>
                <c:pt idx="2349">
                  <c:v>45773.541666666664</c:v>
                </c:pt>
                <c:pt idx="2350">
                  <c:v>45773.583333333336</c:v>
                </c:pt>
                <c:pt idx="2351">
                  <c:v>45773.625</c:v>
                </c:pt>
                <c:pt idx="2352">
                  <c:v>45773.666666666664</c:v>
                </c:pt>
                <c:pt idx="2353">
                  <c:v>45773.708333333336</c:v>
                </c:pt>
                <c:pt idx="2354">
                  <c:v>45773.75</c:v>
                </c:pt>
                <c:pt idx="2355">
                  <c:v>45773.791666666664</c:v>
                </c:pt>
                <c:pt idx="2356">
                  <c:v>45773.833333333336</c:v>
                </c:pt>
                <c:pt idx="2357">
                  <c:v>45773.875</c:v>
                </c:pt>
                <c:pt idx="2358">
                  <c:v>45773.916666666664</c:v>
                </c:pt>
                <c:pt idx="2359">
                  <c:v>45773.958333333336</c:v>
                </c:pt>
                <c:pt idx="2360">
                  <c:v>45774</c:v>
                </c:pt>
                <c:pt idx="2361">
                  <c:v>45774.041666666664</c:v>
                </c:pt>
                <c:pt idx="2362">
                  <c:v>45774.083333333336</c:v>
                </c:pt>
                <c:pt idx="2363">
                  <c:v>45774.125</c:v>
                </c:pt>
                <c:pt idx="2364">
                  <c:v>45774.166666666664</c:v>
                </c:pt>
                <c:pt idx="2365">
                  <c:v>45774.208333333336</c:v>
                </c:pt>
                <c:pt idx="2366">
                  <c:v>45774.25</c:v>
                </c:pt>
                <c:pt idx="2367">
                  <c:v>45774.291666666664</c:v>
                </c:pt>
                <c:pt idx="2368">
                  <c:v>45774.333333333336</c:v>
                </c:pt>
                <c:pt idx="2369">
                  <c:v>45774.375</c:v>
                </c:pt>
                <c:pt idx="2370">
                  <c:v>45774.416666666664</c:v>
                </c:pt>
                <c:pt idx="2371">
                  <c:v>45774.458333333336</c:v>
                </c:pt>
                <c:pt idx="2372">
                  <c:v>45774.5</c:v>
                </c:pt>
                <c:pt idx="2373">
                  <c:v>45774.541666666664</c:v>
                </c:pt>
                <c:pt idx="2374">
                  <c:v>45774.583333333336</c:v>
                </c:pt>
                <c:pt idx="2375">
                  <c:v>45774.625</c:v>
                </c:pt>
                <c:pt idx="2376">
                  <c:v>45774.666666666664</c:v>
                </c:pt>
                <c:pt idx="2377">
                  <c:v>45774.708333333336</c:v>
                </c:pt>
                <c:pt idx="2378">
                  <c:v>45774.75</c:v>
                </c:pt>
                <c:pt idx="2379">
                  <c:v>45774.791666666664</c:v>
                </c:pt>
                <c:pt idx="2380">
                  <c:v>45774.833333333336</c:v>
                </c:pt>
                <c:pt idx="2381">
                  <c:v>45774.875</c:v>
                </c:pt>
                <c:pt idx="2382">
                  <c:v>45774.916666666664</c:v>
                </c:pt>
                <c:pt idx="2383">
                  <c:v>45774.958333333336</c:v>
                </c:pt>
                <c:pt idx="2384">
                  <c:v>45775</c:v>
                </c:pt>
                <c:pt idx="2385">
                  <c:v>45775.041666666664</c:v>
                </c:pt>
                <c:pt idx="2386">
                  <c:v>45775.083333333336</c:v>
                </c:pt>
                <c:pt idx="2387">
                  <c:v>45775.125</c:v>
                </c:pt>
                <c:pt idx="2388">
                  <c:v>45775.166666666664</c:v>
                </c:pt>
                <c:pt idx="2389">
                  <c:v>45775.208333333336</c:v>
                </c:pt>
                <c:pt idx="2390">
                  <c:v>45775.25</c:v>
                </c:pt>
                <c:pt idx="2391">
                  <c:v>45775.291666666664</c:v>
                </c:pt>
                <c:pt idx="2392">
                  <c:v>45775.333333333336</c:v>
                </c:pt>
                <c:pt idx="2393">
                  <c:v>45775.375</c:v>
                </c:pt>
                <c:pt idx="2394">
                  <c:v>45775.416666666664</c:v>
                </c:pt>
                <c:pt idx="2395">
                  <c:v>45775.458333333336</c:v>
                </c:pt>
                <c:pt idx="2396">
                  <c:v>45775.5</c:v>
                </c:pt>
                <c:pt idx="2397">
                  <c:v>45775.541666666664</c:v>
                </c:pt>
                <c:pt idx="2398">
                  <c:v>45775.583333333336</c:v>
                </c:pt>
                <c:pt idx="2399">
                  <c:v>45775.625</c:v>
                </c:pt>
                <c:pt idx="2400">
                  <c:v>45775.666666666664</c:v>
                </c:pt>
                <c:pt idx="2401">
                  <c:v>45775.708333333336</c:v>
                </c:pt>
                <c:pt idx="2402">
                  <c:v>45775.75</c:v>
                </c:pt>
                <c:pt idx="2403">
                  <c:v>45775.791666666664</c:v>
                </c:pt>
                <c:pt idx="2404">
                  <c:v>45775.833333333336</c:v>
                </c:pt>
                <c:pt idx="2405">
                  <c:v>45775.875</c:v>
                </c:pt>
                <c:pt idx="2406">
                  <c:v>45775.916666666664</c:v>
                </c:pt>
                <c:pt idx="2407">
                  <c:v>45775.958333333336</c:v>
                </c:pt>
                <c:pt idx="2408">
                  <c:v>45776</c:v>
                </c:pt>
                <c:pt idx="2409">
                  <c:v>45776.041666666664</c:v>
                </c:pt>
                <c:pt idx="2410">
                  <c:v>45776.083333333336</c:v>
                </c:pt>
                <c:pt idx="2411">
                  <c:v>45776.125</c:v>
                </c:pt>
                <c:pt idx="2412">
                  <c:v>45776.166666666664</c:v>
                </c:pt>
                <c:pt idx="2413">
                  <c:v>45776.208333333336</c:v>
                </c:pt>
                <c:pt idx="2414">
                  <c:v>45776.25</c:v>
                </c:pt>
                <c:pt idx="2415">
                  <c:v>45776.291666666664</c:v>
                </c:pt>
                <c:pt idx="2416">
                  <c:v>45776.333333333336</c:v>
                </c:pt>
                <c:pt idx="2417">
                  <c:v>45776.375</c:v>
                </c:pt>
                <c:pt idx="2418">
                  <c:v>45776.416666666664</c:v>
                </c:pt>
                <c:pt idx="2419">
                  <c:v>45776.458333333336</c:v>
                </c:pt>
                <c:pt idx="2420">
                  <c:v>45776.5</c:v>
                </c:pt>
                <c:pt idx="2421">
                  <c:v>45776.541666666664</c:v>
                </c:pt>
                <c:pt idx="2422">
                  <c:v>45776.583333333336</c:v>
                </c:pt>
                <c:pt idx="2423">
                  <c:v>45776.625</c:v>
                </c:pt>
                <c:pt idx="2424">
                  <c:v>45776.666666666664</c:v>
                </c:pt>
                <c:pt idx="2425">
                  <c:v>45776.708333333336</c:v>
                </c:pt>
                <c:pt idx="2426">
                  <c:v>45776.75</c:v>
                </c:pt>
                <c:pt idx="2427">
                  <c:v>45776.791666666664</c:v>
                </c:pt>
                <c:pt idx="2428">
                  <c:v>45776.833333333336</c:v>
                </c:pt>
                <c:pt idx="2429">
                  <c:v>45776.875</c:v>
                </c:pt>
                <c:pt idx="2430">
                  <c:v>45776.916666666664</c:v>
                </c:pt>
                <c:pt idx="2431">
                  <c:v>45776.958333333336</c:v>
                </c:pt>
                <c:pt idx="2432">
                  <c:v>45777</c:v>
                </c:pt>
                <c:pt idx="2433">
                  <c:v>45777.041666666664</c:v>
                </c:pt>
                <c:pt idx="2434">
                  <c:v>45777.083333333336</c:v>
                </c:pt>
                <c:pt idx="2435">
                  <c:v>45777.125</c:v>
                </c:pt>
                <c:pt idx="2436">
                  <c:v>45777.166666666664</c:v>
                </c:pt>
                <c:pt idx="2437">
                  <c:v>45777.208333333336</c:v>
                </c:pt>
                <c:pt idx="2438">
                  <c:v>45777.25</c:v>
                </c:pt>
                <c:pt idx="2439">
                  <c:v>45777.291666666664</c:v>
                </c:pt>
                <c:pt idx="2440">
                  <c:v>45777.333333333336</c:v>
                </c:pt>
                <c:pt idx="2441">
                  <c:v>45777.375</c:v>
                </c:pt>
                <c:pt idx="2442">
                  <c:v>45777.416666666664</c:v>
                </c:pt>
                <c:pt idx="2443">
                  <c:v>45777.458333333336</c:v>
                </c:pt>
                <c:pt idx="2444">
                  <c:v>45777.5</c:v>
                </c:pt>
                <c:pt idx="2445">
                  <c:v>45777.541666666664</c:v>
                </c:pt>
                <c:pt idx="2446">
                  <c:v>45777.583333333336</c:v>
                </c:pt>
                <c:pt idx="2447">
                  <c:v>45777.625</c:v>
                </c:pt>
                <c:pt idx="2448">
                  <c:v>45777.666666666664</c:v>
                </c:pt>
                <c:pt idx="2449">
                  <c:v>45777.708333333336</c:v>
                </c:pt>
                <c:pt idx="2450">
                  <c:v>45777.75</c:v>
                </c:pt>
                <c:pt idx="2451">
                  <c:v>45777.791666666664</c:v>
                </c:pt>
                <c:pt idx="2452">
                  <c:v>45777.833333333336</c:v>
                </c:pt>
                <c:pt idx="2453">
                  <c:v>45777.875</c:v>
                </c:pt>
                <c:pt idx="2454">
                  <c:v>45777.916666666664</c:v>
                </c:pt>
                <c:pt idx="2455">
                  <c:v>45777.958333333336</c:v>
                </c:pt>
                <c:pt idx="2456">
                  <c:v>45778</c:v>
                </c:pt>
                <c:pt idx="2457">
                  <c:v>45778.041666666664</c:v>
                </c:pt>
                <c:pt idx="2458">
                  <c:v>45778.083333333336</c:v>
                </c:pt>
                <c:pt idx="2459">
                  <c:v>45778.125</c:v>
                </c:pt>
                <c:pt idx="2460">
                  <c:v>45778.166666666664</c:v>
                </c:pt>
                <c:pt idx="2461">
                  <c:v>45778.208333333336</c:v>
                </c:pt>
                <c:pt idx="2462">
                  <c:v>45778.25</c:v>
                </c:pt>
                <c:pt idx="2463">
                  <c:v>45778.291666666664</c:v>
                </c:pt>
                <c:pt idx="2464">
                  <c:v>45778.333333333336</c:v>
                </c:pt>
                <c:pt idx="2465">
                  <c:v>45778.375</c:v>
                </c:pt>
                <c:pt idx="2466">
                  <c:v>45778.416666666664</c:v>
                </c:pt>
                <c:pt idx="2467">
                  <c:v>45778.458333333336</c:v>
                </c:pt>
                <c:pt idx="2468">
                  <c:v>45778.5</c:v>
                </c:pt>
                <c:pt idx="2469">
                  <c:v>45778.541666666664</c:v>
                </c:pt>
                <c:pt idx="2470">
                  <c:v>45778.583333333336</c:v>
                </c:pt>
                <c:pt idx="2471">
                  <c:v>45778.625</c:v>
                </c:pt>
                <c:pt idx="2472">
                  <c:v>45778.666666666664</c:v>
                </c:pt>
                <c:pt idx="2473">
                  <c:v>45778.708333333336</c:v>
                </c:pt>
                <c:pt idx="2474">
                  <c:v>45778.75</c:v>
                </c:pt>
                <c:pt idx="2475">
                  <c:v>45778.791666666664</c:v>
                </c:pt>
                <c:pt idx="2476">
                  <c:v>45778.833333333336</c:v>
                </c:pt>
                <c:pt idx="2477">
                  <c:v>45778.875</c:v>
                </c:pt>
                <c:pt idx="2478">
                  <c:v>45778.916666666664</c:v>
                </c:pt>
                <c:pt idx="2479">
                  <c:v>45778.958333333336</c:v>
                </c:pt>
                <c:pt idx="2480">
                  <c:v>45779</c:v>
                </c:pt>
                <c:pt idx="2481">
                  <c:v>45779.041666666664</c:v>
                </c:pt>
                <c:pt idx="2482">
                  <c:v>45779.083333333336</c:v>
                </c:pt>
                <c:pt idx="2483">
                  <c:v>45779.125</c:v>
                </c:pt>
                <c:pt idx="2484">
                  <c:v>45779.166666666664</c:v>
                </c:pt>
                <c:pt idx="2485">
                  <c:v>45779.208333333336</c:v>
                </c:pt>
                <c:pt idx="2486">
                  <c:v>45779.25</c:v>
                </c:pt>
                <c:pt idx="2487">
                  <c:v>45779.291666666664</c:v>
                </c:pt>
                <c:pt idx="2488">
                  <c:v>45779.333333333336</c:v>
                </c:pt>
                <c:pt idx="2489">
                  <c:v>45779.375</c:v>
                </c:pt>
                <c:pt idx="2490">
                  <c:v>45779.416666666664</c:v>
                </c:pt>
                <c:pt idx="2491">
                  <c:v>45779.458333333336</c:v>
                </c:pt>
                <c:pt idx="2492">
                  <c:v>45779.5</c:v>
                </c:pt>
                <c:pt idx="2493">
                  <c:v>45779.541666666664</c:v>
                </c:pt>
                <c:pt idx="2494">
                  <c:v>45779.583333333336</c:v>
                </c:pt>
                <c:pt idx="2495">
                  <c:v>45779.625</c:v>
                </c:pt>
                <c:pt idx="2496">
                  <c:v>45779.666666666664</c:v>
                </c:pt>
                <c:pt idx="2497">
                  <c:v>45779.708333333336</c:v>
                </c:pt>
                <c:pt idx="2498">
                  <c:v>45779.75</c:v>
                </c:pt>
                <c:pt idx="2499">
                  <c:v>45779.791666666664</c:v>
                </c:pt>
                <c:pt idx="2500">
                  <c:v>45779.833333333336</c:v>
                </c:pt>
                <c:pt idx="2501">
                  <c:v>45779.875</c:v>
                </c:pt>
                <c:pt idx="2502">
                  <c:v>45779.916666666664</c:v>
                </c:pt>
                <c:pt idx="2503">
                  <c:v>45779.958333333336</c:v>
                </c:pt>
                <c:pt idx="2504">
                  <c:v>45780</c:v>
                </c:pt>
                <c:pt idx="2505">
                  <c:v>45780.041666666664</c:v>
                </c:pt>
                <c:pt idx="2506">
                  <c:v>45780.083333333336</c:v>
                </c:pt>
                <c:pt idx="2507">
                  <c:v>45780.125</c:v>
                </c:pt>
                <c:pt idx="2508">
                  <c:v>45780.166666666664</c:v>
                </c:pt>
                <c:pt idx="2509">
                  <c:v>45780.208333333336</c:v>
                </c:pt>
                <c:pt idx="2510">
                  <c:v>45780.25</c:v>
                </c:pt>
                <c:pt idx="2511">
                  <c:v>45780.291666666664</c:v>
                </c:pt>
                <c:pt idx="2512">
                  <c:v>45780.333333333336</c:v>
                </c:pt>
                <c:pt idx="2513">
                  <c:v>45780.375</c:v>
                </c:pt>
                <c:pt idx="2514">
                  <c:v>45780.416666666664</c:v>
                </c:pt>
                <c:pt idx="2515">
                  <c:v>45780.458333333336</c:v>
                </c:pt>
                <c:pt idx="2516">
                  <c:v>45780.5</c:v>
                </c:pt>
                <c:pt idx="2517">
                  <c:v>45780.541666666664</c:v>
                </c:pt>
                <c:pt idx="2518">
                  <c:v>45780.583333333336</c:v>
                </c:pt>
                <c:pt idx="2519">
                  <c:v>45780.625</c:v>
                </c:pt>
                <c:pt idx="2520">
                  <c:v>45780.666666666664</c:v>
                </c:pt>
                <c:pt idx="2521">
                  <c:v>45780.708333333336</c:v>
                </c:pt>
                <c:pt idx="2522">
                  <c:v>45780.75</c:v>
                </c:pt>
                <c:pt idx="2523">
                  <c:v>45780.791666666664</c:v>
                </c:pt>
                <c:pt idx="2524">
                  <c:v>45780.833333333336</c:v>
                </c:pt>
                <c:pt idx="2525">
                  <c:v>45780.875</c:v>
                </c:pt>
                <c:pt idx="2526">
                  <c:v>45780.916666666664</c:v>
                </c:pt>
                <c:pt idx="2527">
                  <c:v>45780.958333333336</c:v>
                </c:pt>
                <c:pt idx="2528">
                  <c:v>45781</c:v>
                </c:pt>
                <c:pt idx="2529">
                  <c:v>45781.041666666664</c:v>
                </c:pt>
                <c:pt idx="2530">
                  <c:v>45781.083333333336</c:v>
                </c:pt>
                <c:pt idx="2531">
                  <c:v>45781.125</c:v>
                </c:pt>
                <c:pt idx="2532">
                  <c:v>45781.166666666664</c:v>
                </c:pt>
                <c:pt idx="2533">
                  <c:v>45781.208333333336</c:v>
                </c:pt>
                <c:pt idx="2534">
                  <c:v>45781.25</c:v>
                </c:pt>
                <c:pt idx="2535">
                  <c:v>45781.291666666664</c:v>
                </c:pt>
                <c:pt idx="2536">
                  <c:v>45781.333333333336</c:v>
                </c:pt>
                <c:pt idx="2537">
                  <c:v>45781.375</c:v>
                </c:pt>
                <c:pt idx="2538">
                  <c:v>45781.416666666664</c:v>
                </c:pt>
                <c:pt idx="2539">
                  <c:v>45781.458333333336</c:v>
                </c:pt>
                <c:pt idx="2540">
                  <c:v>45781.5</c:v>
                </c:pt>
                <c:pt idx="2541">
                  <c:v>45781.541666666664</c:v>
                </c:pt>
                <c:pt idx="2542">
                  <c:v>45781.583333333336</c:v>
                </c:pt>
                <c:pt idx="2543">
                  <c:v>45781.625</c:v>
                </c:pt>
                <c:pt idx="2544">
                  <c:v>45781.666666666664</c:v>
                </c:pt>
                <c:pt idx="2545">
                  <c:v>45781.708333333336</c:v>
                </c:pt>
                <c:pt idx="2546">
                  <c:v>45781.75</c:v>
                </c:pt>
                <c:pt idx="2547">
                  <c:v>45781.791666666664</c:v>
                </c:pt>
                <c:pt idx="2548">
                  <c:v>45781.833333333336</c:v>
                </c:pt>
                <c:pt idx="2549">
                  <c:v>45781.875</c:v>
                </c:pt>
                <c:pt idx="2550">
                  <c:v>45781.916666666664</c:v>
                </c:pt>
                <c:pt idx="2551">
                  <c:v>45781.958333333336</c:v>
                </c:pt>
                <c:pt idx="2552">
                  <c:v>45782</c:v>
                </c:pt>
                <c:pt idx="2553">
                  <c:v>45782.041666666664</c:v>
                </c:pt>
                <c:pt idx="2554">
                  <c:v>45782.083333333336</c:v>
                </c:pt>
                <c:pt idx="2555">
                  <c:v>45782.125</c:v>
                </c:pt>
                <c:pt idx="2556">
                  <c:v>45782.166666666664</c:v>
                </c:pt>
                <c:pt idx="2557">
                  <c:v>45782.208333333336</c:v>
                </c:pt>
                <c:pt idx="2558">
                  <c:v>45782.25</c:v>
                </c:pt>
                <c:pt idx="2559">
                  <c:v>45782.291666666664</c:v>
                </c:pt>
                <c:pt idx="2560">
                  <c:v>45782.333333333336</c:v>
                </c:pt>
                <c:pt idx="2561">
                  <c:v>45782.375</c:v>
                </c:pt>
                <c:pt idx="2562">
                  <c:v>45782.416666666664</c:v>
                </c:pt>
                <c:pt idx="2563">
                  <c:v>45782.458333333336</c:v>
                </c:pt>
                <c:pt idx="2564">
                  <c:v>45782.5</c:v>
                </c:pt>
                <c:pt idx="2565">
                  <c:v>45782.541666666664</c:v>
                </c:pt>
                <c:pt idx="2566">
                  <c:v>45782.583333333336</c:v>
                </c:pt>
                <c:pt idx="2567">
                  <c:v>45782.625</c:v>
                </c:pt>
                <c:pt idx="2568">
                  <c:v>45782.666666666664</c:v>
                </c:pt>
                <c:pt idx="2569">
                  <c:v>45782.708333333336</c:v>
                </c:pt>
                <c:pt idx="2570">
                  <c:v>45782.75</c:v>
                </c:pt>
                <c:pt idx="2571">
                  <c:v>45782.791666666664</c:v>
                </c:pt>
                <c:pt idx="2572">
                  <c:v>45782.833333333336</c:v>
                </c:pt>
                <c:pt idx="2573">
                  <c:v>45782.875</c:v>
                </c:pt>
                <c:pt idx="2574">
                  <c:v>45782.916666666664</c:v>
                </c:pt>
                <c:pt idx="2575">
                  <c:v>45782.958333333336</c:v>
                </c:pt>
                <c:pt idx="2576">
                  <c:v>45783</c:v>
                </c:pt>
                <c:pt idx="2577">
                  <c:v>45783.041666666664</c:v>
                </c:pt>
                <c:pt idx="2578">
                  <c:v>45783.083333333336</c:v>
                </c:pt>
                <c:pt idx="2579">
                  <c:v>45783.125</c:v>
                </c:pt>
                <c:pt idx="2580">
                  <c:v>45783.166666666664</c:v>
                </c:pt>
                <c:pt idx="2581">
                  <c:v>45783.208333333336</c:v>
                </c:pt>
                <c:pt idx="2582">
                  <c:v>45783.25</c:v>
                </c:pt>
                <c:pt idx="2583">
                  <c:v>45783.291666666664</c:v>
                </c:pt>
                <c:pt idx="2584">
                  <c:v>45783.333333333336</c:v>
                </c:pt>
                <c:pt idx="2585">
                  <c:v>45783.375</c:v>
                </c:pt>
                <c:pt idx="2586">
                  <c:v>45783.416666666664</c:v>
                </c:pt>
                <c:pt idx="2587">
                  <c:v>45783.458333333336</c:v>
                </c:pt>
                <c:pt idx="2588">
                  <c:v>45783.5</c:v>
                </c:pt>
                <c:pt idx="2589">
                  <c:v>45783.541666666664</c:v>
                </c:pt>
                <c:pt idx="2590">
                  <c:v>45783.583333333336</c:v>
                </c:pt>
                <c:pt idx="2591">
                  <c:v>45783.625</c:v>
                </c:pt>
                <c:pt idx="2592">
                  <c:v>45783.666666666664</c:v>
                </c:pt>
                <c:pt idx="2593">
                  <c:v>45783.708333333336</c:v>
                </c:pt>
                <c:pt idx="2594">
                  <c:v>45783.75</c:v>
                </c:pt>
                <c:pt idx="2595">
                  <c:v>45783.791666666664</c:v>
                </c:pt>
                <c:pt idx="2596">
                  <c:v>45783.833333333336</c:v>
                </c:pt>
                <c:pt idx="2597">
                  <c:v>45783.875</c:v>
                </c:pt>
                <c:pt idx="2598">
                  <c:v>45783.916666666664</c:v>
                </c:pt>
                <c:pt idx="2599">
                  <c:v>45783.958333333336</c:v>
                </c:pt>
                <c:pt idx="2600">
                  <c:v>45784</c:v>
                </c:pt>
                <c:pt idx="2601">
                  <c:v>45784.041666666664</c:v>
                </c:pt>
                <c:pt idx="2602">
                  <c:v>45784.083333333336</c:v>
                </c:pt>
                <c:pt idx="2603">
                  <c:v>45784.125</c:v>
                </c:pt>
                <c:pt idx="2604">
                  <c:v>45784.166666666664</c:v>
                </c:pt>
                <c:pt idx="2605">
                  <c:v>45784.208333333336</c:v>
                </c:pt>
                <c:pt idx="2606">
                  <c:v>45784.25</c:v>
                </c:pt>
                <c:pt idx="2607">
                  <c:v>45784.291666666664</c:v>
                </c:pt>
                <c:pt idx="2608">
                  <c:v>45784.333333333336</c:v>
                </c:pt>
                <c:pt idx="2609">
                  <c:v>45784.375</c:v>
                </c:pt>
                <c:pt idx="2610">
                  <c:v>45784.416666666664</c:v>
                </c:pt>
                <c:pt idx="2611">
                  <c:v>45784.458333333336</c:v>
                </c:pt>
                <c:pt idx="2612">
                  <c:v>45784.5</c:v>
                </c:pt>
                <c:pt idx="2613">
                  <c:v>45784.541666666664</c:v>
                </c:pt>
                <c:pt idx="2614">
                  <c:v>45784.583333333336</c:v>
                </c:pt>
                <c:pt idx="2615">
                  <c:v>45784.625</c:v>
                </c:pt>
                <c:pt idx="2616">
                  <c:v>45784.666666666664</c:v>
                </c:pt>
                <c:pt idx="2617">
                  <c:v>45784.708333333336</c:v>
                </c:pt>
                <c:pt idx="2618">
                  <c:v>45784.75</c:v>
                </c:pt>
                <c:pt idx="2619">
                  <c:v>45784.791666666664</c:v>
                </c:pt>
                <c:pt idx="2620">
                  <c:v>45784.833333333336</c:v>
                </c:pt>
                <c:pt idx="2621">
                  <c:v>45784.875</c:v>
                </c:pt>
                <c:pt idx="2622">
                  <c:v>45784.916666666664</c:v>
                </c:pt>
                <c:pt idx="2623">
                  <c:v>45784.958333333336</c:v>
                </c:pt>
                <c:pt idx="2624">
                  <c:v>45785</c:v>
                </c:pt>
                <c:pt idx="2625">
                  <c:v>45785.041666666664</c:v>
                </c:pt>
                <c:pt idx="2626">
                  <c:v>45785.083333333336</c:v>
                </c:pt>
                <c:pt idx="2627">
                  <c:v>45785.125</c:v>
                </c:pt>
                <c:pt idx="2628">
                  <c:v>45785.166666666664</c:v>
                </c:pt>
                <c:pt idx="2629">
                  <c:v>45785.208333333336</c:v>
                </c:pt>
                <c:pt idx="2630">
                  <c:v>45785.25</c:v>
                </c:pt>
                <c:pt idx="2631">
                  <c:v>45785.291666666664</c:v>
                </c:pt>
                <c:pt idx="2632">
                  <c:v>45785.333333333336</c:v>
                </c:pt>
                <c:pt idx="2633">
                  <c:v>45785.375</c:v>
                </c:pt>
                <c:pt idx="2634">
                  <c:v>45785.416666666664</c:v>
                </c:pt>
                <c:pt idx="2635">
                  <c:v>45785.458333333336</c:v>
                </c:pt>
                <c:pt idx="2636">
                  <c:v>45785.5</c:v>
                </c:pt>
                <c:pt idx="2637">
                  <c:v>45785.541666666664</c:v>
                </c:pt>
                <c:pt idx="2638">
                  <c:v>45785.583333333336</c:v>
                </c:pt>
                <c:pt idx="2639">
                  <c:v>45785.625</c:v>
                </c:pt>
                <c:pt idx="2640">
                  <c:v>45785.666666666664</c:v>
                </c:pt>
                <c:pt idx="2641">
                  <c:v>45785.708333333336</c:v>
                </c:pt>
                <c:pt idx="2642">
                  <c:v>45785.75</c:v>
                </c:pt>
                <c:pt idx="2643">
                  <c:v>45785.791666666664</c:v>
                </c:pt>
                <c:pt idx="2644">
                  <c:v>45785.833333333336</c:v>
                </c:pt>
                <c:pt idx="2645">
                  <c:v>45785.875</c:v>
                </c:pt>
                <c:pt idx="2646">
                  <c:v>45785.916666666664</c:v>
                </c:pt>
                <c:pt idx="2647">
                  <c:v>45785.958333333336</c:v>
                </c:pt>
                <c:pt idx="2648">
                  <c:v>45786</c:v>
                </c:pt>
                <c:pt idx="2649">
                  <c:v>45786.041666666664</c:v>
                </c:pt>
                <c:pt idx="2650">
                  <c:v>45786.083333333336</c:v>
                </c:pt>
                <c:pt idx="2651">
                  <c:v>45786.125</c:v>
                </c:pt>
                <c:pt idx="2652">
                  <c:v>45786.166666666664</c:v>
                </c:pt>
                <c:pt idx="2653">
                  <c:v>45786.208333333336</c:v>
                </c:pt>
                <c:pt idx="2654">
                  <c:v>45786.25</c:v>
                </c:pt>
                <c:pt idx="2655">
                  <c:v>45786.291666666664</c:v>
                </c:pt>
                <c:pt idx="2656">
                  <c:v>45786.333333333336</c:v>
                </c:pt>
                <c:pt idx="2657">
                  <c:v>45786.375</c:v>
                </c:pt>
                <c:pt idx="2658">
                  <c:v>45786.416666666664</c:v>
                </c:pt>
                <c:pt idx="2659">
                  <c:v>45786.458333333336</c:v>
                </c:pt>
                <c:pt idx="2660">
                  <c:v>45786.5</c:v>
                </c:pt>
                <c:pt idx="2661">
                  <c:v>45786.541666666664</c:v>
                </c:pt>
                <c:pt idx="2662">
                  <c:v>45786.583333333336</c:v>
                </c:pt>
                <c:pt idx="2663">
                  <c:v>45786.625</c:v>
                </c:pt>
                <c:pt idx="2664">
                  <c:v>45786.666666666664</c:v>
                </c:pt>
                <c:pt idx="2665">
                  <c:v>45786.708333333336</c:v>
                </c:pt>
                <c:pt idx="2666">
                  <c:v>45786.75</c:v>
                </c:pt>
                <c:pt idx="2667">
                  <c:v>45786.791666666664</c:v>
                </c:pt>
                <c:pt idx="2668">
                  <c:v>45786.833333333336</c:v>
                </c:pt>
                <c:pt idx="2669">
                  <c:v>45786.875</c:v>
                </c:pt>
                <c:pt idx="2670">
                  <c:v>45786.916666666664</c:v>
                </c:pt>
                <c:pt idx="2671">
                  <c:v>45786.958333333336</c:v>
                </c:pt>
                <c:pt idx="2672">
                  <c:v>45787</c:v>
                </c:pt>
                <c:pt idx="2673">
                  <c:v>45787.041666666664</c:v>
                </c:pt>
                <c:pt idx="2674">
                  <c:v>45787.083333333336</c:v>
                </c:pt>
                <c:pt idx="2675">
                  <c:v>45787.125</c:v>
                </c:pt>
                <c:pt idx="2676">
                  <c:v>45787.166666666664</c:v>
                </c:pt>
                <c:pt idx="2677">
                  <c:v>45787.208333333336</c:v>
                </c:pt>
                <c:pt idx="2678">
                  <c:v>45787.25</c:v>
                </c:pt>
                <c:pt idx="2679">
                  <c:v>45787.291666666664</c:v>
                </c:pt>
                <c:pt idx="2680">
                  <c:v>45787.333333333336</c:v>
                </c:pt>
                <c:pt idx="2681">
                  <c:v>45787.375</c:v>
                </c:pt>
                <c:pt idx="2682">
                  <c:v>45787.416666666664</c:v>
                </c:pt>
                <c:pt idx="2683">
                  <c:v>45787.458333333336</c:v>
                </c:pt>
                <c:pt idx="2684">
                  <c:v>45787.5</c:v>
                </c:pt>
                <c:pt idx="2685">
                  <c:v>45787.541666666664</c:v>
                </c:pt>
                <c:pt idx="2686">
                  <c:v>45787.583333333336</c:v>
                </c:pt>
                <c:pt idx="2687">
                  <c:v>45787.625</c:v>
                </c:pt>
                <c:pt idx="2688">
                  <c:v>45787.666666666664</c:v>
                </c:pt>
                <c:pt idx="2689">
                  <c:v>45787.708333333336</c:v>
                </c:pt>
                <c:pt idx="2690">
                  <c:v>45787.75</c:v>
                </c:pt>
                <c:pt idx="2691">
                  <c:v>45787.791666666664</c:v>
                </c:pt>
                <c:pt idx="2692">
                  <c:v>45787.833333333336</c:v>
                </c:pt>
                <c:pt idx="2693">
                  <c:v>45787.875</c:v>
                </c:pt>
                <c:pt idx="2694">
                  <c:v>45787.916666666664</c:v>
                </c:pt>
                <c:pt idx="2695">
                  <c:v>45787.958333333336</c:v>
                </c:pt>
                <c:pt idx="2696">
                  <c:v>45788</c:v>
                </c:pt>
                <c:pt idx="2697">
                  <c:v>45788.041666666664</c:v>
                </c:pt>
                <c:pt idx="2698">
                  <c:v>45788.083333333336</c:v>
                </c:pt>
                <c:pt idx="2699">
                  <c:v>45788.125</c:v>
                </c:pt>
                <c:pt idx="2700">
                  <c:v>45788.166666666664</c:v>
                </c:pt>
                <c:pt idx="2701">
                  <c:v>45788.208333333336</c:v>
                </c:pt>
                <c:pt idx="2702">
                  <c:v>45788.25</c:v>
                </c:pt>
                <c:pt idx="2703">
                  <c:v>45788.291666666664</c:v>
                </c:pt>
                <c:pt idx="2704">
                  <c:v>45788.333333333336</c:v>
                </c:pt>
                <c:pt idx="2705">
                  <c:v>45788.375</c:v>
                </c:pt>
                <c:pt idx="2706">
                  <c:v>45788.416666666664</c:v>
                </c:pt>
                <c:pt idx="2707">
                  <c:v>45788.458333333336</c:v>
                </c:pt>
                <c:pt idx="2708">
                  <c:v>45788.5</c:v>
                </c:pt>
                <c:pt idx="2709">
                  <c:v>45788.541666666664</c:v>
                </c:pt>
                <c:pt idx="2710">
                  <c:v>45788.583333333336</c:v>
                </c:pt>
                <c:pt idx="2711">
                  <c:v>45788.625</c:v>
                </c:pt>
                <c:pt idx="2712">
                  <c:v>45788.666666666664</c:v>
                </c:pt>
                <c:pt idx="2713">
                  <c:v>45788.708333333336</c:v>
                </c:pt>
                <c:pt idx="2714">
                  <c:v>45788.75</c:v>
                </c:pt>
                <c:pt idx="2715">
                  <c:v>45788.791666666664</c:v>
                </c:pt>
                <c:pt idx="2716">
                  <c:v>45788.833333333336</c:v>
                </c:pt>
                <c:pt idx="2717">
                  <c:v>45788.875</c:v>
                </c:pt>
                <c:pt idx="2718">
                  <c:v>45788.916666666664</c:v>
                </c:pt>
                <c:pt idx="2719">
                  <c:v>45788.958333333336</c:v>
                </c:pt>
                <c:pt idx="2720">
                  <c:v>45789</c:v>
                </c:pt>
                <c:pt idx="2721">
                  <c:v>45789.041666666664</c:v>
                </c:pt>
                <c:pt idx="2722">
                  <c:v>45789.083333333336</c:v>
                </c:pt>
                <c:pt idx="2723">
                  <c:v>45789.125</c:v>
                </c:pt>
                <c:pt idx="2724">
                  <c:v>45789.166666666664</c:v>
                </c:pt>
                <c:pt idx="2725">
                  <c:v>45789.208333333336</c:v>
                </c:pt>
                <c:pt idx="2726">
                  <c:v>45789.25</c:v>
                </c:pt>
                <c:pt idx="2727">
                  <c:v>45789.291666666664</c:v>
                </c:pt>
                <c:pt idx="2728">
                  <c:v>45789.333333333336</c:v>
                </c:pt>
                <c:pt idx="2729">
                  <c:v>45789.375</c:v>
                </c:pt>
                <c:pt idx="2730">
                  <c:v>45789.416666666664</c:v>
                </c:pt>
                <c:pt idx="2731">
                  <c:v>45789.458333333336</c:v>
                </c:pt>
                <c:pt idx="2732">
                  <c:v>45789.5</c:v>
                </c:pt>
                <c:pt idx="2733">
                  <c:v>45789.541666666664</c:v>
                </c:pt>
                <c:pt idx="2734">
                  <c:v>45789.583333333336</c:v>
                </c:pt>
                <c:pt idx="2735">
                  <c:v>45789.625</c:v>
                </c:pt>
                <c:pt idx="2736">
                  <c:v>45789.666666666664</c:v>
                </c:pt>
                <c:pt idx="2737">
                  <c:v>45789.708333333336</c:v>
                </c:pt>
                <c:pt idx="2738">
                  <c:v>45789.75</c:v>
                </c:pt>
                <c:pt idx="2739">
                  <c:v>45789.791666666664</c:v>
                </c:pt>
                <c:pt idx="2740">
                  <c:v>45789.833333333336</c:v>
                </c:pt>
                <c:pt idx="2741">
                  <c:v>45789.875</c:v>
                </c:pt>
                <c:pt idx="2742">
                  <c:v>45789.916666666664</c:v>
                </c:pt>
                <c:pt idx="2743">
                  <c:v>45789.958333333336</c:v>
                </c:pt>
                <c:pt idx="2744">
                  <c:v>45790</c:v>
                </c:pt>
                <c:pt idx="2745">
                  <c:v>45790.041666666664</c:v>
                </c:pt>
                <c:pt idx="2746">
                  <c:v>45790.083333333336</c:v>
                </c:pt>
                <c:pt idx="2747">
                  <c:v>45790.125</c:v>
                </c:pt>
                <c:pt idx="2748">
                  <c:v>45790.166666666664</c:v>
                </c:pt>
                <c:pt idx="2749">
                  <c:v>45790.208333333336</c:v>
                </c:pt>
                <c:pt idx="2750">
                  <c:v>45790.25</c:v>
                </c:pt>
                <c:pt idx="2751">
                  <c:v>45790.291666666664</c:v>
                </c:pt>
                <c:pt idx="2752">
                  <c:v>45790.333333333336</c:v>
                </c:pt>
                <c:pt idx="2753">
                  <c:v>45790.375</c:v>
                </c:pt>
                <c:pt idx="2754">
                  <c:v>45790.416666666664</c:v>
                </c:pt>
                <c:pt idx="2755">
                  <c:v>45790.458333333336</c:v>
                </c:pt>
                <c:pt idx="2756">
                  <c:v>45790.5</c:v>
                </c:pt>
                <c:pt idx="2757">
                  <c:v>45790.541666666664</c:v>
                </c:pt>
                <c:pt idx="2758">
                  <c:v>45790.583333333336</c:v>
                </c:pt>
                <c:pt idx="2759">
                  <c:v>45790.625</c:v>
                </c:pt>
                <c:pt idx="2760">
                  <c:v>45790.666666666664</c:v>
                </c:pt>
                <c:pt idx="2761">
                  <c:v>45790.708333333336</c:v>
                </c:pt>
                <c:pt idx="2762">
                  <c:v>45790.75</c:v>
                </c:pt>
                <c:pt idx="2763">
                  <c:v>45790.791666666664</c:v>
                </c:pt>
                <c:pt idx="2764">
                  <c:v>45790.833333333336</c:v>
                </c:pt>
                <c:pt idx="2765">
                  <c:v>45790.875</c:v>
                </c:pt>
                <c:pt idx="2766">
                  <c:v>45790.916666666664</c:v>
                </c:pt>
                <c:pt idx="2767">
                  <c:v>45790.958333333336</c:v>
                </c:pt>
                <c:pt idx="2768">
                  <c:v>45791</c:v>
                </c:pt>
                <c:pt idx="2769">
                  <c:v>45791.041666666664</c:v>
                </c:pt>
                <c:pt idx="2770">
                  <c:v>45791.083333333336</c:v>
                </c:pt>
                <c:pt idx="2771">
                  <c:v>45791.125</c:v>
                </c:pt>
                <c:pt idx="2772">
                  <c:v>45791.166666666664</c:v>
                </c:pt>
                <c:pt idx="2773">
                  <c:v>45791.208333333336</c:v>
                </c:pt>
                <c:pt idx="2774">
                  <c:v>45791.25</c:v>
                </c:pt>
                <c:pt idx="2775">
                  <c:v>45791.291666666664</c:v>
                </c:pt>
                <c:pt idx="2776">
                  <c:v>45791.333333333336</c:v>
                </c:pt>
                <c:pt idx="2777">
                  <c:v>45791.375</c:v>
                </c:pt>
                <c:pt idx="2778">
                  <c:v>45791.416666666664</c:v>
                </c:pt>
                <c:pt idx="2779">
                  <c:v>45791.458333333336</c:v>
                </c:pt>
                <c:pt idx="2780">
                  <c:v>45791.5</c:v>
                </c:pt>
                <c:pt idx="2781">
                  <c:v>45791.541666666664</c:v>
                </c:pt>
                <c:pt idx="2782">
                  <c:v>45791.583333333336</c:v>
                </c:pt>
                <c:pt idx="2783">
                  <c:v>45791.625</c:v>
                </c:pt>
                <c:pt idx="2784">
                  <c:v>45791.666666666664</c:v>
                </c:pt>
                <c:pt idx="2785">
                  <c:v>45791.708333333336</c:v>
                </c:pt>
                <c:pt idx="2786">
                  <c:v>45791.75</c:v>
                </c:pt>
                <c:pt idx="2787">
                  <c:v>45791.791666666664</c:v>
                </c:pt>
                <c:pt idx="2788">
                  <c:v>45791.833333333336</c:v>
                </c:pt>
                <c:pt idx="2789">
                  <c:v>45791.875</c:v>
                </c:pt>
                <c:pt idx="2790">
                  <c:v>45791.916666666664</c:v>
                </c:pt>
                <c:pt idx="2791">
                  <c:v>45791.958333333336</c:v>
                </c:pt>
                <c:pt idx="2792">
                  <c:v>45792</c:v>
                </c:pt>
                <c:pt idx="2793">
                  <c:v>45792.041666666664</c:v>
                </c:pt>
                <c:pt idx="2794">
                  <c:v>45792.083333333336</c:v>
                </c:pt>
                <c:pt idx="2795">
                  <c:v>45792.125</c:v>
                </c:pt>
                <c:pt idx="2796">
                  <c:v>45792.166666666664</c:v>
                </c:pt>
                <c:pt idx="2797">
                  <c:v>45792.208333333336</c:v>
                </c:pt>
                <c:pt idx="2798">
                  <c:v>45792.25</c:v>
                </c:pt>
                <c:pt idx="2799">
                  <c:v>45792.291666666664</c:v>
                </c:pt>
                <c:pt idx="2800">
                  <c:v>45792.333333333336</c:v>
                </c:pt>
                <c:pt idx="2801">
                  <c:v>45792.375</c:v>
                </c:pt>
                <c:pt idx="2802">
                  <c:v>45792.416666666664</c:v>
                </c:pt>
                <c:pt idx="2803">
                  <c:v>45792.458333333336</c:v>
                </c:pt>
                <c:pt idx="2804">
                  <c:v>45792.5</c:v>
                </c:pt>
                <c:pt idx="2805">
                  <c:v>45792.541666666664</c:v>
                </c:pt>
                <c:pt idx="2806">
                  <c:v>45792.583333333336</c:v>
                </c:pt>
                <c:pt idx="2807">
                  <c:v>45792.625</c:v>
                </c:pt>
                <c:pt idx="2808">
                  <c:v>45792.666666666664</c:v>
                </c:pt>
                <c:pt idx="2809">
                  <c:v>45792.708333333336</c:v>
                </c:pt>
                <c:pt idx="2810">
                  <c:v>45792.75</c:v>
                </c:pt>
                <c:pt idx="2811">
                  <c:v>45792.791666666664</c:v>
                </c:pt>
                <c:pt idx="2812">
                  <c:v>45792.833333333336</c:v>
                </c:pt>
                <c:pt idx="2813">
                  <c:v>45792.875</c:v>
                </c:pt>
                <c:pt idx="2814">
                  <c:v>45792.916666666664</c:v>
                </c:pt>
                <c:pt idx="2815">
                  <c:v>45792.958333333336</c:v>
                </c:pt>
                <c:pt idx="2816">
                  <c:v>45793</c:v>
                </c:pt>
                <c:pt idx="2817">
                  <c:v>45793.041666666664</c:v>
                </c:pt>
                <c:pt idx="2818">
                  <c:v>45793.083333333336</c:v>
                </c:pt>
                <c:pt idx="2819">
                  <c:v>45793.125</c:v>
                </c:pt>
                <c:pt idx="2820">
                  <c:v>45793.166666666664</c:v>
                </c:pt>
                <c:pt idx="2821">
                  <c:v>45793.208333333336</c:v>
                </c:pt>
                <c:pt idx="2822">
                  <c:v>45793.25</c:v>
                </c:pt>
                <c:pt idx="2823">
                  <c:v>45793.291666666664</c:v>
                </c:pt>
                <c:pt idx="2824">
                  <c:v>45793.333333333336</c:v>
                </c:pt>
                <c:pt idx="2825">
                  <c:v>45793.375</c:v>
                </c:pt>
                <c:pt idx="2826">
                  <c:v>45793.416666666664</c:v>
                </c:pt>
                <c:pt idx="2827">
                  <c:v>45793.458333333336</c:v>
                </c:pt>
                <c:pt idx="2828">
                  <c:v>45793.5</c:v>
                </c:pt>
                <c:pt idx="2829">
                  <c:v>45793.541666666664</c:v>
                </c:pt>
                <c:pt idx="2830">
                  <c:v>45793.583333333336</c:v>
                </c:pt>
                <c:pt idx="2831">
                  <c:v>45793.625</c:v>
                </c:pt>
                <c:pt idx="2832">
                  <c:v>45793.666666666664</c:v>
                </c:pt>
                <c:pt idx="2833">
                  <c:v>45793.708333333336</c:v>
                </c:pt>
                <c:pt idx="2834">
                  <c:v>45793.75</c:v>
                </c:pt>
                <c:pt idx="2835">
                  <c:v>45793.791666666664</c:v>
                </c:pt>
                <c:pt idx="2836">
                  <c:v>45793.833333333336</c:v>
                </c:pt>
                <c:pt idx="2837">
                  <c:v>45793.875</c:v>
                </c:pt>
                <c:pt idx="2838">
                  <c:v>45793.916666666664</c:v>
                </c:pt>
                <c:pt idx="2839">
                  <c:v>45793.958333333336</c:v>
                </c:pt>
                <c:pt idx="2840">
                  <c:v>45794</c:v>
                </c:pt>
                <c:pt idx="2841">
                  <c:v>45794.041666666664</c:v>
                </c:pt>
                <c:pt idx="2842">
                  <c:v>45794.083333333336</c:v>
                </c:pt>
                <c:pt idx="2843">
                  <c:v>45794.125</c:v>
                </c:pt>
                <c:pt idx="2844">
                  <c:v>45794.166666666664</c:v>
                </c:pt>
                <c:pt idx="2845">
                  <c:v>45794.208333333336</c:v>
                </c:pt>
                <c:pt idx="2846">
                  <c:v>45794.25</c:v>
                </c:pt>
                <c:pt idx="2847">
                  <c:v>45794.291666666664</c:v>
                </c:pt>
                <c:pt idx="2848">
                  <c:v>45794.333333333336</c:v>
                </c:pt>
                <c:pt idx="2849">
                  <c:v>45794.375</c:v>
                </c:pt>
                <c:pt idx="2850">
                  <c:v>45794.416666666664</c:v>
                </c:pt>
                <c:pt idx="2851">
                  <c:v>45794.458333333336</c:v>
                </c:pt>
                <c:pt idx="2852">
                  <c:v>45794.5</c:v>
                </c:pt>
                <c:pt idx="2853">
                  <c:v>45794.541666666664</c:v>
                </c:pt>
                <c:pt idx="2854">
                  <c:v>45794.583333333336</c:v>
                </c:pt>
                <c:pt idx="2855">
                  <c:v>45794.625</c:v>
                </c:pt>
                <c:pt idx="2856">
                  <c:v>45794.666666666664</c:v>
                </c:pt>
                <c:pt idx="2857">
                  <c:v>45794.708333333336</c:v>
                </c:pt>
                <c:pt idx="2858">
                  <c:v>45794.75</c:v>
                </c:pt>
                <c:pt idx="2859">
                  <c:v>45794.791666666664</c:v>
                </c:pt>
                <c:pt idx="2860">
                  <c:v>45794.833333333336</c:v>
                </c:pt>
                <c:pt idx="2861">
                  <c:v>45794.875</c:v>
                </c:pt>
                <c:pt idx="2862">
                  <c:v>45794.916666666664</c:v>
                </c:pt>
                <c:pt idx="2863">
                  <c:v>45794.958333333336</c:v>
                </c:pt>
                <c:pt idx="2864">
                  <c:v>45795</c:v>
                </c:pt>
                <c:pt idx="2865">
                  <c:v>45795.041666666664</c:v>
                </c:pt>
                <c:pt idx="2866">
                  <c:v>45795.083333333336</c:v>
                </c:pt>
                <c:pt idx="2867">
                  <c:v>45795.125</c:v>
                </c:pt>
                <c:pt idx="2868">
                  <c:v>45795.166666666664</c:v>
                </c:pt>
                <c:pt idx="2869">
                  <c:v>45795.208333333336</c:v>
                </c:pt>
                <c:pt idx="2870">
                  <c:v>45795.25</c:v>
                </c:pt>
                <c:pt idx="2871">
                  <c:v>45795.291666666664</c:v>
                </c:pt>
                <c:pt idx="2872">
                  <c:v>45795.333333333336</c:v>
                </c:pt>
                <c:pt idx="2873">
                  <c:v>45795.375</c:v>
                </c:pt>
                <c:pt idx="2874">
                  <c:v>45795.416666666664</c:v>
                </c:pt>
                <c:pt idx="2875">
                  <c:v>45795.458333333336</c:v>
                </c:pt>
                <c:pt idx="2876">
                  <c:v>45795.5</c:v>
                </c:pt>
                <c:pt idx="2877">
                  <c:v>45795.541666666664</c:v>
                </c:pt>
                <c:pt idx="2878">
                  <c:v>45795.583333333336</c:v>
                </c:pt>
                <c:pt idx="2879">
                  <c:v>45795.625</c:v>
                </c:pt>
                <c:pt idx="2880">
                  <c:v>45795.666666666664</c:v>
                </c:pt>
                <c:pt idx="2881">
                  <c:v>45795.708333333336</c:v>
                </c:pt>
                <c:pt idx="2882">
                  <c:v>45795.75</c:v>
                </c:pt>
                <c:pt idx="2883">
                  <c:v>45795.791666666664</c:v>
                </c:pt>
                <c:pt idx="2884">
                  <c:v>45795.833333333336</c:v>
                </c:pt>
                <c:pt idx="2885">
                  <c:v>45795.875</c:v>
                </c:pt>
                <c:pt idx="2886">
                  <c:v>45795.916666666664</c:v>
                </c:pt>
                <c:pt idx="2887">
                  <c:v>45795.958333333336</c:v>
                </c:pt>
                <c:pt idx="2888">
                  <c:v>45796</c:v>
                </c:pt>
                <c:pt idx="2889">
                  <c:v>45796.041666666664</c:v>
                </c:pt>
                <c:pt idx="2890">
                  <c:v>45796.083333333336</c:v>
                </c:pt>
                <c:pt idx="2891">
                  <c:v>45796.125</c:v>
                </c:pt>
                <c:pt idx="2892">
                  <c:v>45796.166666666664</c:v>
                </c:pt>
                <c:pt idx="2893">
                  <c:v>45796.208333333336</c:v>
                </c:pt>
                <c:pt idx="2894">
                  <c:v>45796.25</c:v>
                </c:pt>
                <c:pt idx="2895">
                  <c:v>45796.291666666664</c:v>
                </c:pt>
                <c:pt idx="2896">
                  <c:v>45796.333333333336</c:v>
                </c:pt>
                <c:pt idx="2897">
                  <c:v>45796.375</c:v>
                </c:pt>
                <c:pt idx="2898">
                  <c:v>45796.416666666664</c:v>
                </c:pt>
                <c:pt idx="2899">
                  <c:v>45796.458333333336</c:v>
                </c:pt>
                <c:pt idx="2900">
                  <c:v>45796.5</c:v>
                </c:pt>
                <c:pt idx="2901">
                  <c:v>45796.541666666664</c:v>
                </c:pt>
                <c:pt idx="2902">
                  <c:v>45796.583333333336</c:v>
                </c:pt>
                <c:pt idx="2903">
                  <c:v>45796.625</c:v>
                </c:pt>
                <c:pt idx="2904">
                  <c:v>45796.666666666664</c:v>
                </c:pt>
                <c:pt idx="2905">
                  <c:v>45796.708333333336</c:v>
                </c:pt>
                <c:pt idx="2906">
                  <c:v>45796.75</c:v>
                </c:pt>
                <c:pt idx="2907">
                  <c:v>45796.791666666664</c:v>
                </c:pt>
                <c:pt idx="2908">
                  <c:v>45796.833333333336</c:v>
                </c:pt>
                <c:pt idx="2909">
                  <c:v>45796.875</c:v>
                </c:pt>
                <c:pt idx="2910">
                  <c:v>45796.916666666664</c:v>
                </c:pt>
                <c:pt idx="2911">
                  <c:v>45796.958333333336</c:v>
                </c:pt>
                <c:pt idx="2912">
                  <c:v>45797</c:v>
                </c:pt>
                <c:pt idx="2913">
                  <c:v>45797.041666666664</c:v>
                </c:pt>
                <c:pt idx="2914">
                  <c:v>45797.083333333336</c:v>
                </c:pt>
                <c:pt idx="2915">
                  <c:v>45797.125</c:v>
                </c:pt>
                <c:pt idx="2916">
                  <c:v>45797.166666666664</c:v>
                </c:pt>
                <c:pt idx="2917">
                  <c:v>45797.208333333336</c:v>
                </c:pt>
                <c:pt idx="2918">
                  <c:v>45797.25</c:v>
                </c:pt>
                <c:pt idx="2919">
                  <c:v>45797.291666666664</c:v>
                </c:pt>
                <c:pt idx="2920">
                  <c:v>45797.333333333336</c:v>
                </c:pt>
                <c:pt idx="2921">
                  <c:v>45797.375</c:v>
                </c:pt>
                <c:pt idx="2922">
                  <c:v>45797.416666666664</c:v>
                </c:pt>
                <c:pt idx="2923">
                  <c:v>45797.458333333336</c:v>
                </c:pt>
                <c:pt idx="2924">
                  <c:v>45797.5</c:v>
                </c:pt>
                <c:pt idx="2925">
                  <c:v>45797.541666666664</c:v>
                </c:pt>
                <c:pt idx="2926">
                  <c:v>45797.583333333336</c:v>
                </c:pt>
                <c:pt idx="2927">
                  <c:v>45797.625</c:v>
                </c:pt>
                <c:pt idx="2928">
                  <c:v>45797.666666666664</c:v>
                </c:pt>
                <c:pt idx="2929">
                  <c:v>45797.708333333336</c:v>
                </c:pt>
                <c:pt idx="2930">
                  <c:v>45797.75</c:v>
                </c:pt>
                <c:pt idx="2931">
                  <c:v>45797.791666666664</c:v>
                </c:pt>
                <c:pt idx="2932">
                  <c:v>45797.833333333336</c:v>
                </c:pt>
                <c:pt idx="2933">
                  <c:v>45797.875</c:v>
                </c:pt>
                <c:pt idx="2934">
                  <c:v>45797.916666666664</c:v>
                </c:pt>
                <c:pt idx="2935">
                  <c:v>45797.958333333336</c:v>
                </c:pt>
                <c:pt idx="2936">
                  <c:v>45798</c:v>
                </c:pt>
                <c:pt idx="2937">
                  <c:v>45798.041666666664</c:v>
                </c:pt>
                <c:pt idx="2938">
                  <c:v>45798.083333333336</c:v>
                </c:pt>
                <c:pt idx="2939">
                  <c:v>45798.125</c:v>
                </c:pt>
                <c:pt idx="2940">
                  <c:v>45798.166666666664</c:v>
                </c:pt>
                <c:pt idx="2941">
                  <c:v>45798.208333333336</c:v>
                </c:pt>
                <c:pt idx="2942">
                  <c:v>45798.25</c:v>
                </c:pt>
                <c:pt idx="2943">
                  <c:v>45798.291666666664</c:v>
                </c:pt>
                <c:pt idx="2944">
                  <c:v>45798.333333333336</c:v>
                </c:pt>
                <c:pt idx="2945">
                  <c:v>45798.375</c:v>
                </c:pt>
                <c:pt idx="2946">
                  <c:v>45798.416666666664</c:v>
                </c:pt>
                <c:pt idx="2947">
                  <c:v>45798.458333333336</c:v>
                </c:pt>
                <c:pt idx="2948">
                  <c:v>45798.5</c:v>
                </c:pt>
                <c:pt idx="2949">
                  <c:v>45798.541666666664</c:v>
                </c:pt>
                <c:pt idx="2950">
                  <c:v>45798.583333333336</c:v>
                </c:pt>
                <c:pt idx="2951">
                  <c:v>45798.625</c:v>
                </c:pt>
                <c:pt idx="2952">
                  <c:v>45798.666666666664</c:v>
                </c:pt>
                <c:pt idx="2953">
                  <c:v>45798.708333333336</c:v>
                </c:pt>
                <c:pt idx="2954">
                  <c:v>45798.75</c:v>
                </c:pt>
                <c:pt idx="2955">
                  <c:v>45798.791666666664</c:v>
                </c:pt>
                <c:pt idx="2956">
                  <c:v>45798.833333333336</c:v>
                </c:pt>
                <c:pt idx="2957">
                  <c:v>45798.875</c:v>
                </c:pt>
                <c:pt idx="2958">
                  <c:v>45798.916666666664</c:v>
                </c:pt>
                <c:pt idx="2959">
                  <c:v>45798.958333333336</c:v>
                </c:pt>
                <c:pt idx="2960">
                  <c:v>45799</c:v>
                </c:pt>
                <c:pt idx="2961">
                  <c:v>45799.041666666664</c:v>
                </c:pt>
                <c:pt idx="2962">
                  <c:v>45799.083333333336</c:v>
                </c:pt>
                <c:pt idx="2963">
                  <c:v>45799.125</c:v>
                </c:pt>
                <c:pt idx="2964">
                  <c:v>45799.166666666664</c:v>
                </c:pt>
                <c:pt idx="2965">
                  <c:v>45799.208333333336</c:v>
                </c:pt>
                <c:pt idx="2966">
                  <c:v>45799.25</c:v>
                </c:pt>
                <c:pt idx="2967">
                  <c:v>45799.291666666664</c:v>
                </c:pt>
                <c:pt idx="2968">
                  <c:v>45799.333333333336</c:v>
                </c:pt>
                <c:pt idx="2969">
                  <c:v>45799.375</c:v>
                </c:pt>
                <c:pt idx="2970">
                  <c:v>45799.416666666664</c:v>
                </c:pt>
                <c:pt idx="2971">
                  <c:v>45799.458333333336</c:v>
                </c:pt>
                <c:pt idx="2972">
                  <c:v>45799.5</c:v>
                </c:pt>
                <c:pt idx="2973">
                  <c:v>45799.541666666664</c:v>
                </c:pt>
                <c:pt idx="2974">
                  <c:v>45799.583333333336</c:v>
                </c:pt>
                <c:pt idx="2975">
                  <c:v>45799.625</c:v>
                </c:pt>
                <c:pt idx="2976">
                  <c:v>45799.666666666664</c:v>
                </c:pt>
                <c:pt idx="2977">
                  <c:v>45799.708333333336</c:v>
                </c:pt>
                <c:pt idx="2978">
                  <c:v>45799.75</c:v>
                </c:pt>
                <c:pt idx="2979">
                  <c:v>45799.791666666664</c:v>
                </c:pt>
                <c:pt idx="2980">
                  <c:v>45799.833333333336</c:v>
                </c:pt>
                <c:pt idx="2981">
                  <c:v>45799.875</c:v>
                </c:pt>
                <c:pt idx="2982">
                  <c:v>45799.916666666664</c:v>
                </c:pt>
                <c:pt idx="2983">
                  <c:v>45799.958333333336</c:v>
                </c:pt>
                <c:pt idx="2984">
                  <c:v>45800</c:v>
                </c:pt>
                <c:pt idx="2985">
                  <c:v>45800.041666666664</c:v>
                </c:pt>
                <c:pt idx="2986">
                  <c:v>45800.083333333336</c:v>
                </c:pt>
                <c:pt idx="2987">
                  <c:v>45800.125</c:v>
                </c:pt>
                <c:pt idx="2988">
                  <c:v>45800.166666666664</c:v>
                </c:pt>
                <c:pt idx="2989">
                  <c:v>45800.208333333336</c:v>
                </c:pt>
                <c:pt idx="2990">
                  <c:v>45800.25</c:v>
                </c:pt>
                <c:pt idx="2991">
                  <c:v>45800.291666666664</c:v>
                </c:pt>
                <c:pt idx="2992">
                  <c:v>45800.333333333336</c:v>
                </c:pt>
                <c:pt idx="2993">
                  <c:v>45800.375</c:v>
                </c:pt>
                <c:pt idx="2994">
                  <c:v>45800.416666666664</c:v>
                </c:pt>
                <c:pt idx="2995">
                  <c:v>45800.458333333336</c:v>
                </c:pt>
                <c:pt idx="2996">
                  <c:v>45800.5</c:v>
                </c:pt>
                <c:pt idx="2997">
                  <c:v>45800.541666666664</c:v>
                </c:pt>
                <c:pt idx="2998">
                  <c:v>45800.583333333336</c:v>
                </c:pt>
                <c:pt idx="2999">
                  <c:v>45800.625</c:v>
                </c:pt>
                <c:pt idx="3000">
                  <c:v>45800.666666666664</c:v>
                </c:pt>
                <c:pt idx="3001">
                  <c:v>45800.708333333336</c:v>
                </c:pt>
                <c:pt idx="3002">
                  <c:v>45800.75</c:v>
                </c:pt>
                <c:pt idx="3003">
                  <c:v>45800.791666666664</c:v>
                </c:pt>
                <c:pt idx="3004">
                  <c:v>45800.833333333336</c:v>
                </c:pt>
                <c:pt idx="3005">
                  <c:v>45800.875</c:v>
                </c:pt>
                <c:pt idx="3006">
                  <c:v>45800.916666666664</c:v>
                </c:pt>
                <c:pt idx="3007">
                  <c:v>45800.958333333336</c:v>
                </c:pt>
                <c:pt idx="3008">
                  <c:v>45801</c:v>
                </c:pt>
                <c:pt idx="3009">
                  <c:v>45801.041666666664</c:v>
                </c:pt>
                <c:pt idx="3010">
                  <c:v>45801.083333333336</c:v>
                </c:pt>
                <c:pt idx="3011">
                  <c:v>45801.125</c:v>
                </c:pt>
                <c:pt idx="3012">
                  <c:v>45801.166666666664</c:v>
                </c:pt>
                <c:pt idx="3013">
                  <c:v>45801.208333333336</c:v>
                </c:pt>
                <c:pt idx="3014">
                  <c:v>45801.25</c:v>
                </c:pt>
                <c:pt idx="3015">
                  <c:v>45801.291666666664</c:v>
                </c:pt>
                <c:pt idx="3016">
                  <c:v>45801.333333333336</c:v>
                </c:pt>
                <c:pt idx="3017">
                  <c:v>45801.375</c:v>
                </c:pt>
                <c:pt idx="3018">
                  <c:v>45801.416666666664</c:v>
                </c:pt>
                <c:pt idx="3019">
                  <c:v>45801.458333333336</c:v>
                </c:pt>
                <c:pt idx="3020">
                  <c:v>45801.5</c:v>
                </c:pt>
                <c:pt idx="3021">
                  <c:v>45801.541666666664</c:v>
                </c:pt>
                <c:pt idx="3022">
                  <c:v>45801.583333333336</c:v>
                </c:pt>
                <c:pt idx="3023">
                  <c:v>45801.625</c:v>
                </c:pt>
                <c:pt idx="3024">
                  <c:v>45801.666666666664</c:v>
                </c:pt>
                <c:pt idx="3025">
                  <c:v>45801.708333333336</c:v>
                </c:pt>
                <c:pt idx="3026">
                  <c:v>45801.75</c:v>
                </c:pt>
                <c:pt idx="3027">
                  <c:v>45801.791666666664</c:v>
                </c:pt>
                <c:pt idx="3028">
                  <c:v>45801.833333333336</c:v>
                </c:pt>
                <c:pt idx="3029">
                  <c:v>45801.875</c:v>
                </c:pt>
                <c:pt idx="3030">
                  <c:v>45801.916666666664</c:v>
                </c:pt>
                <c:pt idx="3031">
                  <c:v>45801.958333333336</c:v>
                </c:pt>
                <c:pt idx="3032">
                  <c:v>45802</c:v>
                </c:pt>
                <c:pt idx="3033">
                  <c:v>45802.041666666664</c:v>
                </c:pt>
                <c:pt idx="3034">
                  <c:v>45802.083333333336</c:v>
                </c:pt>
                <c:pt idx="3035">
                  <c:v>45802.125</c:v>
                </c:pt>
                <c:pt idx="3036">
                  <c:v>45802.166666666664</c:v>
                </c:pt>
                <c:pt idx="3037">
                  <c:v>45802.208333333336</c:v>
                </c:pt>
                <c:pt idx="3038">
                  <c:v>45802.25</c:v>
                </c:pt>
                <c:pt idx="3039">
                  <c:v>45802.291666666664</c:v>
                </c:pt>
                <c:pt idx="3040">
                  <c:v>45802.333333333336</c:v>
                </c:pt>
                <c:pt idx="3041">
                  <c:v>45802.375</c:v>
                </c:pt>
                <c:pt idx="3042">
                  <c:v>45802.416666666664</c:v>
                </c:pt>
                <c:pt idx="3043">
                  <c:v>45802.458333333336</c:v>
                </c:pt>
                <c:pt idx="3044">
                  <c:v>45802.5</c:v>
                </c:pt>
                <c:pt idx="3045">
                  <c:v>45802.541666666664</c:v>
                </c:pt>
                <c:pt idx="3046">
                  <c:v>45802.583333333336</c:v>
                </c:pt>
                <c:pt idx="3047">
                  <c:v>45802.625</c:v>
                </c:pt>
                <c:pt idx="3048">
                  <c:v>45802.666666666664</c:v>
                </c:pt>
                <c:pt idx="3049">
                  <c:v>45802.708333333336</c:v>
                </c:pt>
                <c:pt idx="3050">
                  <c:v>45802.75</c:v>
                </c:pt>
                <c:pt idx="3051">
                  <c:v>45802.791666666664</c:v>
                </c:pt>
                <c:pt idx="3052">
                  <c:v>45802.833333333336</c:v>
                </c:pt>
                <c:pt idx="3053">
                  <c:v>45802.875</c:v>
                </c:pt>
                <c:pt idx="3054">
                  <c:v>45802.916666666664</c:v>
                </c:pt>
                <c:pt idx="3055">
                  <c:v>45802.958333333336</c:v>
                </c:pt>
                <c:pt idx="3056">
                  <c:v>45803</c:v>
                </c:pt>
                <c:pt idx="3057">
                  <c:v>45803.041666666664</c:v>
                </c:pt>
                <c:pt idx="3058">
                  <c:v>45803.083333333336</c:v>
                </c:pt>
                <c:pt idx="3059">
                  <c:v>45803.125</c:v>
                </c:pt>
                <c:pt idx="3060">
                  <c:v>45803.166666666664</c:v>
                </c:pt>
                <c:pt idx="3061">
                  <c:v>45803.208333333336</c:v>
                </c:pt>
                <c:pt idx="3062">
                  <c:v>45803.25</c:v>
                </c:pt>
                <c:pt idx="3063">
                  <c:v>45803.291666666664</c:v>
                </c:pt>
                <c:pt idx="3064">
                  <c:v>45803.333333333336</c:v>
                </c:pt>
                <c:pt idx="3065">
                  <c:v>45803.375</c:v>
                </c:pt>
                <c:pt idx="3066">
                  <c:v>45803.416666666664</c:v>
                </c:pt>
                <c:pt idx="3067">
                  <c:v>45803.458333333336</c:v>
                </c:pt>
                <c:pt idx="3068">
                  <c:v>45803.5</c:v>
                </c:pt>
                <c:pt idx="3069">
                  <c:v>45803.541666666664</c:v>
                </c:pt>
                <c:pt idx="3070">
                  <c:v>45803.583333333336</c:v>
                </c:pt>
                <c:pt idx="3071">
                  <c:v>45803.625</c:v>
                </c:pt>
                <c:pt idx="3072">
                  <c:v>45803.666666666664</c:v>
                </c:pt>
                <c:pt idx="3073">
                  <c:v>45803.708333333336</c:v>
                </c:pt>
                <c:pt idx="3074">
                  <c:v>45803.75</c:v>
                </c:pt>
                <c:pt idx="3075">
                  <c:v>45803.791666666664</c:v>
                </c:pt>
                <c:pt idx="3076">
                  <c:v>45803.833333333336</c:v>
                </c:pt>
                <c:pt idx="3077">
                  <c:v>45803.875</c:v>
                </c:pt>
                <c:pt idx="3078">
                  <c:v>45803.916666666664</c:v>
                </c:pt>
                <c:pt idx="3079">
                  <c:v>45803.958333333336</c:v>
                </c:pt>
                <c:pt idx="3080">
                  <c:v>45804</c:v>
                </c:pt>
                <c:pt idx="3081">
                  <c:v>45804.041666666664</c:v>
                </c:pt>
                <c:pt idx="3082">
                  <c:v>45804.083333333336</c:v>
                </c:pt>
                <c:pt idx="3083">
                  <c:v>45804.125</c:v>
                </c:pt>
                <c:pt idx="3084">
                  <c:v>45804.166666666664</c:v>
                </c:pt>
                <c:pt idx="3085">
                  <c:v>45804.208333333336</c:v>
                </c:pt>
                <c:pt idx="3086">
                  <c:v>45804.25</c:v>
                </c:pt>
                <c:pt idx="3087">
                  <c:v>45804.291666666664</c:v>
                </c:pt>
                <c:pt idx="3088">
                  <c:v>45804.333333333336</c:v>
                </c:pt>
                <c:pt idx="3089">
                  <c:v>45804.375</c:v>
                </c:pt>
                <c:pt idx="3090">
                  <c:v>45804.416666666664</c:v>
                </c:pt>
                <c:pt idx="3091">
                  <c:v>45804.458333333336</c:v>
                </c:pt>
                <c:pt idx="3092">
                  <c:v>45804.5</c:v>
                </c:pt>
                <c:pt idx="3093">
                  <c:v>45804.541666666664</c:v>
                </c:pt>
                <c:pt idx="3094">
                  <c:v>45804.583333333336</c:v>
                </c:pt>
                <c:pt idx="3095">
                  <c:v>45804.625</c:v>
                </c:pt>
                <c:pt idx="3096">
                  <c:v>45804.666666666664</c:v>
                </c:pt>
                <c:pt idx="3097">
                  <c:v>45804.708333333336</c:v>
                </c:pt>
                <c:pt idx="3098">
                  <c:v>45804.75</c:v>
                </c:pt>
                <c:pt idx="3099">
                  <c:v>45804.791666666664</c:v>
                </c:pt>
                <c:pt idx="3100">
                  <c:v>45804.833333333336</c:v>
                </c:pt>
                <c:pt idx="3101">
                  <c:v>45804.875</c:v>
                </c:pt>
                <c:pt idx="3102">
                  <c:v>45804.916666666664</c:v>
                </c:pt>
                <c:pt idx="3103">
                  <c:v>45804.958333333336</c:v>
                </c:pt>
                <c:pt idx="3104">
                  <c:v>45805</c:v>
                </c:pt>
                <c:pt idx="3105">
                  <c:v>45805.041666666664</c:v>
                </c:pt>
                <c:pt idx="3106">
                  <c:v>45805.083333333336</c:v>
                </c:pt>
                <c:pt idx="3107">
                  <c:v>45805.125</c:v>
                </c:pt>
                <c:pt idx="3108">
                  <c:v>45805.166666666664</c:v>
                </c:pt>
                <c:pt idx="3109">
                  <c:v>45805.208333333336</c:v>
                </c:pt>
                <c:pt idx="3110">
                  <c:v>45805.25</c:v>
                </c:pt>
                <c:pt idx="3111">
                  <c:v>45805.291666666664</c:v>
                </c:pt>
                <c:pt idx="3112">
                  <c:v>45805.333333333336</c:v>
                </c:pt>
                <c:pt idx="3113">
                  <c:v>45805.375</c:v>
                </c:pt>
                <c:pt idx="3114">
                  <c:v>45805.416666666664</c:v>
                </c:pt>
                <c:pt idx="3115">
                  <c:v>45805.458333333336</c:v>
                </c:pt>
                <c:pt idx="3116">
                  <c:v>45805.5</c:v>
                </c:pt>
                <c:pt idx="3117">
                  <c:v>45805.541666666664</c:v>
                </c:pt>
                <c:pt idx="3118">
                  <c:v>45805.583333333336</c:v>
                </c:pt>
                <c:pt idx="3119">
                  <c:v>45805.625</c:v>
                </c:pt>
                <c:pt idx="3120">
                  <c:v>45805.666666666664</c:v>
                </c:pt>
                <c:pt idx="3121">
                  <c:v>45805.708333333336</c:v>
                </c:pt>
                <c:pt idx="3122">
                  <c:v>45805.75</c:v>
                </c:pt>
                <c:pt idx="3123">
                  <c:v>45805.791666666664</c:v>
                </c:pt>
                <c:pt idx="3124">
                  <c:v>45805.833333333336</c:v>
                </c:pt>
                <c:pt idx="3125">
                  <c:v>45805.875</c:v>
                </c:pt>
                <c:pt idx="3126">
                  <c:v>45805.916666666664</c:v>
                </c:pt>
                <c:pt idx="3127">
                  <c:v>45805.958333333336</c:v>
                </c:pt>
                <c:pt idx="3128">
                  <c:v>45806</c:v>
                </c:pt>
                <c:pt idx="3129">
                  <c:v>45806.041666666664</c:v>
                </c:pt>
                <c:pt idx="3130">
                  <c:v>45806.083333333336</c:v>
                </c:pt>
                <c:pt idx="3131">
                  <c:v>45806.125</c:v>
                </c:pt>
                <c:pt idx="3132">
                  <c:v>45806.166666666664</c:v>
                </c:pt>
                <c:pt idx="3133">
                  <c:v>45806.208333333336</c:v>
                </c:pt>
                <c:pt idx="3134">
                  <c:v>45806.25</c:v>
                </c:pt>
                <c:pt idx="3135">
                  <c:v>45806.291666666664</c:v>
                </c:pt>
                <c:pt idx="3136">
                  <c:v>45806.333333333336</c:v>
                </c:pt>
                <c:pt idx="3137">
                  <c:v>45806.375</c:v>
                </c:pt>
                <c:pt idx="3138">
                  <c:v>45806.416666666664</c:v>
                </c:pt>
                <c:pt idx="3139">
                  <c:v>45806.458333333336</c:v>
                </c:pt>
                <c:pt idx="3140">
                  <c:v>45806.5</c:v>
                </c:pt>
                <c:pt idx="3141">
                  <c:v>45806.541666666664</c:v>
                </c:pt>
                <c:pt idx="3142">
                  <c:v>45806.583333333336</c:v>
                </c:pt>
                <c:pt idx="3143">
                  <c:v>45806.625</c:v>
                </c:pt>
                <c:pt idx="3144">
                  <c:v>45806.666666666664</c:v>
                </c:pt>
                <c:pt idx="3145">
                  <c:v>45806.708333333336</c:v>
                </c:pt>
                <c:pt idx="3146">
                  <c:v>45806.75</c:v>
                </c:pt>
                <c:pt idx="3147">
                  <c:v>45806.791666666664</c:v>
                </c:pt>
                <c:pt idx="3148">
                  <c:v>45806.833333333336</c:v>
                </c:pt>
                <c:pt idx="3149">
                  <c:v>45806.875</c:v>
                </c:pt>
                <c:pt idx="3150">
                  <c:v>45806.916666666664</c:v>
                </c:pt>
                <c:pt idx="3151">
                  <c:v>45806.958333333336</c:v>
                </c:pt>
                <c:pt idx="3152">
                  <c:v>45807</c:v>
                </c:pt>
                <c:pt idx="3153">
                  <c:v>45807.041666666664</c:v>
                </c:pt>
                <c:pt idx="3154">
                  <c:v>45807.083333333336</c:v>
                </c:pt>
                <c:pt idx="3155">
                  <c:v>45807.125</c:v>
                </c:pt>
                <c:pt idx="3156">
                  <c:v>45807.166666666664</c:v>
                </c:pt>
                <c:pt idx="3157">
                  <c:v>45807.208333333336</c:v>
                </c:pt>
                <c:pt idx="3158">
                  <c:v>45807.25</c:v>
                </c:pt>
                <c:pt idx="3159">
                  <c:v>45807.291666666664</c:v>
                </c:pt>
                <c:pt idx="3160">
                  <c:v>45807.333333333336</c:v>
                </c:pt>
                <c:pt idx="3161">
                  <c:v>45807.375</c:v>
                </c:pt>
                <c:pt idx="3162">
                  <c:v>45807.416666666664</c:v>
                </c:pt>
                <c:pt idx="3163">
                  <c:v>45807.458333333336</c:v>
                </c:pt>
                <c:pt idx="3164">
                  <c:v>45807.5</c:v>
                </c:pt>
                <c:pt idx="3165">
                  <c:v>45807.541666666664</c:v>
                </c:pt>
                <c:pt idx="3166">
                  <c:v>45807.583333333336</c:v>
                </c:pt>
                <c:pt idx="3167">
                  <c:v>45807.625</c:v>
                </c:pt>
                <c:pt idx="3168">
                  <c:v>45807.666666666664</c:v>
                </c:pt>
                <c:pt idx="3169">
                  <c:v>45807.708333333336</c:v>
                </c:pt>
                <c:pt idx="3170">
                  <c:v>45807.75</c:v>
                </c:pt>
                <c:pt idx="3171">
                  <c:v>45807.791666666664</c:v>
                </c:pt>
                <c:pt idx="3172">
                  <c:v>45807.833333333336</c:v>
                </c:pt>
                <c:pt idx="3173">
                  <c:v>45807.875</c:v>
                </c:pt>
                <c:pt idx="3174">
                  <c:v>45807.916666666664</c:v>
                </c:pt>
                <c:pt idx="3175">
                  <c:v>45807.958333333336</c:v>
                </c:pt>
                <c:pt idx="3176">
                  <c:v>45808</c:v>
                </c:pt>
                <c:pt idx="3177">
                  <c:v>45808.041666666664</c:v>
                </c:pt>
                <c:pt idx="3178">
                  <c:v>45808.083333333336</c:v>
                </c:pt>
                <c:pt idx="3179">
                  <c:v>45808.125</c:v>
                </c:pt>
                <c:pt idx="3180">
                  <c:v>45808.166666666664</c:v>
                </c:pt>
                <c:pt idx="3181">
                  <c:v>45808.208333333336</c:v>
                </c:pt>
                <c:pt idx="3182">
                  <c:v>45808.25</c:v>
                </c:pt>
                <c:pt idx="3183">
                  <c:v>45808.291666666664</c:v>
                </c:pt>
                <c:pt idx="3184">
                  <c:v>45808.333333333336</c:v>
                </c:pt>
                <c:pt idx="3185">
                  <c:v>45808.375</c:v>
                </c:pt>
                <c:pt idx="3186">
                  <c:v>45808.416666666664</c:v>
                </c:pt>
                <c:pt idx="3187">
                  <c:v>45808.458333333336</c:v>
                </c:pt>
                <c:pt idx="3188">
                  <c:v>45808.5</c:v>
                </c:pt>
                <c:pt idx="3189">
                  <c:v>45808.541666666664</c:v>
                </c:pt>
                <c:pt idx="3190">
                  <c:v>45808.583333333336</c:v>
                </c:pt>
                <c:pt idx="3191">
                  <c:v>45808.625</c:v>
                </c:pt>
                <c:pt idx="3192">
                  <c:v>45808.666666666664</c:v>
                </c:pt>
                <c:pt idx="3193">
                  <c:v>45808.708333333336</c:v>
                </c:pt>
                <c:pt idx="3194">
                  <c:v>45808.75</c:v>
                </c:pt>
                <c:pt idx="3195">
                  <c:v>45808.791666666664</c:v>
                </c:pt>
                <c:pt idx="3196">
                  <c:v>45808.833333333336</c:v>
                </c:pt>
                <c:pt idx="3197">
                  <c:v>45808.875</c:v>
                </c:pt>
                <c:pt idx="3198">
                  <c:v>45808.916666666664</c:v>
                </c:pt>
                <c:pt idx="3199">
                  <c:v>45808.958333333336</c:v>
                </c:pt>
                <c:pt idx="3200">
                  <c:v>45809</c:v>
                </c:pt>
                <c:pt idx="3201">
                  <c:v>45809.041666666664</c:v>
                </c:pt>
                <c:pt idx="3202">
                  <c:v>45809.083333333336</c:v>
                </c:pt>
                <c:pt idx="3203">
                  <c:v>45809.125</c:v>
                </c:pt>
                <c:pt idx="3204">
                  <c:v>45809.166666666664</c:v>
                </c:pt>
                <c:pt idx="3205">
                  <c:v>45809.208333333336</c:v>
                </c:pt>
                <c:pt idx="3206">
                  <c:v>45809.25</c:v>
                </c:pt>
                <c:pt idx="3207">
                  <c:v>45809.291666666664</c:v>
                </c:pt>
                <c:pt idx="3208">
                  <c:v>45809.333333333336</c:v>
                </c:pt>
                <c:pt idx="3209">
                  <c:v>45809.375</c:v>
                </c:pt>
                <c:pt idx="3210">
                  <c:v>45809.416666666664</c:v>
                </c:pt>
                <c:pt idx="3211">
                  <c:v>45809.458333333336</c:v>
                </c:pt>
                <c:pt idx="3212">
                  <c:v>45809.5</c:v>
                </c:pt>
                <c:pt idx="3213">
                  <c:v>45809.541666666664</c:v>
                </c:pt>
                <c:pt idx="3214">
                  <c:v>45809.583333333336</c:v>
                </c:pt>
                <c:pt idx="3215">
                  <c:v>45809.625</c:v>
                </c:pt>
                <c:pt idx="3216">
                  <c:v>45809.666666666664</c:v>
                </c:pt>
                <c:pt idx="3217">
                  <c:v>45809.708333333336</c:v>
                </c:pt>
                <c:pt idx="3218">
                  <c:v>45809.75</c:v>
                </c:pt>
                <c:pt idx="3219">
                  <c:v>45809.791666666664</c:v>
                </c:pt>
                <c:pt idx="3220">
                  <c:v>45809.833333333336</c:v>
                </c:pt>
                <c:pt idx="3221">
                  <c:v>45809.875</c:v>
                </c:pt>
                <c:pt idx="3222">
                  <c:v>45809.916666666664</c:v>
                </c:pt>
                <c:pt idx="3223">
                  <c:v>45809.958333333336</c:v>
                </c:pt>
                <c:pt idx="3224">
                  <c:v>45810</c:v>
                </c:pt>
                <c:pt idx="3225">
                  <c:v>45810.041666666664</c:v>
                </c:pt>
                <c:pt idx="3226">
                  <c:v>45810.083333333336</c:v>
                </c:pt>
                <c:pt idx="3227">
                  <c:v>45810.125</c:v>
                </c:pt>
                <c:pt idx="3228">
                  <c:v>45810.166666666664</c:v>
                </c:pt>
                <c:pt idx="3229">
                  <c:v>45810.208333333336</c:v>
                </c:pt>
                <c:pt idx="3230">
                  <c:v>45810.25</c:v>
                </c:pt>
                <c:pt idx="3231">
                  <c:v>45810.291666666664</c:v>
                </c:pt>
                <c:pt idx="3232">
                  <c:v>45810.333333333336</c:v>
                </c:pt>
                <c:pt idx="3233">
                  <c:v>45810.375</c:v>
                </c:pt>
                <c:pt idx="3234">
                  <c:v>45810.416666666664</c:v>
                </c:pt>
                <c:pt idx="3235">
                  <c:v>45810.458333333336</c:v>
                </c:pt>
                <c:pt idx="3236">
                  <c:v>45810.5</c:v>
                </c:pt>
                <c:pt idx="3237">
                  <c:v>45810.541666666664</c:v>
                </c:pt>
                <c:pt idx="3238">
                  <c:v>45810.583333333336</c:v>
                </c:pt>
                <c:pt idx="3239">
                  <c:v>45810.625</c:v>
                </c:pt>
                <c:pt idx="3240">
                  <c:v>45810.666666666664</c:v>
                </c:pt>
                <c:pt idx="3241">
                  <c:v>45810.708333333336</c:v>
                </c:pt>
                <c:pt idx="3242">
                  <c:v>45810.75</c:v>
                </c:pt>
                <c:pt idx="3243">
                  <c:v>45810.791666666664</c:v>
                </c:pt>
                <c:pt idx="3244">
                  <c:v>45810.833333333336</c:v>
                </c:pt>
                <c:pt idx="3245">
                  <c:v>45810.875</c:v>
                </c:pt>
                <c:pt idx="3246">
                  <c:v>45810.916666666664</c:v>
                </c:pt>
                <c:pt idx="3247">
                  <c:v>45810.958333333336</c:v>
                </c:pt>
                <c:pt idx="3248">
                  <c:v>45811</c:v>
                </c:pt>
                <c:pt idx="3249">
                  <c:v>45811.041666666664</c:v>
                </c:pt>
                <c:pt idx="3250">
                  <c:v>45811.083333333336</c:v>
                </c:pt>
                <c:pt idx="3251">
                  <c:v>45811.125</c:v>
                </c:pt>
                <c:pt idx="3252">
                  <c:v>45811.166666666664</c:v>
                </c:pt>
                <c:pt idx="3253">
                  <c:v>45811.208333333336</c:v>
                </c:pt>
                <c:pt idx="3254">
                  <c:v>45811.25</c:v>
                </c:pt>
                <c:pt idx="3255">
                  <c:v>45811.291666666664</c:v>
                </c:pt>
                <c:pt idx="3256">
                  <c:v>45811.333333333336</c:v>
                </c:pt>
                <c:pt idx="3257">
                  <c:v>45811.375</c:v>
                </c:pt>
                <c:pt idx="3258">
                  <c:v>45811.416666666664</c:v>
                </c:pt>
                <c:pt idx="3259">
                  <c:v>45811.458333333336</c:v>
                </c:pt>
                <c:pt idx="3260">
                  <c:v>45811.5</c:v>
                </c:pt>
                <c:pt idx="3261">
                  <c:v>45811.541666666664</c:v>
                </c:pt>
                <c:pt idx="3262">
                  <c:v>45811.583333333336</c:v>
                </c:pt>
                <c:pt idx="3263">
                  <c:v>45811.625</c:v>
                </c:pt>
                <c:pt idx="3264">
                  <c:v>45811.666666666664</c:v>
                </c:pt>
                <c:pt idx="3265">
                  <c:v>45811.708333333336</c:v>
                </c:pt>
                <c:pt idx="3266">
                  <c:v>45811.75</c:v>
                </c:pt>
                <c:pt idx="3267">
                  <c:v>45811.791666666664</c:v>
                </c:pt>
                <c:pt idx="3268">
                  <c:v>45811.833333333336</c:v>
                </c:pt>
                <c:pt idx="3269">
                  <c:v>45811.875</c:v>
                </c:pt>
                <c:pt idx="3270">
                  <c:v>45811.916666666664</c:v>
                </c:pt>
                <c:pt idx="3271">
                  <c:v>45811.958333333336</c:v>
                </c:pt>
                <c:pt idx="3272">
                  <c:v>45812</c:v>
                </c:pt>
                <c:pt idx="3273">
                  <c:v>45812.041666666664</c:v>
                </c:pt>
                <c:pt idx="3274">
                  <c:v>45812.083333333336</c:v>
                </c:pt>
                <c:pt idx="3275">
                  <c:v>45812.125</c:v>
                </c:pt>
                <c:pt idx="3276">
                  <c:v>45812.166666666664</c:v>
                </c:pt>
                <c:pt idx="3277">
                  <c:v>45812.208333333336</c:v>
                </c:pt>
                <c:pt idx="3278">
                  <c:v>45812.25</c:v>
                </c:pt>
                <c:pt idx="3279">
                  <c:v>45812.291666666664</c:v>
                </c:pt>
                <c:pt idx="3280">
                  <c:v>45812.333333333336</c:v>
                </c:pt>
                <c:pt idx="3281">
                  <c:v>45812.375</c:v>
                </c:pt>
                <c:pt idx="3282">
                  <c:v>45812.416666666664</c:v>
                </c:pt>
                <c:pt idx="3283">
                  <c:v>45812.458333333336</c:v>
                </c:pt>
                <c:pt idx="3284">
                  <c:v>45812.5</c:v>
                </c:pt>
                <c:pt idx="3285">
                  <c:v>45812.541666666664</c:v>
                </c:pt>
                <c:pt idx="3286">
                  <c:v>45812.583333333336</c:v>
                </c:pt>
                <c:pt idx="3287">
                  <c:v>45812.625</c:v>
                </c:pt>
                <c:pt idx="3288">
                  <c:v>45812.666666666664</c:v>
                </c:pt>
                <c:pt idx="3289">
                  <c:v>45812.708333333336</c:v>
                </c:pt>
                <c:pt idx="3290">
                  <c:v>45812.75</c:v>
                </c:pt>
                <c:pt idx="3291">
                  <c:v>45812.791666666664</c:v>
                </c:pt>
                <c:pt idx="3292">
                  <c:v>45812.833333333336</c:v>
                </c:pt>
                <c:pt idx="3293">
                  <c:v>45812.875</c:v>
                </c:pt>
                <c:pt idx="3294">
                  <c:v>45812.916666666664</c:v>
                </c:pt>
                <c:pt idx="3295">
                  <c:v>45812.958333333336</c:v>
                </c:pt>
                <c:pt idx="3296">
                  <c:v>45813</c:v>
                </c:pt>
                <c:pt idx="3297">
                  <c:v>45813.041666666664</c:v>
                </c:pt>
                <c:pt idx="3298">
                  <c:v>45813.083333333336</c:v>
                </c:pt>
                <c:pt idx="3299">
                  <c:v>45813.125</c:v>
                </c:pt>
                <c:pt idx="3300">
                  <c:v>45813.166666666664</c:v>
                </c:pt>
                <c:pt idx="3301">
                  <c:v>45813.208333333336</c:v>
                </c:pt>
                <c:pt idx="3302">
                  <c:v>45813.25</c:v>
                </c:pt>
                <c:pt idx="3303">
                  <c:v>45813.291666666664</c:v>
                </c:pt>
                <c:pt idx="3304">
                  <c:v>45813.333333333336</c:v>
                </c:pt>
                <c:pt idx="3305">
                  <c:v>45813.375</c:v>
                </c:pt>
                <c:pt idx="3306">
                  <c:v>45813.416666666664</c:v>
                </c:pt>
                <c:pt idx="3307">
                  <c:v>45813.458333333336</c:v>
                </c:pt>
                <c:pt idx="3308">
                  <c:v>45813.5</c:v>
                </c:pt>
                <c:pt idx="3309">
                  <c:v>45813.541666666664</c:v>
                </c:pt>
                <c:pt idx="3310">
                  <c:v>45813.583333333336</c:v>
                </c:pt>
                <c:pt idx="3311">
                  <c:v>45813.625</c:v>
                </c:pt>
                <c:pt idx="3312">
                  <c:v>45813.666666666664</c:v>
                </c:pt>
                <c:pt idx="3313">
                  <c:v>45813.708333333336</c:v>
                </c:pt>
                <c:pt idx="3314">
                  <c:v>45813.75</c:v>
                </c:pt>
                <c:pt idx="3315">
                  <c:v>45813.791666666664</c:v>
                </c:pt>
                <c:pt idx="3316">
                  <c:v>45813.833333333336</c:v>
                </c:pt>
                <c:pt idx="3317">
                  <c:v>45813.875</c:v>
                </c:pt>
                <c:pt idx="3318">
                  <c:v>45813.916666666664</c:v>
                </c:pt>
                <c:pt idx="3319">
                  <c:v>45813.958333333336</c:v>
                </c:pt>
                <c:pt idx="3320">
                  <c:v>45814</c:v>
                </c:pt>
                <c:pt idx="3321">
                  <c:v>45814.041666666664</c:v>
                </c:pt>
                <c:pt idx="3322">
                  <c:v>45814.083333333336</c:v>
                </c:pt>
                <c:pt idx="3323">
                  <c:v>45814.125</c:v>
                </c:pt>
                <c:pt idx="3324">
                  <c:v>45814.166666666664</c:v>
                </c:pt>
                <c:pt idx="3325">
                  <c:v>45814.208333333336</c:v>
                </c:pt>
                <c:pt idx="3326">
                  <c:v>45814.25</c:v>
                </c:pt>
                <c:pt idx="3327">
                  <c:v>45814.291666666664</c:v>
                </c:pt>
                <c:pt idx="3328">
                  <c:v>45814.333333333336</c:v>
                </c:pt>
                <c:pt idx="3329">
                  <c:v>45814.375</c:v>
                </c:pt>
                <c:pt idx="3330">
                  <c:v>45814.416666666664</c:v>
                </c:pt>
                <c:pt idx="3331">
                  <c:v>45814.458333333336</c:v>
                </c:pt>
                <c:pt idx="3332">
                  <c:v>45814.5</c:v>
                </c:pt>
                <c:pt idx="3333">
                  <c:v>45814.541666666664</c:v>
                </c:pt>
                <c:pt idx="3334">
                  <c:v>45814.583333333336</c:v>
                </c:pt>
                <c:pt idx="3335">
                  <c:v>45814.625</c:v>
                </c:pt>
                <c:pt idx="3336">
                  <c:v>45814.666666666664</c:v>
                </c:pt>
                <c:pt idx="3337">
                  <c:v>45814.708333333336</c:v>
                </c:pt>
                <c:pt idx="3338">
                  <c:v>45814.75</c:v>
                </c:pt>
                <c:pt idx="3339">
                  <c:v>45814.791666666664</c:v>
                </c:pt>
                <c:pt idx="3340">
                  <c:v>45814.833333333336</c:v>
                </c:pt>
                <c:pt idx="3341">
                  <c:v>45814.875</c:v>
                </c:pt>
                <c:pt idx="3342">
                  <c:v>45814.916666666664</c:v>
                </c:pt>
                <c:pt idx="3343">
                  <c:v>45814.958333333336</c:v>
                </c:pt>
                <c:pt idx="3344">
                  <c:v>45815</c:v>
                </c:pt>
                <c:pt idx="3345">
                  <c:v>45815.041666666664</c:v>
                </c:pt>
                <c:pt idx="3346">
                  <c:v>45815.083333333336</c:v>
                </c:pt>
                <c:pt idx="3347">
                  <c:v>45815.125</c:v>
                </c:pt>
                <c:pt idx="3348">
                  <c:v>45815.166666666664</c:v>
                </c:pt>
                <c:pt idx="3349">
                  <c:v>45815.208333333336</c:v>
                </c:pt>
                <c:pt idx="3350">
                  <c:v>45815.25</c:v>
                </c:pt>
                <c:pt idx="3351">
                  <c:v>45815.291666666664</c:v>
                </c:pt>
                <c:pt idx="3352">
                  <c:v>45815.333333333336</c:v>
                </c:pt>
                <c:pt idx="3353">
                  <c:v>45815.375</c:v>
                </c:pt>
                <c:pt idx="3354">
                  <c:v>45815.416666666664</c:v>
                </c:pt>
                <c:pt idx="3355">
                  <c:v>45815.458333333336</c:v>
                </c:pt>
                <c:pt idx="3356">
                  <c:v>45815.5</c:v>
                </c:pt>
                <c:pt idx="3357">
                  <c:v>45815.541666666664</c:v>
                </c:pt>
                <c:pt idx="3358">
                  <c:v>45815.583333333336</c:v>
                </c:pt>
                <c:pt idx="3359">
                  <c:v>45815.625</c:v>
                </c:pt>
                <c:pt idx="3360">
                  <c:v>45815.666666666664</c:v>
                </c:pt>
                <c:pt idx="3361">
                  <c:v>45815.708333333336</c:v>
                </c:pt>
                <c:pt idx="3362">
                  <c:v>45815.75</c:v>
                </c:pt>
                <c:pt idx="3363">
                  <c:v>45815.791666666664</c:v>
                </c:pt>
                <c:pt idx="3364">
                  <c:v>45815.833333333336</c:v>
                </c:pt>
                <c:pt idx="3365">
                  <c:v>45815.875</c:v>
                </c:pt>
                <c:pt idx="3366">
                  <c:v>45815.916666666664</c:v>
                </c:pt>
                <c:pt idx="3367">
                  <c:v>45815.958333333336</c:v>
                </c:pt>
                <c:pt idx="3368">
                  <c:v>45816</c:v>
                </c:pt>
                <c:pt idx="3369">
                  <c:v>45816.041666666664</c:v>
                </c:pt>
                <c:pt idx="3370">
                  <c:v>45816.083333333336</c:v>
                </c:pt>
                <c:pt idx="3371">
                  <c:v>45816.125</c:v>
                </c:pt>
                <c:pt idx="3372">
                  <c:v>45816.166666666664</c:v>
                </c:pt>
                <c:pt idx="3373">
                  <c:v>45816.208333333336</c:v>
                </c:pt>
                <c:pt idx="3374">
                  <c:v>45816.25</c:v>
                </c:pt>
                <c:pt idx="3375">
                  <c:v>45816.291666666664</c:v>
                </c:pt>
                <c:pt idx="3376">
                  <c:v>45816.333333333336</c:v>
                </c:pt>
                <c:pt idx="3377">
                  <c:v>45816.375</c:v>
                </c:pt>
                <c:pt idx="3378">
                  <c:v>45816.416666666664</c:v>
                </c:pt>
                <c:pt idx="3379">
                  <c:v>45816.458333333336</c:v>
                </c:pt>
                <c:pt idx="3380">
                  <c:v>45816.5</c:v>
                </c:pt>
                <c:pt idx="3381">
                  <c:v>45816.541666666664</c:v>
                </c:pt>
                <c:pt idx="3382">
                  <c:v>45816.583333333336</c:v>
                </c:pt>
                <c:pt idx="3383">
                  <c:v>45816.625</c:v>
                </c:pt>
                <c:pt idx="3384">
                  <c:v>45816.666666666664</c:v>
                </c:pt>
                <c:pt idx="3385">
                  <c:v>45816.708333333336</c:v>
                </c:pt>
                <c:pt idx="3386">
                  <c:v>45816.75</c:v>
                </c:pt>
                <c:pt idx="3387">
                  <c:v>45816.791666666664</c:v>
                </c:pt>
                <c:pt idx="3388">
                  <c:v>45816.833333333336</c:v>
                </c:pt>
                <c:pt idx="3389">
                  <c:v>45816.875</c:v>
                </c:pt>
                <c:pt idx="3390">
                  <c:v>45816.916666666664</c:v>
                </c:pt>
                <c:pt idx="3391">
                  <c:v>45816.958333333336</c:v>
                </c:pt>
                <c:pt idx="3392">
                  <c:v>45817</c:v>
                </c:pt>
                <c:pt idx="3393">
                  <c:v>45817.041666666664</c:v>
                </c:pt>
                <c:pt idx="3394">
                  <c:v>45817.083333333336</c:v>
                </c:pt>
                <c:pt idx="3395">
                  <c:v>45817.125</c:v>
                </c:pt>
                <c:pt idx="3396">
                  <c:v>45817.166666666664</c:v>
                </c:pt>
                <c:pt idx="3397">
                  <c:v>45817.208333333336</c:v>
                </c:pt>
                <c:pt idx="3398">
                  <c:v>45817.25</c:v>
                </c:pt>
                <c:pt idx="3399">
                  <c:v>45817.291666666664</c:v>
                </c:pt>
                <c:pt idx="3400">
                  <c:v>45817.333333333336</c:v>
                </c:pt>
                <c:pt idx="3401">
                  <c:v>45817.375</c:v>
                </c:pt>
                <c:pt idx="3402">
                  <c:v>45817.416666666664</c:v>
                </c:pt>
                <c:pt idx="3403">
                  <c:v>45817.458333333336</c:v>
                </c:pt>
                <c:pt idx="3404">
                  <c:v>45817.5</c:v>
                </c:pt>
                <c:pt idx="3405">
                  <c:v>45817.541666666664</c:v>
                </c:pt>
                <c:pt idx="3406">
                  <c:v>45817.583333333336</c:v>
                </c:pt>
                <c:pt idx="3407">
                  <c:v>45817.625</c:v>
                </c:pt>
                <c:pt idx="3408">
                  <c:v>45817.666666666664</c:v>
                </c:pt>
                <c:pt idx="3409">
                  <c:v>45817.708333333336</c:v>
                </c:pt>
                <c:pt idx="3410">
                  <c:v>45817.75</c:v>
                </c:pt>
                <c:pt idx="3411">
                  <c:v>45817.791666666664</c:v>
                </c:pt>
                <c:pt idx="3412">
                  <c:v>45817.833333333336</c:v>
                </c:pt>
                <c:pt idx="3413">
                  <c:v>45817.875</c:v>
                </c:pt>
                <c:pt idx="3414">
                  <c:v>45817.916666666664</c:v>
                </c:pt>
                <c:pt idx="3415">
                  <c:v>45817.958333333336</c:v>
                </c:pt>
                <c:pt idx="3416">
                  <c:v>45818</c:v>
                </c:pt>
                <c:pt idx="3417">
                  <c:v>45818.041666666664</c:v>
                </c:pt>
                <c:pt idx="3418">
                  <c:v>45818.083333333336</c:v>
                </c:pt>
                <c:pt idx="3419">
                  <c:v>45818.125</c:v>
                </c:pt>
                <c:pt idx="3420">
                  <c:v>45818.166666666664</c:v>
                </c:pt>
                <c:pt idx="3421">
                  <c:v>45818.208333333336</c:v>
                </c:pt>
                <c:pt idx="3422">
                  <c:v>45818.25</c:v>
                </c:pt>
                <c:pt idx="3423">
                  <c:v>45818.291666666664</c:v>
                </c:pt>
                <c:pt idx="3424">
                  <c:v>45818.333333333336</c:v>
                </c:pt>
                <c:pt idx="3425">
                  <c:v>45818.375</c:v>
                </c:pt>
                <c:pt idx="3426">
                  <c:v>45818.416666666664</c:v>
                </c:pt>
                <c:pt idx="3427">
                  <c:v>45818.458333333336</c:v>
                </c:pt>
                <c:pt idx="3428">
                  <c:v>45818.5</c:v>
                </c:pt>
                <c:pt idx="3429">
                  <c:v>45818.541666666664</c:v>
                </c:pt>
                <c:pt idx="3430">
                  <c:v>45818.583333333336</c:v>
                </c:pt>
                <c:pt idx="3431">
                  <c:v>45818.625</c:v>
                </c:pt>
                <c:pt idx="3432">
                  <c:v>45818.666666666664</c:v>
                </c:pt>
                <c:pt idx="3433">
                  <c:v>45818.708333333336</c:v>
                </c:pt>
                <c:pt idx="3434">
                  <c:v>45818.75</c:v>
                </c:pt>
                <c:pt idx="3435">
                  <c:v>45818.791666666664</c:v>
                </c:pt>
                <c:pt idx="3436">
                  <c:v>45818.833333333336</c:v>
                </c:pt>
                <c:pt idx="3437">
                  <c:v>45818.875</c:v>
                </c:pt>
                <c:pt idx="3438">
                  <c:v>45818.916666666664</c:v>
                </c:pt>
                <c:pt idx="3439">
                  <c:v>45818.958333333336</c:v>
                </c:pt>
                <c:pt idx="3440">
                  <c:v>45819</c:v>
                </c:pt>
                <c:pt idx="3441">
                  <c:v>45819.041666666664</c:v>
                </c:pt>
                <c:pt idx="3442">
                  <c:v>45819.083333333336</c:v>
                </c:pt>
                <c:pt idx="3443">
                  <c:v>45819.125</c:v>
                </c:pt>
                <c:pt idx="3444">
                  <c:v>45819.166666666664</c:v>
                </c:pt>
                <c:pt idx="3445">
                  <c:v>45819.208333333336</c:v>
                </c:pt>
                <c:pt idx="3446">
                  <c:v>45819.25</c:v>
                </c:pt>
                <c:pt idx="3447">
                  <c:v>45819.291666666664</c:v>
                </c:pt>
                <c:pt idx="3448">
                  <c:v>45819.333333333336</c:v>
                </c:pt>
                <c:pt idx="3449">
                  <c:v>45819.375</c:v>
                </c:pt>
                <c:pt idx="3450">
                  <c:v>45819.416666666664</c:v>
                </c:pt>
                <c:pt idx="3451">
                  <c:v>45819.458333333336</c:v>
                </c:pt>
                <c:pt idx="3452">
                  <c:v>45819.5</c:v>
                </c:pt>
                <c:pt idx="3453">
                  <c:v>45819.541666666664</c:v>
                </c:pt>
                <c:pt idx="3454">
                  <c:v>45819.583333333336</c:v>
                </c:pt>
                <c:pt idx="3455">
                  <c:v>45819.625</c:v>
                </c:pt>
                <c:pt idx="3456">
                  <c:v>45819.666666666664</c:v>
                </c:pt>
                <c:pt idx="3457">
                  <c:v>45819.708333333336</c:v>
                </c:pt>
                <c:pt idx="3458">
                  <c:v>45819.75</c:v>
                </c:pt>
                <c:pt idx="3459">
                  <c:v>45819.791666666664</c:v>
                </c:pt>
                <c:pt idx="3460">
                  <c:v>45819.833333333336</c:v>
                </c:pt>
                <c:pt idx="3461">
                  <c:v>45819.875</c:v>
                </c:pt>
                <c:pt idx="3462">
                  <c:v>45819.916666666664</c:v>
                </c:pt>
                <c:pt idx="3463">
                  <c:v>45819.958333333336</c:v>
                </c:pt>
                <c:pt idx="3464">
                  <c:v>45820</c:v>
                </c:pt>
                <c:pt idx="3465">
                  <c:v>45820.041666666664</c:v>
                </c:pt>
                <c:pt idx="3466">
                  <c:v>45820.083333333336</c:v>
                </c:pt>
                <c:pt idx="3467">
                  <c:v>45820.125</c:v>
                </c:pt>
                <c:pt idx="3468">
                  <c:v>45820.166666666664</c:v>
                </c:pt>
                <c:pt idx="3469">
                  <c:v>45820.208333333336</c:v>
                </c:pt>
                <c:pt idx="3470">
                  <c:v>45820.25</c:v>
                </c:pt>
                <c:pt idx="3471">
                  <c:v>45820.291666666664</c:v>
                </c:pt>
                <c:pt idx="3472">
                  <c:v>45820.333333333336</c:v>
                </c:pt>
                <c:pt idx="3473">
                  <c:v>45820.375</c:v>
                </c:pt>
                <c:pt idx="3474">
                  <c:v>45820.416666666664</c:v>
                </c:pt>
                <c:pt idx="3475">
                  <c:v>45820.458333333336</c:v>
                </c:pt>
                <c:pt idx="3476">
                  <c:v>45820.5</c:v>
                </c:pt>
                <c:pt idx="3477">
                  <c:v>45820.541666666664</c:v>
                </c:pt>
                <c:pt idx="3478">
                  <c:v>45820.583333333336</c:v>
                </c:pt>
                <c:pt idx="3479">
                  <c:v>45820.625</c:v>
                </c:pt>
                <c:pt idx="3480">
                  <c:v>45820.666666666664</c:v>
                </c:pt>
                <c:pt idx="3481">
                  <c:v>45820.708333333336</c:v>
                </c:pt>
                <c:pt idx="3482">
                  <c:v>45820.75</c:v>
                </c:pt>
                <c:pt idx="3483">
                  <c:v>45820.791666666664</c:v>
                </c:pt>
                <c:pt idx="3484">
                  <c:v>45820.833333333336</c:v>
                </c:pt>
                <c:pt idx="3485">
                  <c:v>45820.875</c:v>
                </c:pt>
                <c:pt idx="3486">
                  <c:v>45820.916666666664</c:v>
                </c:pt>
                <c:pt idx="3487">
                  <c:v>45820.958333333336</c:v>
                </c:pt>
                <c:pt idx="3488">
                  <c:v>45821</c:v>
                </c:pt>
                <c:pt idx="3489">
                  <c:v>45821.041666666664</c:v>
                </c:pt>
                <c:pt idx="3490">
                  <c:v>45821.083333333336</c:v>
                </c:pt>
                <c:pt idx="3491">
                  <c:v>45821.125</c:v>
                </c:pt>
                <c:pt idx="3492">
                  <c:v>45821.166666666664</c:v>
                </c:pt>
                <c:pt idx="3493">
                  <c:v>45821.208333333336</c:v>
                </c:pt>
                <c:pt idx="3494">
                  <c:v>45821.25</c:v>
                </c:pt>
                <c:pt idx="3495">
                  <c:v>45821.291666666664</c:v>
                </c:pt>
                <c:pt idx="3496">
                  <c:v>45821.333333333336</c:v>
                </c:pt>
                <c:pt idx="3497">
                  <c:v>45821.375</c:v>
                </c:pt>
                <c:pt idx="3498">
                  <c:v>45821.416666666664</c:v>
                </c:pt>
                <c:pt idx="3499">
                  <c:v>45821.458333333336</c:v>
                </c:pt>
                <c:pt idx="3500">
                  <c:v>45821.5</c:v>
                </c:pt>
                <c:pt idx="3501">
                  <c:v>45821.541666666664</c:v>
                </c:pt>
                <c:pt idx="3502">
                  <c:v>45821.583333333336</c:v>
                </c:pt>
                <c:pt idx="3503">
                  <c:v>45821.625</c:v>
                </c:pt>
                <c:pt idx="3504">
                  <c:v>45821.666666666664</c:v>
                </c:pt>
                <c:pt idx="3505">
                  <c:v>45821.708333333336</c:v>
                </c:pt>
                <c:pt idx="3506">
                  <c:v>45821.75</c:v>
                </c:pt>
                <c:pt idx="3507">
                  <c:v>45821.791666666664</c:v>
                </c:pt>
                <c:pt idx="3508">
                  <c:v>45821.833333333336</c:v>
                </c:pt>
                <c:pt idx="3509">
                  <c:v>45821.875</c:v>
                </c:pt>
                <c:pt idx="3510">
                  <c:v>45821.916666666664</c:v>
                </c:pt>
                <c:pt idx="3511">
                  <c:v>45821.958333333336</c:v>
                </c:pt>
                <c:pt idx="3512">
                  <c:v>45822</c:v>
                </c:pt>
                <c:pt idx="3513">
                  <c:v>45822.041666666664</c:v>
                </c:pt>
                <c:pt idx="3514">
                  <c:v>45822.083333333336</c:v>
                </c:pt>
                <c:pt idx="3515">
                  <c:v>45822.125</c:v>
                </c:pt>
                <c:pt idx="3516">
                  <c:v>45822.166666666664</c:v>
                </c:pt>
                <c:pt idx="3517">
                  <c:v>45822.208333333336</c:v>
                </c:pt>
                <c:pt idx="3518">
                  <c:v>45822.25</c:v>
                </c:pt>
                <c:pt idx="3519">
                  <c:v>45822.291666666664</c:v>
                </c:pt>
                <c:pt idx="3520">
                  <c:v>45822.333333333336</c:v>
                </c:pt>
                <c:pt idx="3521">
                  <c:v>45822.375</c:v>
                </c:pt>
                <c:pt idx="3522">
                  <c:v>45822.416666666664</c:v>
                </c:pt>
                <c:pt idx="3523">
                  <c:v>45822.458333333336</c:v>
                </c:pt>
                <c:pt idx="3524">
                  <c:v>45822.5</c:v>
                </c:pt>
                <c:pt idx="3525">
                  <c:v>45822.541666666664</c:v>
                </c:pt>
                <c:pt idx="3526">
                  <c:v>45822.583333333336</c:v>
                </c:pt>
                <c:pt idx="3527">
                  <c:v>45822.625</c:v>
                </c:pt>
                <c:pt idx="3528">
                  <c:v>45822.666666666664</c:v>
                </c:pt>
                <c:pt idx="3529">
                  <c:v>45822.708333333336</c:v>
                </c:pt>
                <c:pt idx="3530">
                  <c:v>45822.75</c:v>
                </c:pt>
                <c:pt idx="3531">
                  <c:v>45822.791666666664</c:v>
                </c:pt>
                <c:pt idx="3532">
                  <c:v>45822.833333333336</c:v>
                </c:pt>
                <c:pt idx="3533">
                  <c:v>45822.875</c:v>
                </c:pt>
                <c:pt idx="3534">
                  <c:v>45822.916666666664</c:v>
                </c:pt>
                <c:pt idx="3535">
                  <c:v>45822.958333333336</c:v>
                </c:pt>
                <c:pt idx="3536">
                  <c:v>45823</c:v>
                </c:pt>
                <c:pt idx="3537">
                  <c:v>45823.041666666664</c:v>
                </c:pt>
                <c:pt idx="3538">
                  <c:v>45823.083333333336</c:v>
                </c:pt>
                <c:pt idx="3539">
                  <c:v>45823.125</c:v>
                </c:pt>
                <c:pt idx="3540">
                  <c:v>45823.166666666664</c:v>
                </c:pt>
                <c:pt idx="3541">
                  <c:v>45823.208333333336</c:v>
                </c:pt>
                <c:pt idx="3542">
                  <c:v>45823.25</c:v>
                </c:pt>
                <c:pt idx="3543">
                  <c:v>45823.291666666664</c:v>
                </c:pt>
                <c:pt idx="3544">
                  <c:v>45823.333333333336</c:v>
                </c:pt>
                <c:pt idx="3545">
                  <c:v>45823.375</c:v>
                </c:pt>
                <c:pt idx="3546">
                  <c:v>45823.416666666664</c:v>
                </c:pt>
                <c:pt idx="3547">
                  <c:v>45823.458333333336</c:v>
                </c:pt>
                <c:pt idx="3548">
                  <c:v>45823.5</c:v>
                </c:pt>
                <c:pt idx="3549">
                  <c:v>45823.541666666664</c:v>
                </c:pt>
                <c:pt idx="3550">
                  <c:v>45823.583333333336</c:v>
                </c:pt>
                <c:pt idx="3551">
                  <c:v>45823.625</c:v>
                </c:pt>
                <c:pt idx="3552">
                  <c:v>45823.666666666664</c:v>
                </c:pt>
                <c:pt idx="3553">
                  <c:v>45823.708333333336</c:v>
                </c:pt>
                <c:pt idx="3554">
                  <c:v>45823.75</c:v>
                </c:pt>
                <c:pt idx="3555">
                  <c:v>45823.791666666664</c:v>
                </c:pt>
                <c:pt idx="3556">
                  <c:v>45823.833333333336</c:v>
                </c:pt>
                <c:pt idx="3557">
                  <c:v>45823.875</c:v>
                </c:pt>
                <c:pt idx="3558">
                  <c:v>45823.916666666664</c:v>
                </c:pt>
                <c:pt idx="3559">
                  <c:v>45823.958333333336</c:v>
                </c:pt>
                <c:pt idx="3560">
                  <c:v>45824</c:v>
                </c:pt>
                <c:pt idx="3561">
                  <c:v>45824.041666666664</c:v>
                </c:pt>
                <c:pt idx="3562">
                  <c:v>45824.083333333336</c:v>
                </c:pt>
                <c:pt idx="3563">
                  <c:v>45824.125</c:v>
                </c:pt>
                <c:pt idx="3564">
                  <c:v>45824.166666666664</c:v>
                </c:pt>
                <c:pt idx="3565">
                  <c:v>45824.208333333336</c:v>
                </c:pt>
                <c:pt idx="3566">
                  <c:v>45824.25</c:v>
                </c:pt>
                <c:pt idx="3567">
                  <c:v>45824.291666666664</c:v>
                </c:pt>
                <c:pt idx="3568">
                  <c:v>45824.333333333336</c:v>
                </c:pt>
                <c:pt idx="3569">
                  <c:v>45824.375</c:v>
                </c:pt>
                <c:pt idx="3570">
                  <c:v>45824.416666666664</c:v>
                </c:pt>
                <c:pt idx="3571">
                  <c:v>45824.458333333336</c:v>
                </c:pt>
                <c:pt idx="3572">
                  <c:v>45824.5</c:v>
                </c:pt>
                <c:pt idx="3573">
                  <c:v>45824.541666666664</c:v>
                </c:pt>
                <c:pt idx="3574">
                  <c:v>45824.583333333336</c:v>
                </c:pt>
                <c:pt idx="3575">
                  <c:v>45824.625</c:v>
                </c:pt>
                <c:pt idx="3576">
                  <c:v>45824.666666666664</c:v>
                </c:pt>
                <c:pt idx="3577">
                  <c:v>45824.708333333336</c:v>
                </c:pt>
                <c:pt idx="3578">
                  <c:v>45824.75</c:v>
                </c:pt>
                <c:pt idx="3579">
                  <c:v>45824.791666666664</c:v>
                </c:pt>
                <c:pt idx="3580">
                  <c:v>45824.833333333336</c:v>
                </c:pt>
                <c:pt idx="3581">
                  <c:v>45824.875</c:v>
                </c:pt>
                <c:pt idx="3582">
                  <c:v>45824.916666666664</c:v>
                </c:pt>
                <c:pt idx="3583">
                  <c:v>45824.958333333336</c:v>
                </c:pt>
                <c:pt idx="3584">
                  <c:v>45825</c:v>
                </c:pt>
                <c:pt idx="3585">
                  <c:v>45825.041666666664</c:v>
                </c:pt>
                <c:pt idx="3586">
                  <c:v>45825.083333333336</c:v>
                </c:pt>
                <c:pt idx="3587">
                  <c:v>45825.125</c:v>
                </c:pt>
                <c:pt idx="3588">
                  <c:v>45825.166666666664</c:v>
                </c:pt>
                <c:pt idx="3589">
                  <c:v>45825.208333333336</c:v>
                </c:pt>
                <c:pt idx="3590">
                  <c:v>45825.25</c:v>
                </c:pt>
                <c:pt idx="3591">
                  <c:v>45825.291666666664</c:v>
                </c:pt>
                <c:pt idx="3592">
                  <c:v>45825.333333333336</c:v>
                </c:pt>
                <c:pt idx="3593">
                  <c:v>45825.375</c:v>
                </c:pt>
                <c:pt idx="3594">
                  <c:v>45825.416666666664</c:v>
                </c:pt>
                <c:pt idx="3595">
                  <c:v>45825.458333333336</c:v>
                </c:pt>
                <c:pt idx="3596">
                  <c:v>45825.5</c:v>
                </c:pt>
                <c:pt idx="3597">
                  <c:v>45825.541666666664</c:v>
                </c:pt>
                <c:pt idx="3598">
                  <c:v>45825.583333333336</c:v>
                </c:pt>
                <c:pt idx="3599">
                  <c:v>45825.625</c:v>
                </c:pt>
                <c:pt idx="3600">
                  <c:v>45825.666666666664</c:v>
                </c:pt>
                <c:pt idx="3601">
                  <c:v>45825.708333333336</c:v>
                </c:pt>
                <c:pt idx="3602">
                  <c:v>45825.75</c:v>
                </c:pt>
                <c:pt idx="3603">
                  <c:v>45825.791666666664</c:v>
                </c:pt>
                <c:pt idx="3604">
                  <c:v>45825.833333333336</c:v>
                </c:pt>
                <c:pt idx="3605">
                  <c:v>45825.875</c:v>
                </c:pt>
                <c:pt idx="3606">
                  <c:v>45825.916666666664</c:v>
                </c:pt>
                <c:pt idx="3607">
                  <c:v>45825.958333333336</c:v>
                </c:pt>
                <c:pt idx="3608">
                  <c:v>45826</c:v>
                </c:pt>
                <c:pt idx="3609">
                  <c:v>45826.041666666664</c:v>
                </c:pt>
                <c:pt idx="3610">
                  <c:v>45826.083333333336</c:v>
                </c:pt>
                <c:pt idx="3611">
                  <c:v>45826.125</c:v>
                </c:pt>
                <c:pt idx="3612">
                  <c:v>45826.166666666664</c:v>
                </c:pt>
                <c:pt idx="3613">
                  <c:v>45826.208333333336</c:v>
                </c:pt>
                <c:pt idx="3614">
                  <c:v>45826.25</c:v>
                </c:pt>
                <c:pt idx="3615">
                  <c:v>45826.291666666664</c:v>
                </c:pt>
                <c:pt idx="3616">
                  <c:v>45826.333333333336</c:v>
                </c:pt>
                <c:pt idx="3617">
                  <c:v>45826.375</c:v>
                </c:pt>
                <c:pt idx="3618">
                  <c:v>45826.416666666664</c:v>
                </c:pt>
                <c:pt idx="3619">
                  <c:v>45826.458333333336</c:v>
                </c:pt>
                <c:pt idx="3620">
                  <c:v>45826.5</c:v>
                </c:pt>
                <c:pt idx="3621">
                  <c:v>45826.541666666664</c:v>
                </c:pt>
                <c:pt idx="3622">
                  <c:v>45826.583333333336</c:v>
                </c:pt>
                <c:pt idx="3623">
                  <c:v>45826.625</c:v>
                </c:pt>
                <c:pt idx="3624">
                  <c:v>45826.666666666664</c:v>
                </c:pt>
                <c:pt idx="3625">
                  <c:v>45826.708333333336</c:v>
                </c:pt>
                <c:pt idx="3626">
                  <c:v>45826.75</c:v>
                </c:pt>
                <c:pt idx="3627">
                  <c:v>45826.791666666664</c:v>
                </c:pt>
                <c:pt idx="3628">
                  <c:v>45826.833333333336</c:v>
                </c:pt>
                <c:pt idx="3629">
                  <c:v>45826.875</c:v>
                </c:pt>
                <c:pt idx="3630">
                  <c:v>45826.916666666664</c:v>
                </c:pt>
                <c:pt idx="3631">
                  <c:v>45826.958333333336</c:v>
                </c:pt>
                <c:pt idx="3632">
                  <c:v>45827</c:v>
                </c:pt>
                <c:pt idx="3633">
                  <c:v>45827.041666666664</c:v>
                </c:pt>
                <c:pt idx="3634">
                  <c:v>45827.083333333336</c:v>
                </c:pt>
                <c:pt idx="3635">
                  <c:v>45827.125</c:v>
                </c:pt>
                <c:pt idx="3636">
                  <c:v>45827.166666666664</c:v>
                </c:pt>
                <c:pt idx="3637">
                  <c:v>45827.208333333336</c:v>
                </c:pt>
                <c:pt idx="3638">
                  <c:v>45827.25</c:v>
                </c:pt>
                <c:pt idx="3639">
                  <c:v>45827.291666666664</c:v>
                </c:pt>
                <c:pt idx="3640">
                  <c:v>45827.333333333336</c:v>
                </c:pt>
                <c:pt idx="3641">
                  <c:v>45827.375</c:v>
                </c:pt>
                <c:pt idx="3642">
                  <c:v>45827.416666666664</c:v>
                </c:pt>
                <c:pt idx="3643">
                  <c:v>45827.458333333336</c:v>
                </c:pt>
                <c:pt idx="3644">
                  <c:v>45827.5</c:v>
                </c:pt>
                <c:pt idx="3645">
                  <c:v>45827.541666666664</c:v>
                </c:pt>
                <c:pt idx="3646">
                  <c:v>45827.583333333336</c:v>
                </c:pt>
                <c:pt idx="3647">
                  <c:v>45827.625</c:v>
                </c:pt>
                <c:pt idx="3648">
                  <c:v>45827.666666666664</c:v>
                </c:pt>
                <c:pt idx="3649">
                  <c:v>45827.708333333336</c:v>
                </c:pt>
                <c:pt idx="3650">
                  <c:v>45827.75</c:v>
                </c:pt>
                <c:pt idx="3651">
                  <c:v>45827.791666666664</c:v>
                </c:pt>
                <c:pt idx="3652">
                  <c:v>45827.833333333336</c:v>
                </c:pt>
                <c:pt idx="3653">
                  <c:v>45827.875</c:v>
                </c:pt>
                <c:pt idx="3654">
                  <c:v>45827.916666666664</c:v>
                </c:pt>
                <c:pt idx="3655">
                  <c:v>45827.958333333336</c:v>
                </c:pt>
                <c:pt idx="3656">
                  <c:v>45828</c:v>
                </c:pt>
                <c:pt idx="3657">
                  <c:v>45828.041666666664</c:v>
                </c:pt>
                <c:pt idx="3658">
                  <c:v>45828.083333333336</c:v>
                </c:pt>
                <c:pt idx="3659">
                  <c:v>45828.125</c:v>
                </c:pt>
                <c:pt idx="3660">
                  <c:v>45828.166666666664</c:v>
                </c:pt>
                <c:pt idx="3661">
                  <c:v>45828.208333333336</c:v>
                </c:pt>
                <c:pt idx="3662">
                  <c:v>45828.25</c:v>
                </c:pt>
                <c:pt idx="3663">
                  <c:v>45828.291666666664</c:v>
                </c:pt>
                <c:pt idx="3664">
                  <c:v>45828.333333333336</c:v>
                </c:pt>
                <c:pt idx="3665">
                  <c:v>45828.375</c:v>
                </c:pt>
                <c:pt idx="3666">
                  <c:v>45828.416666666664</c:v>
                </c:pt>
                <c:pt idx="3667">
                  <c:v>45828.458333333336</c:v>
                </c:pt>
                <c:pt idx="3668">
                  <c:v>45828.5</c:v>
                </c:pt>
                <c:pt idx="3669">
                  <c:v>45828.541666666664</c:v>
                </c:pt>
                <c:pt idx="3670">
                  <c:v>45828.583333333336</c:v>
                </c:pt>
                <c:pt idx="3671">
                  <c:v>45828.625</c:v>
                </c:pt>
                <c:pt idx="3672">
                  <c:v>45828.666666666664</c:v>
                </c:pt>
                <c:pt idx="3673">
                  <c:v>45828.708333333336</c:v>
                </c:pt>
                <c:pt idx="3674">
                  <c:v>45828.75</c:v>
                </c:pt>
                <c:pt idx="3675">
                  <c:v>45828.791666666664</c:v>
                </c:pt>
                <c:pt idx="3676">
                  <c:v>45828.833333333336</c:v>
                </c:pt>
                <c:pt idx="3677">
                  <c:v>45828.875</c:v>
                </c:pt>
                <c:pt idx="3678">
                  <c:v>45828.916666666664</c:v>
                </c:pt>
                <c:pt idx="3679">
                  <c:v>45828.958333333336</c:v>
                </c:pt>
                <c:pt idx="3680">
                  <c:v>45829</c:v>
                </c:pt>
                <c:pt idx="3681">
                  <c:v>45829.041666666664</c:v>
                </c:pt>
                <c:pt idx="3682">
                  <c:v>45829.083333333336</c:v>
                </c:pt>
                <c:pt idx="3683">
                  <c:v>45829.125</c:v>
                </c:pt>
                <c:pt idx="3684">
                  <c:v>45829.166666666664</c:v>
                </c:pt>
                <c:pt idx="3685">
                  <c:v>45829.208333333336</c:v>
                </c:pt>
                <c:pt idx="3686">
                  <c:v>45829.25</c:v>
                </c:pt>
                <c:pt idx="3687">
                  <c:v>45829.291666666664</c:v>
                </c:pt>
                <c:pt idx="3688">
                  <c:v>45829.333333333336</c:v>
                </c:pt>
                <c:pt idx="3689">
                  <c:v>45829.375</c:v>
                </c:pt>
                <c:pt idx="3690">
                  <c:v>45829.416666666664</c:v>
                </c:pt>
                <c:pt idx="3691">
                  <c:v>45829.458333333336</c:v>
                </c:pt>
                <c:pt idx="3692">
                  <c:v>45829.5</c:v>
                </c:pt>
                <c:pt idx="3693">
                  <c:v>45829.541666666664</c:v>
                </c:pt>
                <c:pt idx="3694">
                  <c:v>45829.583333333336</c:v>
                </c:pt>
                <c:pt idx="3695">
                  <c:v>45829.625</c:v>
                </c:pt>
                <c:pt idx="3696">
                  <c:v>45829.666666666664</c:v>
                </c:pt>
                <c:pt idx="3697">
                  <c:v>45829.708333333336</c:v>
                </c:pt>
                <c:pt idx="3698">
                  <c:v>45829.75</c:v>
                </c:pt>
                <c:pt idx="3699">
                  <c:v>45829.791666666664</c:v>
                </c:pt>
                <c:pt idx="3700">
                  <c:v>45829.833333333336</c:v>
                </c:pt>
                <c:pt idx="3701">
                  <c:v>45829.875</c:v>
                </c:pt>
                <c:pt idx="3702">
                  <c:v>45829.916666666664</c:v>
                </c:pt>
                <c:pt idx="3703">
                  <c:v>45829.958333333336</c:v>
                </c:pt>
                <c:pt idx="3704">
                  <c:v>45830</c:v>
                </c:pt>
                <c:pt idx="3705">
                  <c:v>45830.041666666664</c:v>
                </c:pt>
                <c:pt idx="3706">
                  <c:v>45830.083333333336</c:v>
                </c:pt>
                <c:pt idx="3707">
                  <c:v>45830.125</c:v>
                </c:pt>
                <c:pt idx="3708">
                  <c:v>45830.166666666664</c:v>
                </c:pt>
                <c:pt idx="3709">
                  <c:v>45830.208333333336</c:v>
                </c:pt>
                <c:pt idx="3710">
                  <c:v>45830.25</c:v>
                </c:pt>
                <c:pt idx="3711">
                  <c:v>45830.291666666664</c:v>
                </c:pt>
                <c:pt idx="3712">
                  <c:v>45830.333333333336</c:v>
                </c:pt>
                <c:pt idx="3713">
                  <c:v>45830.375</c:v>
                </c:pt>
                <c:pt idx="3714">
                  <c:v>45830.416666666664</c:v>
                </c:pt>
                <c:pt idx="3715">
                  <c:v>45830.458333333336</c:v>
                </c:pt>
                <c:pt idx="3716">
                  <c:v>45830.5</c:v>
                </c:pt>
                <c:pt idx="3717">
                  <c:v>45830.541666666664</c:v>
                </c:pt>
                <c:pt idx="3718">
                  <c:v>45830.583333333336</c:v>
                </c:pt>
                <c:pt idx="3719">
                  <c:v>45830.625</c:v>
                </c:pt>
                <c:pt idx="3720">
                  <c:v>45830.666666666664</c:v>
                </c:pt>
                <c:pt idx="3721">
                  <c:v>45830.708333333336</c:v>
                </c:pt>
                <c:pt idx="3722">
                  <c:v>45830.75</c:v>
                </c:pt>
                <c:pt idx="3723">
                  <c:v>45830.791666666664</c:v>
                </c:pt>
                <c:pt idx="3724">
                  <c:v>45830.833333333336</c:v>
                </c:pt>
                <c:pt idx="3725">
                  <c:v>45830.875</c:v>
                </c:pt>
                <c:pt idx="3726">
                  <c:v>45830.916666666664</c:v>
                </c:pt>
                <c:pt idx="3727">
                  <c:v>45830.958333333336</c:v>
                </c:pt>
                <c:pt idx="3728">
                  <c:v>45831</c:v>
                </c:pt>
                <c:pt idx="3729">
                  <c:v>45831.041666666664</c:v>
                </c:pt>
                <c:pt idx="3730">
                  <c:v>45831.083333333336</c:v>
                </c:pt>
                <c:pt idx="3731">
                  <c:v>45831.125</c:v>
                </c:pt>
                <c:pt idx="3732">
                  <c:v>45831.166666666664</c:v>
                </c:pt>
                <c:pt idx="3733">
                  <c:v>45831.208333333336</c:v>
                </c:pt>
                <c:pt idx="3734">
                  <c:v>45831.25</c:v>
                </c:pt>
                <c:pt idx="3735">
                  <c:v>45831.291666666664</c:v>
                </c:pt>
                <c:pt idx="3736">
                  <c:v>45831.333333333336</c:v>
                </c:pt>
                <c:pt idx="3737">
                  <c:v>45831.375</c:v>
                </c:pt>
                <c:pt idx="3738">
                  <c:v>45831.416666666664</c:v>
                </c:pt>
                <c:pt idx="3739">
                  <c:v>45831.458333333336</c:v>
                </c:pt>
                <c:pt idx="3740">
                  <c:v>45831.5</c:v>
                </c:pt>
                <c:pt idx="3741">
                  <c:v>45831.541666666664</c:v>
                </c:pt>
                <c:pt idx="3742">
                  <c:v>45831.583333333336</c:v>
                </c:pt>
                <c:pt idx="3743">
                  <c:v>45831.625</c:v>
                </c:pt>
                <c:pt idx="3744">
                  <c:v>45831.666666666664</c:v>
                </c:pt>
                <c:pt idx="3745">
                  <c:v>45831.708333333336</c:v>
                </c:pt>
                <c:pt idx="3746">
                  <c:v>45831.75</c:v>
                </c:pt>
                <c:pt idx="3747">
                  <c:v>45831.791666666664</c:v>
                </c:pt>
                <c:pt idx="3748">
                  <c:v>45831.833333333336</c:v>
                </c:pt>
                <c:pt idx="3749">
                  <c:v>45831.875</c:v>
                </c:pt>
                <c:pt idx="3750">
                  <c:v>45831.916666666664</c:v>
                </c:pt>
                <c:pt idx="3751">
                  <c:v>45831.958333333336</c:v>
                </c:pt>
                <c:pt idx="3752">
                  <c:v>45832</c:v>
                </c:pt>
                <c:pt idx="3753">
                  <c:v>45832.041666666664</c:v>
                </c:pt>
                <c:pt idx="3754">
                  <c:v>45832.083333333336</c:v>
                </c:pt>
                <c:pt idx="3755">
                  <c:v>45832.125</c:v>
                </c:pt>
                <c:pt idx="3756">
                  <c:v>45832.166666666664</c:v>
                </c:pt>
                <c:pt idx="3757">
                  <c:v>45832.208333333336</c:v>
                </c:pt>
                <c:pt idx="3758">
                  <c:v>45832.25</c:v>
                </c:pt>
                <c:pt idx="3759">
                  <c:v>45832.291666666664</c:v>
                </c:pt>
                <c:pt idx="3760">
                  <c:v>45832.333333333336</c:v>
                </c:pt>
                <c:pt idx="3761">
                  <c:v>45832.375</c:v>
                </c:pt>
                <c:pt idx="3762">
                  <c:v>45832.416666666664</c:v>
                </c:pt>
                <c:pt idx="3763">
                  <c:v>45832.458333333336</c:v>
                </c:pt>
                <c:pt idx="3764">
                  <c:v>45832.5</c:v>
                </c:pt>
                <c:pt idx="3765">
                  <c:v>45832.541666666664</c:v>
                </c:pt>
                <c:pt idx="3766">
                  <c:v>45832.583333333336</c:v>
                </c:pt>
                <c:pt idx="3767">
                  <c:v>45832.625</c:v>
                </c:pt>
                <c:pt idx="3768">
                  <c:v>45832.666666666664</c:v>
                </c:pt>
                <c:pt idx="3769">
                  <c:v>45832.708333333336</c:v>
                </c:pt>
                <c:pt idx="3770">
                  <c:v>45832.75</c:v>
                </c:pt>
                <c:pt idx="3771">
                  <c:v>45832.791666666664</c:v>
                </c:pt>
                <c:pt idx="3772">
                  <c:v>45832.833333333336</c:v>
                </c:pt>
                <c:pt idx="3773">
                  <c:v>45832.875</c:v>
                </c:pt>
                <c:pt idx="3774">
                  <c:v>45832.916666666664</c:v>
                </c:pt>
                <c:pt idx="3775">
                  <c:v>45832.958333333336</c:v>
                </c:pt>
                <c:pt idx="3776">
                  <c:v>45833</c:v>
                </c:pt>
                <c:pt idx="3777">
                  <c:v>45833.041666666664</c:v>
                </c:pt>
                <c:pt idx="3778">
                  <c:v>45833.083333333336</c:v>
                </c:pt>
                <c:pt idx="3779">
                  <c:v>45833.125</c:v>
                </c:pt>
                <c:pt idx="3780">
                  <c:v>45833.166666666664</c:v>
                </c:pt>
                <c:pt idx="3781">
                  <c:v>45833.208333333336</c:v>
                </c:pt>
                <c:pt idx="3782">
                  <c:v>45833.25</c:v>
                </c:pt>
                <c:pt idx="3783">
                  <c:v>45833.291666666664</c:v>
                </c:pt>
                <c:pt idx="3784">
                  <c:v>45833.333333333336</c:v>
                </c:pt>
                <c:pt idx="3785">
                  <c:v>45833.375</c:v>
                </c:pt>
                <c:pt idx="3786">
                  <c:v>45833.416666666664</c:v>
                </c:pt>
                <c:pt idx="3787">
                  <c:v>45833.458333333336</c:v>
                </c:pt>
                <c:pt idx="3788">
                  <c:v>45833.5</c:v>
                </c:pt>
                <c:pt idx="3789">
                  <c:v>45833.541666666664</c:v>
                </c:pt>
                <c:pt idx="3790">
                  <c:v>45833.583333333336</c:v>
                </c:pt>
                <c:pt idx="3791">
                  <c:v>45833.625</c:v>
                </c:pt>
                <c:pt idx="3792">
                  <c:v>45833.666666666664</c:v>
                </c:pt>
                <c:pt idx="3793">
                  <c:v>45833.708333333336</c:v>
                </c:pt>
                <c:pt idx="3794">
                  <c:v>45833.75</c:v>
                </c:pt>
                <c:pt idx="3795">
                  <c:v>45833.791666666664</c:v>
                </c:pt>
                <c:pt idx="3796">
                  <c:v>45833.833333333336</c:v>
                </c:pt>
                <c:pt idx="3797">
                  <c:v>45833.875</c:v>
                </c:pt>
                <c:pt idx="3798">
                  <c:v>45833.916666666664</c:v>
                </c:pt>
                <c:pt idx="3799">
                  <c:v>45833.958333333336</c:v>
                </c:pt>
                <c:pt idx="3800">
                  <c:v>45834</c:v>
                </c:pt>
                <c:pt idx="3801">
                  <c:v>45834.041666666664</c:v>
                </c:pt>
                <c:pt idx="3802">
                  <c:v>45834.083333333336</c:v>
                </c:pt>
                <c:pt idx="3803">
                  <c:v>45834.125</c:v>
                </c:pt>
                <c:pt idx="3804">
                  <c:v>45834.166666666664</c:v>
                </c:pt>
                <c:pt idx="3805">
                  <c:v>45834.208333333336</c:v>
                </c:pt>
                <c:pt idx="3806">
                  <c:v>45834.25</c:v>
                </c:pt>
                <c:pt idx="3807">
                  <c:v>45834.291666666664</c:v>
                </c:pt>
                <c:pt idx="3808">
                  <c:v>45834.333333333336</c:v>
                </c:pt>
                <c:pt idx="3809">
                  <c:v>45834.375</c:v>
                </c:pt>
                <c:pt idx="3810">
                  <c:v>45834.416666666664</c:v>
                </c:pt>
                <c:pt idx="3811">
                  <c:v>45834.458333333336</c:v>
                </c:pt>
                <c:pt idx="3812">
                  <c:v>45834.5</c:v>
                </c:pt>
                <c:pt idx="3813">
                  <c:v>45834.541666666664</c:v>
                </c:pt>
                <c:pt idx="3814">
                  <c:v>45834.583333333336</c:v>
                </c:pt>
                <c:pt idx="3815">
                  <c:v>45834.625</c:v>
                </c:pt>
                <c:pt idx="3816">
                  <c:v>45834.666666666664</c:v>
                </c:pt>
                <c:pt idx="3817">
                  <c:v>45834.708333333336</c:v>
                </c:pt>
                <c:pt idx="3818">
                  <c:v>45834.75</c:v>
                </c:pt>
                <c:pt idx="3819">
                  <c:v>45834.791666666664</c:v>
                </c:pt>
                <c:pt idx="3820">
                  <c:v>45834.833333333336</c:v>
                </c:pt>
                <c:pt idx="3821">
                  <c:v>45834.875</c:v>
                </c:pt>
                <c:pt idx="3822">
                  <c:v>45834.916666666664</c:v>
                </c:pt>
                <c:pt idx="3823">
                  <c:v>45834.958333333336</c:v>
                </c:pt>
                <c:pt idx="3824">
                  <c:v>45835</c:v>
                </c:pt>
                <c:pt idx="3825">
                  <c:v>45835.041666666664</c:v>
                </c:pt>
                <c:pt idx="3826">
                  <c:v>45835.083333333336</c:v>
                </c:pt>
                <c:pt idx="3827">
                  <c:v>45835.125</c:v>
                </c:pt>
                <c:pt idx="3828">
                  <c:v>45835.166666666664</c:v>
                </c:pt>
                <c:pt idx="3829">
                  <c:v>45835.208333333336</c:v>
                </c:pt>
                <c:pt idx="3830">
                  <c:v>45835.25</c:v>
                </c:pt>
                <c:pt idx="3831">
                  <c:v>45835.291666666664</c:v>
                </c:pt>
                <c:pt idx="3832">
                  <c:v>45835.333333333336</c:v>
                </c:pt>
                <c:pt idx="3833">
                  <c:v>45835.375</c:v>
                </c:pt>
                <c:pt idx="3834">
                  <c:v>45835.416666666664</c:v>
                </c:pt>
                <c:pt idx="3835">
                  <c:v>45835.458333333336</c:v>
                </c:pt>
                <c:pt idx="3836">
                  <c:v>45835.5</c:v>
                </c:pt>
                <c:pt idx="3837">
                  <c:v>45835.541666666664</c:v>
                </c:pt>
                <c:pt idx="3838">
                  <c:v>45835.583333333336</c:v>
                </c:pt>
                <c:pt idx="3839">
                  <c:v>45835.625</c:v>
                </c:pt>
                <c:pt idx="3840">
                  <c:v>45835.666666666664</c:v>
                </c:pt>
                <c:pt idx="3841">
                  <c:v>45835.708333333336</c:v>
                </c:pt>
                <c:pt idx="3842">
                  <c:v>45835.75</c:v>
                </c:pt>
                <c:pt idx="3843">
                  <c:v>45835.791666666664</c:v>
                </c:pt>
                <c:pt idx="3844">
                  <c:v>45835.833333333336</c:v>
                </c:pt>
                <c:pt idx="3845">
                  <c:v>45835.875</c:v>
                </c:pt>
                <c:pt idx="3846">
                  <c:v>45835.916666666664</c:v>
                </c:pt>
                <c:pt idx="3847">
                  <c:v>45835.958333333336</c:v>
                </c:pt>
                <c:pt idx="3848">
                  <c:v>45836</c:v>
                </c:pt>
                <c:pt idx="3849">
                  <c:v>45836.041666666664</c:v>
                </c:pt>
                <c:pt idx="3850">
                  <c:v>45836.083333333336</c:v>
                </c:pt>
                <c:pt idx="3851">
                  <c:v>45836.125</c:v>
                </c:pt>
                <c:pt idx="3852">
                  <c:v>45836.166666666664</c:v>
                </c:pt>
                <c:pt idx="3853">
                  <c:v>45836.208333333336</c:v>
                </c:pt>
                <c:pt idx="3854">
                  <c:v>45836.25</c:v>
                </c:pt>
                <c:pt idx="3855">
                  <c:v>45836.291666666664</c:v>
                </c:pt>
                <c:pt idx="3856">
                  <c:v>45836.333333333336</c:v>
                </c:pt>
                <c:pt idx="3857">
                  <c:v>45836.375</c:v>
                </c:pt>
                <c:pt idx="3858">
                  <c:v>45836.416666666664</c:v>
                </c:pt>
                <c:pt idx="3859">
                  <c:v>45836.458333333336</c:v>
                </c:pt>
                <c:pt idx="3860">
                  <c:v>45836.5</c:v>
                </c:pt>
                <c:pt idx="3861">
                  <c:v>45836.541666666664</c:v>
                </c:pt>
                <c:pt idx="3862">
                  <c:v>45836.583333333336</c:v>
                </c:pt>
                <c:pt idx="3863">
                  <c:v>45836.625</c:v>
                </c:pt>
                <c:pt idx="3864">
                  <c:v>45836.666666666664</c:v>
                </c:pt>
                <c:pt idx="3865">
                  <c:v>45836.708333333336</c:v>
                </c:pt>
                <c:pt idx="3866">
                  <c:v>45836.75</c:v>
                </c:pt>
                <c:pt idx="3867">
                  <c:v>45836.791666666664</c:v>
                </c:pt>
                <c:pt idx="3868">
                  <c:v>45836.833333333336</c:v>
                </c:pt>
                <c:pt idx="3869">
                  <c:v>45836.875</c:v>
                </c:pt>
                <c:pt idx="3870">
                  <c:v>45836.916666666664</c:v>
                </c:pt>
                <c:pt idx="3871">
                  <c:v>45836.958333333336</c:v>
                </c:pt>
                <c:pt idx="3872">
                  <c:v>45837</c:v>
                </c:pt>
                <c:pt idx="3873">
                  <c:v>45837.041666666664</c:v>
                </c:pt>
                <c:pt idx="3874">
                  <c:v>45837.083333333336</c:v>
                </c:pt>
                <c:pt idx="3875">
                  <c:v>45837.125</c:v>
                </c:pt>
                <c:pt idx="3876">
                  <c:v>45837.166666666664</c:v>
                </c:pt>
                <c:pt idx="3877">
                  <c:v>45837.208333333336</c:v>
                </c:pt>
                <c:pt idx="3878">
                  <c:v>45837.25</c:v>
                </c:pt>
                <c:pt idx="3879">
                  <c:v>45837.291666666664</c:v>
                </c:pt>
                <c:pt idx="3880">
                  <c:v>45837.333333333336</c:v>
                </c:pt>
                <c:pt idx="3881">
                  <c:v>45837.375</c:v>
                </c:pt>
                <c:pt idx="3882">
                  <c:v>45837.416666666664</c:v>
                </c:pt>
                <c:pt idx="3883">
                  <c:v>45837.458333333336</c:v>
                </c:pt>
                <c:pt idx="3884">
                  <c:v>45837.5</c:v>
                </c:pt>
                <c:pt idx="3885">
                  <c:v>45837.541666666664</c:v>
                </c:pt>
                <c:pt idx="3886">
                  <c:v>45837.583333333336</c:v>
                </c:pt>
                <c:pt idx="3887">
                  <c:v>45837.625</c:v>
                </c:pt>
                <c:pt idx="3888">
                  <c:v>45837.666666666664</c:v>
                </c:pt>
                <c:pt idx="3889">
                  <c:v>45837.708333333336</c:v>
                </c:pt>
                <c:pt idx="3890">
                  <c:v>45837.75</c:v>
                </c:pt>
                <c:pt idx="3891">
                  <c:v>45837.791666666664</c:v>
                </c:pt>
                <c:pt idx="3892">
                  <c:v>45837.833333333336</c:v>
                </c:pt>
                <c:pt idx="3893">
                  <c:v>45837.875</c:v>
                </c:pt>
                <c:pt idx="3894">
                  <c:v>45837.916666666664</c:v>
                </c:pt>
                <c:pt idx="3895">
                  <c:v>45837.958333333336</c:v>
                </c:pt>
                <c:pt idx="3896">
                  <c:v>45838</c:v>
                </c:pt>
                <c:pt idx="3897">
                  <c:v>45838.041666666664</c:v>
                </c:pt>
                <c:pt idx="3898">
                  <c:v>45838.083333333336</c:v>
                </c:pt>
                <c:pt idx="3899">
                  <c:v>45838.125</c:v>
                </c:pt>
                <c:pt idx="3900">
                  <c:v>45838.166666666664</c:v>
                </c:pt>
                <c:pt idx="3901">
                  <c:v>45838.208333333336</c:v>
                </c:pt>
                <c:pt idx="3902">
                  <c:v>45838.25</c:v>
                </c:pt>
                <c:pt idx="3903">
                  <c:v>45838.291666666664</c:v>
                </c:pt>
                <c:pt idx="3904">
                  <c:v>45838.333333333336</c:v>
                </c:pt>
                <c:pt idx="3905">
                  <c:v>45838.375</c:v>
                </c:pt>
                <c:pt idx="3906">
                  <c:v>45838.416666666664</c:v>
                </c:pt>
                <c:pt idx="3907">
                  <c:v>45838.458333333336</c:v>
                </c:pt>
                <c:pt idx="3908">
                  <c:v>45838.5</c:v>
                </c:pt>
                <c:pt idx="3909">
                  <c:v>45838.541666666664</c:v>
                </c:pt>
                <c:pt idx="3910">
                  <c:v>45838.583333333336</c:v>
                </c:pt>
                <c:pt idx="3911">
                  <c:v>45838.625</c:v>
                </c:pt>
                <c:pt idx="3912">
                  <c:v>45838.666666666664</c:v>
                </c:pt>
                <c:pt idx="3913">
                  <c:v>45838.708333333336</c:v>
                </c:pt>
                <c:pt idx="3914">
                  <c:v>45838.75</c:v>
                </c:pt>
                <c:pt idx="3915">
                  <c:v>45838.791666666664</c:v>
                </c:pt>
                <c:pt idx="3916">
                  <c:v>45838.833333333336</c:v>
                </c:pt>
                <c:pt idx="3917">
                  <c:v>45838.875</c:v>
                </c:pt>
                <c:pt idx="3918">
                  <c:v>45838.916666666664</c:v>
                </c:pt>
                <c:pt idx="3919">
                  <c:v>45838.958333333336</c:v>
                </c:pt>
                <c:pt idx="3920">
                  <c:v>45839</c:v>
                </c:pt>
                <c:pt idx="3921">
                  <c:v>45839.041666666664</c:v>
                </c:pt>
                <c:pt idx="3922">
                  <c:v>45839.083333333336</c:v>
                </c:pt>
                <c:pt idx="3923">
                  <c:v>45839.125</c:v>
                </c:pt>
                <c:pt idx="3924">
                  <c:v>45839.166666666664</c:v>
                </c:pt>
                <c:pt idx="3925">
                  <c:v>45839.208333333336</c:v>
                </c:pt>
                <c:pt idx="3926">
                  <c:v>45839.25</c:v>
                </c:pt>
                <c:pt idx="3927">
                  <c:v>45839.291666666664</c:v>
                </c:pt>
                <c:pt idx="3928">
                  <c:v>45839.333333333336</c:v>
                </c:pt>
                <c:pt idx="3929">
                  <c:v>45839.375</c:v>
                </c:pt>
                <c:pt idx="3930">
                  <c:v>45839.416666666664</c:v>
                </c:pt>
                <c:pt idx="3931">
                  <c:v>45839.458333333336</c:v>
                </c:pt>
                <c:pt idx="3932">
                  <c:v>45839.5</c:v>
                </c:pt>
                <c:pt idx="3933">
                  <c:v>45839.541666666664</c:v>
                </c:pt>
                <c:pt idx="3934">
                  <c:v>45839.583333333336</c:v>
                </c:pt>
                <c:pt idx="3935">
                  <c:v>45839.625</c:v>
                </c:pt>
                <c:pt idx="3936">
                  <c:v>45839.666666666664</c:v>
                </c:pt>
                <c:pt idx="3937">
                  <c:v>45839.708333333336</c:v>
                </c:pt>
                <c:pt idx="3938">
                  <c:v>45839.75</c:v>
                </c:pt>
                <c:pt idx="3939">
                  <c:v>45839.791666666664</c:v>
                </c:pt>
                <c:pt idx="3940">
                  <c:v>45839.833333333336</c:v>
                </c:pt>
                <c:pt idx="3941">
                  <c:v>45839.875</c:v>
                </c:pt>
                <c:pt idx="3942">
                  <c:v>45839.916666666664</c:v>
                </c:pt>
                <c:pt idx="3943">
                  <c:v>45839.958333333336</c:v>
                </c:pt>
                <c:pt idx="3944">
                  <c:v>45840</c:v>
                </c:pt>
                <c:pt idx="3945">
                  <c:v>45840.041666666664</c:v>
                </c:pt>
                <c:pt idx="3946">
                  <c:v>45840.083333333336</c:v>
                </c:pt>
                <c:pt idx="3947">
                  <c:v>45840.125</c:v>
                </c:pt>
                <c:pt idx="3948">
                  <c:v>45840.166666666664</c:v>
                </c:pt>
                <c:pt idx="3949">
                  <c:v>45840.208333333336</c:v>
                </c:pt>
                <c:pt idx="3950">
                  <c:v>45840.25</c:v>
                </c:pt>
                <c:pt idx="3951">
                  <c:v>45840.291666666664</c:v>
                </c:pt>
                <c:pt idx="3952">
                  <c:v>45840.333333333336</c:v>
                </c:pt>
                <c:pt idx="3953">
                  <c:v>45840.375</c:v>
                </c:pt>
                <c:pt idx="3954">
                  <c:v>45840.416666666664</c:v>
                </c:pt>
                <c:pt idx="3955">
                  <c:v>45840.458333333336</c:v>
                </c:pt>
                <c:pt idx="3956">
                  <c:v>45840.5</c:v>
                </c:pt>
                <c:pt idx="3957">
                  <c:v>45840.541666666664</c:v>
                </c:pt>
                <c:pt idx="3958">
                  <c:v>45840.583333333336</c:v>
                </c:pt>
                <c:pt idx="3959">
                  <c:v>45840.625</c:v>
                </c:pt>
                <c:pt idx="3960">
                  <c:v>45840.666666666664</c:v>
                </c:pt>
                <c:pt idx="3961">
                  <c:v>45840.708333333336</c:v>
                </c:pt>
                <c:pt idx="3962">
                  <c:v>45840.75</c:v>
                </c:pt>
                <c:pt idx="3963">
                  <c:v>45840.791666666664</c:v>
                </c:pt>
                <c:pt idx="3964">
                  <c:v>45840.833333333336</c:v>
                </c:pt>
                <c:pt idx="3965">
                  <c:v>45840.875</c:v>
                </c:pt>
                <c:pt idx="3966">
                  <c:v>45840.916666666664</c:v>
                </c:pt>
                <c:pt idx="3967">
                  <c:v>45840.958333333336</c:v>
                </c:pt>
                <c:pt idx="3968">
                  <c:v>45841</c:v>
                </c:pt>
                <c:pt idx="3969">
                  <c:v>45841.041666666664</c:v>
                </c:pt>
                <c:pt idx="3970">
                  <c:v>45841.083333333336</c:v>
                </c:pt>
                <c:pt idx="3971">
                  <c:v>45841.125</c:v>
                </c:pt>
                <c:pt idx="3972">
                  <c:v>45841.166666666664</c:v>
                </c:pt>
                <c:pt idx="3973">
                  <c:v>45841.208333333336</c:v>
                </c:pt>
                <c:pt idx="3974">
                  <c:v>45841.25</c:v>
                </c:pt>
                <c:pt idx="3975">
                  <c:v>45841.291666666664</c:v>
                </c:pt>
                <c:pt idx="3976">
                  <c:v>45841.333333333336</c:v>
                </c:pt>
                <c:pt idx="3977">
                  <c:v>45841.375</c:v>
                </c:pt>
                <c:pt idx="3978">
                  <c:v>45841.416666666664</c:v>
                </c:pt>
                <c:pt idx="3979">
                  <c:v>45841.458333333336</c:v>
                </c:pt>
                <c:pt idx="3980">
                  <c:v>45841.5</c:v>
                </c:pt>
                <c:pt idx="3981">
                  <c:v>45841.541666666664</c:v>
                </c:pt>
                <c:pt idx="3982">
                  <c:v>45841.583333333336</c:v>
                </c:pt>
                <c:pt idx="3983">
                  <c:v>45841.625</c:v>
                </c:pt>
                <c:pt idx="3984">
                  <c:v>45841.666666666664</c:v>
                </c:pt>
                <c:pt idx="3985">
                  <c:v>45841.708333333336</c:v>
                </c:pt>
                <c:pt idx="3986">
                  <c:v>45841.75</c:v>
                </c:pt>
                <c:pt idx="3987">
                  <c:v>45841.791666666664</c:v>
                </c:pt>
                <c:pt idx="3988">
                  <c:v>45841.833333333336</c:v>
                </c:pt>
                <c:pt idx="3989">
                  <c:v>45841.875</c:v>
                </c:pt>
                <c:pt idx="3990">
                  <c:v>45841.916666666664</c:v>
                </c:pt>
                <c:pt idx="3991">
                  <c:v>45841.958333333336</c:v>
                </c:pt>
                <c:pt idx="3992">
                  <c:v>45842</c:v>
                </c:pt>
                <c:pt idx="3993">
                  <c:v>45842.041666666664</c:v>
                </c:pt>
                <c:pt idx="3994">
                  <c:v>45842.083333333336</c:v>
                </c:pt>
                <c:pt idx="3995">
                  <c:v>45842.125</c:v>
                </c:pt>
                <c:pt idx="3996">
                  <c:v>45842.166666666664</c:v>
                </c:pt>
                <c:pt idx="3997">
                  <c:v>45842.208333333336</c:v>
                </c:pt>
                <c:pt idx="3998">
                  <c:v>45842.25</c:v>
                </c:pt>
                <c:pt idx="3999">
                  <c:v>45842.291666666664</c:v>
                </c:pt>
                <c:pt idx="4000">
                  <c:v>45842.333333333336</c:v>
                </c:pt>
                <c:pt idx="4001">
                  <c:v>45842.375</c:v>
                </c:pt>
                <c:pt idx="4002">
                  <c:v>45842.416666666664</c:v>
                </c:pt>
                <c:pt idx="4003">
                  <c:v>45842.458333333336</c:v>
                </c:pt>
                <c:pt idx="4004">
                  <c:v>45842.5</c:v>
                </c:pt>
                <c:pt idx="4005">
                  <c:v>45842.541666666664</c:v>
                </c:pt>
                <c:pt idx="4006">
                  <c:v>45842.583333333336</c:v>
                </c:pt>
                <c:pt idx="4007">
                  <c:v>45842.625</c:v>
                </c:pt>
                <c:pt idx="4008">
                  <c:v>45842.666666666664</c:v>
                </c:pt>
                <c:pt idx="4009">
                  <c:v>45842.708333333336</c:v>
                </c:pt>
                <c:pt idx="4010">
                  <c:v>45842.75</c:v>
                </c:pt>
                <c:pt idx="4011">
                  <c:v>45842.791666666664</c:v>
                </c:pt>
                <c:pt idx="4012">
                  <c:v>45842.833333333336</c:v>
                </c:pt>
                <c:pt idx="4013">
                  <c:v>45842.875</c:v>
                </c:pt>
                <c:pt idx="4014">
                  <c:v>45842.916666666664</c:v>
                </c:pt>
                <c:pt idx="4015">
                  <c:v>45842.958333333336</c:v>
                </c:pt>
                <c:pt idx="4016">
                  <c:v>45843</c:v>
                </c:pt>
                <c:pt idx="4017">
                  <c:v>45843.041666666664</c:v>
                </c:pt>
                <c:pt idx="4018">
                  <c:v>45843.083333333336</c:v>
                </c:pt>
                <c:pt idx="4019">
                  <c:v>45843.125</c:v>
                </c:pt>
                <c:pt idx="4020">
                  <c:v>45843.166666666664</c:v>
                </c:pt>
                <c:pt idx="4021">
                  <c:v>45843.208333333336</c:v>
                </c:pt>
                <c:pt idx="4022">
                  <c:v>45843.25</c:v>
                </c:pt>
                <c:pt idx="4023">
                  <c:v>45843.291666666664</c:v>
                </c:pt>
                <c:pt idx="4024">
                  <c:v>45843.333333333336</c:v>
                </c:pt>
                <c:pt idx="4025">
                  <c:v>45843.375</c:v>
                </c:pt>
                <c:pt idx="4026">
                  <c:v>45843.416666666664</c:v>
                </c:pt>
                <c:pt idx="4027">
                  <c:v>45843.458333333336</c:v>
                </c:pt>
                <c:pt idx="4028">
                  <c:v>45843.5</c:v>
                </c:pt>
                <c:pt idx="4029">
                  <c:v>45843.541666666664</c:v>
                </c:pt>
                <c:pt idx="4030">
                  <c:v>45843.583333333336</c:v>
                </c:pt>
                <c:pt idx="4031">
                  <c:v>45843.625</c:v>
                </c:pt>
                <c:pt idx="4032">
                  <c:v>45843.666666666664</c:v>
                </c:pt>
                <c:pt idx="4033">
                  <c:v>45843.708333333336</c:v>
                </c:pt>
                <c:pt idx="4034">
                  <c:v>45843.75</c:v>
                </c:pt>
                <c:pt idx="4035">
                  <c:v>45843.791666666664</c:v>
                </c:pt>
                <c:pt idx="4036">
                  <c:v>45843.833333333336</c:v>
                </c:pt>
                <c:pt idx="4037">
                  <c:v>45843.875</c:v>
                </c:pt>
                <c:pt idx="4038">
                  <c:v>45843.916666666664</c:v>
                </c:pt>
                <c:pt idx="4039">
                  <c:v>45843.958333333336</c:v>
                </c:pt>
                <c:pt idx="4040">
                  <c:v>45844</c:v>
                </c:pt>
                <c:pt idx="4041">
                  <c:v>45844.041666666664</c:v>
                </c:pt>
                <c:pt idx="4042">
                  <c:v>45844.083333333336</c:v>
                </c:pt>
                <c:pt idx="4043">
                  <c:v>45844.125</c:v>
                </c:pt>
                <c:pt idx="4044">
                  <c:v>45844.166666666664</c:v>
                </c:pt>
                <c:pt idx="4045">
                  <c:v>45844.208333333336</c:v>
                </c:pt>
                <c:pt idx="4046">
                  <c:v>45844.25</c:v>
                </c:pt>
                <c:pt idx="4047">
                  <c:v>45844.291666666664</c:v>
                </c:pt>
                <c:pt idx="4048">
                  <c:v>45844.333333333336</c:v>
                </c:pt>
                <c:pt idx="4049">
                  <c:v>45844.375</c:v>
                </c:pt>
                <c:pt idx="4050">
                  <c:v>45844.416666666664</c:v>
                </c:pt>
                <c:pt idx="4051">
                  <c:v>45844.458333333336</c:v>
                </c:pt>
                <c:pt idx="4052">
                  <c:v>45844.5</c:v>
                </c:pt>
                <c:pt idx="4053">
                  <c:v>45844.541666666664</c:v>
                </c:pt>
                <c:pt idx="4054">
                  <c:v>45844.583333333336</c:v>
                </c:pt>
                <c:pt idx="4055">
                  <c:v>45844.625</c:v>
                </c:pt>
                <c:pt idx="4056">
                  <c:v>45844.666666666664</c:v>
                </c:pt>
                <c:pt idx="4057">
                  <c:v>45844.708333333336</c:v>
                </c:pt>
                <c:pt idx="4058">
                  <c:v>45844.75</c:v>
                </c:pt>
                <c:pt idx="4059">
                  <c:v>45844.791666666664</c:v>
                </c:pt>
                <c:pt idx="4060">
                  <c:v>45844.833333333336</c:v>
                </c:pt>
                <c:pt idx="4061">
                  <c:v>45844.875</c:v>
                </c:pt>
                <c:pt idx="4062">
                  <c:v>45844.916666666664</c:v>
                </c:pt>
                <c:pt idx="4063">
                  <c:v>45844.958333333336</c:v>
                </c:pt>
                <c:pt idx="4064">
                  <c:v>45845</c:v>
                </c:pt>
                <c:pt idx="4065">
                  <c:v>45845.041666666664</c:v>
                </c:pt>
                <c:pt idx="4066">
                  <c:v>45845.083333333336</c:v>
                </c:pt>
                <c:pt idx="4067">
                  <c:v>45845.125</c:v>
                </c:pt>
                <c:pt idx="4068">
                  <c:v>45845.166666666664</c:v>
                </c:pt>
                <c:pt idx="4069">
                  <c:v>45845.208333333336</c:v>
                </c:pt>
                <c:pt idx="4070">
                  <c:v>45845.25</c:v>
                </c:pt>
                <c:pt idx="4071">
                  <c:v>45845.291666666664</c:v>
                </c:pt>
                <c:pt idx="4072">
                  <c:v>45845.333333333336</c:v>
                </c:pt>
                <c:pt idx="4073">
                  <c:v>45845.375</c:v>
                </c:pt>
                <c:pt idx="4074">
                  <c:v>45845.416666666664</c:v>
                </c:pt>
                <c:pt idx="4075">
                  <c:v>45845.458333333336</c:v>
                </c:pt>
                <c:pt idx="4076">
                  <c:v>45845.5</c:v>
                </c:pt>
                <c:pt idx="4077">
                  <c:v>45845.541666666664</c:v>
                </c:pt>
                <c:pt idx="4078">
                  <c:v>45845.583333333336</c:v>
                </c:pt>
                <c:pt idx="4079">
                  <c:v>45845.625</c:v>
                </c:pt>
                <c:pt idx="4080">
                  <c:v>45845.666666666664</c:v>
                </c:pt>
                <c:pt idx="4081">
                  <c:v>45845.708333333336</c:v>
                </c:pt>
                <c:pt idx="4082">
                  <c:v>45845.75</c:v>
                </c:pt>
                <c:pt idx="4083">
                  <c:v>45845.791666666664</c:v>
                </c:pt>
                <c:pt idx="4084">
                  <c:v>45845.833333333336</c:v>
                </c:pt>
                <c:pt idx="4085">
                  <c:v>45845.875</c:v>
                </c:pt>
                <c:pt idx="4086">
                  <c:v>45845.916666666664</c:v>
                </c:pt>
                <c:pt idx="4087">
                  <c:v>45845.958333333336</c:v>
                </c:pt>
                <c:pt idx="4088">
                  <c:v>45846</c:v>
                </c:pt>
                <c:pt idx="4089">
                  <c:v>45846.041666666664</c:v>
                </c:pt>
                <c:pt idx="4090">
                  <c:v>45846.083333333336</c:v>
                </c:pt>
                <c:pt idx="4091">
                  <c:v>45846.125</c:v>
                </c:pt>
                <c:pt idx="4092">
                  <c:v>45846.166666666664</c:v>
                </c:pt>
                <c:pt idx="4093">
                  <c:v>45846.208333333336</c:v>
                </c:pt>
                <c:pt idx="4094">
                  <c:v>45846.25</c:v>
                </c:pt>
                <c:pt idx="4095">
                  <c:v>45846.291666666664</c:v>
                </c:pt>
                <c:pt idx="4096">
                  <c:v>45846.333333333336</c:v>
                </c:pt>
                <c:pt idx="4097">
                  <c:v>45846.375</c:v>
                </c:pt>
                <c:pt idx="4098">
                  <c:v>45846.416666666664</c:v>
                </c:pt>
                <c:pt idx="4099">
                  <c:v>45846.458333333336</c:v>
                </c:pt>
                <c:pt idx="4100">
                  <c:v>45846.5</c:v>
                </c:pt>
                <c:pt idx="4101">
                  <c:v>45846.541666666664</c:v>
                </c:pt>
                <c:pt idx="4102">
                  <c:v>45846.583333333336</c:v>
                </c:pt>
                <c:pt idx="4103">
                  <c:v>45846.625</c:v>
                </c:pt>
                <c:pt idx="4104">
                  <c:v>45846.666666666664</c:v>
                </c:pt>
                <c:pt idx="4105">
                  <c:v>45846.708333333336</c:v>
                </c:pt>
                <c:pt idx="4106">
                  <c:v>45846.75</c:v>
                </c:pt>
                <c:pt idx="4107">
                  <c:v>45846.791666666664</c:v>
                </c:pt>
                <c:pt idx="4108">
                  <c:v>45846.833333333336</c:v>
                </c:pt>
                <c:pt idx="4109">
                  <c:v>45846.875</c:v>
                </c:pt>
                <c:pt idx="4110">
                  <c:v>45846.916666666664</c:v>
                </c:pt>
                <c:pt idx="4111">
                  <c:v>45846.958333333336</c:v>
                </c:pt>
                <c:pt idx="4112">
                  <c:v>45847</c:v>
                </c:pt>
                <c:pt idx="4113">
                  <c:v>45847.041666666664</c:v>
                </c:pt>
                <c:pt idx="4114">
                  <c:v>45847.083333333336</c:v>
                </c:pt>
                <c:pt idx="4115">
                  <c:v>45847.125</c:v>
                </c:pt>
                <c:pt idx="4116">
                  <c:v>45847.166666666664</c:v>
                </c:pt>
                <c:pt idx="4117">
                  <c:v>45847.208333333336</c:v>
                </c:pt>
                <c:pt idx="4118">
                  <c:v>45847.25</c:v>
                </c:pt>
                <c:pt idx="4119">
                  <c:v>45847.291666666664</c:v>
                </c:pt>
                <c:pt idx="4120">
                  <c:v>45847.333333333336</c:v>
                </c:pt>
                <c:pt idx="4121">
                  <c:v>45847.375</c:v>
                </c:pt>
                <c:pt idx="4122">
                  <c:v>45847.416666666664</c:v>
                </c:pt>
                <c:pt idx="4123">
                  <c:v>45847.458333333336</c:v>
                </c:pt>
                <c:pt idx="4124">
                  <c:v>45847.5</c:v>
                </c:pt>
                <c:pt idx="4125">
                  <c:v>45847.541666666664</c:v>
                </c:pt>
                <c:pt idx="4126">
                  <c:v>45847.583333333336</c:v>
                </c:pt>
                <c:pt idx="4127">
                  <c:v>45847.625</c:v>
                </c:pt>
                <c:pt idx="4128">
                  <c:v>45847.666666666664</c:v>
                </c:pt>
                <c:pt idx="4129">
                  <c:v>45847.708333333336</c:v>
                </c:pt>
                <c:pt idx="4130">
                  <c:v>45847.75</c:v>
                </c:pt>
                <c:pt idx="4131">
                  <c:v>45847.791666666664</c:v>
                </c:pt>
                <c:pt idx="4132">
                  <c:v>45847.833333333336</c:v>
                </c:pt>
                <c:pt idx="4133">
                  <c:v>45847.875</c:v>
                </c:pt>
                <c:pt idx="4134">
                  <c:v>45847.916666666664</c:v>
                </c:pt>
                <c:pt idx="4135">
                  <c:v>45847.958333333336</c:v>
                </c:pt>
                <c:pt idx="4136">
                  <c:v>45848</c:v>
                </c:pt>
                <c:pt idx="4137">
                  <c:v>45848.041666666664</c:v>
                </c:pt>
                <c:pt idx="4138">
                  <c:v>45848.083333333336</c:v>
                </c:pt>
                <c:pt idx="4139">
                  <c:v>45848.125</c:v>
                </c:pt>
                <c:pt idx="4140">
                  <c:v>45848.166666666664</c:v>
                </c:pt>
                <c:pt idx="4141">
                  <c:v>45848.208333333336</c:v>
                </c:pt>
                <c:pt idx="4142">
                  <c:v>45848.25</c:v>
                </c:pt>
                <c:pt idx="4143">
                  <c:v>45848.291666666664</c:v>
                </c:pt>
                <c:pt idx="4144">
                  <c:v>45848.333333333336</c:v>
                </c:pt>
                <c:pt idx="4145">
                  <c:v>45848.375</c:v>
                </c:pt>
                <c:pt idx="4146">
                  <c:v>45848.416666666664</c:v>
                </c:pt>
                <c:pt idx="4147">
                  <c:v>45848.458333333336</c:v>
                </c:pt>
                <c:pt idx="4148">
                  <c:v>45848.5</c:v>
                </c:pt>
                <c:pt idx="4149">
                  <c:v>45848.541666666664</c:v>
                </c:pt>
                <c:pt idx="4150">
                  <c:v>45848.583333333336</c:v>
                </c:pt>
                <c:pt idx="4151">
                  <c:v>45848.625</c:v>
                </c:pt>
                <c:pt idx="4152">
                  <c:v>45848.666666666664</c:v>
                </c:pt>
                <c:pt idx="4153">
                  <c:v>45848.708333333336</c:v>
                </c:pt>
                <c:pt idx="4154">
                  <c:v>45848.75</c:v>
                </c:pt>
                <c:pt idx="4155">
                  <c:v>45848.791666666664</c:v>
                </c:pt>
                <c:pt idx="4156">
                  <c:v>45848.833333333336</c:v>
                </c:pt>
                <c:pt idx="4157">
                  <c:v>45848.875</c:v>
                </c:pt>
                <c:pt idx="4158">
                  <c:v>45848.916666666664</c:v>
                </c:pt>
                <c:pt idx="4159">
                  <c:v>45848.958333333336</c:v>
                </c:pt>
                <c:pt idx="4160">
                  <c:v>45849</c:v>
                </c:pt>
                <c:pt idx="4161">
                  <c:v>45849.041666666664</c:v>
                </c:pt>
                <c:pt idx="4162">
                  <c:v>45849.083333333336</c:v>
                </c:pt>
                <c:pt idx="4163">
                  <c:v>45849.125</c:v>
                </c:pt>
                <c:pt idx="4164">
                  <c:v>45849.166666666664</c:v>
                </c:pt>
                <c:pt idx="4165">
                  <c:v>45849.208333333336</c:v>
                </c:pt>
                <c:pt idx="4166">
                  <c:v>45849.25</c:v>
                </c:pt>
                <c:pt idx="4167">
                  <c:v>45849.291666666664</c:v>
                </c:pt>
                <c:pt idx="4168">
                  <c:v>45849.333333333336</c:v>
                </c:pt>
                <c:pt idx="4169">
                  <c:v>45849.375</c:v>
                </c:pt>
                <c:pt idx="4170">
                  <c:v>45849.416666666664</c:v>
                </c:pt>
                <c:pt idx="4171">
                  <c:v>45849.458333333336</c:v>
                </c:pt>
                <c:pt idx="4172">
                  <c:v>45849.5</c:v>
                </c:pt>
                <c:pt idx="4173">
                  <c:v>45849.541666666664</c:v>
                </c:pt>
                <c:pt idx="4174">
                  <c:v>45849.583333333336</c:v>
                </c:pt>
                <c:pt idx="4175">
                  <c:v>45849.625</c:v>
                </c:pt>
                <c:pt idx="4176">
                  <c:v>45849.666666666664</c:v>
                </c:pt>
                <c:pt idx="4177">
                  <c:v>45849.708333333336</c:v>
                </c:pt>
                <c:pt idx="4178">
                  <c:v>45849.75</c:v>
                </c:pt>
                <c:pt idx="4179">
                  <c:v>45849.791666666664</c:v>
                </c:pt>
                <c:pt idx="4180">
                  <c:v>45849.833333333336</c:v>
                </c:pt>
                <c:pt idx="4181">
                  <c:v>45849.875</c:v>
                </c:pt>
                <c:pt idx="4182">
                  <c:v>45849.916666666664</c:v>
                </c:pt>
                <c:pt idx="4183">
                  <c:v>45849.958333333336</c:v>
                </c:pt>
                <c:pt idx="4184">
                  <c:v>45850</c:v>
                </c:pt>
                <c:pt idx="4185">
                  <c:v>45850.041666666664</c:v>
                </c:pt>
                <c:pt idx="4186">
                  <c:v>45850.083333333336</c:v>
                </c:pt>
                <c:pt idx="4187">
                  <c:v>45850.125</c:v>
                </c:pt>
                <c:pt idx="4188">
                  <c:v>45850.166666666664</c:v>
                </c:pt>
                <c:pt idx="4189">
                  <c:v>45850.208333333336</c:v>
                </c:pt>
                <c:pt idx="4190">
                  <c:v>45850.25</c:v>
                </c:pt>
                <c:pt idx="4191">
                  <c:v>45850.291666666664</c:v>
                </c:pt>
                <c:pt idx="4192">
                  <c:v>45850.333333333336</c:v>
                </c:pt>
                <c:pt idx="4193">
                  <c:v>45850.375</c:v>
                </c:pt>
                <c:pt idx="4194">
                  <c:v>45850.416666666664</c:v>
                </c:pt>
                <c:pt idx="4195">
                  <c:v>45850.458333333336</c:v>
                </c:pt>
                <c:pt idx="4196">
                  <c:v>45850.5</c:v>
                </c:pt>
                <c:pt idx="4197">
                  <c:v>45850.541666666664</c:v>
                </c:pt>
                <c:pt idx="4198">
                  <c:v>45850.583333333336</c:v>
                </c:pt>
                <c:pt idx="4199">
                  <c:v>45850.625</c:v>
                </c:pt>
                <c:pt idx="4200">
                  <c:v>45850.666666666664</c:v>
                </c:pt>
                <c:pt idx="4201">
                  <c:v>45850.708333333336</c:v>
                </c:pt>
                <c:pt idx="4202">
                  <c:v>45850.75</c:v>
                </c:pt>
                <c:pt idx="4203">
                  <c:v>45850.791666666664</c:v>
                </c:pt>
                <c:pt idx="4204">
                  <c:v>45850.833333333336</c:v>
                </c:pt>
                <c:pt idx="4205">
                  <c:v>45850.875</c:v>
                </c:pt>
                <c:pt idx="4206">
                  <c:v>45850.916666666664</c:v>
                </c:pt>
                <c:pt idx="4207">
                  <c:v>45850.958333333336</c:v>
                </c:pt>
                <c:pt idx="4208">
                  <c:v>45851</c:v>
                </c:pt>
                <c:pt idx="4209">
                  <c:v>45851.041666666664</c:v>
                </c:pt>
                <c:pt idx="4210">
                  <c:v>45851.083333333336</c:v>
                </c:pt>
                <c:pt idx="4211">
                  <c:v>45851.125</c:v>
                </c:pt>
                <c:pt idx="4212">
                  <c:v>45851.166666666664</c:v>
                </c:pt>
                <c:pt idx="4213">
                  <c:v>45851.208333333336</c:v>
                </c:pt>
                <c:pt idx="4214">
                  <c:v>45851.25</c:v>
                </c:pt>
                <c:pt idx="4215">
                  <c:v>45851.291666666664</c:v>
                </c:pt>
                <c:pt idx="4216">
                  <c:v>45851.333333333336</c:v>
                </c:pt>
                <c:pt idx="4217">
                  <c:v>45851.375</c:v>
                </c:pt>
                <c:pt idx="4218">
                  <c:v>45851.416666666664</c:v>
                </c:pt>
                <c:pt idx="4219">
                  <c:v>45851.458333333336</c:v>
                </c:pt>
                <c:pt idx="4220">
                  <c:v>45851.5</c:v>
                </c:pt>
                <c:pt idx="4221">
                  <c:v>45851.541666666664</c:v>
                </c:pt>
                <c:pt idx="4222">
                  <c:v>45851.583333333336</c:v>
                </c:pt>
                <c:pt idx="4223">
                  <c:v>45851.625</c:v>
                </c:pt>
                <c:pt idx="4224">
                  <c:v>45851.666666666664</c:v>
                </c:pt>
                <c:pt idx="4225">
                  <c:v>45851.708333333336</c:v>
                </c:pt>
                <c:pt idx="4226">
                  <c:v>45851.75</c:v>
                </c:pt>
                <c:pt idx="4227">
                  <c:v>45851.791666666664</c:v>
                </c:pt>
                <c:pt idx="4228">
                  <c:v>45851.833333333336</c:v>
                </c:pt>
                <c:pt idx="4229">
                  <c:v>45851.875</c:v>
                </c:pt>
                <c:pt idx="4230">
                  <c:v>45851.916666666664</c:v>
                </c:pt>
                <c:pt idx="4231">
                  <c:v>45851.958333333336</c:v>
                </c:pt>
                <c:pt idx="4232">
                  <c:v>45852</c:v>
                </c:pt>
                <c:pt idx="4233">
                  <c:v>45852.041666666664</c:v>
                </c:pt>
                <c:pt idx="4234">
                  <c:v>45852.083333333336</c:v>
                </c:pt>
                <c:pt idx="4235">
                  <c:v>45852.125</c:v>
                </c:pt>
                <c:pt idx="4236">
                  <c:v>45852.166666666664</c:v>
                </c:pt>
                <c:pt idx="4237">
                  <c:v>45852.208333333336</c:v>
                </c:pt>
                <c:pt idx="4238">
                  <c:v>45852.25</c:v>
                </c:pt>
                <c:pt idx="4239">
                  <c:v>45852.291666666664</c:v>
                </c:pt>
                <c:pt idx="4240">
                  <c:v>45852.333333333336</c:v>
                </c:pt>
                <c:pt idx="4241">
                  <c:v>45852.375</c:v>
                </c:pt>
                <c:pt idx="4242">
                  <c:v>45852.416666666664</c:v>
                </c:pt>
                <c:pt idx="4243">
                  <c:v>45852.458333333336</c:v>
                </c:pt>
                <c:pt idx="4244">
                  <c:v>45852.5</c:v>
                </c:pt>
                <c:pt idx="4245">
                  <c:v>45852.541666666664</c:v>
                </c:pt>
                <c:pt idx="4246">
                  <c:v>45852.583333333336</c:v>
                </c:pt>
                <c:pt idx="4247">
                  <c:v>45852.625</c:v>
                </c:pt>
                <c:pt idx="4248">
                  <c:v>45852.666666666664</c:v>
                </c:pt>
                <c:pt idx="4249">
                  <c:v>45852.708333333336</c:v>
                </c:pt>
                <c:pt idx="4250">
                  <c:v>45852.75</c:v>
                </c:pt>
                <c:pt idx="4251">
                  <c:v>45852.791666666664</c:v>
                </c:pt>
                <c:pt idx="4252">
                  <c:v>45852.833333333336</c:v>
                </c:pt>
                <c:pt idx="4253">
                  <c:v>45852.875</c:v>
                </c:pt>
                <c:pt idx="4254">
                  <c:v>45852.916666666664</c:v>
                </c:pt>
                <c:pt idx="4255">
                  <c:v>45852.958333333336</c:v>
                </c:pt>
                <c:pt idx="4256">
                  <c:v>45853</c:v>
                </c:pt>
                <c:pt idx="4257">
                  <c:v>45853.041666666664</c:v>
                </c:pt>
                <c:pt idx="4258">
                  <c:v>45853.083333333336</c:v>
                </c:pt>
                <c:pt idx="4259">
                  <c:v>45853.125</c:v>
                </c:pt>
                <c:pt idx="4260">
                  <c:v>45853.166666666664</c:v>
                </c:pt>
                <c:pt idx="4261">
                  <c:v>45853.208333333336</c:v>
                </c:pt>
                <c:pt idx="4262">
                  <c:v>45853.25</c:v>
                </c:pt>
                <c:pt idx="4263">
                  <c:v>45853.291666666664</c:v>
                </c:pt>
                <c:pt idx="4264">
                  <c:v>45853.333333333336</c:v>
                </c:pt>
                <c:pt idx="4265">
                  <c:v>45853.375</c:v>
                </c:pt>
                <c:pt idx="4266">
                  <c:v>45853.416666666664</c:v>
                </c:pt>
                <c:pt idx="4267">
                  <c:v>45853.458333333336</c:v>
                </c:pt>
                <c:pt idx="4268">
                  <c:v>45853.5</c:v>
                </c:pt>
                <c:pt idx="4269">
                  <c:v>45853.541666666664</c:v>
                </c:pt>
                <c:pt idx="4270">
                  <c:v>45853.583333333336</c:v>
                </c:pt>
                <c:pt idx="4271">
                  <c:v>45853.625</c:v>
                </c:pt>
                <c:pt idx="4272">
                  <c:v>45853.666666666664</c:v>
                </c:pt>
                <c:pt idx="4273">
                  <c:v>45853.708333333336</c:v>
                </c:pt>
                <c:pt idx="4274">
                  <c:v>45853.75</c:v>
                </c:pt>
                <c:pt idx="4275">
                  <c:v>45853.791666666664</c:v>
                </c:pt>
                <c:pt idx="4276">
                  <c:v>45853.833333333336</c:v>
                </c:pt>
                <c:pt idx="4277">
                  <c:v>45853.875</c:v>
                </c:pt>
                <c:pt idx="4278">
                  <c:v>45853.916666666664</c:v>
                </c:pt>
                <c:pt idx="4279">
                  <c:v>45853.958333333336</c:v>
                </c:pt>
                <c:pt idx="4280">
                  <c:v>45854</c:v>
                </c:pt>
                <c:pt idx="4281">
                  <c:v>45854.041666666664</c:v>
                </c:pt>
                <c:pt idx="4282">
                  <c:v>45854.083333333336</c:v>
                </c:pt>
                <c:pt idx="4283">
                  <c:v>45854.125</c:v>
                </c:pt>
                <c:pt idx="4284">
                  <c:v>45854.166666666664</c:v>
                </c:pt>
                <c:pt idx="4285">
                  <c:v>45854.208333333336</c:v>
                </c:pt>
                <c:pt idx="4286">
                  <c:v>45854.25</c:v>
                </c:pt>
                <c:pt idx="4287">
                  <c:v>45854.291666666664</c:v>
                </c:pt>
                <c:pt idx="4288">
                  <c:v>45854.333333333336</c:v>
                </c:pt>
                <c:pt idx="4289">
                  <c:v>45854.375</c:v>
                </c:pt>
                <c:pt idx="4290">
                  <c:v>45854.416666666664</c:v>
                </c:pt>
                <c:pt idx="4291">
                  <c:v>45854.458333333336</c:v>
                </c:pt>
                <c:pt idx="4292">
                  <c:v>45854.5</c:v>
                </c:pt>
                <c:pt idx="4293">
                  <c:v>45854.541666666664</c:v>
                </c:pt>
                <c:pt idx="4294">
                  <c:v>45854.583333333336</c:v>
                </c:pt>
                <c:pt idx="4295">
                  <c:v>45854.625</c:v>
                </c:pt>
                <c:pt idx="4296">
                  <c:v>45854.666666666664</c:v>
                </c:pt>
                <c:pt idx="4297">
                  <c:v>45854.708333333336</c:v>
                </c:pt>
                <c:pt idx="4298">
                  <c:v>45854.75</c:v>
                </c:pt>
                <c:pt idx="4299">
                  <c:v>45854.791666666664</c:v>
                </c:pt>
                <c:pt idx="4300">
                  <c:v>45854.833333333336</c:v>
                </c:pt>
                <c:pt idx="4301">
                  <c:v>45854.875</c:v>
                </c:pt>
                <c:pt idx="4302">
                  <c:v>45854.916666666664</c:v>
                </c:pt>
                <c:pt idx="4303">
                  <c:v>45854.958333333336</c:v>
                </c:pt>
                <c:pt idx="4304">
                  <c:v>45855</c:v>
                </c:pt>
                <c:pt idx="4305">
                  <c:v>45855.041666666664</c:v>
                </c:pt>
                <c:pt idx="4306">
                  <c:v>45855.083333333336</c:v>
                </c:pt>
                <c:pt idx="4307">
                  <c:v>45855.125</c:v>
                </c:pt>
                <c:pt idx="4308">
                  <c:v>45855.166666666664</c:v>
                </c:pt>
                <c:pt idx="4309">
                  <c:v>45855.208333333336</c:v>
                </c:pt>
                <c:pt idx="4310">
                  <c:v>45855.25</c:v>
                </c:pt>
                <c:pt idx="4311">
                  <c:v>45855.291666666664</c:v>
                </c:pt>
                <c:pt idx="4312">
                  <c:v>45855.333333333336</c:v>
                </c:pt>
                <c:pt idx="4313">
                  <c:v>45855.375</c:v>
                </c:pt>
                <c:pt idx="4314">
                  <c:v>45855.416666666664</c:v>
                </c:pt>
                <c:pt idx="4315">
                  <c:v>45855.458333333336</c:v>
                </c:pt>
                <c:pt idx="4316">
                  <c:v>45855.5</c:v>
                </c:pt>
                <c:pt idx="4317">
                  <c:v>45855.541666666664</c:v>
                </c:pt>
                <c:pt idx="4318">
                  <c:v>45855.583333333336</c:v>
                </c:pt>
                <c:pt idx="4319">
                  <c:v>45855.625</c:v>
                </c:pt>
                <c:pt idx="4320">
                  <c:v>45855.666666666664</c:v>
                </c:pt>
                <c:pt idx="4321">
                  <c:v>45855.708333333336</c:v>
                </c:pt>
                <c:pt idx="4322">
                  <c:v>45855.75</c:v>
                </c:pt>
                <c:pt idx="4323">
                  <c:v>45855.791666666664</c:v>
                </c:pt>
                <c:pt idx="4324">
                  <c:v>45855.833333333336</c:v>
                </c:pt>
                <c:pt idx="4325">
                  <c:v>45855.875</c:v>
                </c:pt>
                <c:pt idx="4326">
                  <c:v>45855.916666666664</c:v>
                </c:pt>
                <c:pt idx="4327">
                  <c:v>45855.958333333336</c:v>
                </c:pt>
                <c:pt idx="4328">
                  <c:v>45856</c:v>
                </c:pt>
                <c:pt idx="4329">
                  <c:v>45856.041666666664</c:v>
                </c:pt>
                <c:pt idx="4330">
                  <c:v>45856.083333333336</c:v>
                </c:pt>
                <c:pt idx="4331">
                  <c:v>45856.125</c:v>
                </c:pt>
                <c:pt idx="4332">
                  <c:v>45856.166666666664</c:v>
                </c:pt>
                <c:pt idx="4333">
                  <c:v>45856.208333333336</c:v>
                </c:pt>
                <c:pt idx="4334">
                  <c:v>45856.25</c:v>
                </c:pt>
                <c:pt idx="4335">
                  <c:v>45856.291666666664</c:v>
                </c:pt>
                <c:pt idx="4336">
                  <c:v>45856.333333333336</c:v>
                </c:pt>
                <c:pt idx="4337">
                  <c:v>45856.375</c:v>
                </c:pt>
                <c:pt idx="4338">
                  <c:v>45856.416666666664</c:v>
                </c:pt>
                <c:pt idx="4339">
                  <c:v>45856.458333333336</c:v>
                </c:pt>
                <c:pt idx="4340">
                  <c:v>45856.5</c:v>
                </c:pt>
                <c:pt idx="4341">
                  <c:v>45856.541666666664</c:v>
                </c:pt>
                <c:pt idx="4342">
                  <c:v>45856.583333333336</c:v>
                </c:pt>
                <c:pt idx="4343">
                  <c:v>45856.625</c:v>
                </c:pt>
                <c:pt idx="4344">
                  <c:v>45856.666666666664</c:v>
                </c:pt>
                <c:pt idx="4345">
                  <c:v>45856.708333333336</c:v>
                </c:pt>
                <c:pt idx="4346">
                  <c:v>45856.75</c:v>
                </c:pt>
                <c:pt idx="4347">
                  <c:v>45856.791666666664</c:v>
                </c:pt>
                <c:pt idx="4348">
                  <c:v>45856.833333333336</c:v>
                </c:pt>
                <c:pt idx="4349">
                  <c:v>45856.875</c:v>
                </c:pt>
                <c:pt idx="4350">
                  <c:v>45856.916666666664</c:v>
                </c:pt>
                <c:pt idx="4351">
                  <c:v>45856.958333333336</c:v>
                </c:pt>
                <c:pt idx="4352">
                  <c:v>45857</c:v>
                </c:pt>
                <c:pt idx="4353">
                  <c:v>45857.041666666664</c:v>
                </c:pt>
                <c:pt idx="4354">
                  <c:v>45857.083333333336</c:v>
                </c:pt>
                <c:pt idx="4355">
                  <c:v>45857.125</c:v>
                </c:pt>
                <c:pt idx="4356">
                  <c:v>45857.166666666664</c:v>
                </c:pt>
                <c:pt idx="4357">
                  <c:v>45857.208333333336</c:v>
                </c:pt>
                <c:pt idx="4358">
                  <c:v>45857.25</c:v>
                </c:pt>
                <c:pt idx="4359">
                  <c:v>45857.291666666664</c:v>
                </c:pt>
                <c:pt idx="4360">
                  <c:v>45857.333333333336</c:v>
                </c:pt>
                <c:pt idx="4361">
                  <c:v>45857.375</c:v>
                </c:pt>
                <c:pt idx="4362">
                  <c:v>45857.416666666664</c:v>
                </c:pt>
                <c:pt idx="4363">
                  <c:v>45857.458333333336</c:v>
                </c:pt>
                <c:pt idx="4364">
                  <c:v>45857.5</c:v>
                </c:pt>
                <c:pt idx="4365">
                  <c:v>45857.541666666664</c:v>
                </c:pt>
                <c:pt idx="4366">
                  <c:v>45857.583333333336</c:v>
                </c:pt>
                <c:pt idx="4367">
                  <c:v>45857.625</c:v>
                </c:pt>
                <c:pt idx="4368">
                  <c:v>45857.666666666664</c:v>
                </c:pt>
                <c:pt idx="4369">
                  <c:v>45857.708333333336</c:v>
                </c:pt>
                <c:pt idx="4370">
                  <c:v>45857.75</c:v>
                </c:pt>
                <c:pt idx="4371">
                  <c:v>45857.791666666664</c:v>
                </c:pt>
                <c:pt idx="4372">
                  <c:v>45857.833333333336</c:v>
                </c:pt>
                <c:pt idx="4373">
                  <c:v>45857.875</c:v>
                </c:pt>
                <c:pt idx="4374">
                  <c:v>45857.916666666664</c:v>
                </c:pt>
                <c:pt idx="4375">
                  <c:v>45857.958333333336</c:v>
                </c:pt>
                <c:pt idx="4376">
                  <c:v>45858</c:v>
                </c:pt>
                <c:pt idx="4377">
                  <c:v>45858.041666666664</c:v>
                </c:pt>
                <c:pt idx="4378">
                  <c:v>45858.083333333336</c:v>
                </c:pt>
                <c:pt idx="4379">
                  <c:v>45858.125</c:v>
                </c:pt>
                <c:pt idx="4380">
                  <c:v>45858.166666666664</c:v>
                </c:pt>
                <c:pt idx="4381">
                  <c:v>45858.208333333336</c:v>
                </c:pt>
                <c:pt idx="4382">
                  <c:v>45858.25</c:v>
                </c:pt>
                <c:pt idx="4383">
                  <c:v>45858.291666666664</c:v>
                </c:pt>
                <c:pt idx="4384">
                  <c:v>45858.333333333336</c:v>
                </c:pt>
                <c:pt idx="4385">
                  <c:v>45858.375</c:v>
                </c:pt>
                <c:pt idx="4386">
                  <c:v>45858.416666666664</c:v>
                </c:pt>
                <c:pt idx="4387">
                  <c:v>45858.458333333336</c:v>
                </c:pt>
                <c:pt idx="4388">
                  <c:v>45858.5</c:v>
                </c:pt>
                <c:pt idx="4389">
                  <c:v>45858.541666666664</c:v>
                </c:pt>
                <c:pt idx="4390">
                  <c:v>45858.583333333336</c:v>
                </c:pt>
                <c:pt idx="4391">
                  <c:v>45858.625</c:v>
                </c:pt>
                <c:pt idx="4392">
                  <c:v>45858.666666666664</c:v>
                </c:pt>
                <c:pt idx="4393">
                  <c:v>45858.708333333336</c:v>
                </c:pt>
                <c:pt idx="4394">
                  <c:v>45858.75</c:v>
                </c:pt>
                <c:pt idx="4395">
                  <c:v>45858.791666666664</c:v>
                </c:pt>
                <c:pt idx="4396">
                  <c:v>45858.833333333336</c:v>
                </c:pt>
                <c:pt idx="4397">
                  <c:v>45858.875</c:v>
                </c:pt>
                <c:pt idx="4398">
                  <c:v>45858.916666666664</c:v>
                </c:pt>
                <c:pt idx="4399">
                  <c:v>45858.958333333336</c:v>
                </c:pt>
                <c:pt idx="4400">
                  <c:v>45859</c:v>
                </c:pt>
                <c:pt idx="4401">
                  <c:v>45859.041666666664</c:v>
                </c:pt>
                <c:pt idx="4402">
                  <c:v>45859.083333333336</c:v>
                </c:pt>
                <c:pt idx="4403">
                  <c:v>45859.125</c:v>
                </c:pt>
                <c:pt idx="4404">
                  <c:v>45859.166666666664</c:v>
                </c:pt>
                <c:pt idx="4405">
                  <c:v>45859.208333333336</c:v>
                </c:pt>
                <c:pt idx="4406">
                  <c:v>45859.25</c:v>
                </c:pt>
                <c:pt idx="4407">
                  <c:v>45859.291666666664</c:v>
                </c:pt>
                <c:pt idx="4408">
                  <c:v>45859.333333333336</c:v>
                </c:pt>
                <c:pt idx="4409">
                  <c:v>45859.375</c:v>
                </c:pt>
                <c:pt idx="4410">
                  <c:v>45859.416666666664</c:v>
                </c:pt>
                <c:pt idx="4411">
                  <c:v>45859.458333333336</c:v>
                </c:pt>
                <c:pt idx="4412">
                  <c:v>45859.5</c:v>
                </c:pt>
                <c:pt idx="4413">
                  <c:v>45859.541666666664</c:v>
                </c:pt>
                <c:pt idx="4414">
                  <c:v>45859.583333333336</c:v>
                </c:pt>
                <c:pt idx="4415">
                  <c:v>45859.625</c:v>
                </c:pt>
                <c:pt idx="4416">
                  <c:v>45859.666666666664</c:v>
                </c:pt>
                <c:pt idx="4417">
                  <c:v>45859.708333333336</c:v>
                </c:pt>
                <c:pt idx="4418">
                  <c:v>45859.75</c:v>
                </c:pt>
                <c:pt idx="4419">
                  <c:v>45859.791666666664</c:v>
                </c:pt>
                <c:pt idx="4420">
                  <c:v>45859.833333333336</c:v>
                </c:pt>
                <c:pt idx="4421">
                  <c:v>45859.875</c:v>
                </c:pt>
                <c:pt idx="4422">
                  <c:v>45859.916666666664</c:v>
                </c:pt>
                <c:pt idx="4423">
                  <c:v>45859.958333333336</c:v>
                </c:pt>
                <c:pt idx="4424">
                  <c:v>45860</c:v>
                </c:pt>
                <c:pt idx="4425">
                  <c:v>45860.041666666664</c:v>
                </c:pt>
                <c:pt idx="4426">
                  <c:v>45860.083333333336</c:v>
                </c:pt>
                <c:pt idx="4427">
                  <c:v>45860.125</c:v>
                </c:pt>
                <c:pt idx="4428">
                  <c:v>45860.166666666664</c:v>
                </c:pt>
                <c:pt idx="4429">
                  <c:v>45860.208333333336</c:v>
                </c:pt>
                <c:pt idx="4430">
                  <c:v>45860.25</c:v>
                </c:pt>
                <c:pt idx="4431">
                  <c:v>45860.291666666664</c:v>
                </c:pt>
                <c:pt idx="4432">
                  <c:v>45860.333333333336</c:v>
                </c:pt>
                <c:pt idx="4433">
                  <c:v>45860.375</c:v>
                </c:pt>
                <c:pt idx="4434">
                  <c:v>45860.416666666664</c:v>
                </c:pt>
                <c:pt idx="4435">
                  <c:v>45860.458333333336</c:v>
                </c:pt>
                <c:pt idx="4436">
                  <c:v>45860.5</c:v>
                </c:pt>
                <c:pt idx="4437">
                  <c:v>45860.541666666664</c:v>
                </c:pt>
                <c:pt idx="4438">
                  <c:v>45860.583333333336</c:v>
                </c:pt>
                <c:pt idx="4439">
                  <c:v>45860.625</c:v>
                </c:pt>
                <c:pt idx="4440">
                  <c:v>45860.666666666664</c:v>
                </c:pt>
                <c:pt idx="4441">
                  <c:v>45860.708333333336</c:v>
                </c:pt>
                <c:pt idx="4442">
                  <c:v>45860.75</c:v>
                </c:pt>
                <c:pt idx="4443">
                  <c:v>45860.791666666664</c:v>
                </c:pt>
                <c:pt idx="4444">
                  <c:v>45860.833333333336</c:v>
                </c:pt>
                <c:pt idx="4445">
                  <c:v>45860.875</c:v>
                </c:pt>
                <c:pt idx="4446">
                  <c:v>45860.916666666664</c:v>
                </c:pt>
                <c:pt idx="4447">
                  <c:v>45860.958333333336</c:v>
                </c:pt>
                <c:pt idx="4448">
                  <c:v>45861</c:v>
                </c:pt>
                <c:pt idx="4449">
                  <c:v>45861.041666666664</c:v>
                </c:pt>
                <c:pt idx="4450">
                  <c:v>45861.083333333336</c:v>
                </c:pt>
                <c:pt idx="4451">
                  <c:v>45861.125</c:v>
                </c:pt>
                <c:pt idx="4452">
                  <c:v>45861.166666666664</c:v>
                </c:pt>
                <c:pt idx="4453">
                  <c:v>45861.208333333336</c:v>
                </c:pt>
                <c:pt idx="4454">
                  <c:v>45861.25</c:v>
                </c:pt>
                <c:pt idx="4455">
                  <c:v>45861.291666666664</c:v>
                </c:pt>
                <c:pt idx="4456">
                  <c:v>45861.333333333336</c:v>
                </c:pt>
                <c:pt idx="4457">
                  <c:v>45861.375</c:v>
                </c:pt>
                <c:pt idx="4458">
                  <c:v>45861.416666666664</c:v>
                </c:pt>
                <c:pt idx="4459">
                  <c:v>45861.458333333336</c:v>
                </c:pt>
                <c:pt idx="4460">
                  <c:v>45861.5</c:v>
                </c:pt>
                <c:pt idx="4461">
                  <c:v>45861.541666666664</c:v>
                </c:pt>
                <c:pt idx="4462">
                  <c:v>45861.583333333336</c:v>
                </c:pt>
                <c:pt idx="4463">
                  <c:v>45861.625</c:v>
                </c:pt>
                <c:pt idx="4464">
                  <c:v>45861.666666666664</c:v>
                </c:pt>
                <c:pt idx="4465">
                  <c:v>45861.708333333336</c:v>
                </c:pt>
                <c:pt idx="4466">
                  <c:v>45861.75</c:v>
                </c:pt>
                <c:pt idx="4467">
                  <c:v>45861.791666666664</c:v>
                </c:pt>
                <c:pt idx="4468">
                  <c:v>45861.833333333336</c:v>
                </c:pt>
                <c:pt idx="4469">
                  <c:v>45861.875</c:v>
                </c:pt>
                <c:pt idx="4470">
                  <c:v>45861.916666666664</c:v>
                </c:pt>
                <c:pt idx="4471">
                  <c:v>45861.958333333336</c:v>
                </c:pt>
                <c:pt idx="4472">
                  <c:v>45862</c:v>
                </c:pt>
                <c:pt idx="4473">
                  <c:v>45862.041666666664</c:v>
                </c:pt>
                <c:pt idx="4474">
                  <c:v>45862.083333333336</c:v>
                </c:pt>
                <c:pt idx="4475">
                  <c:v>45862.125</c:v>
                </c:pt>
                <c:pt idx="4476">
                  <c:v>45862.166666666664</c:v>
                </c:pt>
                <c:pt idx="4477">
                  <c:v>45862.208333333336</c:v>
                </c:pt>
                <c:pt idx="4478">
                  <c:v>45862.25</c:v>
                </c:pt>
                <c:pt idx="4479">
                  <c:v>45862.291666666664</c:v>
                </c:pt>
                <c:pt idx="4480">
                  <c:v>45862.333333333336</c:v>
                </c:pt>
                <c:pt idx="4481">
                  <c:v>45862.375</c:v>
                </c:pt>
                <c:pt idx="4482">
                  <c:v>45862.416666666664</c:v>
                </c:pt>
                <c:pt idx="4483">
                  <c:v>45862.458333333336</c:v>
                </c:pt>
                <c:pt idx="4484">
                  <c:v>45862.5</c:v>
                </c:pt>
                <c:pt idx="4485">
                  <c:v>45862.541666666664</c:v>
                </c:pt>
                <c:pt idx="4486">
                  <c:v>45862.583333333336</c:v>
                </c:pt>
                <c:pt idx="4487">
                  <c:v>45862.625</c:v>
                </c:pt>
                <c:pt idx="4488">
                  <c:v>45862.666666666664</c:v>
                </c:pt>
                <c:pt idx="4489">
                  <c:v>45862.708333333336</c:v>
                </c:pt>
                <c:pt idx="4490">
                  <c:v>45862.75</c:v>
                </c:pt>
                <c:pt idx="4491">
                  <c:v>45862.791666666664</c:v>
                </c:pt>
                <c:pt idx="4492">
                  <c:v>45862.833333333336</c:v>
                </c:pt>
                <c:pt idx="4493">
                  <c:v>45862.875</c:v>
                </c:pt>
                <c:pt idx="4494">
                  <c:v>45862.916666666664</c:v>
                </c:pt>
                <c:pt idx="4495">
                  <c:v>45862.958333333336</c:v>
                </c:pt>
                <c:pt idx="4496">
                  <c:v>45863</c:v>
                </c:pt>
                <c:pt idx="4497">
                  <c:v>45863.041666666664</c:v>
                </c:pt>
                <c:pt idx="4498">
                  <c:v>45863.083333333336</c:v>
                </c:pt>
                <c:pt idx="4499">
                  <c:v>45863.125</c:v>
                </c:pt>
                <c:pt idx="4500">
                  <c:v>45863.166666666664</c:v>
                </c:pt>
                <c:pt idx="4501">
                  <c:v>45863.208333333336</c:v>
                </c:pt>
                <c:pt idx="4502">
                  <c:v>45863.25</c:v>
                </c:pt>
                <c:pt idx="4503">
                  <c:v>45863.291666666664</c:v>
                </c:pt>
                <c:pt idx="4504">
                  <c:v>45863.333333333336</c:v>
                </c:pt>
                <c:pt idx="4505">
                  <c:v>45863.375</c:v>
                </c:pt>
                <c:pt idx="4506">
                  <c:v>45863.416666666664</c:v>
                </c:pt>
                <c:pt idx="4507">
                  <c:v>45863.458333333336</c:v>
                </c:pt>
                <c:pt idx="4508">
                  <c:v>45863.5</c:v>
                </c:pt>
                <c:pt idx="4509">
                  <c:v>45863.541666666664</c:v>
                </c:pt>
                <c:pt idx="4510">
                  <c:v>45863.583333333336</c:v>
                </c:pt>
                <c:pt idx="4511">
                  <c:v>45863.625</c:v>
                </c:pt>
                <c:pt idx="4512">
                  <c:v>45863.666666666664</c:v>
                </c:pt>
                <c:pt idx="4513">
                  <c:v>45863.708333333336</c:v>
                </c:pt>
                <c:pt idx="4514">
                  <c:v>45863.75</c:v>
                </c:pt>
                <c:pt idx="4515">
                  <c:v>45863.791666666664</c:v>
                </c:pt>
                <c:pt idx="4516">
                  <c:v>45863.833333333336</c:v>
                </c:pt>
                <c:pt idx="4517">
                  <c:v>45863.875</c:v>
                </c:pt>
                <c:pt idx="4518">
                  <c:v>45863.916666666664</c:v>
                </c:pt>
                <c:pt idx="4519">
                  <c:v>45863.958333333336</c:v>
                </c:pt>
                <c:pt idx="4520">
                  <c:v>45864</c:v>
                </c:pt>
                <c:pt idx="4521">
                  <c:v>45864.041666666664</c:v>
                </c:pt>
                <c:pt idx="4522">
                  <c:v>45864.083333333336</c:v>
                </c:pt>
                <c:pt idx="4523">
                  <c:v>45864.125</c:v>
                </c:pt>
                <c:pt idx="4524">
                  <c:v>45864.166666666664</c:v>
                </c:pt>
                <c:pt idx="4525">
                  <c:v>45864.208333333336</c:v>
                </c:pt>
                <c:pt idx="4526">
                  <c:v>45864.25</c:v>
                </c:pt>
                <c:pt idx="4527">
                  <c:v>45864.291666666664</c:v>
                </c:pt>
                <c:pt idx="4528">
                  <c:v>45864.333333333336</c:v>
                </c:pt>
                <c:pt idx="4529">
                  <c:v>45864.375</c:v>
                </c:pt>
                <c:pt idx="4530">
                  <c:v>45864.416666666664</c:v>
                </c:pt>
                <c:pt idx="4531">
                  <c:v>45864.458333333336</c:v>
                </c:pt>
                <c:pt idx="4532">
                  <c:v>45864.5</c:v>
                </c:pt>
                <c:pt idx="4533">
                  <c:v>45864.541666666664</c:v>
                </c:pt>
                <c:pt idx="4534">
                  <c:v>45864.583333333336</c:v>
                </c:pt>
                <c:pt idx="4535">
                  <c:v>45864.625</c:v>
                </c:pt>
                <c:pt idx="4536">
                  <c:v>45864.666666666664</c:v>
                </c:pt>
                <c:pt idx="4537">
                  <c:v>45864.708333333336</c:v>
                </c:pt>
                <c:pt idx="4538">
                  <c:v>45864.75</c:v>
                </c:pt>
                <c:pt idx="4539">
                  <c:v>45864.791666666664</c:v>
                </c:pt>
                <c:pt idx="4540">
                  <c:v>45864.833333333336</c:v>
                </c:pt>
                <c:pt idx="4541">
                  <c:v>45864.875</c:v>
                </c:pt>
                <c:pt idx="4542">
                  <c:v>45864.916666666664</c:v>
                </c:pt>
                <c:pt idx="4543">
                  <c:v>45864.958333333336</c:v>
                </c:pt>
                <c:pt idx="4544">
                  <c:v>45865</c:v>
                </c:pt>
                <c:pt idx="4545">
                  <c:v>45865.041666666664</c:v>
                </c:pt>
                <c:pt idx="4546">
                  <c:v>45865.083333333336</c:v>
                </c:pt>
                <c:pt idx="4547">
                  <c:v>45865.125</c:v>
                </c:pt>
                <c:pt idx="4548">
                  <c:v>45865.166666666664</c:v>
                </c:pt>
                <c:pt idx="4549">
                  <c:v>45865.208333333336</c:v>
                </c:pt>
                <c:pt idx="4550">
                  <c:v>45865.25</c:v>
                </c:pt>
                <c:pt idx="4551">
                  <c:v>45865.291666666664</c:v>
                </c:pt>
                <c:pt idx="4552">
                  <c:v>45865.333333333336</c:v>
                </c:pt>
                <c:pt idx="4553">
                  <c:v>45865.375</c:v>
                </c:pt>
                <c:pt idx="4554">
                  <c:v>45865.416666666664</c:v>
                </c:pt>
                <c:pt idx="4555">
                  <c:v>45865.458333333336</c:v>
                </c:pt>
                <c:pt idx="4556">
                  <c:v>45865.5</c:v>
                </c:pt>
                <c:pt idx="4557">
                  <c:v>45865.541666666664</c:v>
                </c:pt>
                <c:pt idx="4558">
                  <c:v>45865.583333333336</c:v>
                </c:pt>
                <c:pt idx="4559">
                  <c:v>45865.625</c:v>
                </c:pt>
                <c:pt idx="4560">
                  <c:v>45865.666666666664</c:v>
                </c:pt>
                <c:pt idx="4561">
                  <c:v>45865.708333333336</c:v>
                </c:pt>
                <c:pt idx="4562">
                  <c:v>45865.75</c:v>
                </c:pt>
                <c:pt idx="4563">
                  <c:v>45865.791666666664</c:v>
                </c:pt>
                <c:pt idx="4564">
                  <c:v>45865.833333333336</c:v>
                </c:pt>
                <c:pt idx="4565">
                  <c:v>45865.875</c:v>
                </c:pt>
                <c:pt idx="4566">
                  <c:v>45865.916666666664</c:v>
                </c:pt>
                <c:pt idx="4567">
                  <c:v>45865.958333333336</c:v>
                </c:pt>
                <c:pt idx="4568">
                  <c:v>45866</c:v>
                </c:pt>
                <c:pt idx="4569">
                  <c:v>45866.041666666664</c:v>
                </c:pt>
                <c:pt idx="4570">
                  <c:v>45866.083333333336</c:v>
                </c:pt>
                <c:pt idx="4571">
                  <c:v>45866.125</c:v>
                </c:pt>
                <c:pt idx="4572">
                  <c:v>45866.166666666664</c:v>
                </c:pt>
                <c:pt idx="4573">
                  <c:v>45866.208333333336</c:v>
                </c:pt>
                <c:pt idx="4574">
                  <c:v>45866.25</c:v>
                </c:pt>
                <c:pt idx="4575">
                  <c:v>45866.291666666664</c:v>
                </c:pt>
                <c:pt idx="4576">
                  <c:v>45866.333333333336</c:v>
                </c:pt>
                <c:pt idx="4577">
                  <c:v>45866.375</c:v>
                </c:pt>
                <c:pt idx="4578">
                  <c:v>45866.416666666664</c:v>
                </c:pt>
                <c:pt idx="4579">
                  <c:v>45866.458333333336</c:v>
                </c:pt>
                <c:pt idx="4580">
                  <c:v>45866.5</c:v>
                </c:pt>
                <c:pt idx="4581">
                  <c:v>45866.541666666664</c:v>
                </c:pt>
                <c:pt idx="4582">
                  <c:v>45866.583333333336</c:v>
                </c:pt>
                <c:pt idx="4583">
                  <c:v>45866.625</c:v>
                </c:pt>
                <c:pt idx="4584">
                  <c:v>45866.666666666664</c:v>
                </c:pt>
                <c:pt idx="4585">
                  <c:v>45866.708333333336</c:v>
                </c:pt>
                <c:pt idx="4586">
                  <c:v>45866.75</c:v>
                </c:pt>
                <c:pt idx="4587">
                  <c:v>45866.791666666664</c:v>
                </c:pt>
                <c:pt idx="4588">
                  <c:v>45866.833333333336</c:v>
                </c:pt>
                <c:pt idx="4589">
                  <c:v>45866.875</c:v>
                </c:pt>
                <c:pt idx="4590">
                  <c:v>45866.916666666664</c:v>
                </c:pt>
                <c:pt idx="4591">
                  <c:v>45866.958333333336</c:v>
                </c:pt>
                <c:pt idx="4592">
                  <c:v>45867</c:v>
                </c:pt>
                <c:pt idx="4593">
                  <c:v>45867.041666666664</c:v>
                </c:pt>
                <c:pt idx="4594">
                  <c:v>45867.083333333336</c:v>
                </c:pt>
                <c:pt idx="4595">
                  <c:v>45867.125</c:v>
                </c:pt>
                <c:pt idx="4596">
                  <c:v>45867.166666666664</c:v>
                </c:pt>
                <c:pt idx="4597">
                  <c:v>45867.208333333336</c:v>
                </c:pt>
                <c:pt idx="4598">
                  <c:v>45867.25</c:v>
                </c:pt>
                <c:pt idx="4599">
                  <c:v>45867.291666666664</c:v>
                </c:pt>
                <c:pt idx="4600">
                  <c:v>45867.333333333336</c:v>
                </c:pt>
                <c:pt idx="4601">
                  <c:v>45867.375</c:v>
                </c:pt>
                <c:pt idx="4602">
                  <c:v>45867.416666666664</c:v>
                </c:pt>
                <c:pt idx="4603">
                  <c:v>45867.458333333336</c:v>
                </c:pt>
                <c:pt idx="4604">
                  <c:v>45867.5</c:v>
                </c:pt>
                <c:pt idx="4605">
                  <c:v>45867.541666666664</c:v>
                </c:pt>
                <c:pt idx="4606">
                  <c:v>45867.583333333336</c:v>
                </c:pt>
                <c:pt idx="4607">
                  <c:v>45867.625</c:v>
                </c:pt>
                <c:pt idx="4608">
                  <c:v>45867.666666666664</c:v>
                </c:pt>
                <c:pt idx="4609">
                  <c:v>45867.708333333336</c:v>
                </c:pt>
                <c:pt idx="4610">
                  <c:v>45867.75</c:v>
                </c:pt>
                <c:pt idx="4611">
                  <c:v>45867.791666666664</c:v>
                </c:pt>
                <c:pt idx="4612">
                  <c:v>45867.833333333336</c:v>
                </c:pt>
                <c:pt idx="4613">
                  <c:v>45867.875</c:v>
                </c:pt>
                <c:pt idx="4614">
                  <c:v>45867.916666666664</c:v>
                </c:pt>
                <c:pt idx="4615">
                  <c:v>45867.958333333336</c:v>
                </c:pt>
                <c:pt idx="4616">
                  <c:v>45868</c:v>
                </c:pt>
                <c:pt idx="4617">
                  <c:v>45868.041666666664</c:v>
                </c:pt>
                <c:pt idx="4618">
                  <c:v>45868.083333333336</c:v>
                </c:pt>
                <c:pt idx="4619">
                  <c:v>45868.125</c:v>
                </c:pt>
                <c:pt idx="4620">
                  <c:v>45868.166666666664</c:v>
                </c:pt>
                <c:pt idx="4621">
                  <c:v>45868.208333333336</c:v>
                </c:pt>
                <c:pt idx="4622">
                  <c:v>45868.25</c:v>
                </c:pt>
                <c:pt idx="4623">
                  <c:v>45868.291666666664</c:v>
                </c:pt>
                <c:pt idx="4624">
                  <c:v>45868.333333333336</c:v>
                </c:pt>
                <c:pt idx="4625">
                  <c:v>45868.375</c:v>
                </c:pt>
                <c:pt idx="4626">
                  <c:v>45868.416666666664</c:v>
                </c:pt>
                <c:pt idx="4627">
                  <c:v>45868.458333333336</c:v>
                </c:pt>
                <c:pt idx="4628">
                  <c:v>45868.5</c:v>
                </c:pt>
                <c:pt idx="4629">
                  <c:v>45868.541666666664</c:v>
                </c:pt>
                <c:pt idx="4630">
                  <c:v>45868.583333333336</c:v>
                </c:pt>
                <c:pt idx="4631">
                  <c:v>45868.625</c:v>
                </c:pt>
                <c:pt idx="4632">
                  <c:v>45868.666666666664</c:v>
                </c:pt>
                <c:pt idx="4633">
                  <c:v>45868.708333333336</c:v>
                </c:pt>
                <c:pt idx="4634">
                  <c:v>45868.75</c:v>
                </c:pt>
                <c:pt idx="4635">
                  <c:v>45868.791666666664</c:v>
                </c:pt>
                <c:pt idx="4636">
                  <c:v>45868.833333333336</c:v>
                </c:pt>
                <c:pt idx="4637">
                  <c:v>45868.875</c:v>
                </c:pt>
                <c:pt idx="4638">
                  <c:v>45868.916666666664</c:v>
                </c:pt>
                <c:pt idx="4639">
                  <c:v>45868.958333333336</c:v>
                </c:pt>
                <c:pt idx="4640">
                  <c:v>45869</c:v>
                </c:pt>
                <c:pt idx="4641">
                  <c:v>45869.041666666664</c:v>
                </c:pt>
                <c:pt idx="4642">
                  <c:v>45869.083333333336</c:v>
                </c:pt>
                <c:pt idx="4643">
                  <c:v>45869.125</c:v>
                </c:pt>
                <c:pt idx="4644">
                  <c:v>45869.166666666664</c:v>
                </c:pt>
                <c:pt idx="4645">
                  <c:v>45869.208333333336</c:v>
                </c:pt>
                <c:pt idx="4646">
                  <c:v>45869.25</c:v>
                </c:pt>
                <c:pt idx="4647">
                  <c:v>45869.291666666664</c:v>
                </c:pt>
                <c:pt idx="4648">
                  <c:v>45869.333333333336</c:v>
                </c:pt>
                <c:pt idx="4649">
                  <c:v>45869.375</c:v>
                </c:pt>
                <c:pt idx="4650">
                  <c:v>45869.416666666664</c:v>
                </c:pt>
                <c:pt idx="4651">
                  <c:v>45869.458333333336</c:v>
                </c:pt>
                <c:pt idx="4652">
                  <c:v>45869.5</c:v>
                </c:pt>
                <c:pt idx="4653">
                  <c:v>45869.541666666664</c:v>
                </c:pt>
                <c:pt idx="4654">
                  <c:v>45869.583333333336</c:v>
                </c:pt>
                <c:pt idx="4655">
                  <c:v>45869.625</c:v>
                </c:pt>
                <c:pt idx="4656">
                  <c:v>45869.666666666664</c:v>
                </c:pt>
                <c:pt idx="4657">
                  <c:v>45869.708333333336</c:v>
                </c:pt>
                <c:pt idx="4658">
                  <c:v>45869.75</c:v>
                </c:pt>
                <c:pt idx="4659">
                  <c:v>45869.791666666664</c:v>
                </c:pt>
                <c:pt idx="4660">
                  <c:v>45869.833333333336</c:v>
                </c:pt>
                <c:pt idx="4661">
                  <c:v>45869.875</c:v>
                </c:pt>
                <c:pt idx="4662">
                  <c:v>45869.916666666664</c:v>
                </c:pt>
                <c:pt idx="4663">
                  <c:v>45869.958333333336</c:v>
                </c:pt>
                <c:pt idx="4664">
                  <c:v>45870</c:v>
                </c:pt>
                <c:pt idx="4665">
                  <c:v>45870.041666666664</c:v>
                </c:pt>
                <c:pt idx="4666">
                  <c:v>45870.083333333336</c:v>
                </c:pt>
                <c:pt idx="4667">
                  <c:v>45870.125</c:v>
                </c:pt>
                <c:pt idx="4668">
                  <c:v>45870.166666666664</c:v>
                </c:pt>
                <c:pt idx="4669">
                  <c:v>45870.208333333336</c:v>
                </c:pt>
                <c:pt idx="4670">
                  <c:v>45870.25</c:v>
                </c:pt>
                <c:pt idx="4671">
                  <c:v>45870.291666666664</c:v>
                </c:pt>
                <c:pt idx="4672">
                  <c:v>45870.333333333336</c:v>
                </c:pt>
                <c:pt idx="4673">
                  <c:v>45870.375</c:v>
                </c:pt>
                <c:pt idx="4674">
                  <c:v>45870.416666666664</c:v>
                </c:pt>
                <c:pt idx="4675">
                  <c:v>45870.458333333336</c:v>
                </c:pt>
                <c:pt idx="4676">
                  <c:v>45870.5</c:v>
                </c:pt>
                <c:pt idx="4677">
                  <c:v>45870.541666666664</c:v>
                </c:pt>
                <c:pt idx="4678">
                  <c:v>45870.583333333336</c:v>
                </c:pt>
                <c:pt idx="4679">
                  <c:v>45870.625</c:v>
                </c:pt>
                <c:pt idx="4680">
                  <c:v>45870.666666666664</c:v>
                </c:pt>
                <c:pt idx="4681">
                  <c:v>45870.708333333336</c:v>
                </c:pt>
                <c:pt idx="4682">
                  <c:v>45870.75</c:v>
                </c:pt>
                <c:pt idx="4683">
                  <c:v>45870.791666666664</c:v>
                </c:pt>
                <c:pt idx="4684">
                  <c:v>45870.833333333336</c:v>
                </c:pt>
                <c:pt idx="4685">
                  <c:v>45870.875</c:v>
                </c:pt>
                <c:pt idx="4686">
                  <c:v>45870.916666666664</c:v>
                </c:pt>
                <c:pt idx="4687">
                  <c:v>45870.958333333336</c:v>
                </c:pt>
                <c:pt idx="4688">
                  <c:v>45871</c:v>
                </c:pt>
                <c:pt idx="4689">
                  <c:v>45871.041666666664</c:v>
                </c:pt>
                <c:pt idx="4690">
                  <c:v>45871.083333333336</c:v>
                </c:pt>
                <c:pt idx="4691">
                  <c:v>45871.125</c:v>
                </c:pt>
                <c:pt idx="4692">
                  <c:v>45871.166666666664</c:v>
                </c:pt>
                <c:pt idx="4693">
                  <c:v>45871.208333333336</c:v>
                </c:pt>
                <c:pt idx="4694">
                  <c:v>45871.25</c:v>
                </c:pt>
                <c:pt idx="4695">
                  <c:v>45871.291666666664</c:v>
                </c:pt>
                <c:pt idx="4696">
                  <c:v>45871.333333333336</c:v>
                </c:pt>
                <c:pt idx="4697">
                  <c:v>45871.375</c:v>
                </c:pt>
                <c:pt idx="4698">
                  <c:v>45871.416666666664</c:v>
                </c:pt>
                <c:pt idx="4699">
                  <c:v>45871.458333333336</c:v>
                </c:pt>
                <c:pt idx="4700">
                  <c:v>45871.5</c:v>
                </c:pt>
                <c:pt idx="4701">
                  <c:v>45871.541666666664</c:v>
                </c:pt>
                <c:pt idx="4702">
                  <c:v>45871.583333333336</c:v>
                </c:pt>
                <c:pt idx="4703">
                  <c:v>45871.625</c:v>
                </c:pt>
                <c:pt idx="4704">
                  <c:v>45871.666666666664</c:v>
                </c:pt>
                <c:pt idx="4705">
                  <c:v>45871.708333333336</c:v>
                </c:pt>
                <c:pt idx="4706">
                  <c:v>45871.75</c:v>
                </c:pt>
                <c:pt idx="4707">
                  <c:v>45871.791666666664</c:v>
                </c:pt>
                <c:pt idx="4708">
                  <c:v>45871.833333333336</c:v>
                </c:pt>
                <c:pt idx="4709">
                  <c:v>45871.875</c:v>
                </c:pt>
                <c:pt idx="4710">
                  <c:v>45871.916666666664</c:v>
                </c:pt>
                <c:pt idx="4711">
                  <c:v>45871.958333333336</c:v>
                </c:pt>
                <c:pt idx="4712">
                  <c:v>45872</c:v>
                </c:pt>
                <c:pt idx="4713">
                  <c:v>45872.041666666664</c:v>
                </c:pt>
                <c:pt idx="4714">
                  <c:v>45872.083333333336</c:v>
                </c:pt>
                <c:pt idx="4715">
                  <c:v>45872.125</c:v>
                </c:pt>
                <c:pt idx="4716">
                  <c:v>45872.166666666664</c:v>
                </c:pt>
                <c:pt idx="4717">
                  <c:v>45872.208333333336</c:v>
                </c:pt>
                <c:pt idx="4718">
                  <c:v>45872.25</c:v>
                </c:pt>
                <c:pt idx="4719">
                  <c:v>45872.291666666664</c:v>
                </c:pt>
                <c:pt idx="4720">
                  <c:v>45872.333333333336</c:v>
                </c:pt>
                <c:pt idx="4721">
                  <c:v>45872.375</c:v>
                </c:pt>
                <c:pt idx="4722">
                  <c:v>45872.416666666664</c:v>
                </c:pt>
                <c:pt idx="4723">
                  <c:v>45872.458333333336</c:v>
                </c:pt>
                <c:pt idx="4724">
                  <c:v>45872.5</c:v>
                </c:pt>
                <c:pt idx="4725">
                  <c:v>45872.541666666664</c:v>
                </c:pt>
                <c:pt idx="4726">
                  <c:v>45872.583333333336</c:v>
                </c:pt>
                <c:pt idx="4727">
                  <c:v>45872.625</c:v>
                </c:pt>
                <c:pt idx="4728">
                  <c:v>45872.666666666664</c:v>
                </c:pt>
                <c:pt idx="4729">
                  <c:v>45872.708333333336</c:v>
                </c:pt>
                <c:pt idx="4730">
                  <c:v>45872.75</c:v>
                </c:pt>
                <c:pt idx="4731">
                  <c:v>45872.791666666664</c:v>
                </c:pt>
                <c:pt idx="4732">
                  <c:v>45872.833333333336</c:v>
                </c:pt>
                <c:pt idx="4733">
                  <c:v>45872.875</c:v>
                </c:pt>
                <c:pt idx="4734">
                  <c:v>45872.916666666664</c:v>
                </c:pt>
                <c:pt idx="4735">
                  <c:v>45872.958333333336</c:v>
                </c:pt>
                <c:pt idx="4736">
                  <c:v>45873</c:v>
                </c:pt>
                <c:pt idx="4737">
                  <c:v>45873.041666666664</c:v>
                </c:pt>
                <c:pt idx="4738">
                  <c:v>45873.083333333336</c:v>
                </c:pt>
                <c:pt idx="4739">
                  <c:v>45873.125</c:v>
                </c:pt>
                <c:pt idx="4740">
                  <c:v>45873.166666666664</c:v>
                </c:pt>
                <c:pt idx="4741">
                  <c:v>45873.208333333336</c:v>
                </c:pt>
                <c:pt idx="4742">
                  <c:v>45873.25</c:v>
                </c:pt>
                <c:pt idx="4743">
                  <c:v>45873.291666666664</c:v>
                </c:pt>
                <c:pt idx="4744">
                  <c:v>45873.333333333336</c:v>
                </c:pt>
                <c:pt idx="4745">
                  <c:v>45873.375</c:v>
                </c:pt>
                <c:pt idx="4746">
                  <c:v>45873.416666666664</c:v>
                </c:pt>
                <c:pt idx="4747">
                  <c:v>45873.458333333336</c:v>
                </c:pt>
                <c:pt idx="4748">
                  <c:v>45873.5</c:v>
                </c:pt>
                <c:pt idx="4749">
                  <c:v>45873.541666666664</c:v>
                </c:pt>
                <c:pt idx="4750">
                  <c:v>45873.583333333336</c:v>
                </c:pt>
                <c:pt idx="4751">
                  <c:v>45873.625</c:v>
                </c:pt>
                <c:pt idx="4752">
                  <c:v>45873.666666666664</c:v>
                </c:pt>
                <c:pt idx="4753">
                  <c:v>45873.708333333336</c:v>
                </c:pt>
                <c:pt idx="4754">
                  <c:v>45873.75</c:v>
                </c:pt>
                <c:pt idx="4755">
                  <c:v>45873.791666666664</c:v>
                </c:pt>
                <c:pt idx="4756">
                  <c:v>45873.833333333336</c:v>
                </c:pt>
                <c:pt idx="4757">
                  <c:v>45873.875</c:v>
                </c:pt>
                <c:pt idx="4758">
                  <c:v>45873.916666666664</c:v>
                </c:pt>
                <c:pt idx="4759">
                  <c:v>45873.958333333336</c:v>
                </c:pt>
                <c:pt idx="4760">
                  <c:v>45874</c:v>
                </c:pt>
                <c:pt idx="4761">
                  <c:v>45874.041666666664</c:v>
                </c:pt>
                <c:pt idx="4762">
                  <c:v>45874.083333333336</c:v>
                </c:pt>
                <c:pt idx="4763">
                  <c:v>45874.125</c:v>
                </c:pt>
                <c:pt idx="4764">
                  <c:v>45874.166666666664</c:v>
                </c:pt>
                <c:pt idx="4765">
                  <c:v>45874.208333333336</c:v>
                </c:pt>
                <c:pt idx="4766">
                  <c:v>45874.25</c:v>
                </c:pt>
                <c:pt idx="4767">
                  <c:v>45874.291666666664</c:v>
                </c:pt>
                <c:pt idx="4768">
                  <c:v>45874.333333333336</c:v>
                </c:pt>
                <c:pt idx="4769">
                  <c:v>45874.375</c:v>
                </c:pt>
                <c:pt idx="4770">
                  <c:v>45874.416666666664</c:v>
                </c:pt>
                <c:pt idx="4771">
                  <c:v>45874.458333333336</c:v>
                </c:pt>
                <c:pt idx="4772">
                  <c:v>45874.5</c:v>
                </c:pt>
                <c:pt idx="4773">
                  <c:v>45874.541666666664</c:v>
                </c:pt>
                <c:pt idx="4774">
                  <c:v>45874.583333333336</c:v>
                </c:pt>
                <c:pt idx="4775">
                  <c:v>45874.625</c:v>
                </c:pt>
                <c:pt idx="4776">
                  <c:v>45874.666666666664</c:v>
                </c:pt>
                <c:pt idx="4777">
                  <c:v>45874.708333333336</c:v>
                </c:pt>
                <c:pt idx="4778">
                  <c:v>45874.75</c:v>
                </c:pt>
                <c:pt idx="4779">
                  <c:v>45874.791666666664</c:v>
                </c:pt>
                <c:pt idx="4780">
                  <c:v>45874.833333333336</c:v>
                </c:pt>
                <c:pt idx="4781">
                  <c:v>45874.875</c:v>
                </c:pt>
                <c:pt idx="4782">
                  <c:v>45874.916666666664</c:v>
                </c:pt>
                <c:pt idx="4783">
                  <c:v>45874.958333333336</c:v>
                </c:pt>
                <c:pt idx="4784">
                  <c:v>45875</c:v>
                </c:pt>
                <c:pt idx="4785">
                  <c:v>45875.041666666664</c:v>
                </c:pt>
                <c:pt idx="4786">
                  <c:v>45875.083333333336</c:v>
                </c:pt>
                <c:pt idx="4787">
                  <c:v>45875.125</c:v>
                </c:pt>
                <c:pt idx="4788">
                  <c:v>45875.166666666664</c:v>
                </c:pt>
                <c:pt idx="4789">
                  <c:v>45875.208333333336</c:v>
                </c:pt>
                <c:pt idx="4790">
                  <c:v>45875.25</c:v>
                </c:pt>
                <c:pt idx="4791">
                  <c:v>45875.291666666664</c:v>
                </c:pt>
                <c:pt idx="4792">
                  <c:v>45875.333333333336</c:v>
                </c:pt>
                <c:pt idx="4793">
                  <c:v>45875.375</c:v>
                </c:pt>
                <c:pt idx="4794">
                  <c:v>45875.416666666664</c:v>
                </c:pt>
                <c:pt idx="4795">
                  <c:v>45875.458333333336</c:v>
                </c:pt>
                <c:pt idx="4796">
                  <c:v>45875.5</c:v>
                </c:pt>
                <c:pt idx="4797">
                  <c:v>45875.541666666664</c:v>
                </c:pt>
                <c:pt idx="4798">
                  <c:v>45875.583333333336</c:v>
                </c:pt>
                <c:pt idx="4799">
                  <c:v>45875.625</c:v>
                </c:pt>
                <c:pt idx="4800">
                  <c:v>45875.666666666664</c:v>
                </c:pt>
                <c:pt idx="4801">
                  <c:v>45875.708333333336</c:v>
                </c:pt>
                <c:pt idx="4802">
                  <c:v>45875.75</c:v>
                </c:pt>
                <c:pt idx="4803">
                  <c:v>45875.791666666664</c:v>
                </c:pt>
                <c:pt idx="4804">
                  <c:v>45875.833333333336</c:v>
                </c:pt>
                <c:pt idx="4805">
                  <c:v>45875.875</c:v>
                </c:pt>
                <c:pt idx="4806">
                  <c:v>45875.916666666664</c:v>
                </c:pt>
                <c:pt idx="4807">
                  <c:v>45875.958333333336</c:v>
                </c:pt>
                <c:pt idx="4808">
                  <c:v>45876</c:v>
                </c:pt>
                <c:pt idx="4809">
                  <c:v>45876.041666666664</c:v>
                </c:pt>
                <c:pt idx="4810">
                  <c:v>45876.083333333336</c:v>
                </c:pt>
                <c:pt idx="4811">
                  <c:v>45876.125</c:v>
                </c:pt>
                <c:pt idx="4812">
                  <c:v>45876.166666666664</c:v>
                </c:pt>
                <c:pt idx="4813">
                  <c:v>45876.208333333336</c:v>
                </c:pt>
                <c:pt idx="4814">
                  <c:v>45876.25</c:v>
                </c:pt>
                <c:pt idx="4815">
                  <c:v>45876.291666666664</c:v>
                </c:pt>
                <c:pt idx="4816">
                  <c:v>45876.333333333336</c:v>
                </c:pt>
                <c:pt idx="4817">
                  <c:v>45876.375</c:v>
                </c:pt>
                <c:pt idx="4818">
                  <c:v>45876.416666666664</c:v>
                </c:pt>
                <c:pt idx="4819">
                  <c:v>45876.458333333336</c:v>
                </c:pt>
                <c:pt idx="4820">
                  <c:v>45876.5</c:v>
                </c:pt>
                <c:pt idx="4821">
                  <c:v>45876.541666666664</c:v>
                </c:pt>
                <c:pt idx="4822">
                  <c:v>45876.583333333336</c:v>
                </c:pt>
                <c:pt idx="4823">
                  <c:v>45876.625</c:v>
                </c:pt>
                <c:pt idx="4824">
                  <c:v>45876.666666666664</c:v>
                </c:pt>
                <c:pt idx="4825">
                  <c:v>45876.708333333336</c:v>
                </c:pt>
                <c:pt idx="4826">
                  <c:v>45876.75</c:v>
                </c:pt>
                <c:pt idx="4827">
                  <c:v>45876.791666666664</c:v>
                </c:pt>
                <c:pt idx="4828">
                  <c:v>45876.833333333336</c:v>
                </c:pt>
                <c:pt idx="4829">
                  <c:v>45876.875</c:v>
                </c:pt>
                <c:pt idx="4830">
                  <c:v>45876.916666666664</c:v>
                </c:pt>
                <c:pt idx="4831">
                  <c:v>45876.958333333336</c:v>
                </c:pt>
                <c:pt idx="4832">
                  <c:v>45877</c:v>
                </c:pt>
                <c:pt idx="4833">
                  <c:v>45877.041666666664</c:v>
                </c:pt>
                <c:pt idx="4834">
                  <c:v>45877.083333333336</c:v>
                </c:pt>
                <c:pt idx="4835">
                  <c:v>45877.125</c:v>
                </c:pt>
                <c:pt idx="4836">
                  <c:v>45877.166666666664</c:v>
                </c:pt>
                <c:pt idx="4837">
                  <c:v>45877.208333333336</c:v>
                </c:pt>
                <c:pt idx="4838">
                  <c:v>45877.25</c:v>
                </c:pt>
                <c:pt idx="4839">
                  <c:v>45877.291666666664</c:v>
                </c:pt>
                <c:pt idx="4840">
                  <c:v>45877.333333333336</c:v>
                </c:pt>
                <c:pt idx="4841">
                  <c:v>45877.375</c:v>
                </c:pt>
                <c:pt idx="4842">
                  <c:v>45877.416666666664</c:v>
                </c:pt>
                <c:pt idx="4843">
                  <c:v>45877.458333333336</c:v>
                </c:pt>
                <c:pt idx="4844">
                  <c:v>45877.5</c:v>
                </c:pt>
                <c:pt idx="4845">
                  <c:v>45877.541666666664</c:v>
                </c:pt>
                <c:pt idx="4846">
                  <c:v>45877.583333333336</c:v>
                </c:pt>
                <c:pt idx="4847">
                  <c:v>45877.625</c:v>
                </c:pt>
                <c:pt idx="4848">
                  <c:v>45877.666666666664</c:v>
                </c:pt>
                <c:pt idx="4849">
                  <c:v>45877.708333333336</c:v>
                </c:pt>
                <c:pt idx="4850">
                  <c:v>45877.75</c:v>
                </c:pt>
                <c:pt idx="4851">
                  <c:v>45877.791666666664</c:v>
                </c:pt>
                <c:pt idx="4852">
                  <c:v>45877.833333333336</c:v>
                </c:pt>
                <c:pt idx="4853">
                  <c:v>45877.875</c:v>
                </c:pt>
                <c:pt idx="4854">
                  <c:v>45877.916666666664</c:v>
                </c:pt>
                <c:pt idx="4855">
                  <c:v>45877.958333333336</c:v>
                </c:pt>
                <c:pt idx="4856">
                  <c:v>45878</c:v>
                </c:pt>
                <c:pt idx="4857">
                  <c:v>45878.041666666664</c:v>
                </c:pt>
                <c:pt idx="4858">
                  <c:v>45878.083333333336</c:v>
                </c:pt>
                <c:pt idx="4859">
                  <c:v>45878.125</c:v>
                </c:pt>
                <c:pt idx="4860">
                  <c:v>45878.166666666664</c:v>
                </c:pt>
                <c:pt idx="4861">
                  <c:v>45878.208333333336</c:v>
                </c:pt>
                <c:pt idx="4862">
                  <c:v>45878.25</c:v>
                </c:pt>
                <c:pt idx="4863">
                  <c:v>45878.291666666664</c:v>
                </c:pt>
                <c:pt idx="4864">
                  <c:v>45878.333333333336</c:v>
                </c:pt>
                <c:pt idx="4865">
                  <c:v>45878.375</c:v>
                </c:pt>
                <c:pt idx="4866">
                  <c:v>45878.416666666664</c:v>
                </c:pt>
                <c:pt idx="4867">
                  <c:v>45878.458333333336</c:v>
                </c:pt>
                <c:pt idx="4868">
                  <c:v>45878.5</c:v>
                </c:pt>
                <c:pt idx="4869">
                  <c:v>45878.541666666664</c:v>
                </c:pt>
                <c:pt idx="4870">
                  <c:v>45878.583333333336</c:v>
                </c:pt>
                <c:pt idx="4871">
                  <c:v>45878.625</c:v>
                </c:pt>
                <c:pt idx="4872">
                  <c:v>45878.666666666664</c:v>
                </c:pt>
                <c:pt idx="4873">
                  <c:v>45878.708333333336</c:v>
                </c:pt>
                <c:pt idx="4874">
                  <c:v>45878.75</c:v>
                </c:pt>
                <c:pt idx="4875">
                  <c:v>45878.791666666664</c:v>
                </c:pt>
                <c:pt idx="4876">
                  <c:v>45878.833333333336</c:v>
                </c:pt>
                <c:pt idx="4877">
                  <c:v>45878.875</c:v>
                </c:pt>
                <c:pt idx="4878">
                  <c:v>45878.916666666664</c:v>
                </c:pt>
                <c:pt idx="4879">
                  <c:v>45878.958333333336</c:v>
                </c:pt>
                <c:pt idx="4880">
                  <c:v>45879</c:v>
                </c:pt>
                <c:pt idx="4881">
                  <c:v>45879.041666666664</c:v>
                </c:pt>
                <c:pt idx="4882">
                  <c:v>45879.083333333336</c:v>
                </c:pt>
                <c:pt idx="4883">
                  <c:v>45879.125</c:v>
                </c:pt>
                <c:pt idx="4884">
                  <c:v>45879.166666666664</c:v>
                </c:pt>
                <c:pt idx="4885">
                  <c:v>45879.208333333336</c:v>
                </c:pt>
                <c:pt idx="4886">
                  <c:v>45879.25</c:v>
                </c:pt>
                <c:pt idx="4887">
                  <c:v>45879.291666666664</c:v>
                </c:pt>
                <c:pt idx="4888">
                  <c:v>45879.333333333336</c:v>
                </c:pt>
                <c:pt idx="4889">
                  <c:v>45879.375</c:v>
                </c:pt>
                <c:pt idx="4890">
                  <c:v>45879.416666666664</c:v>
                </c:pt>
                <c:pt idx="4891">
                  <c:v>45879.458333333336</c:v>
                </c:pt>
                <c:pt idx="4892">
                  <c:v>45879.5</c:v>
                </c:pt>
                <c:pt idx="4893">
                  <c:v>45879.541666666664</c:v>
                </c:pt>
                <c:pt idx="4894">
                  <c:v>45879.583333333336</c:v>
                </c:pt>
                <c:pt idx="4895">
                  <c:v>45879.625</c:v>
                </c:pt>
                <c:pt idx="4896">
                  <c:v>45879.666666666664</c:v>
                </c:pt>
                <c:pt idx="4897">
                  <c:v>45879.708333333336</c:v>
                </c:pt>
                <c:pt idx="4898">
                  <c:v>45879.75</c:v>
                </c:pt>
                <c:pt idx="4899">
                  <c:v>45879.791666666664</c:v>
                </c:pt>
                <c:pt idx="4900">
                  <c:v>45879.833333333336</c:v>
                </c:pt>
                <c:pt idx="4901">
                  <c:v>45879.875</c:v>
                </c:pt>
                <c:pt idx="4902">
                  <c:v>45879.916666666664</c:v>
                </c:pt>
                <c:pt idx="4903">
                  <c:v>45879.958333333336</c:v>
                </c:pt>
                <c:pt idx="4904">
                  <c:v>45880</c:v>
                </c:pt>
                <c:pt idx="4905">
                  <c:v>45880.041666666664</c:v>
                </c:pt>
                <c:pt idx="4906">
                  <c:v>45880.083333333336</c:v>
                </c:pt>
                <c:pt idx="4907">
                  <c:v>45880.125</c:v>
                </c:pt>
                <c:pt idx="4908">
                  <c:v>45880.166666666664</c:v>
                </c:pt>
                <c:pt idx="4909">
                  <c:v>45880.208333333336</c:v>
                </c:pt>
                <c:pt idx="4910">
                  <c:v>45880.25</c:v>
                </c:pt>
                <c:pt idx="4911">
                  <c:v>45880.291666666664</c:v>
                </c:pt>
                <c:pt idx="4912">
                  <c:v>45880.333333333336</c:v>
                </c:pt>
                <c:pt idx="4913">
                  <c:v>45880.375</c:v>
                </c:pt>
                <c:pt idx="4914">
                  <c:v>45880.416666666664</c:v>
                </c:pt>
                <c:pt idx="4915">
                  <c:v>45880.458333333336</c:v>
                </c:pt>
                <c:pt idx="4916">
                  <c:v>45880.5</c:v>
                </c:pt>
                <c:pt idx="4917">
                  <c:v>45880.541666666664</c:v>
                </c:pt>
                <c:pt idx="4918">
                  <c:v>45880.583333333336</c:v>
                </c:pt>
                <c:pt idx="4919">
                  <c:v>45880.625</c:v>
                </c:pt>
                <c:pt idx="4920">
                  <c:v>45880.666666666664</c:v>
                </c:pt>
                <c:pt idx="4921">
                  <c:v>45880.708333333336</c:v>
                </c:pt>
                <c:pt idx="4922">
                  <c:v>45880.75</c:v>
                </c:pt>
                <c:pt idx="4923">
                  <c:v>45880.791666666664</c:v>
                </c:pt>
                <c:pt idx="4924">
                  <c:v>45880.833333333336</c:v>
                </c:pt>
                <c:pt idx="4925">
                  <c:v>45880.875</c:v>
                </c:pt>
                <c:pt idx="4926">
                  <c:v>45880.916666666664</c:v>
                </c:pt>
                <c:pt idx="4927">
                  <c:v>45880.958333333336</c:v>
                </c:pt>
                <c:pt idx="4928">
                  <c:v>45881</c:v>
                </c:pt>
                <c:pt idx="4929">
                  <c:v>45881.041666666664</c:v>
                </c:pt>
                <c:pt idx="4930">
                  <c:v>45881.083333333336</c:v>
                </c:pt>
                <c:pt idx="4931">
                  <c:v>45881.125</c:v>
                </c:pt>
                <c:pt idx="4932">
                  <c:v>45881.166666666664</c:v>
                </c:pt>
                <c:pt idx="4933">
                  <c:v>45881.208333333336</c:v>
                </c:pt>
                <c:pt idx="4934">
                  <c:v>45881.25</c:v>
                </c:pt>
                <c:pt idx="4935">
                  <c:v>45881.291666666664</c:v>
                </c:pt>
                <c:pt idx="4936">
                  <c:v>45881.333333333336</c:v>
                </c:pt>
                <c:pt idx="4937">
                  <c:v>45881.375</c:v>
                </c:pt>
                <c:pt idx="4938">
                  <c:v>45881.416666666664</c:v>
                </c:pt>
                <c:pt idx="4939">
                  <c:v>45881.458333333336</c:v>
                </c:pt>
                <c:pt idx="4940">
                  <c:v>45881.5</c:v>
                </c:pt>
                <c:pt idx="4941">
                  <c:v>45881.541666666664</c:v>
                </c:pt>
                <c:pt idx="4942">
                  <c:v>45881.583333333336</c:v>
                </c:pt>
                <c:pt idx="4943">
                  <c:v>45881.625</c:v>
                </c:pt>
                <c:pt idx="4944">
                  <c:v>45881.666666666664</c:v>
                </c:pt>
                <c:pt idx="4945">
                  <c:v>45881.708333333336</c:v>
                </c:pt>
                <c:pt idx="4946">
                  <c:v>45881.75</c:v>
                </c:pt>
                <c:pt idx="4947">
                  <c:v>45881.791666666664</c:v>
                </c:pt>
                <c:pt idx="4948">
                  <c:v>45881.833333333336</c:v>
                </c:pt>
                <c:pt idx="4949">
                  <c:v>45881.875</c:v>
                </c:pt>
                <c:pt idx="4950">
                  <c:v>45881.916666666664</c:v>
                </c:pt>
                <c:pt idx="4951">
                  <c:v>45881.958333333336</c:v>
                </c:pt>
                <c:pt idx="4952">
                  <c:v>45882</c:v>
                </c:pt>
                <c:pt idx="4953">
                  <c:v>45882.041666666664</c:v>
                </c:pt>
                <c:pt idx="4954">
                  <c:v>45882.083333333336</c:v>
                </c:pt>
                <c:pt idx="4955">
                  <c:v>45882.125</c:v>
                </c:pt>
                <c:pt idx="4956">
                  <c:v>45882.166666666664</c:v>
                </c:pt>
                <c:pt idx="4957">
                  <c:v>45882.208333333336</c:v>
                </c:pt>
                <c:pt idx="4958">
                  <c:v>45882.25</c:v>
                </c:pt>
                <c:pt idx="4959">
                  <c:v>45882.291666666664</c:v>
                </c:pt>
                <c:pt idx="4960">
                  <c:v>45882.333333333336</c:v>
                </c:pt>
                <c:pt idx="4961">
                  <c:v>45882.375</c:v>
                </c:pt>
                <c:pt idx="4962">
                  <c:v>45882.416666666664</c:v>
                </c:pt>
                <c:pt idx="4963">
                  <c:v>45882.458333333336</c:v>
                </c:pt>
                <c:pt idx="4964">
                  <c:v>45882.5</c:v>
                </c:pt>
                <c:pt idx="4965">
                  <c:v>45882.541666666664</c:v>
                </c:pt>
                <c:pt idx="4966">
                  <c:v>45882.583333333336</c:v>
                </c:pt>
                <c:pt idx="4967">
                  <c:v>45882.625</c:v>
                </c:pt>
                <c:pt idx="4968">
                  <c:v>45882.666666666664</c:v>
                </c:pt>
                <c:pt idx="4969">
                  <c:v>45882.708333333336</c:v>
                </c:pt>
                <c:pt idx="4970">
                  <c:v>45882.75</c:v>
                </c:pt>
                <c:pt idx="4971">
                  <c:v>45882.791666666664</c:v>
                </c:pt>
                <c:pt idx="4972">
                  <c:v>45882.833333333336</c:v>
                </c:pt>
                <c:pt idx="4973">
                  <c:v>45882.875</c:v>
                </c:pt>
                <c:pt idx="4974">
                  <c:v>45882.916666666664</c:v>
                </c:pt>
                <c:pt idx="4975">
                  <c:v>45882.958333333336</c:v>
                </c:pt>
                <c:pt idx="4976">
                  <c:v>45883</c:v>
                </c:pt>
                <c:pt idx="4977">
                  <c:v>45883.041666666664</c:v>
                </c:pt>
                <c:pt idx="4978">
                  <c:v>45883.083333333336</c:v>
                </c:pt>
                <c:pt idx="4979">
                  <c:v>45883.125</c:v>
                </c:pt>
                <c:pt idx="4980">
                  <c:v>45883.166666666664</c:v>
                </c:pt>
                <c:pt idx="4981">
                  <c:v>45883.208333333336</c:v>
                </c:pt>
                <c:pt idx="4982">
                  <c:v>45883.25</c:v>
                </c:pt>
                <c:pt idx="4983">
                  <c:v>45883.291666666664</c:v>
                </c:pt>
                <c:pt idx="4984">
                  <c:v>45883.333333333336</c:v>
                </c:pt>
                <c:pt idx="4985">
                  <c:v>45883.375</c:v>
                </c:pt>
                <c:pt idx="4986">
                  <c:v>45883.416666666664</c:v>
                </c:pt>
                <c:pt idx="4987">
                  <c:v>45883.458333333336</c:v>
                </c:pt>
                <c:pt idx="4988">
                  <c:v>45883.5</c:v>
                </c:pt>
                <c:pt idx="4989">
                  <c:v>45883.541666666664</c:v>
                </c:pt>
                <c:pt idx="4990">
                  <c:v>45883.583333333336</c:v>
                </c:pt>
                <c:pt idx="4991">
                  <c:v>45883.625</c:v>
                </c:pt>
                <c:pt idx="4992">
                  <c:v>45883.666666666664</c:v>
                </c:pt>
                <c:pt idx="4993">
                  <c:v>45883.708333333336</c:v>
                </c:pt>
                <c:pt idx="4994">
                  <c:v>45883.75</c:v>
                </c:pt>
                <c:pt idx="4995">
                  <c:v>45883.791666666664</c:v>
                </c:pt>
                <c:pt idx="4996">
                  <c:v>45883.833333333336</c:v>
                </c:pt>
                <c:pt idx="4997">
                  <c:v>45883.875</c:v>
                </c:pt>
                <c:pt idx="4998">
                  <c:v>45883.916666666664</c:v>
                </c:pt>
                <c:pt idx="4999">
                  <c:v>45883.958333333336</c:v>
                </c:pt>
                <c:pt idx="5000">
                  <c:v>45884</c:v>
                </c:pt>
                <c:pt idx="5001">
                  <c:v>45884.041666666664</c:v>
                </c:pt>
                <c:pt idx="5002">
                  <c:v>45884.083333333336</c:v>
                </c:pt>
                <c:pt idx="5003">
                  <c:v>45884.125</c:v>
                </c:pt>
                <c:pt idx="5004">
                  <c:v>45884.166666666664</c:v>
                </c:pt>
                <c:pt idx="5005">
                  <c:v>45884.208333333336</c:v>
                </c:pt>
                <c:pt idx="5006">
                  <c:v>45884.25</c:v>
                </c:pt>
                <c:pt idx="5007">
                  <c:v>45884.291666666664</c:v>
                </c:pt>
                <c:pt idx="5008">
                  <c:v>45884.333333333336</c:v>
                </c:pt>
                <c:pt idx="5009">
                  <c:v>45884.375</c:v>
                </c:pt>
                <c:pt idx="5010">
                  <c:v>45884.416666666664</c:v>
                </c:pt>
                <c:pt idx="5011">
                  <c:v>45884.458333333336</c:v>
                </c:pt>
                <c:pt idx="5012">
                  <c:v>45884.5</c:v>
                </c:pt>
                <c:pt idx="5013">
                  <c:v>45884.541666666664</c:v>
                </c:pt>
                <c:pt idx="5014">
                  <c:v>45884.583333333336</c:v>
                </c:pt>
                <c:pt idx="5015">
                  <c:v>45884.625</c:v>
                </c:pt>
                <c:pt idx="5016">
                  <c:v>45884.666666666664</c:v>
                </c:pt>
                <c:pt idx="5017">
                  <c:v>45884.708333333336</c:v>
                </c:pt>
                <c:pt idx="5018">
                  <c:v>45884.75</c:v>
                </c:pt>
                <c:pt idx="5019">
                  <c:v>45884.791666666664</c:v>
                </c:pt>
                <c:pt idx="5020">
                  <c:v>45884.833333333336</c:v>
                </c:pt>
                <c:pt idx="5021">
                  <c:v>45884.875</c:v>
                </c:pt>
                <c:pt idx="5022">
                  <c:v>45884.916666666664</c:v>
                </c:pt>
                <c:pt idx="5023">
                  <c:v>45884.958333333336</c:v>
                </c:pt>
                <c:pt idx="5024">
                  <c:v>45885</c:v>
                </c:pt>
                <c:pt idx="5025">
                  <c:v>45885.041666666664</c:v>
                </c:pt>
                <c:pt idx="5026">
                  <c:v>45885.083333333336</c:v>
                </c:pt>
                <c:pt idx="5027">
                  <c:v>45885.125</c:v>
                </c:pt>
                <c:pt idx="5028">
                  <c:v>45885.166666666664</c:v>
                </c:pt>
                <c:pt idx="5029">
                  <c:v>45885.208333333336</c:v>
                </c:pt>
                <c:pt idx="5030">
                  <c:v>45885.25</c:v>
                </c:pt>
                <c:pt idx="5031">
                  <c:v>45885.291666666664</c:v>
                </c:pt>
                <c:pt idx="5032">
                  <c:v>45885.333333333336</c:v>
                </c:pt>
                <c:pt idx="5033">
                  <c:v>45885.375</c:v>
                </c:pt>
                <c:pt idx="5034">
                  <c:v>45885.416666666664</c:v>
                </c:pt>
                <c:pt idx="5035">
                  <c:v>45885.458333333336</c:v>
                </c:pt>
                <c:pt idx="5036">
                  <c:v>45885.5</c:v>
                </c:pt>
                <c:pt idx="5037">
                  <c:v>45885.541666666664</c:v>
                </c:pt>
                <c:pt idx="5038">
                  <c:v>45885.583333333336</c:v>
                </c:pt>
                <c:pt idx="5039">
                  <c:v>45885.625</c:v>
                </c:pt>
                <c:pt idx="5040">
                  <c:v>45885.666666666664</c:v>
                </c:pt>
                <c:pt idx="5041">
                  <c:v>45885.708333333336</c:v>
                </c:pt>
                <c:pt idx="5042">
                  <c:v>45885.75</c:v>
                </c:pt>
                <c:pt idx="5043">
                  <c:v>45885.791666666664</c:v>
                </c:pt>
                <c:pt idx="5044">
                  <c:v>45885.833333333336</c:v>
                </c:pt>
                <c:pt idx="5045">
                  <c:v>45885.875</c:v>
                </c:pt>
                <c:pt idx="5046">
                  <c:v>45885.916666666664</c:v>
                </c:pt>
                <c:pt idx="5047">
                  <c:v>45885.958333333336</c:v>
                </c:pt>
                <c:pt idx="5048">
                  <c:v>45886</c:v>
                </c:pt>
                <c:pt idx="5049">
                  <c:v>45886.041666666664</c:v>
                </c:pt>
                <c:pt idx="5050">
                  <c:v>45886.083333333336</c:v>
                </c:pt>
                <c:pt idx="5051">
                  <c:v>45886.125</c:v>
                </c:pt>
                <c:pt idx="5052">
                  <c:v>45886.166666666664</c:v>
                </c:pt>
                <c:pt idx="5053">
                  <c:v>45886.208333333336</c:v>
                </c:pt>
                <c:pt idx="5054">
                  <c:v>45886.25</c:v>
                </c:pt>
                <c:pt idx="5055">
                  <c:v>45886.291666666664</c:v>
                </c:pt>
                <c:pt idx="5056">
                  <c:v>45886.333333333336</c:v>
                </c:pt>
                <c:pt idx="5057">
                  <c:v>45886.375</c:v>
                </c:pt>
                <c:pt idx="5058">
                  <c:v>45886.416666666664</c:v>
                </c:pt>
                <c:pt idx="5059">
                  <c:v>45886.458333333336</c:v>
                </c:pt>
                <c:pt idx="5060">
                  <c:v>45886.5</c:v>
                </c:pt>
                <c:pt idx="5061">
                  <c:v>45886.541666666664</c:v>
                </c:pt>
                <c:pt idx="5062">
                  <c:v>45886.583333333336</c:v>
                </c:pt>
                <c:pt idx="5063">
                  <c:v>45886.625</c:v>
                </c:pt>
                <c:pt idx="5064">
                  <c:v>45886.666666666664</c:v>
                </c:pt>
                <c:pt idx="5065">
                  <c:v>45886.708333333336</c:v>
                </c:pt>
                <c:pt idx="5066">
                  <c:v>45886.75</c:v>
                </c:pt>
                <c:pt idx="5067">
                  <c:v>45886.791666666664</c:v>
                </c:pt>
                <c:pt idx="5068">
                  <c:v>45886.833333333336</c:v>
                </c:pt>
                <c:pt idx="5069">
                  <c:v>45886.875</c:v>
                </c:pt>
                <c:pt idx="5070">
                  <c:v>45886.916666666664</c:v>
                </c:pt>
                <c:pt idx="5071">
                  <c:v>45886.958333333336</c:v>
                </c:pt>
                <c:pt idx="5072">
                  <c:v>45887</c:v>
                </c:pt>
                <c:pt idx="5073">
                  <c:v>45887.041666666664</c:v>
                </c:pt>
                <c:pt idx="5074">
                  <c:v>45887.083333333336</c:v>
                </c:pt>
                <c:pt idx="5075">
                  <c:v>45887.125</c:v>
                </c:pt>
                <c:pt idx="5076">
                  <c:v>45887.166666666664</c:v>
                </c:pt>
                <c:pt idx="5077">
                  <c:v>45887.208333333336</c:v>
                </c:pt>
                <c:pt idx="5078">
                  <c:v>45887.25</c:v>
                </c:pt>
                <c:pt idx="5079">
                  <c:v>45887.291666666664</c:v>
                </c:pt>
                <c:pt idx="5080">
                  <c:v>45887.333333333336</c:v>
                </c:pt>
                <c:pt idx="5081">
                  <c:v>45887.375</c:v>
                </c:pt>
                <c:pt idx="5082">
                  <c:v>45887.416666666664</c:v>
                </c:pt>
                <c:pt idx="5083">
                  <c:v>45887.458333333336</c:v>
                </c:pt>
                <c:pt idx="5084">
                  <c:v>45887.5</c:v>
                </c:pt>
                <c:pt idx="5085">
                  <c:v>45887.541666666664</c:v>
                </c:pt>
                <c:pt idx="5086">
                  <c:v>45887.583333333336</c:v>
                </c:pt>
                <c:pt idx="5087">
                  <c:v>45887.625</c:v>
                </c:pt>
                <c:pt idx="5088">
                  <c:v>45887.666666666664</c:v>
                </c:pt>
                <c:pt idx="5089">
                  <c:v>45887.708333333336</c:v>
                </c:pt>
                <c:pt idx="5090">
                  <c:v>45887.75</c:v>
                </c:pt>
                <c:pt idx="5091">
                  <c:v>45887.791666666664</c:v>
                </c:pt>
                <c:pt idx="5092">
                  <c:v>45887.833333333336</c:v>
                </c:pt>
                <c:pt idx="5093">
                  <c:v>45887.875</c:v>
                </c:pt>
                <c:pt idx="5094">
                  <c:v>45887.916666666664</c:v>
                </c:pt>
                <c:pt idx="5095">
                  <c:v>45887.958333333336</c:v>
                </c:pt>
                <c:pt idx="5096">
                  <c:v>45888</c:v>
                </c:pt>
                <c:pt idx="5097">
                  <c:v>45888.041666666664</c:v>
                </c:pt>
                <c:pt idx="5098">
                  <c:v>45888.083333333336</c:v>
                </c:pt>
                <c:pt idx="5099">
                  <c:v>45888.125</c:v>
                </c:pt>
                <c:pt idx="5100">
                  <c:v>45888.166666666664</c:v>
                </c:pt>
                <c:pt idx="5101">
                  <c:v>45888.208333333336</c:v>
                </c:pt>
                <c:pt idx="5102">
                  <c:v>45888.25</c:v>
                </c:pt>
                <c:pt idx="5103">
                  <c:v>45888.291666666664</c:v>
                </c:pt>
                <c:pt idx="5104">
                  <c:v>45888.333333333336</c:v>
                </c:pt>
                <c:pt idx="5105">
                  <c:v>45888.375</c:v>
                </c:pt>
                <c:pt idx="5106">
                  <c:v>45888.416666666664</c:v>
                </c:pt>
                <c:pt idx="5107">
                  <c:v>45888.458333333336</c:v>
                </c:pt>
                <c:pt idx="5108">
                  <c:v>45888.5</c:v>
                </c:pt>
                <c:pt idx="5109">
                  <c:v>45888.541666666664</c:v>
                </c:pt>
                <c:pt idx="5110">
                  <c:v>45888.583333333336</c:v>
                </c:pt>
                <c:pt idx="5111">
                  <c:v>45888.625</c:v>
                </c:pt>
                <c:pt idx="5112">
                  <c:v>45888.666666666664</c:v>
                </c:pt>
                <c:pt idx="5113">
                  <c:v>45888.708333333336</c:v>
                </c:pt>
                <c:pt idx="5114">
                  <c:v>45888.75</c:v>
                </c:pt>
                <c:pt idx="5115">
                  <c:v>45888.791666666664</c:v>
                </c:pt>
                <c:pt idx="5116">
                  <c:v>45888.833333333336</c:v>
                </c:pt>
                <c:pt idx="5117">
                  <c:v>45888.875</c:v>
                </c:pt>
                <c:pt idx="5118">
                  <c:v>45888.916666666664</c:v>
                </c:pt>
                <c:pt idx="5119">
                  <c:v>45888.958333333336</c:v>
                </c:pt>
                <c:pt idx="5120">
                  <c:v>45889</c:v>
                </c:pt>
                <c:pt idx="5121">
                  <c:v>45889.041666666664</c:v>
                </c:pt>
                <c:pt idx="5122">
                  <c:v>45889.083333333336</c:v>
                </c:pt>
                <c:pt idx="5123">
                  <c:v>45889.125</c:v>
                </c:pt>
                <c:pt idx="5124">
                  <c:v>45889.166666666664</c:v>
                </c:pt>
                <c:pt idx="5125">
                  <c:v>45889.208333333336</c:v>
                </c:pt>
                <c:pt idx="5126">
                  <c:v>45889.25</c:v>
                </c:pt>
                <c:pt idx="5127">
                  <c:v>45889.291666666664</c:v>
                </c:pt>
                <c:pt idx="5128">
                  <c:v>45889.333333333336</c:v>
                </c:pt>
                <c:pt idx="5129">
                  <c:v>45889.375</c:v>
                </c:pt>
                <c:pt idx="5130">
                  <c:v>45889.416666666664</c:v>
                </c:pt>
                <c:pt idx="5131">
                  <c:v>45889.458333333336</c:v>
                </c:pt>
                <c:pt idx="5132">
                  <c:v>45889.5</c:v>
                </c:pt>
                <c:pt idx="5133">
                  <c:v>45889.541666666664</c:v>
                </c:pt>
                <c:pt idx="5134">
                  <c:v>45889.583333333336</c:v>
                </c:pt>
                <c:pt idx="5135">
                  <c:v>45889.625</c:v>
                </c:pt>
                <c:pt idx="5136">
                  <c:v>45889.666666666664</c:v>
                </c:pt>
                <c:pt idx="5137">
                  <c:v>45889.708333333336</c:v>
                </c:pt>
                <c:pt idx="5138">
                  <c:v>45889.75</c:v>
                </c:pt>
                <c:pt idx="5139">
                  <c:v>45889.791666666664</c:v>
                </c:pt>
                <c:pt idx="5140">
                  <c:v>45889.833333333336</c:v>
                </c:pt>
                <c:pt idx="5141">
                  <c:v>45889.875</c:v>
                </c:pt>
                <c:pt idx="5142">
                  <c:v>45889.916666666664</c:v>
                </c:pt>
                <c:pt idx="5143">
                  <c:v>45889.958333333336</c:v>
                </c:pt>
                <c:pt idx="5144">
                  <c:v>45890</c:v>
                </c:pt>
                <c:pt idx="5145">
                  <c:v>45890.041666666664</c:v>
                </c:pt>
                <c:pt idx="5146">
                  <c:v>45890.083333333336</c:v>
                </c:pt>
                <c:pt idx="5147">
                  <c:v>45890.125</c:v>
                </c:pt>
                <c:pt idx="5148">
                  <c:v>45890.166666666664</c:v>
                </c:pt>
                <c:pt idx="5149">
                  <c:v>45890.208333333336</c:v>
                </c:pt>
                <c:pt idx="5150">
                  <c:v>45890.25</c:v>
                </c:pt>
                <c:pt idx="5151">
                  <c:v>45890.291666666664</c:v>
                </c:pt>
                <c:pt idx="5152">
                  <c:v>45890.333333333336</c:v>
                </c:pt>
                <c:pt idx="5153">
                  <c:v>45890.375</c:v>
                </c:pt>
                <c:pt idx="5154">
                  <c:v>45890.416666666664</c:v>
                </c:pt>
                <c:pt idx="5155">
                  <c:v>45890.458333333336</c:v>
                </c:pt>
                <c:pt idx="5156">
                  <c:v>45890.5</c:v>
                </c:pt>
                <c:pt idx="5157">
                  <c:v>45890.541666666664</c:v>
                </c:pt>
                <c:pt idx="5158">
                  <c:v>45890.583333333336</c:v>
                </c:pt>
                <c:pt idx="5159">
                  <c:v>45890.625</c:v>
                </c:pt>
                <c:pt idx="5160">
                  <c:v>45890.666666666664</c:v>
                </c:pt>
                <c:pt idx="5161">
                  <c:v>45890.708333333336</c:v>
                </c:pt>
                <c:pt idx="5162">
                  <c:v>45890.75</c:v>
                </c:pt>
                <c:pt idx="5163">
                  <c:v>45890.791666666664</c:v>
                </c:pt>
                <c:pt idx="5164">
                  <c:v>45890.833333333336</c:v>
                </c:pt>
                <c:pt idx="5165">
                  <c:v>45890.875</c:v>
                </c:pt>
                <c:pt idx="5166">
                  <c:v>45890.916666666664</c:v>
                </c:pt>
                <c:pt idx="5167">
                  <c:v>45890.958333333336</c:v>
                </c:pt>
                <c:pt idx="5168">
                  <c:v>45891</c:v>
                </c:pt>
                <c:pt idx="5169">
                  <c:v>45891.041666666664</c:v>
                </c:pt>
                <c:pt idx="5170">
                  <c:v>45891.083333333336</c:v>
                </c:pt>
                <c:pt idx="5171">
                  <c:v>45891.125</c:v>
                </c:pt>
                <c:pt idx="5172">
                  <c:v>45891.166666666664</c:v>
                </c:pt>
                <c:pt idx="5173">
                  <c:v>45891.208333333336</c:v>
                </c:pt>
                <c:pt idx="5174">
                  <c:v>45891.25</c:v>
                </c:pt>
                <c:pt idx="5175">
                  <c:v>45891.291666666664</c:v>
                </c:pt>
                <c:pt idx="5176">
                  <c:v>45891.333333333336</c:v>
                </c:pt>
                <c:pt idx="5177">
                  <c:v>45891.375</c:v>
                </c:pt>
                <c:pt idx="5178">
                  <c:v>45891.416666666664</c:v>
                </c:pt>
                <c:pt idx="5179">
                  <c:v>45891.458333333336</c:v>
                </c:pt>
                <c:pt idx="5180">
                  <c:v>45891.5</c:v>
                </c:pt>
                <c:pt idx="5181">
                  <c:v>45891.541666666664</c:v>
                </c:pt>
                <c:pt idx="5182">
                  <c:v>45891.583333333336</c:v>
                </c:pt>
                <c:pt idx="5183">
                  <c:v>45891.625</c:v>
                </c:pt>
                <c:pt idx="5184">
                  <c:v>45891.666666666664</c:v>
                </c:pt>
                <c:pt idx="5185">
                  <c:v>45891.708333333336</c:v>
                </c:pt>
                <c:pt idx="5186">
                  <c:v>45891.75</c:v>
                </c:pt>
                <c:pt idx="5187">
                  <c:v>45891.791666666664</c:v>
                </c:pt>
                <c:pt idx="5188">
                  <c:v>45891.833333333336</c:v>
                </c:pt>
                <c:pt idx="5189">
                  <c:v>45891.875</c:v>
                </c:pt>
                <c:pt idx="5190">
                  <c:v>45891.916666666664</c:v>
                </c:pt>
                <c:pt idx="5191">
                  <c:v>45891.958333333336</c:v>
                </c:pt>
                <c:pt idx="5192">
                  <c:v>45892</c:v>
                </c:pt>
                <c:pt idx="5193">
                  <c:v>45892.041666666664</c:v>
                </c:pt>
                <c:pt idx="5194">
                  <c:v>45892.083333333336</c:v>
                </c:pt>
                <c:pt idx="5195">
                  <c:v>45892.125</c:v>
                </c:pt>
                <c:pt idx="5196">
                  <c:v>45892.166666666664</c:v>
                </c:pt>
                <c:pt idx="5197">
                  <c:v>45892.208333333336</c:v>
                </c:pt>
                <c:pt idx="5198">
                  <c:v>45892.25</c:v>
                </c:pt>
                <c:pt idx="5199">
                  <c:v>45892.291666666664</c:v>
                </c:pt>
                <c:pt idx="5200">
                  <c:v>45892.333333333336</c:v>
                </c:pt>
                <c:pt idx="5201">
                  <c:v>45892.375</c:v>
                </c:pt>
                <c:pt idx="5202">
                  <c:v>45892.416666666664</c:v>
                </c:pt>
                <c:pt idx="5203">
                  <c:v>45892.458333333336</c:v>
                </c:pt>
                <c:pt idx="5204">
                  <c:v>45892.5</c:v>
                </c:pt>
                <c:pt idx="5205">
                  <c:v>45892.541666666664</c:v>
                </c:pt>
                <c:pt idx="5206">
                  <c:v>45892.583333333336</c:v>
                </c:pt>
                <c:pt idx="5207">
                  <c:v>45892.625</c:v>
                </c:pt>
                <c:pt idx="5208">
                  <c:v>45892.666666666664</c:v>
                </c:pt>
                <c:pt idx="5209">
                  <c:v>45892.708333333336</c:v>
                </c:pt>
                <c:pt idx="5210">
                  <c:v>45892.75</c:v>
                </c:pt>
                <c:pt idx="5211">
                  <c:v>45892.791666666664</c:v>
                </c:pt>
                <c:pt idx="5212">
                  <c:v>45892.833333333336</c:v>
                </c:pt>
                <c:pt idx="5213">
                  <c:v>45892.875</c:v>
                </c:pt>
                <c:pt idx="5214">
                  <c:v>45892.916666666664</c:v>
                </c:pt>
                <c:pt idx="5215">
                  <c:v>45892.958333333336</c:v>
                </c:pt>
                <c:pt idx="5216">
                  <c:v>45893</c:v>
                </c:pt>
                <c:pt idx="5217">
                  <c:v>45893.041666666664</c:v>
                </c:pt>
                <c:pt idx="5218">
                  <c:v>45893.083333333336</c:v>
                </c:pt>
                <c:pt idx="5219">
                  <c:v>45893.125</c:v>
                </c:pt>
                <c:pt idx="5220">
                  <c:v>45893.166666666664</c:v>
                </c:pt>
                <c:pt idx="5221">
                  <c:v>45893.208333333336</c:v>
                </c:pt>
                <c:pt idx="5222">
                  <c:v>45893.25</c:v>
                </c:pt>
                <c:pt idx="5223">
                  <c:v>45893.291666666664</c:v>
                </c:pt>
                <c:pt idx="5224">
                  <c:v>45893.333333333336</c:v>
                </c:pt>
                <c:pt idx="5225">
                  <c:v>45893.375</c:v>
                </c:pt>
                <c:pt idx="5226">
                  <c:v>45893.416666666664</c:v>
                </c:pt>
                <c:pt idx="5227">
                  <c:v>45893.458333333336</c:v>
                </c:pt>
                <c:pt idx="5228">
                  <c:v>45893.5</c:v>
                </c:pt>
                <c:pt idx="5229">
                  <c:v>45893.541666666664</c:v>
                </c:pt>
                <c:pt idx="5230">
                  <c:v>45893.583333333336</c:v>
                </c:pt>
                <c:pt idx="5231">
                  <c:v>45893.625</c:v>
                </c:pt>
                <c:pt idx="5232">
                  <c:v>45893.666666666664</c:v>
                </c:pt>
                <c:pt idx="5233">
                  <c:v>45893.708333333336</c:v>
                </c:pt>
                <c:pt idx="5234">
                  <c:v>45893.75</c:v>
                </c:pt>
                <c:pt idx="5235">
                  <c:v>45893.791666666664</c:v>
                </c:pt>
                <c:pt idx="5236">
                  <c:v>45893.833333333336</c:v>
                </c:pt>
                <c:pt idx="5237">
                  <c:v>45893.875</c:v>
                </c:pt>
                <c:pt idx="5238">
                  <c:v>45893.916666666664</c:v>
                </c:pt>
                <c:pt idx="5239">
                  <c:v>45893.958333333336</c:v>
                </c:pt>
                <c:pt idx="5240">
                  <c:v>45894</c:v>
                </c:pt>
                <c:pt idx="5241">
                  <c:v>45894.041666666664</c:v>
                </c:pt>
                <c:pt idx="5242">
                  <c:v>45894.083333333336</c:v>
                </c:pt>
                <c:pt idx="5243">
                  <c:v>45894.125</c:v>
                </c:pt>
                <c:pt idx="5244">
                  <c:v>45894.166666666664</c:v>
                </c:pt>
                <c:pt idx="5245">
                  <c:v>45894.208333333336</c:v>
                </c:pt>
                <c:pt idx="5246">
                  <c:v>45894.25</c:v>
                </c:pt>
                <c:pt idx="5247">
                  <c:v>45894.291666666664</c:v>
                </c:pt>
                <c:pt idx="5248">
                  <c:v>45894.333333333336</c:v>
                </c:pt>
                <c:pt idx="5249">
                  <c:v>45894.375</c:v>
                </c:pt>
                <c:pt idx="5250">
                  <c:v>45894.416666666664</c:v>
                </c:pt>
                <c:pt idx="5251">
                  <c:v>45894.458333333336</c:v>
                </c:pt>
                <c:pt idx="5252">
                  <c:v>45894.5</c:v>
                </c:pt>
                <c:pt idx="5253">
                  <c:v>45894.541666666664</c:v>
                </c:pt>
                <c:pt idx="5254">
                  <c:v>45894.583333333336</c:v>
                </c:pt>
                <c:pt idx="5255">
                  <c:v>45894.625</c:v>
                </c:pt>
                <c:pt idx="5256">
                  <c:v>45894.666666666664</c:v>
                </c:pt>
                <c:pt idx="5257">
                  <c:v>45894.708333333336</c:v>
                </c:pt>
                <c:pt idx="5258">
                  <c:v>45894.75</c:v>
                </c:pt>
                <c:pt idx="5259">
                  <c:v>45894.791666666664</c:v>
                </c:pt>
                <c:pt idx="5260">
                  <c:v>45894.833333333336</c:v>
                </c:pt>
                <c:pt idx="5261">
                  <c:v>45894.875</c:v>
                </c:pt>
                <c:pt idx="5262">
                  <c:v>45894.916666666664</c:v>
                </c:pt>
                <c:pt idx="5263">
                  <c:v>45894.958333333336</c:v>
                </c:pt>
                <c:pt idx="5264">
                  <c:v>45895</c:v>
                </c:pt>
                <c:pt idx="5265">
                  <c:v>45895.041666666664</c:v>
                </c:pt>
                <c:pt idx="5266">
                  <c:v>45895.083333333336</c:v>
                </c:pt>
                <c:pt idx="5267">
                  <c:v>45895.125</c:v>
                </c:pt>
                <c:pt idx="5268">
                  <c:v>45895.166666666664</c:v>
                </c:pt>
                <c:pt idx="5269">
                  <c:v>45895.208333333336</c:v>
                </c:pt>
                <c:pt idx="5270">
                  <c:v>45895.25</c:v>
                </c:pt>
                <c:pt idx="5271">
                  <c:v>45895.291666666664</c:v>
                </c:pt>
                <c:pt idx="5272">
                  <c:v>45895.333333333336</c:v>
                </c:pt>
                <c:pt idx="5273">
                  <c:v>45895.375</c:v>
                </c:pt>
                <c:pt idx="5274">
                  <c:v>45895.416666666664</c:v>
                </c:pt>
                <c:pt idx="5275">
                  <c:v>45895.458333333336</c:v>
                </c:pt>
                <c:pt idx="5276">
                  <c:v>45895.5</c:v>
                </c:pt>
                <c:pt idx="5277">
                  <c:v>45895.541666666664</c:v>
                </c:pt>
                <c:pt idx="5278">
                  <c:v>45895.583333333336</c:v>
                </c:pt>
                <c:pt idx="5279">
                  <c:v>45895.625</c:v>
                </c:pt>
                <c:pt idx="5280">
                  <c:v>45895.666666666664</c:v>
                </c:pt>
                <c:pt idx="5281">
                  <c:v>45895.708333333336</c:v>
                </c:pt>
                <c:pt idx="5282">
                  <c:v>45895.75</c:v>
                </c:pt>
                <c:pt idx="5283">
                  <c:v>45895.791666666664</c:v>
                </c:pt>
                <c:pt idx="5284">
                  <c:v>45895.833333333336</c:v>
                </c:pt>
                <c:pt idx="5285">
                  <c:v>45895.875</c:v>
                </c:pt>
                <c:pt idx="5286">
                  <c:v>45895.916666666664</c:v>
                </c:pt>
                <c:pt idx="5287">
                  <c:v>45895.958333333336</c:v>
                </c:pt>
                <c:pt idx="5288">
                  <c:v>45896</c:v>
                </c:pt>
                <c:pt idx="5289">
                  <c:v>45896.041666666664</c:v>
                </c:pt>
                <c:pt idx="5290">
                  <c:v>45896.083333333336</c:v>
                </c:pt>
                <c:pt idx="5291">
                  <c:v>45896.125</c:v>
                </c:pt>
                <c:pt idx="5292">
                  <c:v>45896.166666666664</c:v>
                </c:pt>
                <c:pt idx="5293">
                  <c:v>45896.208333333336</c:v>
                </c:pt>
                <c:pt idx="5294">
                  <c:v>45896.25</c:v>
                </c:pt>
                <c:pt idx="5295">
                  <c:v>45896.291666666664</c:v>
                </c:pt>
                <c:pt idx="5296">
                  <c:v>45896.333333333336</c:v>
                </c:pt>
                <c:pt idx="5297">
                  <c:v>45896.375</c:v>
                </c:pt>
                <c:pt idx="5298">
                  <c:v>45896.416666666664</c:v>
                </c:pt>
                <c:pt idx="5299">
                  <c:v>45896.458333333336</c:v>
                </c:pt>
                <c:pt idx="5300">
                  <c:v>45896.5</c:v>
                </c:pt>
                <c:pt idx="5301">
                  <c:v>45896.541666666664</c:v>
                </c:pt>
                <c:pt idx="5302">
                  <c:v>45896.583333333336</c:v>
                </c:pt>
                <c:pt idx="5303">
                  <c:v>45896.625</c:v>
                </c:pt>
                <c:pt idx="5304">
                  <c:v>45896.666666666664</c:v>
                </c:pt>
                <c:pt idx="5305">
                  <c:v>45896.708333333336</c:v>
                </c:pt>
                <c:pt idx="5306">
                  <c:v>45896.75</c:v>
                </c:pt>
                <c:pt idx="5307">
                  <c:v>45896.791666666664</c:v>
                </c:pt>
                <c:pt idx="5308">
                  <c:v>45896.833333333336</c:v>
                </c:pt>
                <c:pt idx="5309">
                  <c:v>45896.875</c:v>
                </c:pt>
                <c:pt idx="5310">
                  <c:v>45896.916666666664</c:v>
                </c:pt>
                <c:pt idx="5311">
                  <c:v>45896.958333333336</c:v>
                </c:pt>
                <c:pt idx="5312">
                  <c:v>45897</c:v>
                </c:pt>
                <c:pt idx="5313">
                  <c:v>45897.041666666664</c:v>
                </c:pt>
                <c:pt idx="5314">
                  <c:v>45897.083333333336</c:v>
                </c:pt>
                <c:pt idx="5315">
                  <c:v>45897.125</c:v>
                </c:pt>
                <c:pt idx="5316">
                  <c:v>45897.166666666664</c:v>
                </c:pt>
                <c:pt idx="5317">
                  <c:v>45897.208333333336</c:v>
                </c:pt>
                <c:pt idx="5318">
                  <c:v>45897.25</c:v>
                </c:pt>
                <c:pt idx="5319">
                  <c:v>45897.291666666664</c:v>
                </c:pt>
                <c:pt idx="5320">
                  <c:v>45897.333333333336</c:v>
                </c:pt>
                <c:pt idx="5321">
                  <c:v>45897.375</c:v>
                </c:pt>
                <c:pt idx="5322">
                  <c:v>45897.416666666664</c:v>
                </c:pt>
                <c:pt idx="5323">
                  <c:v>45897.458333333336</c:v>
                </c:pt>
                <c:pt idx="5324">
                  <c:v>45897.5</c:v>
                </c:pt>
                <c:pt idx="5325">
                  <c:v>45897.541666666664</c:v>
                </c:pt>
                <c:pt idx="5326">
                  <c:v>45897.583333333336</c:v>
                </c:pt>
                <c:pt idx="5327">
                  <c:v>45897.625</c:v>
                </c:pt>
                <c:pt idx="5328">
                  <c:v>45897.666666666664</c:v>
                </c:pt>
                <c:pt idx="5329">
                  <c:v>45897.708333333336</c:v>
                </c:pt>
                <c:pt idx="5330">
                  <c:v>45897.75</c:v>
                </c:pt>
                <c:pt idx="5331">
                  <c:v>45897.791666666664</c:v>
                </c:pt>
                <c:pt idx="5332">
                  <c:v>45897.833333333336</c:v>
                </c:pt>
                <c:pt idx="5333">
                  <c:v>45897.875</c:v>
                </c:pt>
                <c:pt idx="5334">
                  <c:v>45897.916666666664</c:v>
                </c:pt>
                <c:pt idx="5335">
                  <c:v>45897.958333333336</c:v>
                </c:pt>
                <c:pt idx="5336">
                  <c:v>45898</c:v>
                </c:pt>
                <c:pt idx="5337">
                  <c:v>45898.041666666664</c:v>
                </c:pt>
                <c:pt idx="5338">
                  <c:v>45898.083333333336</c:v>
                </c:pt>
                <c:pt idx="5339">
                  <c:v>45898.125</c:v>
                </c:pt>
                <c:pt idx="5340">
                  <c:v>45898.166666666664</c:v>
                </c:pt>
                <c:pt idx="5341">
                  <c:v>45898.208333333336</c:v>
                </c:pt>
                <c:pt idx="5342">
                  <c:v>45898.25</c:v>
                </c:pt>
                <c:pt idx="5343">
                  <c:v>45898.291666666664</c:v>
                </c:pt>
                <c:pt idx="5344">
                  <c:v>45898.333333333336</c:v>
                </c:pt>
                <c:pt idx="5345">
                  <c:v>45898.375</c:v>
                </c:pt>
                <c:pt idx="5346">
                  <c:v>45898.416666666664</c:v>
                </c:pt>
                <c:pt idx="5347">
                  <c:v>45898.458333333336</c:v>
                </c:pt>
                <c:pt idx="5348">
                  <c:v>45898.5</c:v>
                </c:pt>
                <c:pt idx="5349">
                  <c:v>45898.541666666664</c:v>
                </c:pt>
                <c:pt idx="5350">
                  <c:v>45898.583333333336</c:v>
                </c:pt>
                <c:pt idx="5351">
                  <c:v>45898.625</c:v>
                </c:pt>
                <c:pt idx="5352">
                  <c:v>45898.666666666664</c:v>
                </c:pt>
                <c:pt idx="5353">
                  <c:v>45898.708333333336</c:v>
                </c:pt>
                <c:pt idx="5354">
                  <c:v>45898.75</c:v>
                </c:pt>
                <c:pt idx="5355">
                  <c:v>45898.791666666664</c:v>
                </c:pt>
                <c:pt idx="5356">
                  <c:v>45898.833333333336</c:v>
                </c:pt>
                <c:pt idx="5357">
                  <c:v>45898.875</c:v>
                </c:pt>
                <c:pt idx="5358">
                  <c:v>45898.916666666664</c:v>
                </c:pt>
                <c:pt idx="5359">
                  <c:v>45898.958333333336</c:v>
                </c:pt>
                <c:pt idx="5360">
                  <c:v>45899</c:v>
                </c:pt>
                <c:pt idx="5361">
                  <c:v>45899.041666666664</c:v>
                </c:pt>
                <c:pt idx="5362">
                  <c:v>45899.083333333336</c:v>
                </c:pt>
                <c:pt idx="5363">
                  <c:v>45899.125</c:v>
                </c:pt>
                <c:pt idx="5364">
                  <c:v>45899.166666666664</c:v>
                </c:pt>
                <c:pt idx="5365">
                  <c:v>45899.208333333336</c:v>
                </c:pt>
                <c:pt idx="5366">
                  <c:v>45899.25</c:v>
                </c:pt>
                <c:pt idx="5367">
                  <c:v>45899.291666666664</c:v>
                </c:pt>
                <c:pt idx="5368">
                  <c:v>45899.333333333336</c:v>
                </c:pt>
                <c:pt idx="5369">
                  <c:v>45899.375</c:v>
                </c:pt>
                <c:pt idx="5370">
                  <c:v>45899.416666666664</c:v>
                </c:pt>
                <c:pt idx="5371">
                  <c:v>45899.458333333336</c:v>
                </c:pt>
                <c:pt idx="5372">
                  <c:v>45899.5</c:v>
                </c:pt>
                <c:pt idx="5373">
                  <c:v>45899.541666666664</c:v>
                </c:pt>
                <c:pt idx="5374">
                  <c:v>45899.583333333336</c:v>
                </c:pt>
                <c:pt idx="5375">
                  <c:v>45899.625</c:v>
                </c:pt>
                <c:pt idx="5376">
                  <c:v>45899.666666666664</c:v>
                </c:pt>
                <c:pt idx="5377">
                  <c:v>45899.708333333336</c:v>
                </c:pt>
                <c:pt idx="5378">
                  <c:v>45899.75</c:v>
                </c:pt>
                <c:pt idx="5379">
                  <c:v>45899.791666666664</c:v>
                </c:pt>
                <c:pt idx="5380">
                  <c:v>45899.833333333336</c:v>
                </c:pt>
                <c:pt idx="5381">
                  <c:v>45899.875</c:v>
                </c:pt>
                <c:pt idx="5382">
                  <c:v>45899.916666666664</c:v>
                </c:pt>
                <c:pt idx="5383">
                  <c:v>45899.958333333336</c:v>
                </c:pt>
                <c:pt idx="5384">
                  <c:v>45900</c:v>
                </c:pt>
                <c:pt idx="5385">
                  <c:v>45900.041666666664</c:v>
                </c:pt>
                <c:pt idx="5386">
                  <c:v>45900.083333333336</c:v>
                </c:pt>
                <c:pt idx="5387">
                  <c:v>45900.125</c:v>
                </c:pt>
                <c:pt idx="5388">
                  <c:v>45900.166666666664</c:v>
                </c:pt>
                <c:pt idx="5389">
                  <c:v>45900.208333333336</c:v>
                </c:pt>
                <c:pt idx="5390">
                  <c:v>45900.25</c:v>
                </c:pt>
                <c:pt idx="5391">
                  <c:v>45900.291666666664</c:v>
                </c:pt>
                <c:pt idx="5392">
                  <c:v>45900.333333333336</c:v>
                </c:pt>
                <c:pt idx="5393">
                  <c:v>45900.375</c:v>
                </c:pt>
                <c:pt idx="5394">
                  <c:v>45900.416666666664</c:v>
                </c:pt>
                <c:pt idx="5395">
                  <c:v>45900.458333333336</c:v>
                </c:pt>
                <c:pt idx="5396">
                  <c:v>45900.5</c:v>
                </c:pt>
                <c:pt idx="5397">
                  <c:v>45900.541666666664</c:v>
                </c:pt>
                <c:pt idx="5398">
                  <c:v>45900.583333333336</c:v>
                </c:pt>
                <c:pt idx="5399">
                  <c:v>45900.625</c:v>
                </c:pt>
                <c:pt idx="5400">
                  <c:v>45900.666666666664</c:v>
                </c:pt>
                <c:pt idx="5401">
                  <c:v>45900.708333333336</c:v>
                </c:pt>
                <c:pt idx="5402">
                  <c:v>45900.75</c:v>
                </c:pt>
                <c:pt idx="5403">
                  <c:v>45900.791666666664</c:v>
                </c:pt>
                <c:pt idx="5404">
                  <c:v>45900.833333333336</c:v>
                </c:pt>
                <c:pt idx="5405">
                  <c:v>45900.875</c:v>
                </c:pt>
                <c:pt idx="5406">
                  <c:v>45900.916666666664</c:v>
                </c:pt>
                <c:pt idx="5407">
                  <c:v>45900.958333333336</c:v>
                </c:pt>
                <c:pt idx="5408">
                  <c:v>45901</c:v>
                </c:pt>
                <c:pt idx="5409">
                  <c:v>45901.041666666664</c:v>
                </c:pt>
                <c:pt idx="5410">
                  <c:v>45901.083333333336</c:v>
                </c:pt>
                <c:pt idx="5411">
                  <c:v>45901.125</c:v>
                </c:pt>
                <c:pt idx="5412">
                  <c:v>45901.166666666664</c:v>
                </c:pt>
                <c:pt idx="5413">
                  <c:v>45901.208333333336</c:v>
                </c:pt>
                <c:pt idx="5414">
                  <c:v>45901.25</c:v>
                </c:pt>
                <c:pt idx="5415">
                  <c:v>45901.291666666664</c:v>
                </c:pt>
                <c:pt idx="5416">
                  <c:v>45901.333333333336</c:v>
                </c:pt>
                <c:pt idx="5417">
                  <c:v>45901.375</c:v>
                </c:pt>
                <c:pt idx="5418">
                  <c:v>45901.416666666664</c:v>
                </c:pt>
                <c:pt idx="5419">
                  <c:v>45901.458333333336</c:v>
                </c:pt>
                <c:pt idx="5420">
                  <c:v>45901.5</c:v>
                </c:pt>
                <c:pt idx="5421">
                  <c:v>45901.541666666664</c:v>
                </c:pt>
                <c:pt idx="5422">
                  <c:v>45901.583333333336</c:v>
                </c:pt>
                <c:pt idx="5423">
                  <c:v>45901.625</c:v>
                </c:pt>
                <c:pt idx="5424">
                  <c:v>45901.666666666664</c:v>
                </c:pt>
                <c:pt idx="5425">
                  <c:v>45901.708333333336</c:v>
                </c:pt>
                <c:pt idx="5426">
                  <c:v>45901.75</c:v>
                </c:pt>
                <c:pt idx="5427">
                  <c:v>45901.791666666664</c:v>
                </c:pt>
                <c:pt idx="5428">
                  <c:v>45901.833333333336</c:v>
                </c:pt>
                <c:pt idx="5429">
                  <c:v>45901.875</c:v>
                </c:pt>
                <c:pt idx="5430">
                  <c:v>45901.916666666664</c:v>
                </c:pt>
                <c:pt idx="5431">
                  <c:v>45901.958333333336</c:v>
                </c:pt>
                <c:pt idx="5432">
                  <c:v>45902</c:v>
                </c:pt>
                <c:pt idx="5433">
                  <c:v>45902.041666666664</c:v>
                </c:pt>
                <c:pt idx="5434">
                  <c:v>45902.083333333336</c:v>
                </c:pt>
                <c:pt idx="5435">
                  <c:v>45902.125</c:v>
                </c:pt>
                <c:pt idx="5436">
                  <c:v>45902.166666666664</c:v>
                </c:pt>
                <c:pt idx="5437">
                  <c:v>45902.208333333336</c:v>
                </c:pt>
                <c:pt idx="5438">
                  <c:v>45902.25</c:v>
                </c:pt>
                <c:pt idx="5439">
                  <c:v>45902.291666666664</c:v>
                </c:pt>
                <c:pt idx="5440">
                  <c:v>45902.333333333336</c:v>
                </c:pt>
                <c:pt idx="5441">
                  <c:v>45902.375</c:v>
                </c:pt>
                <c:pt idx="5442">
                  <c:v>45902.416666666664</c:v>
                </c:pt>
                <c:pt idx="5443">
                  <c:v>45902.458333333336</c:v>
                </c:pt>
                <c:pt idx="5444">
                  <c:v>45902.5</c:v>
                </c:pt>
                <c:pt idx="5445">
                  <c:v>45902.541666666664</c:v>
                </c:pt>
                <c:pt idx="5446">
                  <c:v>45902.583333333336</c:v>
                </c:pt>
                <c:pt idx="5447">
                  <c:v>45902.625</c:v>
                </c:pt>
                <c:pt idx="5448">
                  <c:v>45902.666666666664</c:v>
                </c:pt>
                <c:pt idx="5449">
                  <c:v>45902.708333333336</c:v>
                </c:pt>
                <c:pt idx="5450">
                  <c:v>45902.75</c:v>
                </c:pt>
                <c:pt idx="5451">
                  <c:v>45902.791666666664</c:v>
                </c:pt>
                <c:pt idx="5452">
                  <c:v>45902.833333333336</c:v>
                </c:pt>
                <c:pt idx="5453">
                  <c:v>45902.875</c:v>
                </c:pt>
                <c:pt idx="5454">
                  <c:v>45902.916666666664</c:v>
                </c:pt>
                <c:pt idx="5455">
                  <c:v>45902.958333333336</c:v>
                </c:pt>
                <c:pt idx="5456">
                  <c:v>45903</c:v>
                </c:pt>
                <c:pt idx="5457">
                  <c:v>45903.041666666664</c:v>
                </c:pt>
                <c:pt idx="5458">
                  <c:v>45903.083333333336</c:v>
                </c:pt>
                <c:pt idx="5459">
                  <c:v>45903.125</c:v>
                </c:pt>
                <c:pt idx="5460">
                  <c:v>45903.166666666664</c:v>
                </c:pt>
                <c:pt idx="5461">
                  <c:v>45903.208333333336</c:v>
                </c:pt>
                <c:pt idx="5462">
                  <c:v>45903.25</c:v>
                </c:pt>
                <c:pt idx="5463">
                  <c:v>45903.291666666664</c:v>
                </c:pt>
                <c:pt idx="5464">
                  <c:v>45903.333333333336</c:v>
                </c:pt>
                <c:pt idx="5465">
                  <c:v>45903.375</c:v>
                </c:pt>
                <c:pt idx="5466">
                  <c:v>45903.416666666664</c:v>
                </c:pt>
                <c:pt idx="5467">
                  <c:v>45903.458333333336</c:v>
                </c:pt>
                <c:pt idx="5468">
                  <c:v>45903.5</c:v>
                </c:pt>
                <c:pt idx="5469">
                  <c:v>45903.541666666664</c:v>
                </c:pt>
                <c:pt idx="5470">
                  <c:v>45903.583333333336</c:v>
                </c:pt>
                <c:pt idx="5471">
                  <c:v>45903.625</c:v>
                </c:pt>
                <c:pt idx="5472">
                  <c:v>45903.666666666664</c:v>
                </c:pt>
                <c:pt idx="5473">
                  <c:v>45903.708333333336</c:v>
                </c:pt>
                <c:pt idx="5474">
                  <c:v>45903.75</c:v>
                </c:pt>
                <c:pt idx="5475">
                  <c:v>45903.791666666664</c:v>
                </c:pt>
                <c:pt idx="5476">
                  <c:v>45903.833333333336</c:v>
                </c:pt>
                <c:pt idx="5477">
                  <c:v>45903.875</c:v>
                </c:pt>
                <c:pt idx="5478">
                  <c:v>45903.916666666664</c:v>
                </c:pt>
                <c:pt idx="5479">
                  <c:v>45903.958333333336</c:v>
                </c:pt>
                <c:pt idx="5480">
                  <c:v>45904</c:v>
                </c:pt>
                <c:pt idx="5481">
                  <c:v>45904.041666666664</c:v>
                </c:pt>
                <c:pt idx="5482">
                  <c:v>45904.083333333336</c:v>
                </c:pt>
                <c:pt idx="5483">
                  <c:v>45904.125</c:v>
                </c:pt>
                <c:pt idx="5484">
                  <c:v>45904.166666666664</c:v>
                </c:pt>
                <c:pt idx="5485">
                  <c:v>45904.208333333336</c:v>
                </c:pt>
                <c:pt idx="5486">
                  <c:v>45904.25</c:v>
                </c:pt>
                <c:pt idx="5487">
                  <c:v>45904.291666666664</c:v>
                </c:pt>
                <c:pt idx="5488">
                  <c:v>45904.333333333336</c:v>
                </c:pt>
                <c:pt idx="5489">
                  <c:v>45904.375</c:v>
                </c:pt>
                <c:pt idx="5490">
                  <c:v>45904.416666666664</c:v>
                </c:pt>
                <c:pt idx="5491">
                  <c:v>45904.458333333336</c:v>
                </c:pt>
                <c:pt idx="5492">
                  <c:v>45904.5</c:v>
                </c:pt>
                <c:pt idx="5493">
                  <c:v>45904.541666666664</c:v>
                </c:pt>
                <c:pt idx="5494">
                  <c:v>45904.583333333336</c:v>
                </c:pt>
                <c:pt idx="5495">
                  <c:v>45904.625</c:v>
                </c:pt>
                <c:pt idx="5496">
                  <c:v>45904.666666666664</c:v>
                </c:pt>
                <c:pt idx="5497">
                  <c:v>45904.708333333336</c:v>
                </c:pt>
                <c:pt idx="5498">
                  <c:v>45904.75</c:v>
                </c:pt>
                <c:pt idx="5499">
                  <c:v>45904.791666666664</c:v>
                </c:pt>
                <c:pt idx="5500">
                  <c:v>45904.833333333336</c:v>
                </c:pt>
                <c:pt idx="5501">
                  <c:v>45904.875</c:v>
                </c:pt>
                <c:pt idx="5502">
                  <c:v>45904.916666666664</c:v>
                </c:pt>
                <c:pt idx="5503">
                  <c:v>45904.958333333336</c:v>
                </c:pt>
                <c:pt idx="5504">
                  <c:v>45905</c:v>
                </c:pt>
                <c:pt idx="5505">
                  <c:v>45905.041666666664</c:v>
                </c:pt>
                <c:pt idx="5506">
                  <c:v>45905.083333333336</c:v>
                </c:pt>
                <c:pt idx="5507">
                  <c:v>45905.125</c:v>
                </c:pt>
                <c:pt idx="5508">
                  <c:v>45905.166666666664</c:v>
                </c:pt>
                <c:pt idx="5509">
                  <c:v>45905.208333333336</c:v>
                </c:pt>
                <c:pt idx="5510">
                  <c:v>45905.25</c:v>
                </c:pt>
                <c:pt idx="5511">
                  <c:v>45905.291666666664</c:v>
                </c:pt>
                <c:pt idx="5512">
                  <c:v>45905.333333333336</c:v>
                </c:pt>
                <c:pt idx="5513">
                  <c:v>45905.375</c:v>
                </c:pt>
                <c:pt idx="5514">
                  <c:v>45905.416666666664</c:v>
                </c:pt>
                <c:pt idx="5515">
                  <c:v>45905.458333333336</c:v>
                </c:pt>
                <c:pt idx="5516">
                  <c:v>45905.5</c:v>
                </c:pt>
                <c:pt idx="5517">
                  <c:v>45905.541666666664</c:v>
                </c:pt>
                <c:pt idx="5518">
                  <c:v>45905.583333333336</c:v>
                </c:pt>
                <c:pt idx="5519">
                  <c:v>45905.625</c:v>
                </c:pt>
                <c:pt idx="5520">
                  <c:v>45905.666666666664</c:v>
                </c:pt>
                <c:pt idx="5521">
                  <c:v>45905.708333333336</c:v>
                </c:pt>
                <c:pt idx="5522">
                  <c:v>45905.75</c:v>
                </c:pt>
                <c:pt idx="5523">
                  <c:v>45905.791666666664</c:v>
                </c:pt>
                <c:pt idx="5524">
                  <c:v>45905.833333333336</c:v>
                </c:pt>
                <c:pt idx="5525">
                  <c:v>45905.875</c:v>
                </c:pt>
                <c:pt idx="5526">
                  <c:v>45905.916666666664</c:v>
                </c:pt>
                <c:pt idx="5527">
                  <c:v>45905.958333333336</c:v>
                </c:pt>
                <c:pt idx="5528">
                  <c:v>45906</c:v>
                </c:pt>
                <c:pt idx="5529">
                  <c:v>45906.041666666664</c:v>
                </c:pt>
                <c:pt idx="5530">
                  <c:v>45906.083333333336</c:v>
                </c:pt>
                <c:pt idx="5531">
                  <c:v>45906.125</c:v>
                </c:pt>
                <c:pt idx="5532">
                  <c:v>45906.166666666664</c:v>
                </c:pt>
                <c:pt idx="5533">
                  <c:v>45906.208333333336</c:v>
                </c:pt>
                <c:pt idx="5534">
                  <c:v>45906.25</c:v>
                </c:pt>
                <c:pt idx="5535">
                  <c:v>45906.291666666664</c:v>
                </c:pt>
                <c:pt idx="5536">
                  <c:v>45906.333333333336</c:v>
                </c:pt>
                <c:pt idx="5537">
                  <c:v>45906.375</c:v>
                </c:pt>
                <c:pt idx="5538">
                  <c:v>45906.416666666664</c:v>
                </c:pt>
                <c:pt idx="5539">
                  <c:v>45906.458333333336</c:v>
                </c:pt>
                <c:pt idx="5540">
                  <c:v>45906.5</c:v>
                </c:pt>
                <c:pt idx="5541">
                  <c:v>45906.541666666664</c:v>
                </c:pt>
                <c:pt idx="5542">
                  <c:v>45906.583333333336</c:v>
                </c:pt>
                <c:pt idx="5543">
                  <c:v>45906.625</c:v>
                </c:pt>
                <c:pt idx="5544">
                  <c:v>45906.666666666664</c:v>
                </c:pt>
                <c:pt idx="5545">
                  <c:v>45906.708333333336</c:v>
                </c:pt>
                <c:pt idx="5546">
                  <c:v>45906.75</c:v>
                </c:pt>
                <c:pt idx="5547">
                  <c:v>45906.791666666664</c:v>
                </c:pt>
                <c:pt idx="5548">
                  <c:v>45906.833333333336</c:v>
                </c:pt>
                <c:pt idx="5549">
                  <c:v>45906.875</c:v>
                </c:pt>
                <c:pt idx="5550">
                  <c:v>45906.916666666664</c:v>
                </c:pt>
                <c:pt idx="5551">
                  <c:v>45906.958333333336</c:v>
                </c:pt>
                <c:pt idx="5552">
                  <c:v>45907</c:v>
                </c:pt>
                <c:pt idx="5553">
                  <c:v>45907.041666666664</c:v>
                </c:pt>
                <c:pt idx="5554">
                  <c:v>45907.083333333336</c:v>
                </c:pt>
                <c:pt idx="5555">
                  <c:v>45907.125</c:v>
                </c:pt>
                <c:pt idx="5556">
                  <c:v>45907.166666666664</c:v>
                </c:pt>
                <c:pt idx="5557">
                  <c:v>45907.208333333336</c:v>
                </c:pt>
                <c:pt idx="5558">
                  <c:v>45907.25</c:v>
                </c:pt>
                <c:pt idx="5559">
                  <c:v>45907.291666666664</c:v>
                </c:pt>
                <c:pt idx="5560">
                  <c:v>45907.333333333336</c:v>
                </c:pt>
                <c:pt idx="5561">
                  <c:v>45907.375</c:v>
                </c:pt>
                <c:pt idx="5562">
                  <c:v>45907.416666666664</c:v>
                </c:pt>
                <c:pt idx="5563">
                  <c:v>45907.458333333336</c:v>
                </c:pt>
                <c:pt idx="5564">
                  <c:v>45907.5</c:v>
                </c:pt>
                <c:pt idx="5565">
                  <c:v>45907.541666666664</c:v>
                </c:pt>
                <c:pt idx="5566">
                  <c:v>45907.583333333336</c:v>
                </c:pt>
                <c:pt idx="5567">
                  <c:v>45907.625</c:v>
                </c:pt>
                <c:pt idx="5568">
                  <c:v>45907.666666666664</c:v>
                </c:pt>
                <c:pt idx="5569">
                  <c:v>45907.708333333336</c:v>
                </c:pt>
                <c:pt idx="5570">
                  <c:v>45907.75</c:v>
                </c:pt>
                <c:pt idx="5571">
                  <c:v>45907.791666666664</c:v>
                </c:pt>
                <c:pt idx="5572">
                  <c:v>45907.833333333336</c:v>
                </c:pt>
                <c:pt idx="5573">
                  <c:v>45907.875</c:v>
                </c:pt>
                <c:pt idx="5574">
                  <c:v>45907.916666666664</c:v>
                </c:pt>
                <c:pt idx="5575">
                  <c:v>45907.958333333336</c:v>
                </c:pt>
                <c:pt idx="5576">
                  <c:v>45908</c:v>
                </c:pt>
                <c:pt idx="5577">
                  <c:v>45908.041666666664</c:v>
                </c:pt>
                <c:pt idx="5578">
                  <c:v>45908.083333333336</c:v>
                </c:pt>
                <c:pt idx="5579">
                  <c:v>45908.125</c:v>
                </c:pt>
                <c:pt idx="5580">
                  <c:v>45908.166666666664</c:v>
                </c:pt>
                <c:pt idx="5581">
                  <c:v>45908.208333333336</c:v>
                </c:pt>
                <c:pt idx="5582">
                  <c:v>45908.25</c:v>
                </c:pt>
                <c:pt idx="5583">
                  <c:v>45908.291666666664</c:v>
                </c:pt>
                <c:pt idx="5584">
                  <c:v>45908.333333333336</c:v>
                </c:pt>
                <c:pt idx="5585">
                  <c:v>45908.375</c:v>
                </c:pt>
                <c:pt idx="5586">
                  <c:v>45908.416666666664</c:v>
                </c:pt>
                <c:pt idx="5587">
                  <c:v>45908.458333333336</c:v>
                </c:pt>
                <c:pt idx="5588">
                  <c:v>45908.5</c:v>
                </c:pt>
                <c:pt idx="5589">
                  <c:v>45908.541666666664</c:v>
                </c:pt>
                <c:pt idx="5590">
                  <c:v>45908.583333333336</c:v>
                </c:pt>
                <c:pt idx="5591">
                  <c:v>45908.625</c:v>
                </c:pt>
                <c:pt idx="5592">
                  <c:v>45908.666666666664</c:v>
                </c:pt>
                <c:pt idx="5593">
                  <c:v>45908.708333333336</c:v>
                </c:pt>
                <c:pt idx="5594">
                  <c:v>45908.75</c:v>
                </c:pt>
                <c:pt idx="5595">
                  <c:v>45908.791666666664</c:v>
                </c:pt>
                <c:pt idx="5596">
                  <c:v>45908.833333333336</c:v>
                </c:pt>
                <c:pt idx="5597">
                  <c:v>45908.875</c:v>
                </c:pt>
                <c:pt idx="5598">
                  <c:v>45908.916666666664</c:v>
                </c:pt>
                <c:pt idx="5599">
                  <c:v>45908.958333333336</c:v>
                </c:pt>
                <c:pt idx="5600">
                  <c:v>45909</c:v>
                </c:pt>
                <c:pt idx="5601">
                  <c:v>45909.041666666664</c:v>
                </c:pt>
                <c:pt idx="5602">
                  <c:v>45909.083333333336</c:v>
                </c:pt>
                <c:pt idx="5603">
                  <c:v>45909.125</c:v>
                </c:pt>
                <c:pt idx="5604">
                  <c:v>45909.166666666664</c:v>
                </c:pt>
                <c:pt idx="5605">
                  <c:v>45909.208333333336</c:v>
                </c:pt>
                <c:pt idx="5606">
                  <c:v>45909.25</c:v>
                </c:pt>
                <c:pt idx="5607">
                  <c:v>45909.291666666664</c:v>
                </c:pt>
                <c:pt idx="5608">
                  <c:v>45909.333333333336</c:v>
                </c:pt>
                <c:pt idx="5609">
                  <c:v>45909.375</c:v>
                </c:pt>
                <c:pt idx="5610">
                  <c:v>45909.416666666664</c:v>
                </c:pt>
                <c:pt idx="5611">
                  <c:v>45909.458333333336</c:v>
                </c:pt>
                <c:pt idx="5612">
                  <c:v>45909.5</c:v>
                </c:pt>
                <c:pt idx="5613">
                  <c:v>45909.541666666664</c:v>
                </c:pt>
                <c:pt idx="5614">
                  <c:v>45909.583333333336</c:v>
                </c:pt>
                <c:pt idx="5615">
                  <c:v>45909.625</c:v>
                </c:pt>
                <c:pt idx="5616">
                  <c:v>45909.666666666664</c:v>
                </c:pt>
                <c:pt idx="5617">
                  <c:v>45909.708333333336</c:v>
                </c:pt>
                <c:pt idx="5618">
                  <c:v>45909.75</c:v>
                </c:pt>
                <c:pt idx="5619">
                  <c:v>45909.791666666664</c:v>
                </c:pt>
                <c:pt idx="5620">
                  <c:v>45909.833333333336</c:v>
                </c:pt>
                <c:pt idx="5621">
                  <c:v>45909.875</c:v>
                </c:pt>
                <c:pt idx="5622">
                  <c:v>45909.916666666664</c:v>
                </c:pt>
                <c:pt idx="5623">
                  <c:v>45909.958333333336</c:v>
                </c:pt>
                <c:pt idx="5624">
                  <c:v>45910</c:v>
                </c:pt>
                <c:pt idx="5625">
                  <c:v>45910.041666666664</c:v>
                </c:pt>
                <c:pt idx="5626">
                  <c:v>45910.083333333336</c:v>
                </c:pt>
                <c:pt idx="5627">
                  <c:v>45910.125</c:v>
                </c:pt>
                <c:pt idx="5628">
                  <c:v>45910.166666666664</c:v>
                </c:pt>
                <c:pt idx="5629">
                  <c:v>45910.208333333336</c:v>
                </c:pt>
                <c:pt idx="5630">
                  <c:v>45910.25</c:v>
                </c:pt>
                <c:pt idx="5631">
                  <c:v>45910.291666666664</c:v>
                </c:pt>
                <c:pt idx="5632">
                  <c:v>45910.333333333336</c:v>
                </c:pt>
                <c:pt idx="5633">
                  <c:v>45910.375</c:v>
                </c:pt>
                <c:pt idx="5634">
                  <c:v>45910.416666666664</c:v>
                </c:pt>
                <c:pt idx="5635">
                  <c:v>45910.458333333336</c:v>
                </c:pt>
                <c:pt idx="5636">
                  <c:v>45910.5</c:v>
                </c:pt>
                <c:pt idx="5637">
                  <c:v>45910.541666666664</c:v>
                </c:pt>
                <c:pt idx="5638">
                  <c:v>45910.583333333336</c:v>
                </c:pt>
                <c:pt idx="5639">
                  <c:v>45910.625</c:v>
                </c:pt>
                <c:pt idx="5640">
                  <c:v>45910.666666666664</c:v>
                </c:pt>
                <c:pt idx="5641">
                  <c:v>45910.708333333336</c:v>
                </c:pt>
                <c:pt idx="5642">
                  <c:v>45910.75</c:v>
                </c:pt>
                <c:pt idx="5643">
                  <c:v>45910.791666666664</c:v>
                </c:pt>
                <c:pt idx="5644">
                  <c:v>45910.833333333336</c:v>
                </c:pt>
                <c:pt idx="5645">
                  <c:v>45910.875</c:v>
                </c:pt>
                <c:pt idx="5646">
                  <c:v>45910.916666666664</c:v>
                </c:pt>
                <c:pt idx="5647">
                  <c:v>45910.958333333336</c:v>
                </c:pt>
                <c:pt idx="5648">
                  <c:v>45911</c:v>
                </c:pt>
                <c:pt idx="5649">
                  <c:v>45911.041666666664</c:v>
                </c:pt>
                <c:pt idx="5650">
                  <c:v>45911.083333333336</c:v>
                </c:pt>
                <c:pt idx="5651">
                  <c:v>45911.125</c:v>
                </c:pt>
                <c:pt idx="5652">
                  <c:v>45911.166666666664</c:v>
                </c:pt>
                <c:pt idx="5653">
                  <c:v>45911.208333333336</c:v>
                </c:pt>
                <c:pt idx="5654">
                  <c:v>45911.25</c:v>
                </c:pt>
                <c:pt idx="5655">
                  <c:v>45911.291666666664</c:v>
                </c:pt>
                <c:pt idx="5656">
                  <c:v>45911.333333333336</c:v>
                </c:pt>
                <c:pt idx="5657">
                  <c:v>45911.375</c:v>
                </c:pt>
                <c:pt idx="5658">
                  <c:v>45911.416666666664</c:v>
                </c:pt>
                <c:pt idx="5659">
                  <c:v>45911.458333333336</c:v>
                </c:pt>
                <c:pt idx="5660">
                  <c:v>45911.5</c:v>
                </c:pt>
                <c:pt idx="5661">
                  <c:v>45911.541666666664</c:v>
                </c:pt>
                <c:pt idx="5662">
                  <c:v>45911.583333333336</c:v>
                </c:pt>
                <c:pt idx="5663">
                  <c:v>45911.625</c:v>
                </c:pt>
                <c:pt idx="5664">
                  <c:v>45911.666666666664</c:v>
                </c:pt>
                <c:pt idx="5665">
                  <c:v>45911.708333333336</c:v>
                </c:pt>
                <c:pt idx="5666">
                  <c:v>45911.75</c:v>
                </c:pt>
                <c:pt idx="5667">
                  <c:v>45911.791666666664</c:v>
                </c:pt>
                <c:pt idx="5668">
                  <c:v>45911.833333333336</c:v>
                </c:pt>
                <c:pt idx="5669">
                  <c:v>45911.875</c:v>
                </c:pt>
                <c:pt idx="5670">
                  <c:v>45911.916666666664</c:v>
                </c:pt>
                <c:pt idx="5671">
                  <c:v>45911.958333333336</c:v>
                </c:pt>
                <c:pt idx="5672">
                  <c:v>45912</c:v>
                </c:pt>
                <c:pt idx="5673">
                  <c:v>45912.041666666664</c:v>
                </c:pt>
                <c:pt idx="5674">
                  <c:v>45912.083333333336</c:v>
                </c:pt>
                <c:pt idx="5675">
                  <c:v>45912.125</c:v>
                </c:pt>
                <c:pt idx="5676">
                  <c:v>45912.166666666664</c:v>
                </c:pt>
                <c:pt idx="5677">
                  <c:v>45912.208333333336</c:v>
                </c:pt>
                <c:pt idx="5678">
                  <c:v>45912.25</c:v>
                </c:pt>
                <c:pt idx="5679">
                  <c:v>45912.291666666664</c:v>
                </c:pt>
                <c:pt idx="5680">
                  <c:v>45912.333333333336</c:v>
                </c:pt>
                <c:pt idx="5681">
                  <c:v>45912.375</c:v>
                </c:pt>
                <c:pt idx="5682">
                  <c:v>45912.416666666664</c:v>
                </c:pt>
                <c:pt idx="5683">
                  <c:v>45912.458333333336</c:v>
                </c:pt>
                <c:pt idx="5684">
                  <c:v>45912.5</c:v>
                </c:pt>
                <c:pt idx="5685">
                  <c:v>45912.541666666664</c:v>
                </c:pt>
                <c:pt idx="5686">
                  <c:v>45912.583333333336</c:v>
                </c:pt>
                <c:pt idx="5687">
                  <c:v>45912.625</c:v>
                </c:pt>
                <c:pt idx="5688">
                  <c:v>45912.666666666664</c:v>
                </c:pt>
                <c:pt idx="5689">
                  <c:v>45912.708333333336</c:v>
                </c:pt>
                <c:pt idx="5690">
                  <c:v>45912.75</c:v>
                </c:pt>
                <c:pt idx="5691">
                  <c:v>45912.791666666664</c:v>
                </c:pt>
                <c:pt idx="5692">
                  <c:v>45912.833333333336</c:v>
                </c:pt>
                <c:pt idx="5693">
                  <c:v>45912.875</c:v>
                </c:pt>
                <c:pt idx="5694">
                  <c:v>45912.916666666664</c:v>
                </c:pt>
                <c:pt idx="5695">
                  <c:v>45912.958333333336</c:v>
                </c:pt>
                <c:pt idx="5696">
                  <c:v>45913</c:v>
                </c:pt>
                <c:pt idx="5697">
                  <c:v>45913.041666666664</c:v>
                </c:pt>
                <c:pt idx="5698">
                  <c:v>45913.083333333336</c:v>
                </c:pt>
                <c:pt idx="5699">
                  <c:v>45913.125</c:v>
                </c:pt>
                <c:pt idx="5700">
                  <c:v>45913.166666666664</c:v>
                </c:pt>
                <c:pt idx="5701">
                  <c:v>45913.208333333336</c:v>
                </c:pt>
                <c:pt idx="5702">
                  <c:v>45913.25</c:v>
                </c:pt>
                <c:pt idx="5703">
                  <c:v>45913.291666666664</c:v>
                </c:pt>
                <c:pt idx="5704">
                  <c:v>45913.333333333336</c:v>
                </c:pt>
                <c:pt idx="5705">
                  <c:v>45913.375</c:v>
                </c:pt>
                <c:pt idx="5706">
                  <c:v>45913.416666666664</c:v>
                </c:pt>
                <c:pt idx="5707">
                  <c:v>45913.458333333336</c:v>
                </c:pt>
                <c:pt idx="5708">
                  <c:v>45913.5</c:v>
                </c:pt>
                <c:pt idx="5709">
                  <c:v>45913.541666666664</c:v>
                </c:pt>
                <c:pt idx="5710">
                  <c:v>45913.583333333336</c:v>
                </c:pt>
                <c:pt idx="5711">
                  <c:v>45913.625</c:v>
                </c:pt>
                <c:pt idx="5712">
                  <c:v>45913.666666666664</c:v>
                </c:pt>
                <c:pt idx="5713">
                  <c:v>45913.708333333336</c:v>
                </c:pt>
                <c:pt idx="5714">
                  <c:v>45913.75</c:v>
                </c:pt>
                <c:pt idx="5715">
                  <c:v>45913.791666666664</c:v>
                </c:pt>
                <c:pt idx="5716">
                  <c:v>45913.833333333336</c:v>
                </c:pt>
                <c:pt idx="5717">
                  <c:v>45913.875</c:v>
                </c:pt>
                <c:pt idx="5718">
                  <c:v>45913.916666666664</c:v>
                </c:pt>
                <c:pt idx="5719">
                  <c:v>45913.958333333336</c:v>
                </c:pt>
                <c:pt idx="5720">
                  <c:v>45914</c:v>
                </c:pt>
                <c:pt idx="5721">
                  <c:v>45914.041666666664</c:v>
                </c:pt>
                <c:pt idx="5722">
                  <c:v>45914.083333333336</c:v>
                </c:pt>
                <c:pt idx="5723">
                  <c:v>45914.125</c:v>
                </c:pt>
                <c:pt idx="5724">
                  <c:v>45914.166666666664</c:v>
                </c:pt>
                <c:pt idx="5725">
                  <c:v>45914.208333333336</c:v>
                </c:pt>
                <c:pt idx="5726">
                  <c:v>45914.25</c:v>
                </c:pt>
                <c:pt idx="5727">
                  <c:v>45914.291666666664</c:v>
                </c:pt>
                <c:pt idx="5728">
                  <c:v>45914.333333333336</c:v>
                </c:pt>
                <c:pt idx="5729">
                  <c:v>45914.375</c:v>
                </c:pt>
                <c:pt idx="5730">
                  <c:v>45914.416666666664</c:v>
                </c:pt>
                <c:pt idx="5731">
                  <c:v>45914.458333333336</c:v>
                </c:pt>
                <c:pt idx="5732">
                  <c:v>45914.5</c:v>
                </c:pt>
                <c:pt idx="5733">
                  <c:v>45914.541666666664</c:v>
                </c:pt>
                <c:pt idx="5734">
                  <c:v>45914.583333333336</c:v>
                </c:pt>
                <c:pt idx="5735">
                  <c:v>45914.625</c:v>
                </c:pt>
                <c:pt idx="5736">
                  <c:v>45914.666666666664</c:v>
                </c:pt>
                <c:pt idx="5737">
                  <c:v>45914.708333333336</c:v>
                </c:pt>
                <c:pt idx="5738">
                  <c:v>45914.75</c:v>
                </c:pt>
                <c:pt idx="5739">
                  <c:v>45914.791666666664</c:v>
                </c:pt>
                <c:pt idx="5740">
                  <c:v>45914.833333333336</c:v>
                </c:pt>
                <c:pt idx="5741">
                  <c:v>45914.875</c:v>
                </c:pt>
                <c:pt idx="5742">
                  <c:v>45914.916666666664</c:v>
                </c:pt>
                <c:pt idx="5743">
                  <c:v>45914.958333333336</c:v>
                </c:pt>
                <c:pt idx="5744">
                  <c:v>45915</c:v>
                </c:pt>
                <c:pt idx="5745">
                  <c:v>45915.041666666664</c:v>
                </c:pt>
                <c:pt idx="5746">
                  <c:v>45915.083333333336</c:v>
                </c:pt>
                <c:pt idx="5747">
                  <c:v>45915.125</c:v>
                </c:pt>
                <c:pt idx="5748">
                  <c:v>45915.166666666664</c:v>
                </c:pt>
                <c:pt idx="5749">
                  <c:v>45915.208333333336</c:v>
                </c:pt>
                <c:pt idx="5750">
                  <c:v>45915.25</c:v>
                </c:pt>
                <c:pt idx="5751">
                  <c:v>45915.291666666664</c:v>
                </c:pt>
                <c:pt idx="5752">
                  <c:v>45915.333333333336</c:v>
                </c:pt>
                <c:pt idx="5753">
                  <c:v>45915.375</c:v>
                </c:pt>
                <c:pt idx="5754">
                  <c:v>45915.416666666664</c:v>
                </c:pt>
                <c:pt idx="5755">
                  <c:v>45915.458333333336</c:v>
                </c:pt>
                <c:pt idx="5756">
                  <c:v>45915.5</c:v>
                </c:pt>
                <c:pt idx="5757">
                  <c:v>45915.541666666664</c:v>
                </c:pt>
                <c:pt idx="5758">
                  <c:v>45915.583333333336</c:v>
                </c:pt>
                <c:pt idx="5759">
                  <c:v>45915.625</c:v>
                </c:pt>
                <c:pt idx="5760">
                  <c:v>45915.666666666664</c:v>
                </c:pt>
                <c:pt idx="5761">
                  <c:v>45915.708333333336</c:v>
                </c:pt>
                <c:pt idx="5762">
                  <c:v>45915.75</c:v>
                </c:pt>
                <c:pt idx="5763">
                  <c:v>45915.791666666664</c:v>
                </c:pt>
                <c:pt idx="5764">
                  <c:v>45915.833333333336</c:v>
                </c:pt>
                <c:pt idx="5765">
                  <c:v>45915.875</c:v>
                </c:pt>
                <c:pt idx="5766">
                  <c:v>45915.916666666664</c:v>
                </c:pt>
                <c:pt idx="5767">
                  <c:v>45915.958333333336</c:v>
                </c:pt>
                <c:pt idx="5768">
                  <c:v>45916</c:v>
                </c:pt>
                <c:pt idx="5769">
                  <c:v>45916.041666666664</c:v>
                </c:pt>
                <c:pt idx="5770">
                  <c:v>45916.083333333336</c:v>
                </c:pt>
                <c:pt idx="5771">
                  <c:v>45916.125</c:v>
                </c:pt>
                <c:pt idx="5772">
                  <c:v>45916.166666666664</c:v>
                </c:pt>
                <c:pt idx="5773">
                  <c:v>45916.208333333336</c:v>
                </c:pt>
                <c:pt idx="5774">
                  <c:v>45916.25</c:v>
                </c:pt>
                <c:pt idx="5775">
                  <c:v>45916.291666666664</c:v>
                </c:pt>
                <c:pt idx="5776">
                  <c:v>45916.333333333336</c:v>
                </c:pt>
                <c:pt idx="5777">
                  <c:v>45916.375</c:v>
                </c:pt>
                <c:pt idx="5778">
                  <c:v>45916.416666666664</c:v>
                </c:pt>
                <c:pt idx="5779">
                  <c:v>45916.458333333336</c:v>
                </c:pt>
                <c:pt idx="5780">
                  <c:v>45916.5</c:v>
                </c:pt>
                <c:pt idx="5781">
                  <c:v>45916.541666666664</c:v>
                </c:pt>
                <c:pt idx="5782">
                  <c:v>45916.583333333336</c:v>
                </c:pt>
                <c:pt idx="5783">
                  <c:v>45916.625</c:v>
                </c:pt>
                <c:pt idx="5784">
                  <c:v>45916.666666666664</c:v>
                </c:pt>
                <c:pt idx="5785">
                  <c:v>45916.708333333336</c:v>
                </c:pt>
                <c:pt idx="5786">
                  <c:v>45916.75</c:v>
                </c:pt>
                <c:pt idx="5787">
                  <c:v>45916.791666666664</c:v>
                </c:pt>
                <c:pt idx="5788">
                  <c:v>45916.833333333336</c:v>
                </c:pt>
                <c:pt idx="5789">
                  <c:v>45916.875</c:v>
                </c:pt>
                <c:pt idx="5790">
                  <c:v>45916.916666666664</c:v>
                </c:pt>
                <c:pt idx="5791">
                  <c:v>45916.958333333336</c:v>
                </c:pt>
                <c:pt idx="5792">
                  <c:v>45917</c:v>
                </c:pt>
                <c:pt idx="5793">
                  <c:v>45917.041666666664</c:v>
                </c:pt>
                <c:pt idx="5794">
                  <c:v>45917.083333333336</c:v>
                </c:pt>
                <c:pt idx="5795">
                  <c:v>45917.125</c:v>
                </c:pt>
                <c:pt idx="5796">
                  <c:v>45917.166666666664</c:v>
                </c:pt>
                <c:pt idx="5797">
                  <c:v>45917.208333333336</c:v>
                </c:pt>
                <c:pt idx="5798">
                  <c:v>45917.25</c:v>
                </c:pt>
                <c:pt idx="5799">
                  <c:v>45917.291666666664</c:v>
                </c:pt>
                <c:pt idx="5800">
                  <c:v>45917.333333333336</c:v>
                </c:pt>
                <c:pt idx="5801">
                  <c:v>45917.375</c:v>
                </c:pt>
                <c:pt idx="5802">
                  <c:v>45917.416666666664</c:v>
                </c:pt>
                <c:pt idx="5803">
                  <c:v>45917.458333333336</c:v>
                </c:pt>
                <c:pt idx="5804">
                  <c:v>45917.5</c:v>
                </c:pt>
                <c:pt idx="5805">
                  <c:v>45917.541666666664</c:v>
                </c:pt>
                <c:pt idx="5806">
                  <c:v>45917.583333333336</c:v>
                </c:pt>
                <c:pt idx="5807">
                  <c:v>45917.625</c:v>
                </c:pt>
                <c:pt idx="5808">
                  <c:v>45917.666666666664</c:v>
                </c:pt>
                <c:pt idx="5809">
                  <c:v>45917.708333333336</c:v>
                </c:pt>
                <c:pt idx="5810">
                  <c:v>45917.75</c:v>
                </c:pt>
                <c:pt idx="5811">
                  <c:v>45917.791666666664</c:v>
                </c:pt>
                <c:pt idx="5812">
                  <c:v>45917.833333333336</c:v>
                </c:pt>
                <c:pt idx="5813">
                  <c:v>45917.875</c:v>
                </c:pt>
                <c:pt idx="5814">
                  <c:v>45917.916666666664</c:v>
                </c:pt>
                <c:pt idx="5815">
                  <c:v>45917.958333333336</c:v>
                </c:pt>
                <c:pt idx="5816">
                  <c:v>45918</c:v>
                </c:pt>
                <c:pt idx="5817">
                  <c:v>45918.041666666664</c:v>
                </c:pt>
                <c:pt idx="5818">
                  <c:v>45918.083333333336</c:v>
                </c:pt>
                <c:pt idx="5819">
                  <c:v>45918.125</c:v>
                </c:pt>
                <c:pt idx="5820">
                  <c:v>45918.166666666664</c:v>
                </c:pt>
                <c:pt idx="5821">
                  <c:v>45918.208333333336</c:v>
                </c:pt>
                <c:pt idx="5822">
                  <c:v>45918.25</c:v>
                </c:pt>
                <c:pt idx="5823">
                  <c:v>45918.291666666664</c:v>
                </c:pt>
                <c:pt idx="5824">
                  <c:v>45918.333333333336</c:v>
                </c:pt>
                <c:pt idx="5825">
                  <c:v>45918.375</c:v>
                </c:pt>
                <c:pt idx="5826">
                  <c:v>45918.416666666664</c:v>
                </c:pt>
                <c:pt idx="5827">
                  <c:v>45918.458333333336</c:v>
                </c:pt>
                <c:pt idx="5828">
                  <c:v>45918.5</c:v>
                </c:pt>
                <c:pt idx="5829">
                  <c:v>45918.541666666664</c:v>
                </c:pt>
                <c:pt idx="5830">
                  <c:v>45918.583333333336</c:v>
                </c:pt>
                <c:pt idx="5831">
                  <c:v>45918.625</c:v>
                </c:pt>
                <c:pt idx="5832">
                  <c:v>45918.666666666664</c:v>
                </c:pt>
                <c:pt idx="5833">
                  <c:v>45918.708333333336</c:v>
                </c:pt>
                <c:pt idx="5834">
                  <c:v>45918.75</c:v>
                </c:pt>
                <c:pt idx="5835">
                  <c:v>45918.791666666664</c:v>
                </c:pt>
                <c:pt idx="5836">
                  <c:v>45918.833333333336</c:v>
                </c:pt>
                <c:pt idx="5837">
                  <c:v>45918.875</c:v>
                </c:pt>
                <c:pt idx="5838">
                  <c:v>45918.916666666664</c:v>
                </c:pt>
                <c:pt idx="5839">
                  <c:v>45918.958333333336</c:v>
                </c:pt>
                <c:pt idx="5840">
                  <c:v>45919</c:v>
                </c:pt>
                <c:pt idx="5841">
                  <c:v>45919.041666666664</c:v>
                </c:pt>
                <c:pt idx="5842">
                  <c:v>45919.083333333336</c:v>
                </c:pt>
                <c:pt idx="5843">
                  <c:v>45919.125</c:v>
                </c:pt>
                <c:pt idx="5844">
                  <c:v>45919.166666666664</c:v>
                </c:pt>
                <c:pt idx="5845">
                  <c:v>45919.208333333336</c:v>
                </c:pt>
                <c:pt idx="5846">
                  <c:v>45919.25</c:v>
                </c:pt>
                <c:pt idx="5847">
                  <c:v>45919.291666666664</c:v>
                </c:pt>
                <c:pt idx="5848">
                  <c:v>45919.333333333336</c:v>
                </c:pt>
                <c:pt idx="5849">
                  <c:v>45919.375</c:v>
                </c:pt>
                <c:pt idx="5850">
                  <c:v>45919.416666666664</c:v>
                </c:pt>
                <c:pt idx="5851">
                  <c:v>45919.458333333336</c:v>
                </c:pt>
                <c:pt idx="5852">
                  <c:v>45919.5</c:v>
                </c:pt>
                <c:pt idx="5853">
                  <c:v>45919.541666666664</c:v>
                </c:pt>
                <c:pt idx="5854">
                  <c:v>45919.583333333336</c:v>
                </c:pt>
                <c:pt idx="5855">
                  <c:v>45919.625</c:v>
                </c:pt>
                <c:pt idx="5856">
                  <c:v>45919.666666666664</c:v>
                </c:pt>
                <c:pt idx="5857">
                  <c:v>45919.708333333336</c:v>
                </c:pt>
                <c:pt idx="5858">
                  <c:v>45919.75</c:v>
                </c:pt>
                <c:pt idx="5859">
                  <c:v>45919.791666666664</c:v>
                </c:pt>
                <c:pt idx="5860">
                  <c:v>45919.833333333336</c:v>
                </c:pt>
                <c:pt idx="5861">
                  <c:v>45919.875</c:v>
                </c:pt>
                <c:pt idx="5862">
                  <c:v>45919.916666666664</c:v>
                </c:pt>
                <c:pt idx="5863">
                  <c:v>45919.958333333336</c:v>
                </c:pt>
                <c:pt idx="5864">
                  <c:v>45920</c:v>
                </c:pt>
                <c:pt idx="5865">
                  <c:v>45920.041666666664</c:v>
                </c:pt>
                <c:pt idx="5866">
                  <c:v>45920.083333333336</c:v>
                </c:pt>
                <c:pt idx="5867">
                  <c:v>45920.125</c:v>
                </c:pt>
                <c:pt idx="5868">
                  <c:v>45920.166666666664</c:v>
                </c:pt>
                <c:pt idx="5869">
                  <c:v>45920.208333333336</c:v>
                </c:pt>
                <c:pt idx="5870">
                  <c:v>45920.25</c:v>
                </c:pt>
                <c:pt idx="5871">
                  <c:v>45920.291666666664</c:v>
                </c:pt>
                <c:pt idx="5872">
                  <c:v>45920.333333333336</c:v>
                </c:pt>
                <c:pt idx="5873">
                  <c:v>45920.375</c:v>
                </c:pt>
                <c:pt idx="5874">
                  <c:v>45920.416666666664</c:v>
                </c:pt>
                <c:pt idx="5875">
                  <c:v>45920.458333333336</c:v>
                </c:pt>
                <c:pt idx="5876">
                  <c:v>45920.5</c:v>
                </c:pt>
                <c:pt idx="5877">
                  <c:v>45920.541666666664</c:v>
                </c:pt>
                <c:pt idx="5878">
                  <c:v>45920.583333333336</c:v>
                </c:pt>
                <c:pt idx="5879">
                  <c:v>45920.625</c:v>
                </c:pt>
                <c:pt idx="5880">
                  <c:v>45920.666666666664</c:v>
                </c:pt>
                <c:pt idx="5881">
                  <c:v>45920.708333333336</c:v>
                </c:pt>
                <c:pt idx="5882">
                  <c:v>45920.75</c:v>
                </c:pt>
                <c:pt idx="5883">
                  <c:v>45920.791666666664</c:v>
                </c:pt>
                <c:pt idx="5884">
                  <c:v>45920.833333333336</c:v>
                </c:pt>
                <c:pt idx="5885">
                  <c:v>45920.875</c:v>
                </c:pt>
                <c:pt idx="5886">
                  <c:v>45920.916666666664</c:v>
                </c:pt>
                <c:pt idx="5887">
                  <c:v>45920.958333333336</c:v>
                </c:pt>
                <c:pt idx="5888">
                  <c:v>45921</c:v>
                </c:pt>
                <c:pt idx="5889">
                  <c:v>45921.041666666664</c:v>
                </c:pt>
                <c:pt idx="5890">
                  <c:v>45921.083333333336</c:v>
                </c:pt>
                <c:pt idx="5891">
                  <c:v>45921.125</c:v>
                </c:pt>
                <c:pt idx="5892">
                  <c:v>45921.166666666664</c:v>
                </c:pt>
                <c:pt idx="5893">
                  <c:v>45921.208333333336</c:v>
                </c:pt>
                <c:pt idx="5894">
                  <c:v>45921.25</c:v>
                </c:pt>
                <c:pt idx="5895">
                  <c:v>45921.291666666664</c:v>
                </c:pt>
                <c:pt idx="5896">
                  <c:v>45921.333333333336</c:v>
                </c:pt>
                <c:pt idx="5897">
                  <c:v>45921.375</c:v>
                </c:pt>
                <c:pt idx="5898">
                  <c:v>45921.416666666664</c:v>
                </c:pt>
                <c:pt idx="5899">
                  <c:v>45921.458333333336</c:v>
                </c:pt>
                <c:pt idx="5900">
                  <c:v>45921.5</c:v>
                </c:pt>
                <c:pt idx="5901">
                  <c:v>45921.541666666664</c:v>
                </c:pt>
                <c:pt idx="5902">
                  <c:v>45921.583333333336</c:v>
                </c:pt>
                <c:pt idx="5903">
                  <c:v>45921.625</c:v>
                </c:pt>
                <c:pt idx="5904">
                  <c:v>45921.666666666664</c:v>
                </c:pt>
                <c:pt idx="5905">
                  <c:v>45921.708333333336</c:v>
                </c:pt>
                <c:pt idx="5906">
                  <c:v>45921.75</c:v>
                </c:pt>
                <c:pt idx="5907">
                  <c:v>45921.791666666664</c:v>
                </c:pt>
                <c:pt idx="5908">
                  <c:v>45921.833333333336</c:v>
                </c:pt>
                <c:pt idx="5909">
                  <c:v>45921.875</c:v>
                </c:pt>
                <c:pt idx="5910">
                  <c:v>45921.916666666664</c:v>
                </c:pt>
                <c:pt idx="5911">
                  <c:v>45921.958333333336</c:v>
                </c:pt>
                <c:pt idx="5912">
                  <c:v>45922</c:v>
                </c:pt>
                <c:pt idx="5913">
                  <c:v>45922.041666666664</c:v>
                </c:pt>
                <c:pt idx="5914">
                  <c:v>45922.083333333336</c:v>
                </c:pt>
                <c:pt idx="5915">
                  <c:v>45922.125</c:v>
                </c:pt>
                <c:pt idx="5916">
                  <c:v>45922.166666666664</c:v>
                </c:pt>
                <c:pt idx="5917">
                  <c:v>45922.208333333336</c:v>
                </c:pt>
                <c:pt idx="5918">
                  <c:v>45922.25</c:v>
                </c:pt>
                <c:pt idx="5919">
                  <c:v>45922.291666666664</c:v>
                </c:pt>
                <c:pt idx="5920">
                  <c:v>45922.333333333336</c:v>
                </c:pt>
                <c:pt idx="5921">
                  <c:v>45922.375</c:v>
                </c:pt>
                <c:pt idx="5922">
                  <c:v>45922.416666666664</c:v>
                </c:pt>
                <c:pt idx="5923">
                  <c:v>45922.458333333336</c:v>
                </c:pt>
                <c:pt idx="5924">
                  <c:v>45922.5</c:v>
                </c:pt>
                <c:pt idx="5925">
                  <c:v>45922.541666666664</c:v>
                </c:pt>
                <c:pt idx="5926">
                  <c:v>45922.583333333336</c:v>
                </c:pt>
                <c:pt idx="5927">
                  <c:v>45922.625</c:v>
                </c:pt>
                <c:pt idx="5928">
                  <c:v>45922.666666666664</c:v>
                </c:pt>
                <c:pt idx="5929">
                  <c:v>45922.708333333336</c:v>
                </c:pt>
                <c:pt idx="5930">
                  <c:v>45922.75</c:v>
                </c:pt>
                <c:pt idx="5931">
                  <c:v>45922.791666666664</c:v>
                </c:pt>
                <c:pt idx="5932">
                  <c:v>45922.833333333336</c:v>
                </c:pt>
                <c:pt idx="5933">
                  <c:v>45922.875</c:v>
                </c:pt>
                <c:pt idx="5934">
                  <c:v>45922.916666666664</c:v>
                </c:pt>
                <c:pt idx="5935">
                  <c:v>45922.958333333336</c:v>
                </c:pt>
                <c:pt idx="5936">
                  <c:v>45923</c:v>
                </c:pt>
                <c:pt idx="5937">
                  <c:v>45923.041666666664</c:v>
                </c:pt>
                <c:pt idx="5938">
                  <c:v>45923.083333333336</c:v>
                </c:pt>
                <c:pt idx="5939">
                  <c:v>45923.125</c:v>
                </c:pt>
                <c:pt idx="5940">
                  <c:v>45923.166666666664</c:v>
                </c:pt>
                <c:pt idx="5941">
                  <c:v>45923.208333333336</c:v>
                </c:pt>
                <c:pt idx="5942">
                  <c:v>45923.25</c:v>
                </c:pt>
                <c:pt idx="5943">
                  <c:v>45923.291666666664</c:v>
                </c:pt>
                <c:pt idx="5944">
                  <c:v>45923.333333333336</c:v>
                </c:pt>
                <c:pt idx="5945">
                  <c:v>45923.375</c:v>
                </c:pt>
                <c:pt idx="5946">
                  <c:v>45923.416666666664</c:v>
                </c:pt>
                <c:pt idx="5947">
                  <c:v>45923.458333333336</c:v>
                </c:pt>
                <c:pt idx="5948">
                  <c:v>45923.5</c:v>
                </c:pt>
                <c:pt idx="5949">
                  <c:v>45923.541666666664</c:v>
                </c:pt>
                <c:pt idx="5950">
                  <c:v>45923.583333333336</c:v>
                </c:pt>
                <c:pt idx="5951">
                  <c:v>45923.625</c:v>
                </c:pt>
                <c:pt idx="5952">
                  <c:v>45923.666666666664</c:v>
                </c:pt>
                <c:pt idx="5953">
                  <c:v>45923.708333333336</c:v>
                </c:pt>
                <c:pt idx="5954">
                  <c:v>45923.75</c:v>
                </c:pt>
                <c:pt idx="5955">
                  <c:v>45923.791666666664</c:v>
                </c:pt>
                <c:pt idx="5956">
                  <c:v>45923.833333333336</c:v>
                </c:pt>
                <c:pt idx="5957">
                  <c:v>45923.875</c:v>
                </c:pt>
                <c:pt idx="5958">
                  <c:v>45923.916666666664</c:v>
                </c:pt>
                <c:pt idx="5959">
                  <c:v>45923.958333333336</c:v>
                </c:pt>
                <c:pt idx="5960">
                  <c:v>45924</c:v>
                </c:pt>
                <c:pt idx="5961">
                  <c:v>45924.041666666664</c:v>
                </c:pt>
                <c:pt idx="5962">
                  <c:v>45924.083333333336</c:v>
                </c:pt>
                <c:pt idx="5963">
                  <c:v>45924.125</c:v>
                </c:pt>
                <c:pt idx="5964">
                  <c:v>45924.166666666664</c:v>
                </c:pt>
                <c:pt idx="5965">
                  <c:v>45924.208333333336</c:v>
                </c:pt>
                <c:pt idx="5966">
                  <c:v>45924.25</c:v>
                </c:pt>
                <c:pt idx="5967">
                  <c:v>45924.291666666664</c:v>
                </c:pt>
                <c:pt idx="5968">
                  <c:v>45924.333333333336</c:v>
                </c:pt>
                <c:pt idx="5969">
                  <c:v>45924.375</c:v>
                </c:pt>
                <c:pt idx="5970">
                  <c:v>45924.416666666664</c:v>
                </c:pt>
                <c:pt idx="5971">
                  <c:v>45924.458333333336</c:v>
                </c:pt>
                <c:pt idx="5972">
                  <c:v>45924.5</c:v>
                </c:pt>
                <c:pt idx="5973">
                  <c:v>45924.541666666664</c:v>
                </c:pt>
                <c:pt idx="5974">
                  <c:v>45924.583333333336</c:v>
                </c:pt>
                <c:pt idx="5975">
                  <c:v>45924.625</c:v>
                </c:pt>
                <c:pt idx="5976">
                  <c:v>45924.666666666664</c:v>
                </c:pt>
                <c:pt idx="5977">
                  <c:v>45924.708333333336</c:v>
                </c:pt>
                <c:pt idx="5978">
                  <c:v>45924.75</c:v>
                </c:pt>
                <c:pt idx="5979">
                  <c:v>45924.791666666664</c:v>
                </c:pt>
                <c:pt idx="5980">
                  <c:v>45924.833333333336</c:v>
                </c:pt>
                <c:pt idx="5981">
                  <c:v>45924.875</c:v>
                </c:pt>
                <c:pt idx="5982">
                  <c:v>45924.916666666664</c:v>
                </c:pt>
                <c:pt idx="5983">
                  <c:v>45924.958333333336</c:v>
                </c:pt>
                <c:pt idx="5984">
                  <c:v>45925</c:v>
                </c:pt>
                <c:pt idx="5985">
                  <c:v>45925.041666666664</c:v>
                </c:pt>
                <c:pt idx="5986">
                  <c:v>45925.083333333336</c:v>
                </c:pt>
                <c:pt idx="5987">
                  <c:v>45925.125</c:v>
                </c:pt>
                <c:pt idx="5988">
                  <c:v>45925.166666666664</c:v>
                </c:pt>
                <c:pt idx="5989">
                  <c:v>45925.208333333336</c:v>
                </c:pt>
                <c:pt idx="5990">
                  <c:v>45925.25</c:v>
                </c:pt>
                <c:pt idx="5991">
                  <c:v>45925.291666666664</c:v>
                </c:pt>
                <c:pt idx="5992">
                  <c:v>45925.333333333336</c:v>
                </c:pt>
                <c:pt idx="5993">
                  <c:v>45925.375</c:v>
                </c:pt>
                <c:pt idx="5994">
                  <c:v>45925.416666666664</c:v>
                </c:pt>
                <c:pt idx="5995">
                  <c:v>45925.458333333336</c:v>
                </c:pt>
                <c:pt idx="5996">
                  <c:v>45925.5</c:v>
                </c:pt>
                <c:pt idx="5997">
                  <c:v>45925.541666666664</c:v>
                </c:pt>
                <c:pt idx="5998">
                  <c:v>45925.583333333336</c:v>
                </c:pt>
                <c:pt idx="5999">
                  <c:v>45925.625</c:v>
                </c:pt>
                <c:pt idx="6000">
                  <c:v>45925.666666666664</c:v>
                </c:pt>
                <c:pt idx="6001">
                  <c:v>45925.708333333336</c:v>
                </c:pt>
                <c:pt idx="6002">
                  <c:v>45925.75</c:v>
                </c:pt>
                <c:pt idx="6003">
                  <c:v>45925.791666666664</c:v>
                </c:pt>
                <c:pt idx="6004">
                  <c:v>45925.833333333336</c:v>
                </c:pt>
                <c:pt idx="6005">
                  <c:v>45925.875</c:v>
                </c:pt>
                <c:pt idx="6006">
                  <c:v>45925.916666666664</c:v>
                </c:pt>
                <c:pt idx="6007">
                  <c:v>45925.958333333336</c:v>
                </c:pt>
                <c:pt idx="6008">
                  <c:v>45926</c:v>
                </c:pt>
                <c:pt idx="6009">
                  <c:v>45926.041666666664</c:v>
                </c:pt>
                <c:pt idx="6010">
                  <c:v>45926.083333333336</c:v>
                </c:pt>
                <c:pt idx="6011">
                  <c:v>45926.125</c:v>
                </c:pt>
                <c:pt idx="6012">
                  <c:v>45926.166666666664</c:v>
                </c:pt>
                <c:pt idx="6013">
                  <c:v>45926.208333333336</c:v>
                </c:pt>
                <c:pt idx="6014">
                  <c:v>45926.25</c:v>
                </c:pt>
                <c:pt idx="6015">
                  <c:v>45926.291666666664</c:v>
                </c:pt>
                <c:pt idx="6016">
                  <c:v>45926.333333333336</c:v>
                </c:pt>
                <c:pt idx="6017">
                  <c:v>45926.375</c:v>
                </c:pt>
                <c:pt idx="6018">
                  <c:v>45926.416666666664</c:v>
                </c:pt>
                <c:pt idx="6019">
                  <c:v>45926.458333333336</c:v>
                </c:pt>
                <c:pt idx="6020">
                  <c:v>45926.5</c:v>
                </c:pt>
                <c:pt idx="6021">
                  <c:v>45926.541666666664</c:v>
                </c:pt>
                <c:pt idx="6022">
                  <c:v>45926.583333333336</c:v>
                </c:pt>
                <c:pt idx="6023">
                  <c:v>45926.625</c:v>
                </c:pt>
                <c:pt idx="6024">
                  <c:v>45926.666666666664</c:v>
                </c:pt>
                <c:pt idx="6025">
                  <c:v>45926.708333333336</c:v>
                </c:pt>
                <c:pt idx="6026">
                  <c:v>45926.75</c:v>
                </c:pt>
                <c:pt idx="6027">
                  <c:v>45926.791666666664</c:v>
                </c:pt>
                <c:pt idx="6028">
                  <c:v>45926.833333333336</c:v>
                </c:pt>
                <c:pt idx="6029">
                  <c:v>45926.875</c:v>
                </c:pt>
                <c:pt idx="6030">
                  <c:v>45926.916666666664</c:v>
                </c:pt>
                <c:pt idx="6031">
                  <c:v>45926.958333333336</c:v>
                </c:pt>
                <c:pt idx="6032">
                  <c:v>45927</c:v>
                </c:pt>
                <c:pt idx="6033">
                  <c:v>45927.041666666664</c:v>
                </c:pt>
                <c:pt idx="6034">
                  <c:v>45927.083333333336</c:v>
                </c:pt>
                <c:pt idx="6035">
                  <c:v>45927.125</c:v>
                </c:pt>
                <c:pt idx="6036">
                  <c:v>45927.166666666664</c:v>
                </c:pt>
                <c:pt idx="6037">
                  <c:v>45927.208333333336</c:v>
                </c:pt>
                <c:pt idx="6038">
                  <c:v>45927.25</c:v>
                </c:pt>
                <c:pt idx="6039">
                  <c:v>45927.291666666664</c:v>
                </c:pt>
                <c:pt idx="6040">
                  <c:v>45927.333333333336</c:v>
                </c:pt>
                <c:pt idx="6041">
                  <c:v>45927.375</c:v>
                </c:pt>
                <c:pt idx="6042">
                  <c:v>45927.416666666664</c:v>
                </c:pt>
                <c:pt idx="6043">
                  <c:v>45927.458333333336</c:v>
                </c:pt>
                <c:pt idx="6044">
                  <c:v>45927.5</c:v>
                </c:pt>
                <c:pt idx="6045">
                  <c:v>45927.541666666664</c:v>
                </c:pt>
                <c:pt idx="6046">
                  <c:v>45927.583333333336</c:v>
                </c:pt>
                <c:pt idx="6047">
                  <c:v>45927.625</c:v>
                </c:pt>
                <c:pt idx="6048">
                  <c:v>45927.666666666664</c:v>
                </c:pt>
                <c:pt idx="6049">
                  <c:v>45927.708333333336</c:v>
                </c:pt>
                <c:pt idx="6050">
                  <c:v>45927.75</c:v>
                </c:pt>
                <c:pt idx="6051">
                  <c:v>45927.791666666664</c:v>
                </c:pt>
                <c:pt idx="6052">
                  <c:v>45927.833333333336</c:v>
                </c:pt>
                <c:pt idx="6053">
                  <c:v>45927.875</c:v>
                </c:pt>
                <c:pt idx="6054">
                  <c:v>45927.916666666664</c:v>
                </c:pt>
                <c:pt idx="6055">
                  <c:v>45927.958333333336</c:v>
                </c:pt>
                <c:pt idx="6056">
                  <c:v>45928</c:v>
                </c:pt>
                <c:pt idx="6057">
                  <c:v>45928.041666666664</c:v>
                </c:pt>
                <c:pt idx="6058">
                  <c:v>45928.083333333336</c:v>
                </c:pt>
                <c:pt idx="6059">
                  <c:v>45928.125</c:v>
                </c:pt>
                <c:pt idx="6060">
                  <c:v>45928.166666666664</c:v>
                </c:pt>
                <c:pt idx="6061">
                  <c:v>45928.208333333336</c:v>
                </c:pt>
                <c:pt idx="6062">
                  <c:v>45928.25</c:v>
                </c:pt>
                <c:pt idx="6063">
                  <c:v>45928.291666666664</c:v>
                </c:pt>
                <c:pt idx="6064">
                  <c:v>45928.333333333336</c:v>
                </c:pt>
                <c:pt idx="6065">
                  <c:v>45928.375</c:v>
                </c:pt>
                <c:pt idx="6066">
                  <c:v>45928.416666666664</c:v>
                </c:pt>
                <c:pt idx="6067">
                  <c:v>45928.458333333336</c:v>
                </c:pt>
                <c:pt idx="6068">
                  <c:v>45928.5</c:v>
                </c:pt>
                <c:pt idx="6069">
                  <c:v>45928.541666666664</c:v>
                </c:pt>
                <c:pt idx="6070">
                  <c:v>45928.583333333336</c:v>
                </c:pt>
                <c:pt idx="6071">
                  <c:v>45928.625</c:v>
                </c:pt>
                <c:pt idx="6072">
                  <c:v>45928.666666666664</c:v>
                </c:pt>
                <c:pt idx="6073">
                  <c:v>45928.708333333336</c:v>
                </c:pt>
                <c:pt idx="6074">
                  <c:v>45928.75</c:v>
                </c:pt>
                <c:pt idx="6075">
                  <c:v>45928.791666666664</c:v>
                </c:pt>
                <c:pt idx="6076">
                  <c:v>45928.833333333336</c:v>
                </c:pt>
                <c:pt idx="6077">
                  <c:v>45928.875</c:v>
                </c:pt>
                <c:pt idx="6078">
                  <c:v>45928.916666666664</c:v>
                </c:pt>
                <c:pt idx="6079">
                  <c:v>45928.958333333336</c:v>
                </c:pt>
                <c:pt idx="6080">
                  <c:v>45929</c:v>
                </c:pt>
                <c:pt idx="6081">
                  <c:v>45929.041666666664</c:v>
                </c:pt>
                <c:pt idx="6082">
                  <c:v>45929.083333333336</c:v>
                </c:pt>
                <c:pt idx="6083">
                  <c:v>45929.125</c:v>
                </c:pt>
                <c:pt idx="6084">
                  <c:v>45929.166666666664</c:v>
                </c:pt>
                <c:pt idx="6085">
                  <c:v>45929.208333333336</c:v>
                </c:pt>
                <c:pt idx="6086">
                  <c:v>45929.25</c:v>
                </c:pt>
                <c:pt idx="6087">
                  <c:v>45929.291666666664</c:v>
                </c:pt>
                <c:pt idx="6088">
                  <c:v>45929.333333333336</c:v>
                </c:pt>
                <c:pt idx="6089">
                  <c:v>45929.375</c:v>
                </c:pt>
                <c:pt idx="6090">
                  <c:v>45929.416666666664</c:v>
                </c:pt>
                <c:pt idx="6091">
                  <c:v>45929.458333333336</c:v>
                </c:pt>
                <c:pt idx="6092">
                  <c:v>45929.5</c:v>
                </c:pt>
                <c:pt idx="6093">
                  <c:v>45929.541666666664</c:v>
                </c:pt>
                <c:pt idx="6094">
                  <c:v>45929.583333333336</c:v>
                </c:pt>
                <c:pt idx="6095">
                  <c:v>45929.625</c:v>
                </c:pt>
                <c:pt idx="6096">
                  <c:v>45929.666666666664</c:v>
                </c:pt>
                <c:pt idx="6097">
                  <c:v>45929.708333333336</c:v>
                </c:pt>
                <c:pt idx="6098">
                  <c:v>45929.75</c:v>
                </c:pt>
                <c:pt idx="6099">
                  <c:v>45929.791666666664</c:v>
                </c:pt>
                <c:pt idx="6100">
                  <c:v>45929.833333333336</c:v>
                </c:pt>
                <c:pt idx="6101">
                  <c:v>45929.875</c:v>
                </c:pt>
                <c:pt idx="6102">
                  <c:v>45929.916666666664</c:v>
                </c:pt>
                <c:pt idx="6103">
                  <c:v>45929.958333333336</c:v>
                </c:pt>
                <c:pt idx="6104">
                  <c:v>45930</c:v>
                </c:pt>
                <c:pt idx="6105">
                  <c:v>45930.041666666664</c:v>
                </c:pt>
                <c:pt idx="6106">
                  <c:v>45930.083333333336</c:v>
                </c:pt>
                <c:pt idx="6107">
                  <c:v>45930.125</c:v>
                </c:pt>
                <c:pt idx="6108">
                  <c:v>45930.166666666664</c:v>
                </c:pt>
                <c:pt idx="6109">
                  <c:v>45930.208333333336</c:v>
                </c:pt>
                <c:pt idx="6110">
                  <c:v>45930.25</c:v>
                </c:pt>
                <c:pt idx="6111">
                  <c:v>45930.291666666664</c:v>
                </c:pt>
                <c:pt idx="6112">
                  <c:v>45930.333333333336</c:v>
                </c:pt>
                <c:pt idx="6113">
                  <c:v>45930.375</c:v>
                </c:pt>
                <c:pt idx="6114">
                  <c:v>45930.416666666664</c:v>
                </c:pt>
                <c:pt idx="6115">
                  <c:v>45930.458333333336</c:v>
                </c:pt>
                <c:pt idx="6116">
                  <c:v>45930.5</c:v>
                </c:pt>
                <c:pt idx="6117">
                  <c:v>45930.541666666664</c:v>
                </c:pt>
                <c:pt idx="6118">
                  <c:v>45930.583333333336</c:v>
                </c:pt>
                <c:pt idx="6119">
                  <c:v>45930.625</c:v>
                </c:pt>
                <c:pt idx="6120">
                  <c:v>45930.666666666664</c:v>
                </c:pt>
                <c:pt idx="6121">
                  <c:v>45930.708333333336</c:v>
                </c:pt>
                <c:pt idx="6122">
                  <c:v>45930.75</c:v>
                </c:pt>
                <c:pt idx="6123">
                  <c:v>45930.791666666664</c:v>
                </c:pt>
                <c:pt idx="6124">
                  <c:v>45930.833333333336</c:v>
                </c:pt>
                <c:pt idx="6125">
                  <c:v>45930.875</c:v>
                </c:pt>
                <c:pt idx="6126">
                  <c:v>45930.916666666664</c:v>
                </c:pt>
                <c:pt idx="6127">
                  <c:v>45930.958333333336</c:v>
                </c:pt>
                <c:pt idx="6128">
                  <c:v>45931</c:v>
                </c:pt>
                <c:pt idx="6129">
                  <c:v>45931.041666666664</c:v>
                </c:pt>
                <c:pt idx="6130">
                  <c:v>45931.083333333336</c:v>
                </c:pt>
                <c:pt idx="6131">
                  <c:v>45931.125</c:v>
                </c:pt>
                <c:pt idx="6132">
                  <c:v>45931.166666666664</c:v>
                </c:pt>
                <c:pt idx="6133">
                  <c:v>45931.208333333336</c:v>
                </c:pt>
                <c:pt idx="6134">
                  <c:v>45931.25</c:v>
                </c:pt>
                <c:pt idx="6135">
                  <c:v>45931.291666666664</c:v>
                </c:pt>
                <c:pt idx="6136">
                  <c:v>45931.333333333336</c:v>
                </c:pt>
                <c:pt idx="6137">
                  <c:v>45931.375</c:v>
                </c:pt>
                <c:pt idx="6138">
                  <c:v>45931.416666666664</c:v>
                </c:pt>
                <c:pt idx="6139">
                  <c:v>45931.458333333336</c:v>
                </c:pt>
                <c:pt idx="6140">
                  <c:v>45931.5</c:v>
                </c:pt>
                <c:pt idx="6141">
                  <c:v>45931.541666666664</c:v>
                </c:pt>
                <c:pt idx="6142">
                  <c:v>45931.583333333336</c:v>
                </c:pt>
                <c:pt idx="6143">
                  <c:v>45931.625</c:v>
                </c:pt>
                <c:pt idx="6144">
                  <c:v>45931.666666666664</c:v>
                </c:pt>
                <c:pt idx="6145">
                  <c:v>45931.708333333336</c:v>
                </c:pt>
                <c:pt idx="6146">
                  <c:v>45931.75</c:v>
                </c:pt>
                <c:pt idx="6147">
                  <c:v>45931.791666666664</c:v>
                </c:pt>
                <c:pt idx="6148">
                  <c:v>45931.833333333336</c:v>
                </c:pt>
                <c:pt idx="6149">
                  <c:v>45931.875</c:v>
                </c:pt>
                <c:pt idx="6150">
                  <c:v>45931.916666666664</c:v>
                </c:pt>
                <c:pt idx="6151">
                  <c:v>45931.958333333336</c:v>
                </c:pt>
                <c:pt idx="6152">
                  <c:v>45932</c:v>
                </c:pt>
                <c:pt idx="6153">
                  <c:v>45932.041666666664</c:v>
                </c:pt>
                <c:pt idx="6154">
                  <c:v>45932.083333333336</c:v>
                </c:pt>
                <c:pt idx="6155">
                  <c:v>45932.125</c:v>
                </c:pt>
                <c:pt idx="6156">
                  <c:v>45932.166666666664</c:v>
                </c:pt>
                <c:pt idx="6157">
                  <c:v>45932.208333333336</c:v>
                </c:pt>
                <c:pt idx="6158">
                  <c:v>45932.25</c:v>
                </c:pt>
                <c:pt idx="6159">
                  <c:v>45932.291666666664</c:v>
                </c:pt>
                <c:pt idx="6160">
                  <c:v>45932.333333333336</c:v>
                </c:pt>
                <c:pt idx="6161">
                  <c:v>45932.375</c:v>
                </c:pt>
                <c:pt idx="6162">
                  <c:v>45932.416666666664</c:v>
                </c:pt>
                <c:pt idx="6163">
                  <c:v>45932.458333333336</c:v>
                </c:pt>
                <c:pt idx="6164">
                  <c:v>45932.5</c:v>
                </c:pt>
                <c:pt idx="6165">
                  <c:v>45932.541666666664</c:v>
                </c:pt>
                <c:pt idx="6166">
                  <c:v>45932.583333333336</c:v>
                </c:pt>
                <c:pt idx="6167">
                  <c:v>45932.625</c:v>
                </c:pt>
                <c:pt idx="6168">
                  <c:v>45932.666666666664</c:v>
                </c:pt>
                <c:pt idx="6169">
                  <c:v>45932.708333333336</c:v>
                </c:pt>
                <c:pt idx="6170">
                  <c:v>45932.75</c:v>
                </c:pt>
                <c:pt idx="6171">
                  <c:v>45932.791666666664</c:v>
                </c:pt>
                <c:pt idx="6172">
                  <c:v>45932.833333333336</c:v>
                </c:pt>
                <c:pt idx="6173">
                  <c:v>45932.875</c:v>
                </c:pt>
                <c:pt idx="6174">
                  <c:v>45932.916666666664</c:v>
                </c:pt>
                <c:pt idx="6175">
                  <c:v>45932.958333333336</c:v>
                </c:pt>
                <c:pt idx="6176">
                  <c:v>45933</c:v>
                </c:pt>
                <c:pt idx="6177">
                  <c:v>45933.041666666664</c:v>
                </c:pt>
                <c:pt idx="6178">
                  <c:v>45933.083333333336</c:v>
                </c:pt>
                <c:pt idx="6179">
                  <c:v>45933.125</c:v>
                </c:pt>
                <c:pt idx="6180">
                  <c:v>45933.166666666664</c:v>
                </c:pt>
                <c:pt idx="6181">
                  <c:v>45933.208333333336</c:v>
                </c:pt>
                <c:pt idx="6182">
                  <c:v>45933.25</c:v>
                </c:pt>
                <c:pt idx="6183">
                  <c:v>45933.291666666664</c:v>
                </c:pt>
                <c:pt idx="6184">
                  <c:v>45933.333333333336</c:v>
                </c:pt>
                <c:pt idx="6185">
                  <c:v>45933.375</c:v>
                </c:pt>
                <c:pt idx="6186">
                  <c:v>45933.416666666664</c:v>
                </c:pt>
                <c:pt idx="6187">
                  <c:v>45933.458333333336</c:v>
                </c:pt>
                <c:pt idx="6188">
                  <c:v>45933.5</c:v>
                </c:pt>
                <c:pt idx="6189">
                  <c:v>45933.541666666664</c:v>
                </c:pt>
                <c:pt idx="6190">
                  <c:v>45933.583333333336</c:v>
                </c:pt>
                <c:pt idx="6191">
                  <c:v>45933.625</c:v>
                </c:pt>
                <c:pt idx="6192">
                  <c:v>45933.666666666664</c:v>
                </c:pt>
                <c:pt idx="6193">
                  <c:v>45933.708333333336</c:v>
                </c:pt>
                <c:pt idx="6194">
                  <c:v>45933.75</c:v>
                </c:pt>
                <c:pt idx="6195">
                  <c:v>45933.791666666664</c:v>
                </c:pt>
                <c:pt idx="6196">
                  <c:v>45933.833333333336</c:v>
                </c:pt>
                <c:pt idx="6197">
                  <c:v>45933.875</c:v>
                </c:pt>
                <c:pt idx="6198">
                  <c:v>45933.916666666664</c:v>
                </c:pt>
                <c:pt idx="6199">
                  <c:v>45933.958333333336</c:v>
                </c:pt>
                <c:pt idx="6200">
                  <c:v>45934</c:v>
                </c:pt>
                <c:pt idx="6201">
                  <c:v>45934.041666666664</c:v>
                </c:pt>
                <c:pt idx="6202">
                  <c:v>45934.083333333336</c:v>
                </c:pt>
                <c:pt idx="6203">
                  <c:v>45934.125</c:v>
                </c:pt>
                <c:pt idx="6204">
                  <c:v>45934.166666666664</c:v>
                </c:pt>
                <c:pt idx="6205">
                  <c:v>45934.208333333336</c:v>
                </c:pt>
                <c:pt idx="6206">
                  <c:v>45934.25</c:v>
                </c:pt>
                <c:pt idx="6207">
                  <c:v>45934.291666666664</c:v>
                </c:pt>
                <c:pt idx="6208">
                  <c:v>45934.333333333336</c:v>
                </c:pt>
                <c:pt idx="6209">
                  <c:v>45934.375</c:v>
                </c:pt>
                <c:pt idx="6210">
                  <c:v>45934.416666666664</c:v>
                </c:pt>
                <c:pt idx="6211">
                  <c:v>45934.458333333336</c:v>
                </c:pt>
                <c:pt idx="6212">
                  <c:v>45934.5</c:v>
                </c:pt>
                <c:pt idx="6213">
                  <c:v>45934.541666666664</c:v>
                </c:pt>
                <c:pt idx="6214">
                  <c:v>45934.583333333336</c:v>
                </c:pt>
                <c:pt idx="6215">
                  <c:v>45934.625</c:v>
                </c:pt>
                <c:pt idx="6216">
                  <c:v>45934.666666666664</c:v>
                </c:pt>
                <c:pt idx="6217">
                  <c:v>45934.708333333336</c:v>
                </c:pt>
                <c:pt idx="6218">
                  <c:v>45934.75</c:v>
                </c:pt>
                <c:pt idx="6219">
                  <c:v>45934.791666666664</c:v>
                </c:pt>
                <c:pt idx="6220">
                  <c:v>45934.833333333336</c:v>
                </c:pt>
                <c:pt idx="6221">
                  <c:v>45934.875</c:v>
                </c:pt>
                <c:pt idx="6222">
                  <c:v>45934.916666666664</c:v>
                </c:pt>
                <c:pt idx="6223">
                  <c:v>45934.958333333336</c:v>
                </c:pt>
                <c:pt idx="6224">
                  <c:v>45935</c:v>
                </c:pt>
                <c:pt idx="6225">
                  <c:v>45935.041666666664</c:v>
                </c:pt>
                <c:pt idx="6226">
                  <c:v>45935.083333333336</c:v>
                </c:pt>
                <c:pt idx="6227">
                  <c:v>45935.125</c:v>
                </c:pt>
                <c:pt idx="6228">
                  <c:v>45935.166666666664</c:v>
                </c:pt>
                <c:pt idx="6229">
                  <c:v>45935.208333333336</c:v>
                </c:pt>
                <c:pt idx="6230">
                  <c:v>45935.25</c:v>
                </c:pt>
                <c:pt idx="6231">
                  <c:v>45935.291666666664</c:v>
                </c:pt>
                <c:pt idx="6232">
                  <c:v>45935.333333333336</c:v>
                </c:pt>
                <c:pt idx="6233">
                  <c:v>45935.375</c:v>
                </c:pt>
                <c:pt idx="6234">
                  <c:v>45935.416666666664</c:v>
                </c:pt>
                <c:pt idx="6235">
                  <c:v>45935.458333333336</c:v>
                </c:pt>
                <c:pt idx="6236">
                  <c:v>45935.5</c:v>
                </c:pt>
                <c:pt idx="6237">
                  <c:v>45935.541666666664</c:v>
                </c:pt>
                <c:pt idx="6238">
                  <c:v>45935.583333333336</c:v>
                </c:pt>
                <c:pt idx="6239">
                  <c:v>45935.625</c:v>
                </c:pt>
                <c:pt idx="6240">
                  <c:v>45935.666666666664</c:v>
                </c:pt>
                <c:pt idx="6241">
                  <c:v>45935.708333333336</c:v>
                </c:pt>
                <c:pt idx="6242">
                  <c:v>45935.75</c:v>
                </c:pt>
                <c:pt idx="6243">
                  <c:v>45935.791666666664</c:v>
                </c:pt>
                <c:pt idx="6244">
                  <c:v>45935.833333333336</c:v>
                </c:pt>
                <c:pt idx="6245">
                  <c:v>45935.875</c:v>
                </c:pt>
                <c:pt idx="6246">
                  <c:v>45935.916666666664</c:v>
                </c:pt>
                <c:pt idx="6247">
                  <c:v>45935.958333333336</c:v>
                </c:pt>
                <c:pt idx="6248">
                  <c:v>45936</c:v>
                </c:pt>
                <c:pt idx="6249">
                  <c:v>45936.041666666664</c:v>
                </c:pt>
                <c:pt idx="6250">
                  <c:v>45936.083333333336</c:v>
                </c:pt>
                <c:pt idx="6251">
                  <c:v>45936.125</c:v>
                </c:pt>
                <c:pt idx="6252">
                  <c:v>45936.166666666664</c:v>
                </c:pt>
                <c:pt idx="6253">
                  <c:v>45936.208333333336</c:v>
                </c:pt>
                <c:pt idx="6254">
                  <c:v>45936.25</c:v>
                </c:pt>
                <c:pt idx="6255">
                  <c:v>45936.291666666664</c:v>
                </c:pt>
                <c:pt idx="6256">
                  <c:v>45936.333333333336</c:v>
                </c:pt>
                <c:pt idx="6257">
                  <c:v>45936.375</c:v>
                </c:pt>
                <c:pt idx="6258">
                  <c:v>45936.416666666664</c:v>
                </c:pt>
                <c:pt idx="6259">
                  <c:v>45936.458333333336</c:v>
                </c:pt>
                <c:pt idx="6260">
                  <c:v>45936.5</c:v>
                </c:pt>
                <c:pt idx="6261">
                  <c:v>45936.541666666664</c:v>
                </c:pt>
                <c:pt idx="6262">
                  <c:v>45936.583333333336</c:v>
                </c:pt>
                <c:pt idx="6263">
                  <c:v>45936.625</c:v>
                </c:pt>
                <c:pt idx="6264">
                  <c:v>45936.666666666664</c:v>
                </c:pt>
                <c:pt idx="6265">
                  <c:v>45936.708333333336</c:v>
                </c:pt>
                <c:pt idx="6266">
                  <c:v>45936.75</c:v>
                </c:pt>
                <c:pt idx="6267">
                  <c:v>45936.791666666664</c:v>
                </c:pt>
                <c:pt idx="6268">
                  <c:v>45936.833333333336</c:v>
                </c:pt>
                <c:pt idx="6269">
                  <c:v>45936.875</c:v>
                </c:pt>
                <c:pt idx="6270">
                  <c:v>45936.916666666664</c:v>
                </c:pt>
                <c:pt idx="6271">
                  <c:v>45936.958333333336</c:v>
                </c:pt>
                <c:pt idx="6272">
                  <c:v>45937</c:v>
                </c:pt>
                <c:pt idx="6273">
                  <c:v>45937.041666666664</c:v>
                </c:pt>
                <c:pt idx="6274">
                  <c:v>45937.083333333336</c:v>
                </c:pt>
                <c:pt idx="6275">
                  <c:v>45937.125</c:v>
                </c:pt>
                <c:pt idx="6276">
                  <c:v>45937.166666666664</c:v>
                </c:pt>
                <c:pt idx="6277">
                  <c:v>45937.208333333336</c:v>
                </c:pt>
                <c:pt idx="6278">
                  <c:v>45937.25</c:v>
                </c:pt>
                <c:pt idx="6279">
                  <c:v>45937.291666666664</c:v>
                </c:pt>
                <c:pt idx="6280">
                  <c:v>45937.333333333336</c:v>
                </c:pt>
                <c:pt idx="6281">
                  <c:v>45937.375</c:v>
                </c:pt>
                <c:pt idx="6282">
                  <c:v>45937.416666666664</c:v>
                </c:pt>
                <c:pt idx="6283">
                  <c:v>45937.458333333336</c:v>
                </c:pt>
                <c:pt idx="6284">
                  <c:v>45937.5</c:v>
                </c:pt>
                <c:pt idx="6285">
                  <c:v>45937.541666666664</c:v>
                </c:pt>
                <c:pt idx="6286">
                  <c:v>45937.583333333336</c:v>
                </c:pt>
                <c:pt idx="6287">
                  <c:v>45937.625</c:v>
                </c:pt>
                <c:pt idx="6288">
                  <c:v>45937.666666666664</c:v>
                </c:pt>
                <c:pt idx="6289">
                  <c:v>45937.708333333336</c:v>
                </c:pt>
                <c:pt idx="6290">
                  <c:v>45937.75</c:v>
                </c:pt>
                <c:pt idx="6291">
                  <c:v>45937.791666666664</c:v>
                </c:pt>
                <c:pt idx="6292">
                  <c:v>45937.833333333336</c:v>
                </c:pt>
                <c:pt idx="6293">
                  <c:v>45937.875</c:v>
                </c:pt>
                <c:pt idx="6294">
                  <c:v>45937.916666666664</c:v>
                </c:pt>
                <c:pt idx="6295">
                  <c:v>45937.958333333336</c:v>
                </c:pt>
                <c:pt idx="6296">
                  <c:v>45938</c:v>
                </c:pt>
                <c:pt idx="6297">
                  <c:v>45938.041666666664</c:v>
                </c:pt>
                <c:pt idx="6298">
                  <c:v>45938.083333333336</c:v>
                </c:pt>
                <c:pt idx="6299">
                  <c:v>45938.125</c:v>
                </c:pt>
                <c:pt idx="6300">
                  <c:v>45938.166666666664</c:v>
                </c:pt>
                <c:pt idx="6301">
                  <c:v>45938.208333333336</c:v>
                </c:pt>
                <c:pt idx="6302">
                  <c:v>45938.25</c:v>
                </c:pt>
                <c:pt idx="6303">
                  <c:v>45938.291666666664</c:v>
                </c:pt>
                <c:pt idx="6304">
                  <c:v>45938.333333333336</c:v>
                </c:pt>
                <c:pt idx="6305">
                  <c:v>45938.375</c:v>
                </c:pt>
                <c:pt idx="6306">
                  <c:v>45938.416666666664</c:v>
                </c:pt>
                <c:pt idx="6307">
                  <c:v>45938.458333333336</c:v>
                </c:pt>
                <c:pt idx="6308">
                  <c:v>45938.5</c:v>
                </c:pt>
                <c:pt idx="6309">
                  <c:v>45938.541666666664</c:v>
                </c:pt>
                <c:pt idx="6310">
                  <c:v>45938.583333333336</c:v>
                </c:pt>
                <c:pt idx="6311">
                  <c:v>45938.625</c:v>
                </c:pt>
                <c:pt idx="6312">
                  <c:v>45938.666666666664</c:v>
                </c:pt>
                <c:pt idx="6313">
                  <c:v>45938.708333333336</c:v>
                </c:pt>
                <c:pt idx="6314">
                  <c:v>45938.75</c:v>
                </c:pt>
                <c:pt idx="6315">
                  <c:v>45938.791666666664</c:v>
                </c:pt>
                <c:pt idx="6316">
                  <c:v>45938.833333333336</c:v>
                </c:pt>
                <c:pt idx="6317">
                  <c:v>45938.875</c:v>
                </c:pt>
                <c:pt idx="6318">
                  <c:v>45938.916666666664</c:v>
                </c:pt>
                <c:pt idx="6319">
                  <c:v>45938.958333333336</c:v>
                </c:pt>
                <c:pt idx="6320">
                  <c:v>45939</c:v>
                </c:pt>
                <c:pt idx="6321">
                  <c:v>45939.041666666664</c:v>
                </c:pt>
                <c:pt idx="6322">
                  <c:v>45939.083333333336</c:v>
                </c:pt>
                <c:pt idx="6323">
                  <c:v>45939.125</c:v>
                </c:pt>
                <c:pt idx="6324">
                  <c:v>45939.166666666664</c:v>
                </c:pt>
                <c:pt idx="6325">
                  <c:v>45939.208333333336</c:v>
                </c:pt>
                <c:pt idx="6326">
                  <c:v>45939.25</c:v>
                </c:pt>
                <c:pt idx="6327">
                  <c:v>45939.291666666664</c:v>
                </c:pt>
                <c:pt idx="6328">
                  <c:v>45939.333333333336</c:v>
                </c:pt>
                <c:pt idx="6329">
                  <c:v>45939.375</c:v>
                </c:pt>
                <c:pt idx="6330">
                  <c:v>45939.416666666664</c:v>
                </c:pt>
                <c:pt idx="6331">
                  <c:v>45939.458333333336</c:v>
                </c:pt>
                <c:pt idx="6332">
                  <c:v>45939.5</c:v>
                </c:pt>
                <c:pt idx="6333">
                  <c:v>45939.541666666664</c:v>
                </c:pt>
                <c:pt idx="6334">
                  <c:v>45939.583333333336</c:v>
                </c:pt>
                <c:pt idx="6335">
                  <c:v>45939.625</c:v>
                </c:pt>
                <c:pt idx="6336">
                  <c:v>45939.666666666664</c:v>
                </c:pt>
                <c:pt idx="6337">
                  <c:v>45939.708333333336</c:v>
                </c:pt>
                <c:pt idx="6338">
                  <c:v>45939.75</c:v>
                </c:pt>
                <c:pt idx="6339">
                  <c:v>45939.791666666664</c:v>
                </c:pt>
                <c:pt idx="6340">
                  <c:v>45939.833333333336</c:v>
                </c:pt>
                <c:pt idx="6341">
                  <c:v>45939.875</c:v>
                </c:pt>
                <c:pt idx="6342">
                  <c:v>45939.916666666664</c:v>
                </c:pt>
                <c:pt idx="6343">
                  <c:v>45939.958333333336</c:v>
                </c:pt>
                <c:pt idx="6344">
                  <c:v>45940</c:v>
                </c:pt>
                <c:pt idx="6345">
                  <c:v>45940.041666666664</c:v>
                </c:pt>
                <c:pt idx="6346">
                  <c:v>45940.083333333336</c:v>
                </c:pt>
                <c:pt idx="6347">
                  <c:v>45940.125</c:v>
                </c:pt>
                <c:pt idx="6348">
                  <c:v>45940.166666666664</c:v>
                </c:pt>
                <c:pt idx="6349">
                  <c:v>45940.208333333336</c:v>
                </c:pt>
                <c:pt idx="6350">
                  <c:v>45940.25</c:v>
                </c:pt>
                <c:pt idx="6351">
                  <c:v>45940.291666666664</c:v>
                </c:pt>
                <c:pt idx="6352">
                  <c:v>45940.333333333336</c:v>
                </c:pt>
                <c:pt idx="6353">
                  <c:v>45940.375</c:v>
                </c:pt>
                <c:pt idx="6354">
                  <c:v>45940.416666666664</c:v>
                </c:pt>
                <c:pt idx="6355">
                  <c:v>45940.458333333336</c:v>
                </c:pt>
                <c:pt idx="6356">
                  <c:v>45940.5</c:v>
                </c:pt>
                <c:pt idx="6357">
                  <c:v>45940.541666666664</c:v>
                </c:pt>
                <c:pt idx="6358">
                  <c:v>45940.583333333336</c:v>
                </c:pt>
                <c:pt idx="6359">
                  <c:v>45940.625</c:v>
                </c:pt>
                <c:pt idx="6360">
                  <c:v>45940.666666666664</c:v>
                </c:pt>
                <c:pt idx="6361">
                  <c:v>45940.708333333336</c:v>
                </c:pt>
                <c:pt idx="6362">
                  <c:v>45940.75</c:v>
                </c:pt>
                <c:pt idx="6363">
                  <c:v>45940.791666666664</c:v>
                </c:pt>
                <c:pt idx="6364">
                  <c:v>45940.833333333336</c:v>
                </c:pt>
                <c:pt idx="6365">
                  <c:v>45940.875</c:v>
                </c:pt>
                <c:pt idx="6366">
                  <c:v>45940.916666666664</c:v>
                </c:pt>
                <c:pt idx="6367">
                  <c:v>45940.958333333336</c:v>
                </c:pt>
                <c:pt idx="6368">
                  <c:v>45941</c:v>
                </c:pt>
                <c:pt idx="6369">
                  <c:v>45941.041666666664</c:v>
                </c:pt>
                <c:pt idx="6370">
                  <c:v>45941.083333333336</c:v>
                </c:pt>
                <c:pt idx="6371">
                  <c:v>45941.125</c:v>
                </c:pt>
                <c:pt idx="6372">
                  <c:v>45941.166666666664</c:v>
                </c:pt>
                <c:pt idx="6373">
                  <c:v>45941.208333333336</c:v>
                </c:pt>
                <c:pt idx="6374">
                  <c:v>45941.25</c:v>
                </c:pt>
                <c:pt idx="6375">
                  <c:v>45941.291666666664</c:v>
                </c:pt>
                <c:pt idx="6376">
                  <c:v>45941.333333333336</c:v>
                </c:pt>
                <c:pt idx="6377">
                  <c:v>45941.375</c:v>
                </c:pt>
                <c:pt idx="6378">
                  <c:v>45941.416666666664</c:v>
                </c:pt>
                <c:pt idx="6379">
                  <c:v>45941.458333333336</c:v>
                </c:pt>
                <c:pt idx="6380">
                  <c:v>45941.5</c:v>
                </c:pt>
                <c:pt idx="6381">
                  <c:v>45941.541666666664</c:v>
                </c:pt>
                <c:pt idx="6382">
                  <c:v>45941.583333333336</c:v>
                </c:pt>
                <c:pt idx="6383">
                  <c:v>45941.625</c:v>
                </c:pt>
                <c:pt idx="6384">
                  <c:v>45941.666666666664</c:v>
                </c:pt>
                <c:pt idx="6385">
                  <c:v>45941.708333333336</c:v>
                </c:pt>
                <c:pt idx="6386">
                  <c:v>45941.75</c:v>
                </c:pt>
                <c:pt idx="6387">
                  <c:v>45941.791666666664</c:v>
                </c:pt>
                <c:pt idx="6388">
                  <c:v>45941.833333333336</c:v>
                </c:pt>
                <c:pt idx="6389">
                  <c:v>45941.875</c:v>
                </c:pt>
                <c:pt idx="6390">
                  <c:v>45941.916666666664</c:v>
                </c:pt>
                <c:pt idx="6391">
                  <c:v>45941.958333333336</c:v>
                </c:pt>
                <c:pt idx="6392">
                  <c:v>45942</c:v>
                </c:pt>
                <c:pt idx="6393">
                  <c:v>45942.041666666664</c:v>
                </c:pt>
                <c:pt idx="6394">
                  <c:v>45942.083333333336</c:v>
                </c:pt>
                <c:pt idx="6395">
                  <c:v>45942.125</c:v>
                </c:pt>
                <c:pt idx="6396">
                  <c:v>45942.166666666664</c:v>
                </c:pt>
                <c:pt idx="6397">
                  <c:v>45942.208333333336</c:v>
                </c:pt>
                <c:pt idx="6398">
                  <c:v>45942.25</c:v>
                </c:pt>
                <c:pt idx="6399">
                  <c:v>45942.291666666664</c:v>
                </c:pt>
                <c:pt idx="6400">
                  <c:v>45942.333333333336</c:v>
                </c:pt>
                <c:pt idx="6401">
                  <c:v>45942.375</c:v>
                </c:pt>
                <c:pt idx="6402">
                  <c:v>45942.416666666664</c:v>
                </c:pt>
                <c:pt idx="6403">
                  <c:v>45942.458333333336</c:v>
                </c:pt>
                <c:pt idx="6404">
                  <c:v>45942.5</c:v>
                </c:pt>
                <c:pt idx="6405">
                  <c:v>45942.541666666664</c:v>
                </c:pt>
                <c:pt idx="6406">
                  <c:v>45942.583333333336</c:v>
                </c:pt>
                <c:pt idx="6407">
                  <c:v>45942.625</c:v>
                </c:pt>
                <c:pt idx="6408">
                  <c:v>45942.666666666664</c:v>
                </c:pt>
                <c:pt idx="6409">
                  <c:v>45942.708333333336</c:v>
                </c:pt>
                <c:pt idx="6410">
                  <c:v>45942.75</c:v>
                </c:pt>
                <c:pt idx="6411">
                  <c:v>45942.791666666664</c:v>
                </c:pt>
                <c:pt idx="6412">
                  <c:v>45942.833333333336</c:v>
                </c:pt>
                <c:pt idx="6413">
                  <c:v>45942.875</c:v>
                </c:pt>
                <c:pt idx="6414">
                  <c:v>45942.916666666664</c:v>
                </c:pt>
                <c:pt idx="6415">
                  <c:v>45942.958333333336</c:v>
                </c:pt>
                <c:pt idx="6416">
                  <c:v>45943</c:v>
                </c:pt>
                <c:pt idx="6417">
                  <c:v>45943.041666666664</c:v>
                </c:pt>
                <c:pt idx="6418">
                  <c:v>45943.083333333336</c:v>
                </c:pt>
                <c:pt idx="6419">
                  <c:v>45943.125</c:v>
                </c:pt>
                <c:pt idx="6420">
                  <c:v>45943.166666666664</c:v>
                </c:pt>
                <c:pt idx="6421">
                  <c:v>45943.208333333336</c:v>
                </c:pt>
                <c:pt idx="6422">
                  <c:v>45943.25</c:v>
                </c:pt>
                <c:pt idx="6423">
                  <c:v>45943.291666666664</c:v>
                </c:pt>
                <c:pt idx="6424">
                  <c:v>45943.333333333336</c:v>
                </c:pt>
                <c:pt idx="6425">
                  <c:v>45943.375</c:v>
                </c:pt>
                <c:pt idx="6426">
                  <c:v>45943.416666666664</c:v>
                </c:pt>
                <c:pt idx="6427">
                  <c:v>45943.458333333336</c:v>
                </c:pt>
                <c:pt idx="6428">
                  <c:v>45943.5</c:v>
                </c:pt>
                <c:pt idx="6429">
                  <c:v>45943.541666666664</c:v>
                </c:pt>
                <c:pt idx="6430">
                  <c:v>45943.583333333336</c:v>
                </c:pt>
                <c:pt idx="6431">
                  <c:v>45943.625</c:v>
                </c:pt>
                <c:pt idx="6432">
                  <c:v>45943.666666666664</c:v>
                </c:pt>
                <c:pt idx="6433">
                  <c:v>45943.708333333336</c:v>
                </c:pt>
                <c:pt idx="6434">
                  <c:v>45943.75</c:v>
                </c:pt>
                <c:pt idx="6435">
                  <c:v>45943.791666666664</c:v>
                </c:pt>
                <c:pt idx="6436">
                  <c:v>45943.833333333336</c:v>
                </c:pt>
                <c:pt idx="6437">
                  <c:v>45943.875</c:v>
                </c:pt>
                <c:pt idx="6438">
                  <c:v>45943.916666666664</c:v>
                </c:pt>
                <c:pt idx="6439">
                  <c:v>45943.958333333336</c:v>
                </c:pt>
                <c:pt idx="6440">
                  <c:v>45944</c:v>
                </c:pt>
                <c:pt idx="6441">
                  <c:v>45944.041666666664</c:v>
                </c:pt>
                <c:pt idx="6442">
                  <c:v>45944.083333333336</c:v>
                </c:pt>
                <c:pt idx="6443">
                  <c:v>45944.125</c:v>
                </c:pt>
                <c:pt idx="6444">
                  <c:v>45944.166666666664</c:v>
                </c:pt>
                <c:pt idx="6445">
                  <c:v>45944.208333333336</c:v>
                </c:pt>
                <c:pt idx="6446">
                  <c:v>45944.25</c:v>
                </c:pt>
                <c:pt idx="6447">
                  <c:v>45944.291666666664</c:v>
                </c:pt>
                <c:pt idx="6448">
                  <c:v>45944.333333333336</c:v>
                </c:pt>
                <c:pt idx="6449">
                  <c:v>45944.375</c:v>
                </c:pt>
                <c:pt idx="6450">
                  <c:v>45944.416666666664</c:v>
                </c:pt>
                <c:pt idx="6451">
                  <c:v>45944.458333333336</c:v>
                </c:pt>
                <c:pt idx="6452">
                  <c:v>45944.5</c:v>
                </c:pt>
                <c:pt idx="6453">
                  <c:v>45944.541666666664</c:v>
                </c:pt>
                <c:pt idx="6454">
                  <c:v>45944.583333333336</c:v>
                </c:pt>
                <c:pt idx="6455">
                  <c:v>45944.625</c:v>
                </c:pt>
                <c:pt idx="6456">
                  <c:v>45944.666666666664</c:v>
                </c:pt>
                <c:pt idx="6457">
                  <c:v>45944.708333333336</c:v>
                </c:pt>
                <c:pt idx="6458">
                  <c:v>45944.75</c:v>
                </c:pt>
                <c:pt idx="6459">
                  <c:v>45944.791666666664</c:v>
                </c:pt>
                <c:pt idx="6460">
                  <c:v>45944.833333333336</c:v>
                </c:pt>
                <c:pt idx="6461">
                  <c:v>45944.875</c:v>
                </c:pt>
                <c:pt idx="6462">
                  <c:v>45944.916666666664</c:v>
                </c:pt>
                <c:pt idx="6463">
                  <c:v>45944.958333333336</c:v>
                </c:pt>
                <c:pt idx="6464">
                  <c:v>45945</c:v>
                </c:pt>
                <c:pt idx="6465">
                  <c:v>45945.041666666664</c:v>
                </c:pt>
                <c:pt idx="6466">
                  <c:v>45945.083333333336</c:v>
                </c:pt>
                <c:pt idx="6467">
                  <c:v>45945.125</c:v>
                </c:pt>
                <c:pt idx="6468">
                  <c:v>45945.166666666664</c:v>
                </c:pt>
                <c:pt idx="6469">
                  <c:v>45945.208333333336</c:v>
                </c:pt>
                <c:pt idx="6470">
                  <c:v>45945.25</c:v>
                </c:pt>
                <c:pt idx="6471">
                  <c:v>45945.291666666664</c:v>
                </c:pt>
                <c:pt idx="6472">
                  <c:v>45945.333333333336</c:v>
                </c:pt>
                <c:pt idx="6473">
                  <c:v>45945.375</c:v>
                </c:pt>
                <c:pt idx="6474">
                  <c:v>45945.416666666664</c:v>
                </c:pt>
                <c:pt idx="6475">
                  <c:v>45945.458333333336</c:v>
                </c:pt>
                <c:pt idx="6476">
                  <c:v>45945.5</c:v>
                </c:pt>
                <c:pt idx="6477">
                  <c:v>45945.541666666664</c:v>
                </c:pt>
                <c:pt idx="6478">
                  <c:v>45945.583333333336</c:v>
                </c:pt>
                <c:pt idx="6479">
                  <c:v>45945.625</c:v>
                </c:pt>
                <c:pt idx="6480">
                  <c:v>45945.666666666664</c:v>
                </c:pt>
                <c:pt idx="6481">
                  <c:v>45945.708333333336</c:v>
                </c:pt>
                <c:pt idx="6482">
                  <c:v>45945.75</c:v>
                </c:pt>
                <c:pt idx="6483">
                  <c:v>45945.791666666664</c:v>
                </c:pt>
                <c:pt idx="6484">
                  <c:v>45945.833333333336</c:v>
                </c:pt>
                <c:pt idx="6485">
                  <c:v>45945.875</c:v>
                </c:pt>
                <c:pt idx="6486">
                  <c:v>45945.916666666664</c:v>
                </c:pt>
                <c:pt idx="6487">
                  <c:v>45945.958333333336</c:v>
                </c:pt>
                <c:pt idx="6488">
                  <c:v>45946</c:v>
                </c:pt>
                <c:pt idx="6489">
                  <c:v>45946.041666666664</c:v>
                </c:pt>
                <c:pt idx="6490">
                  <c:v>45946.083333333336</c:v>
                </c:pt>
                <c:pt idx="6491">
                  <c:v>45946.125</c:v>
                </c:pt>
                <c:pt idx="6492">
                  <c:v>45946.166666666664</c:v>
                </c:pt>
                <c:pt idx="6493">
                  <c:v>45946.208333333336</c:v>
                </c:pt>
                <c:pt idx="6494">
                  <c:v>45946.25</c:v>
                </c:pt>
                <c:pt idx="6495">
                  <c:v>45946.291666666664</c:v>
                </c:pt>
                <c:pt idx="6496">
                  <c:v>45946.333333333336</c:v>
                </c:pt>
                <c:pt idx="6497">
                  <c:v>45946.375</c:v>
                </c:pt>
                <c:pt idx="6498">
                  <c:v>45946.416666666664</c:v>
                </c:pt>
                <c:pt idx="6499">
                  <c:v>45946.458333333336</c:v>
                </c:pt>
                <c:pt idx="6500">
                  <c:v>45946.5</c:v>
                </c:pt>
                <c:pt idx="6501">
                  <c:v>45946.541666666664</c:v>
                </c:pt>
                <c:pt idx="6502">
                  <c:v>45946.583333333336</c:v>
                </c:pt>
                <c:pt idx="6503">
                  <c:v>45946.625</c:v>
                </c:pt>
                <c:pt idx="6504">
                  <c:v>45946.666666666664</c:v>
                </c:pt>
                <c:pt idx="6505">
                  <c:v>45946.708333333336</c:v>
                </c:pt>
                <c:pt idx="6506">
                  <c:v>45946.75</c:v>
                </c:pt>
                <c:pt idx="6507">
                  <c:v>45946.791666666664</c:v>
                </c:pt>
                <c:pt idx="6508">
                  <c:v>45946.833333333336</c:v>
                </c:pt>
                <c:pt idx="6509">
                  <c:v>45946.875</c:v>
                </c:pt>
                <c:pt idx="6510">
                  <c:v>45946.916666666664</c:v>
                </c:pt>
                <c:pt idx="6511">
                  <c:v>45946.958333333336</c:v>
                </c:pt>
                <c:pt idx="6512">
                  <c:v>45947</c:v>
                </c:pt>
                <c:pt idx="6513">
                  <c:v>45947.041666666664</c:v>
                </c:pt>
                <c:pt idx="6514">
                  <c:v>45947.083333333336</c:v>
                </c:pt>
                <c:pt idx="6515">
                  <c:v>45947.125</c:v>
                </c:pt>
                <c:pt idx="6516">
                  <c:v>45947.166666666664</c:v>
                </c:pt>
                <c:pt idx="6517">
                  <c:v>45947.208333333336</c:v>
                </c:pt>
                <c:pt idx="6518">
                  <c:v>45947.25</c:v>
                </c:pt>
                <c:pt idx="6519">
                  <c:v>45947.291666666664</c:v>
                </c:pt>
                <c:pt idx="6520">
                  <c:v>45947.333333333336</c:v>
                </c:pt>
                <c:pt idx="6521">
                  <c:v>45947.375</c:v>
                </c:pt>
                <c:pt idx="6522">
                  <c:v>45947.416666666664</c:v>
                </c:pt>
                <c:pt idx="6523">
                  <c:v>45947.458333333336</c:v>
                </c:pt>
                <c:pt idx="6524">
                  <c:v>45947.5</c:v>
                </c:pt>
                <c:pt idx="6525">
                  <c:v>45947.541666666664</c:v>
                </c:pt>
                <c:pt idx="6526">
                  <c:v>45947.583333333336</c:v>
                </c:pt>
                <c:pt idx="6527">
                  <c:v>45947.625</c:v>
                </c:pt>
                <c:pt idx="6528">
                  <c:v>45947.666666666664</c:v>
                </c:pt>
                <c:pt idx="6529">
                  <c:v>45947.708333333336</c:v>
                </c:pt>
                <c:pt idx="6530">
                  <c:v>45947.75</c:v>
                </c:pt>
                <c:pt idx="6531">
                  <c:v>45947.791666666664</c:v>
                </c:pt>
                <c:pt idx="6532">
                  <c:v>45947.833333333336</c:v>
                </c:pt>
                <c:pt idx="6533">
                  <c:v>45947.875</c:v>
                </c:pt>
                <c:pt idx="6534">
                  <c:v>45947.916666666664</c:v>
                </c:pt>
                <c:pt idx="6535">
                  <c:v>45947.958333333336</c:v>
                </c:pt>
                <c:pt idx="6536">
                  <c:v>45948</c:v>
                </c:pt>
                <c:pt idx="6537">
                  <c:v>45948.041666666664</c:v>
                </c:pt>
                <c:pt idx="6538">
                  <c:v>45948.083333333336</c:v>
                </c:pt>
                <c:pt idx="6539">
                  <c:v>45948.125</c:v>
                </c:pt>
                <c:pt idx="6540">
                  <c:v>45948.166666666664</c:v>
                </c:pt>
                <c:pt idx="6541">
                  <c:v>45948.208333333336</c:v>
                </c:pt>
                <c:pt idx="6542">
                  <c:v>45948.25</c:v>
                </c:pt>
                <c:pt idx="6543">
                  <c:v>45948.291666666664</c:v>
                </c:pt>
                <c:pt idx="6544">
                  <c:v>45948.333333333336</c:v>
                </c:pt>
                <c:pt idx="6545">
                  <c:v>45948.375</c:v>
                </c:pt>
                <c:pt idx="6546">
                  <c:v>45948.416666666664</c:v>
                </c:pt>
                <c:pt idx="6547">
                  <c:v>45948.458333333336</c:v>
                </c:pt>
                <c:pt idx="6548">
                  <c:v>45948.5</c:v>
                </c:pt>
                <c:pt idx="6549">
                  <c:v>45948.541666666664</c:v>
                </c:pt>
                <c:pt idx="6550">
                  <c:v>45948.583333333336</c:v>
                </c:pt>
                <c:pt idx="6551">
                  <c:v>45948.625</c:v>
                </c:pt>
                <c:pt idx="6552">
                  <c:v>45948.666666666664</c:v>
                </c:pt>
                <c:pt idx="6553">
                  <c:v>45948.708333333336</c:v>
                </c:pt>
                <c:pt idx="6554">
                  <c:v>45948.75</c:v>
                </c:pt>
                <c:pt idx="6555">
                  <c:v>45948.791666666664</c:v>
                </c:pt>
                <c:pt idx="6556">
                  <c:v>45948.833333333336</c:v>
                </c:pt>
                <c:pt idx="6557">
                  <c:v>45948.875</c:v>
                </c:pt>
                <c:pt idx="6558">
                  <c:v>45948.916666666664</c:v>
                </c:pt>
                <c:pt idx="6559">
                  <c:v>45948.958333333336</c:v>
                </c:pt>
                <c:pt idx="6560">
                  <c:v>45949</c:v>
                </c:pt>
                <c:pt idx="6561">
                  <c:v>45949.041666666664</c:v>
                </c:pt>
                <c:pt idx="6562">
                  <c:v>45949.083333333336</c:v>
                </c:pt>
                <c:pt idx="6563">
                  <c:v>45949.125</c:v>
                </c:pt>
                <c:pt idx="6564">
                  <c:v>45949.166666666664</c:v>
                </c:pt>
                <c:pt idx="6565">
                  <c:v>45949.208333333336</c:v>
                </c:pt>
                <c:pt idx="6566">
                  <c:v>45949.25</c:v>
                </c:pt>
                <c:pt idx="6567">
                  <c:v>45949.291666666664</c:v>
                </c:pt>
                <c:pt idx="6568">
                  <c:v>45949.333333333336</c:v>
                </c:pt>
                <c:pt idx="6569">
                  <c:v>45949.375</c:v>
                </c:pt>
                <c:pt idx="6570">
                  <c:v>45949.416666666664</c:v>
                </c:pt>
                <c:pt idx="6571">
                  <c:v>45949.458333333336</c:v>
                </c:pt>
                <c:pt idx="6572">
                  <c:v>45949.5</c:v>
                </c:pt>
                <c:pt idx="6573">
                  <c:v>45949.541666666664</c:v>
                </c:pt>
                <c:pt idx="6574">
                  <c:v>45949.583333333336</c:v>
                </c:pt>
                <c:pt idx="6575">
                  <c:v>45949.625</c:v>
                </c:pt>
                <c:pt idx="6576">
                  <c:v>45949.666666666664</c:v>
                </c:pt>
                <c:pt idx="6577">
                  <c:v>45949.708333333336</c:v>
                </c:pt>
                <c:pt idx="6578">
                  <c:v>45949.75</c:v>
                </c:pt>
                <c:pt idx="6579">
                  <c:v>45949.791666666664</c:v>
                </c:pt>
                <c:pt idx="6580">
                  <c:v>45949.833333333336</c:v>
                </c:pt>
                <c:pt idx="6581">
                  <c:v>45949.875</c:v>
                </c:pt>
                <c:pt idx="6582">
                  <c:v>45949.916666666664</c:v>
                </c:pt>
                <c:pt idx="6583">
                  <c:v>45949.958333333336</c:v>
                </c:pt>
                <c:pt idx="6584">
                  <c:v>45950</c:v>
                </c:pt>
                <c:pt idx="6585">
                  <c:v>45950.041666666664</c:v>
                </c:pt>
                <c:pt idx="6586">
                  <c:v>45950.083333333336</c:v>
                </c:pt>
                <c:pt idx="6587">
                  <c:v>45950.125</c:v>
                </c:pt>
                <c:pt idx="6588">
                  <c:v>45950.166666666664</c:v>
                </c:pt>
                <c:pt idx="6589">
                  <c:v>45950.208333333336</c:v>
                </c:pt>
                <c:pt idx="6590">
                  <c:v>45950.25</c:v>
                </c:pt>
                <c:pt idx="6591">
                  <c:v>45950.291666666664</c:v>
                </c:pt>
                <c:pt idx="6592">
                  <c:v>45950.333333333336</c:v>
                </c:pt>
                <c:pt idx="6593">
                  <c:v>45950.375</c:v>
                </c:pt>
                <c:pt idx="6594">
                  <c:v>45950.416666666664</c:v>
                </c:pt>
                <c:pt idx="6595">
                  <c:v>45950.458333333336</c:v>
                </c:pt>
                <c:pt idx="6596">
                  <c:v>45950.5</c:v>
                </c:pt>
                <c:pt idx="6597">
                  <c:v>45950.541666666664</c:v>
                </c:pt>
                <c:pt idx="6598">
                  <c:v>45950.583333333336</c:v>
                </c:pt>
                <c:pt idx="6599">
                  <c:v>45950.625</c:v>
                </c:pt>
                <c:pt idx="6600">
                  <c:v>45950.666666666664</c:v>
                </c:pt>
                <c:pt idx="6601">
                  <c:v>45950.708333333336</c:v>
                </c:pt>
                <c:pt idx="6602">
                  <c:v>45950.75</c:v>
                </c:pt>
                <c:pt idx="6603">
                  <c:v>45950.791666666664</c:v>
                </c:pt>
                <c:pt idx="6604">
                  <c:v>45950.833333333336</c:v>
                </c:pt>
                <c:pt idx="6605">
                  <c:v>45950.875</c:v>
                </c:pt>
                <c:pt idx="6606">
                  <c:v>45950.916666666664</c:v>
                </c:pt>
                <c:pt idx="6607">
                  <c:v>45950.958333333336</c:v>
                </c:pt>
                <c:pt idx="6608">
                  <c:v>45951</c:v>
                </c:pt>
                <c:pt idx="6609">
                  <c:v>45951.041666666664</c:v>
                </c:pt>
                <c:pt idx="6610">
                  <c:v>45951.083333333336</c:v>
                </c:pt>
                <c:pt idx="6611">
                  <c:v>45951.125</c:v>
                </c:pt>
                <c:pt idx="6612">
                  <c:v>45951.166666666664</c:v>
                </c:pt>
                <c:pt idx="6613">
                  <c:v>45951.208333333336</c:v>
                </c:pt>
                <c:pt idx="6614">
                  <c:v>45951.25</c:v>
                </c:pt>
                <c:pt idx="6615">
                  <c:v>45951.291666666664</c:v>
                </c:pt>
                <c:pt idx="6616">
                  <c:v>45951.333333333336</c:v>
                </c:pt>
                <c:pt idx="6617">
                  <c:v>45951.375</c:v>
                </c:pt>
                <c:pt idx="6618">
                  <c:v>45951.416666666664</c:v>
                </c:pt>
                <c:pt idx="6619">
                  <c:v>45951.458333333336</c:v>
                </c:pt>
                <c:pt idx="6620">
                  <c:v>45951.5</c:v>
                </c:pt>
                <c:pt idx="6621">
                  <c:v>45951.541666666664</c:v>
                </c:pt>
                <c:pt idx="6622">
                  <c:v>45951.583333333336</c:v>
                </c:pt>
                <c:pt idx="6623">
                  <c:v>45951.625</c:v>
                </c:pt>
                <c:pt idx="6624">
                  <c:v>45951.666666666664</c:v>
                </c:pt>
                <c:pt idx="6625">
                  <c:v>45951.708333333336</c:v>
                </c:pt>
                <c:pt idx="6626">
                  <c:v>45951.75</c:v>
                </c:pt>
                <c:pt idx="6627">
                  <c:v>45951.791666666664</c:v>
                </c:pt>
                <c:pt idx="6628">
                  <c:v>45951.833333333336</c:v>
                </c:pt>
                <c:pt idx="6629">
                  <c:v>45951.875</c:v>
                </c:pt>
                <c:pt idx="6630">
                  <c:v>45951.916666666664</c:v>
                </c:pt>
                <c:pt idx="6631">
                  <c:v>45951.958333333336</c:v>
                </c:pt>
                <c:pt idx="6632">
                  <c:v>45952</c:v>
                </c:pt>
                <c:pt idx="6633">
                  <c:v>45952.041666666664</c:v>
                </c:pt>
                <c:pt idx="6634">
                  <c:v>45952.083333333336</c:v>
                </c:pt>
                <c:pt idx="6635">
                  <c:v>45952.125</c:v>
                </c:pt>
                <c:pt idx="6636">
                  <c:v>45952.166666666664</c:v>
                </c:pt>
                <c:pt idx="6637">
                  <c:v>45952.208333333336</c:v>
                </c:pt>
                <c:pt idx="6638">
                  <c:v>45952.25</c:v>
                </c:pt>
                <c:pt idx="6639">
                  <c:v>45952.291666666664</c:v>
                </c:pt>
                <c:pt idx="6640">
                  <c:v>45952.333333333336</c:v>
                </c:pt>
                <c:pt idx="6641">
                  <c:v>45952.375</c:v>
                </c:pt>
                <c:pt idx="6642">
                  <c:v>45952.416666666664</c:v>
                </c:pt>
                <c:pt idx="6643">
                  <c:v>45952.458333333336</c:v>
                </c:pt>
                <c:pt idx="6644">
                  <c:v>45952.5</c:v>
                </c:pt>
                <c:pt idx="6645">
                  <c:v>45952.541666666664</c:v>
                </c:pt>
                <c:pt idx="6646">
                  <c:v>45952.583333333336</c:v>
                </c:pt>
                <c:pt idx="6647">
                  <c:v>45952.625</c:v>
                </c:pt>
                <c:pt idx="6648">
                  <c:v>45952.666666666664</c:v>
                </c:pt>
                <c:pt idx="6649">
                  <c:v>45952.708333333336</c:v>
                </c:pt>
                <c:pt idx="6650">
                  <c:v>45952.75</c:v>
                </c:pt>
                <c:pt idx="6651">
                  <c:v>45952.791666666664</c:v>
                </c:pt>
                <c:pt idx="6652">
                  <c:v>45952.833333333336</c:v>
                </c:pt>
                <c:pt idx="6653">
                  <c:v>45952.875</c:v>
                </c:pt>
                <c:pt idx="6654">
                  <c:v>45952.916666666664</c:v>
                </c:pt>
                <c:pt idx="6655">
                  <c:v>45952.958333333336</c:v>
                </c:pt>
                <c:pt idx="6656">
                  <c:v>45953</c:v>
                </c:pt>
                <c:pt idx="6657">
                  <c:v>45953.041666666664</c:v>
                </c:pt>
                <c:pt idx="6658">
                  <c:v>45953.083333333336</c:v>
                </c:pt>
                <c:pt idx="6659">
                  <c:v>45953.125</c:v>
                </c:pt>
                <c:pt idx="6660">
                  <c:v>45953.166666666664</c:v>
                </c:pt>
                <c:pt idx="6661">
                  <c:v>45953.208333333336</c:v>
                </c:pt>
                <c:pt idx="6662">
                  <c:v>45953.25</c:v>
                </c:pt>
                <c:pt idx="6663">
                  <c:v>45953.291666666664</c:v>
                </c:pt>
                <c:pt idx="6664">
                  <c:v>45953.333333333336</c:v>
                </c:pt>
                <c:pt idx="6665">
                  <c:v>45953.375</c:v>
                </c:pt>
                <c:pt idx="6666">
                  <c:v>45953.416666666664</c:v>
                </c:pt>
                <c:pt idx="6667">
                  <c:v>45953.458333333336</c:v>
                </c:pt>
                <c:pt idx="6668">
                  <c:v>45953.5</c:v>
                </c:pt>
                <c:pt idx="6669">
                  <c:v>45953.541666666664</c:v>
                </c:pt>
                <c:pt idx="6670">
                  <c:v>45953.583333333336</c:v>
                </c:pt>
                <c:pt idx="6671">
                  <c:v>45953.625</c:v>
                </c:pt>
                <c:pt idx="6672">
                  <c:v>45953.666666666664</c:v>
                </c:pt>
                <c:pt idx="6673">
                  <c:v>45953.708333333336</c:v>
                </c:pt>
                <c:pt idx="6674">
                  <c:v>45953.75</c:v>
                </c:pt>
                <c:pt idx="6675">
                  <c:v>45953.791666666664</c:v>
                </c:pt>
                <c:pt idx="6676">
                  <c:v>45953.833333333336</c:v>
                </c:pt>
                <c:pt idx="6677">
                  <c:v>45953.875</c:v>
                </c:pt>
                <c:pt idx="6678">
                  <c:v>45953.916666666664</c:v>
                </c:pt>
                <c:pt idx="6679">
                  <c:v>45953.958333333336</c:v>
                </c:pt>
                <c:pt idx="6680">
                  <c:v>45954</c:v>
                </c:pt>
                <c:pt idx="6681">
                  <c:v>45954.041666666664</c:v>
                </c:pt>
                <c:pt idx="6682">
                  <c:v>45954.083333333336</c:v>
                </c:pt>
                <c:pt idx="6683">
                  <c:v>45954.125</c:v>
                </c:pt>
                <c:pt idx="6684">
                  <c:v>45954.166666666664</c:v>
                </c:pt>
                <c:pt idx="6685">
                  <c:v>45954.208333333336</c:v>
                </c:pt>
                <c:pt idx="6686">
                  <c:v>45954.25</c:v>
                </c:pt>
                <c:pt idx="6687">
                  <c:v>45954.291666666664</c:v>
                </c:pt>
                <c:pt idx="6688">
                  <c:v>45954.333333333336</c:v>
                </c:pt>
                <c:pt idx="6689">
                  <c:v>45954.375</c:v>
                </c:pt>
                <c:pt idx="6690">
                  <c:v>45954.416666666664</c:v>
                </c:pt>
                <c:pt idx="6691">
                  <c:v>45954.458333333336</c:v>
                </c:pt>
                <c:pt idx="6692">
                  <c:v>45954.5</c:v>
                </c:pt>
                <c:pt idx="6693">
                  <c:v>45954.541666666664</c:v>
                </c:pt>
                <c:pt idx="6694">
                  <c:v>45954.583333333336</c:v>
                </c:pt>
                <c:pt idx="6695">
                  <c:v>45954.625</c:v>
                </c:pt>
                <c:pt idx="6696">
                  <c:v>45954.666666666664</c:v>
                </c:pt>
                <c:pt idx="6697">
                  <c:v>45954.708333333336</c:v>
                </c:pt>
                <c:pt idx="6698">
                  <c:v>45954.75</c:v>
                </c:pt>
                <c:pt idx="6699">
                  <c:v>45954.791666666664</c:v>
                </c:pt>
                <c:pt idx="6700">
                  <c:v>45954.833333333336</c:v>
                </c:pt>
                <c:pt idx="6701">
                  <c:v>45954.875</c:v>
                </c:pt>
                <c:pt idx="6702">
                  <c:v>45954.916666666664</c:v>
                </c:pt>
                <c:pt idx="6703">
                  <c:v>45954.958333333336</c:v>
                </c:pt>
                <c:pt idx="6704">
                  <c:v>45955</c:v>
                </c:pt>
                <c:pt idx="6705">
                  <c:v>45955.041666666664</c:v>
                </c:pt>
                <c:pt idx="6706">
                  <c:v>45955.083333333336</c:v>
                </c:pt>
                <c:pt idx="6707">
                  <c:v>45955.125</c:v>
                </c:pt>
                <c:pt idx="6708">
                  <c:v>45955.166666666664</c:v>
                </c:pt>
                <c:pt idx="6709">
                  <c:v>45955.208333333336</c:v>
                </c:pt>
                <c:pt idx="6710">
                  <c:v>45955.25</c:v>
                </c:pt>
                <c:pt idx="6711">
                  <c:v>45955.291666666664</c:v>
                </c:pt>
                <c:pt idx="6712">
                  <c:v>45955.333333333336</c:v>
                </c:pt>
                <c:pt idx="6713">
                  <c:v>45955.375</c:v>
                </c:pt>
                <c:pt idx="6714">
                  <c:v>45955.416666666664</c:v>
                </c:pt>
                <c:pt idx="6715">
                  <c:v>45955.458333333336</c:v>
                </c:pt>
                <c:pt idx="6716">
                  <c:v>45955.5</c:v>
                </c:pt>
                <c:pt idx="6717">
                  <c:v>45955.541666666664</c:v>
                </c:pt>
                <c:pt idx="6718">
                  <c:v>45955.583333333336</c:v>
                </c:pt>
                <c:pt idx="6719">
                  <c:v>45955.625</c:v>
                </c:pt>
                <c:pt idx="6720">
                  <c:v>45955.666666666664</c:v>
                </c:pt>
                <c:pt idx="6721">
                  <c:v>45955.708333333336</c:v>
                </c:pt>
                <c:pt idx="6722">
                  <c:v>45955.75</c:v>
                </c:pt>
                <c:pt idx="6723">
                  <c:v>45955.791666666664</c:v>
                </c:pt>
                <c:pt idx="6724">
                  <c:v>45955.833333333336</c:v>
                </c:pt>
                <c:pt idx="6725">
                  <c:v>45955.875</c:v>
                </c:pt>
                <c:pt idx="6726">
                  <c:v>45955.916666666664</c:v>
                </c:pt>
                <c:pt idx="6727">
                  <c:v>45955.958333333336</c:v>
                </c:pt>
                <c:pt idx="6728">
                  <c:v>45956</c:v>
                </c:pt>
                <c:pt idx="6729">
                  <c:v>45956.041666666664</c:v>
                </c:pt>
                <c:pt idx="6730">
                  <c:v>45956.083333333336</c:v>
                </c:pt>
                <c:pt idx="6731">
                  <c:v>45956.125</c:v>
                </c:pt>
                <c:pt idx="6732">
                  <c:v>45956.166666666664</c:v>
                </c:pt>
                <c:pt idx="6733">
                  <c:v>45956.208333333336</c:v>
                </c:pt>
                <c:pt idx="6734">
                  <c:v>45956.25</c:v>
                </c:pt>
                <c:pt idx="6735">
                  <c:v>45956.291666666664</c:v>
                </c:pt>
                <c:pt idx="6736">
                  <c:v>45956.333333333336</c:v>
                </c:pt>
                <c:pt idx="6737">
                  <c:v>45956.375</c:v>
                </c:pt>
                <c:pt idx="6738">
                  <c:v>45956.416666666664</c:v>
                </c:pt>
                <c:pt idx="6739">
                  <c:v>45956.458333333336</c:v>
                </c:pt>
                <c:pt idx="6740">
                  <c:v>45956.5</c:v>
                </c:pt>
                <c:pt idx="6741">
                  <c:v>45956.541666666664</c:v>
                </c:pt>
                <c:pt idx="6742">
                  <c:v>45956.583333333336</c:v>
                </c:pt>
                <c:pt idx="6743">
                  <c:v>45956.625</c:v>
                </c:pt>
                <c:pt idx="6744">
                  <c:v>45956.666666666664</c:v>
                </c:pt>
                <c:pt idx="6745">
                  <c:v>45956.708333333336</c:v>
                </c:pt>
                <c:pt idx="6746">
                  <c:v>45956.75</c:v>
                </c:pt>
                <c:pt idx="6747">
                  <c:v>45956.791666666664</c:v>
                </c:pt>
                <c:pt idx="6748">
                  <c:v>45956.833333333336</c:v>
                </c:pt>
                <c:pt idx="6749">
                  <c:v>45956.875</c:v>
                </c:pt>
                <c:pt idx="6750">
                  <c:v>45956.916666666664</c:v>
                </c:pt>
                <c:pt idx="6751">
                  <c:v>45956.958333333336</c:v>
                </c:pt>
                <c:pt idx="6752">
                  <c:v>45957</c:v>
                </c:pt>
                <c:pt idx="6753">
                  <c:v>45957.041666666664</c:v>
                </c:pt>
                <c:pt idx="6754">
                  <c:v>45957.083333333336</c:v>
                </c:pt>
                <c:pt idx="6755">
                  <c:v>45957.125</c:v>
                </c:pt>
                <c:pt idx="6756">
                  <c:v>45957.166666666664</c:v>
                </c:pt>
                <c:pt idx="6757">
                  <c:v>45957.208333333336</c:v>
                </c:pt>
                <c:pt idx="6758">
                  <c:v>45957.25</c:v>
                </c:pt>
                <c:pt idx="6759">
                  <c:v>45957.291666666664</c:v>
                </c:pt>
                <c:pt idx="6760">
                  <c:v>45957.333333333336</c:v>
                </c:pt>
                <c:pt idx="6761">
                  <c:v>45957.375</c:v>
                </c:pt>
                <c:pt idx="6762">
                  <c:v>45957.416666666664</c:v>
                </c:pt>
                <c:pt idx="6763">
                  <c:v>45957.458333333336</c:v>
                </c:pt>
                <c:pt idx="6764">
                  <c:v>45957.5</c:v>
                </c:pt>
                <c:pt idx="6765">
                  <c:v>45957.541666666664</c:v>
                </c:pt>
                <c:pt idx="6766">
                  <c:v>45957.583333333336</c:v>
                </c:pt>
                <c:pt idx="6767">
                  <c:v>45957.625</c:v>
                </c:pt>
                <c:pt idx="6768">
                  <c:v>45957.666666666664</c:v>
                </c:pt>
                <c:pt idx="6769">
                  <c:v>45957.708333333336</c:v>
                </c:pt>
                <c:pt idx="6770">
                  <c:v>45957.75</c:v>
                </c:pt>
                <c:pt idx="6771">
                  <c:v>45957.791666666664</c:v>
                </c:pt>
                <c:pt idx="6772">
                  <c:v>45957.833333333336</c:v>
                </c:pt>
                <c:pt idx="6773">
                  <c:v>45957.875</c:v>
                </c:pt>
                <c:pt idx="6774">
                  <c:v>45957.916666666664</c:v>
                </c:pt>
                <c:pt idx="6775">
                  <c:v>45957.958333333336</c:v>
                </c:pt>
                <c:pt idx="6776">
                  <c:v>45958</c:v>
                </c:pt>
                <c:pt idx="6777">
                  <c:v>45958.041666666664</c:v>
                </c:pt>
                <c:pt idx="6778">
                  <c:v>45958.083333333336</c:v>
                </c:pt>
                <c:pt idx="6779">
                  <c:v>45958.125</c:v>
                </c:pt>
                <c:pt idx="6780">
                  <c:v>45958.166666666664</c:v>
                </c:pt>
                <c:pt idx="6781">
                  <c:v>45958.208333333336</c:v>
                </c:pt>
                <c:pt idx="6782">
                  <c:v>45958.25</c:v>
                </c:pt>
                <c:pt idx="6783">
                  <c:v>45958.291666666664</c:v>
                </c:pt>
                <c:pt idx="6784">
                  <c:v>45958.333333333336</c:v>
                </c:pt>
                <c:pt idx="6785">
                  <c:v>45958.375</c:v>
                </c:pt>
                <c:pt idx="6786">
                  <c:v>45958.416666666664</c:v>
                </c:pt>
                <c:pt idx="6787">
                  <c:v>45958.458333333336</c:v>
                </c:pt>
                <c:pt idx="6788">
                  <c:v>45958.5</c:v>
                </c:pt>
                <c:pt idx="6789">
                  <c:v>45958.541666666664</c:v>
                </c:pt>
                <c:pt idx="6790">
                  <c:v>45958.583333333336</c:v>
                </c:pt>
                <c:pt idx="6791">
                  <c:v>45958.625</c:v>
                </c:pt>
                <c:pt idx="6792">
                  <c:v>45958.666666666664</c:v>
                </c:pt>
                <c:pt idx="6793">
                  <c:v>45958.708333333336</c:v>
                </c:pt>
                <c:pt idx="6794">
                  <c:v>45958.75</c:v>
                </c:pt>
                <c:pt idx="6795">
                  <c:v>45958.791666666664</c:v>
                </c:pt>
                <c:pt idx="6796">
                  <c:v>45958.833333333336</c:v>
                </c:pt>
                <c:pt idx="6797">
                  <c:v>45958.875</c:v>
                </c:pt>
                <c:pt idx="6798">
                  <c:v>45958.916666666664</c:v>
                </c:pt>
                <c:pt idx="6799">
                  <c:v>45958.958333333336</c:v>
                </c:pt>
                <c:pt idx="6800">
                  <c:v>45959</c:v>
                </c:pt>
                <c:pt idx="6801">
                  <c:v>45959.041666666664</c:v>
                </c:pt>
                <c:pt idx="6802">
                  <c:v>45959.083333333336</c:v>
                </c:pt>
                <c:pt idx="6803">
                  <c:v>45959.125</c:v>
                </c:pt>
                <c:pt idx="6804">
                  <c:v>45959.166666666664</c:v>
                </c:pt>
                <c:pt idx="6805">
                  <c:v>45959.208333333336</c:v>
                </c:pt>
                <c:pt idx="6806">
                  <c:v>45959.25</c:v>
                </c:pt>
                <c:pt idx="6807">
                  <c:v>45959.291666666664</c:v>
                </c:pt>
                <c:pt idx="6808">
                  <c:v>45959.333333333336</c:v>
                </c:pt>
                <c:pt idx="6809">
                  <c:v>45959.375</c:v>
                </c:pt>
                <c:pt idx="6810">
                  <c:v>45959.416666666664</c:v>
                </c:pt>
                <c:pt idx="6811">
                  <c:v>45959.458333333336</c:v>
                </c:pt>
                <c:pt idx="6812">
                  <c:v>45959.5</c:v>
                </c:pt>
                <c:pt idx="6813">
                  <c:v>45959.541666666664</c:v>
                </c:pt>
                <c:pt idx="6814">
                  <c:v>45959.583333333336</c:v>
                </c:pt>
                <c:pt idx="6815">
                  <c:v>45959.625</c:v>
                </c:pt>
                <c:pt idx="6816">
                  <c:v>45959.666666666664</c:v>
                </c:pt>
                <c:pt idx="6817">
                  <c:v>45959.708333333336</c:v>
                </c:pt>
                <c:pt idx="6818">
                  <c:v>45959.75</c:v>
                </c:pt>
                <c:pt idx="6819">
                  <c:v>45959.791666666664</c:v>
                </c:pt>
                <c:pt idx="6820">
                  <c:v>45959.833333333336</c:v>
                </c:pt>
                <c:pt idx="6821">
                  <c:v>45959.875</c:v>
                </c:pt>
                <c:pt idx="6822">
                  <c:v>45959.916666666664</c:v>
                </c:pt>
                <c:pt idx="6823">
                  <c:v>45959.958333333336</c:v>
                </c:pt>
                <c:pt idx="6824">
                  <c:v>45960</c:v>
                </c:pt>
                <c:pt idx="6825">
                  <c:v>45960.041666666664</c:v>
                </c:pt>
                <c:pt idx="6826">
                  <c:v>45960.083333333336</c:v>
                </c:pt>
                <c:pt idx="6827">
                  <c:v>45960.125</c:v>
                </c:pt>
                <c:pt idx="6828">
                  <c:v>45960.166666666664</c:v>
                </c:pt>
                <c:pt idx="6829">
                  <c:v>45960.208333333336</c:v>
                </c:pt>
                <c:pt idx="6830">
                  <c:v>45960.25</c:v>
                </c:pt>
                <c:pt idx="6831">
                  <c:v>45960.291666666664</c:v>
                </c:pt>
                <c:pt idx="6832">
                  <c:v>45960.333333333336</c:v>
                </c:pt>
                <c:pt idx="6833">
                  <c:v>45960.375</c:v>
                </c:pt>
                <c:pt idx="6834">
                  <c:v>45960.416666666664</c:v>
                </c:pt>
                <c:pt idx="6835">
                  <c:v>45960.458333333336</c:v>
                </c:pt>
                <c:pt idx="6836">
                  <c:v>45960.5</c:v>
                </c:pt>
                <c:pt idx="6837">
                  <c:v>45960.541666666664</c:v>
                </c:pt>
                <c:pt idx="6838">
                  <c:v>45960.583333333336</c:v>
                </c:pt>
                <c:pt idx="6839">
                  <c:v>45960.625</c:v>
                </c:pt>
                <c:pt idx="6840">
                  <c:v>45960.666666666664</c:v>
                </c:pt>
                <c:pt idx="6841">
                  <c:v>45960.708333333336</c:v>
                </c:pt>
                <c:pt idx="6842">
                  <c:v>45960.75</c:v>
                </c:pt>
                <c:pt idx="6843">
                  <c:v>45960.791666666664</c:v>
                </c:pt>
                <c:pt idx="6844">
                  <c:v>45960.833333333336</c:v>
                </c:pt>
                <c:pt idx="6845">
                  <c:v>45960.875</c:v>
                </c:pt>
                <c:pt idx="6846">
                  <c:v>45960.916666666664</c:v>
                </c:pt>
                <c:pt idx="6847">
                  <c:v>45960.958333333336</c:v>
                </c:pt>
                <c:pt idx="6848">
                  <c:v>45961</c:v>
                </c:pt>
                <c:pt idx="6849">
                  <c:v>45961.041666666664</c:v>
                </c:pt>
                <c:pt idx="6850">
                  <c:v>45961.083333333336</c:v>
                </c:pt>
                <c:pt idx="6851">
                  <c:v>45961.125</c:v>
                </c:pt>
                <c:pt idx="6852">
                  <c:v>45961.166666666664</c:v>
                </c:pt>
                <c:pt idx="6853">
                  <c:v>45961.208333333336</c:v>
                </c:pt>
                <c:pt idx="6854">
                  <c:v>45961.25</c:v>
                </c:pt>
                <c:pt idx="6855">
                  <c:v>45961.291666666664</c:v>
                </c:pt>
                <c:pt idx="6856">
                  <c:v>45961.333333333336</c:v>
                </c:pt>
                <c:pt idx="6857">
                  <c:v>45961.375</c:v>
                </c:pt>
                <c:pt idx="6858">
                  <c:v>45961.416666666664</c:v>
                </c:pt>
                <c:pt idx="6859">
                  <c:v>45961.458333333336</c:v>
                </c:pt>
                <c:pt idx="6860">
                  <c:v>45961.5</c:v>
                </c:pt>
                <c:pt idx="6861">
                  <c:v>45961.541666666664</c:v>
                </c:pt>
                <c:pt idx="6862">
                  <c:v>45961.583333333336</c:v>
                </c:pt>
                <c:pt idx="6863">
                  <c:v>45961.625</c:v>
                </c:pt>
                <c:pt idx="6864">
                  <c:v>45961.666666666664</c:v>
                </c:pt>
                <c:pt idx="6865">
                  <c:v>45961.708333333336</c:v>
                </c:pt>
                <c:pt idx="6866">
                  <c:v>45961.75</c:v>
                </c:pt>
                <c:pt idx="6867">
                  <c:v>45961.791666666664</c:v>
                </c:pt>
                <c:pt idx="6868">
                  <c:v>45961.833333333336</c:v>
                </c:pt>
                <c:pt idx="6869">
                  <c:v>45961.875</c:v>
                </c:pt>
                <c:pt idx="6870">
                  <c:v>45961.916666666664</c:v>
                </c:pt>
                <c:pt idx="6871">
                  <c:v>45961.958333333336</c:v>
                </c:pt>
                <c:pt idx="6872">
                  <c:v>45962</c:v>
                </c:pt>
                <c:pt idx="6873">
                  <c:v>45962.041666666664</c:v>
                </c:pt>
                <c:pt idx="6874">
                  <c:v>45962.083333333336</c:v>
                </c:pt>
                <c:pt idx="6875">
                  <c:v>45962.125</c:v>
                </c:pt>
                <c:pt idx="6876">
                  <c:v>45962.166666666664</c:v>
                </c:pt>
                <c:pt idx="6877">
                  <c:v>45962.208333333336</c:v>
                </c:pt>
                <c:pt idx="6878">
                  <c:v>45962.25</c:v>
                </c:pt>
                <c:pt idx="6879">
                  <c:v>45962.291666666664</c:v>
                </c:pt>
                <c:pt idx="6880">
                  <c:v>45962.333333333336</c:v>
                </c:pt>
                <c:pt idx="6881">
                  <c:v>45962.375</c:v>
                </c:pt>
                <c:pt idx="6882">
                  <c:v>45962.416666666664</c:v>
                </c:pt>
                <c:pt idx="6883">
                  <c:v>45962.458333333336</c:v>
                </c:pt>
                <c:pt idx="6884">
                  <c:v>45962.5</c:v>
                </c:pt>
                <c:pt idx="6885">
                  <c:v>45962.541666666664</c:v>
                </c:pt>
                <c:pt idx="6886">
                  <c:v>45962.583333333336</c:v>
                </c:pt>
                <c:pt idx="6887">
                  <c:v>45962.625</c:v>
                </c:pt>
                <c:pt idx="6888">
                  <c:v>45962.666666666664</c:v>
                </c:pt>
                <c:pt idx="6889">
                  <c:v>45962.708333333336</c:v>
                </c:pt>
                <c:pt idx="6890">
                  <c:v>45962.75</c:v>
                </c:pt>
                <c:pt idx="6891">
                  <c:v>45962.791666666664</c:v>
                </c:pt>
                <c:pt idx="6892">
                  <c:v>45962.833333333336</c:v>
                </c:pt>
                <c:pt idx="6893">
                  <c:v>45962.875</c:v>
                </c:pt>
                <c:pt idx="6894">
                  <c:v>45962.916666666664</c:v>
                </c:pt>
                <c:pt idx="6895">
                  <c:v>45962.958333333336</c:v>
                </c:pt>
                <c:pt idx="6896">
                  <c:v>45963</c:v>
                </c:pt>
                <c:pt idx="6897">
                  <c:v>45963.041666666664</c:v>
                </c:pt>
                <c:pt idx="6898">
                  <c:v>45963.083333333336</c:v>
                </c:pt>
                <c:pt idx="6899">
                  <c:v>45963.125</c:v>
                </c:pt>
                <c:pt idx="6900">
                  <c:v>45963.166666666664</c:v>
                </c:pt>
                <c:pt idx="6901">
                  <c:v>45963.208333333336</c:v>
                </c:pt>
                <c:pt idx="6902">
                  <c:v>45963.25</c:v>
                </c:pt>
                <c:pt idx="6903">
                  <c:v>45963.291666666664</c:v>
                </c:pt>
                <c:pt idx="6904">
                  <c:v>45963.333333333336</c:v>
                </c:pt>
                <c:pt idx="6905">
                  <c:v>45963.375</c:v>
                </c:pt>
                <c:pt idx="6906">
                  <c:v>45963.416666666664</c:v>
                </c:pt>
                <c:pt idx="6907">
                  <c:v>45963.458333333336</c:v>
                </c:pt>
                <c:pt idx="6908">
                  <c:v>45963.5</c:v>
                </c:pt>
                <c:pt idx="6909">
                  <c:v>45963.541666666664</c:v>
                </c:pt>
                <c:pt idx="6910">
                  <c:v>45963.583333333336</c:v>
                </c:pt>
                <c:pt idx="6911">
                  <c:v>45963.625</c:v>
                </c:pt>
                <c:pt idx="6912">
                  <c:v>45963.666666666664</c:v>
                </c:pt>
                <c:pt idx="6913">
                  <c:v>45963.708333333336</c:v>
                </c:pt>
                <c:pt idx="6914">
                  <c:v>45963.75</c:v>
                </c:pt>
                <c:pt idx="6915">
                  <c:v>45963.791666666664</c:v>
                </c:pt>
                <c:pt idx="6916">
                  <c:v>45963.833333333336</c:v>
                </c:pt>
                <c:pt idx="6917">
                  <c:v>45963.875</c:v>
                </c:pt>
                <c:pt idx="6918">
                  <c:v>45963.916666666664</c:v>
                </c:pt>
                <c:pt idx="6919">
                  <c:v>45963.958333333336</c:v>
                </c:pt>
                <c:pt idx="6920">
                  <c:v>45964</c:v>
                </c:pt>
                <c:pt idx="6921">
                  <c:v>45964.041666666664</c:v>
                </c:pt>
                <c:pt idx="6922">
                  <c:v>45964.083333333336</c:v>
                </c:pt>
                <c:pt idx="6923">
                  <c:v>45964.125</c:v>
                </c:pt>
                <c:pt idx="6924">
                  <c:v>45964.166666666664</c:v>
                </c:pt>
                <c:pt idx="6925">
                  <c:v>45964.208333333336</c:v>
                </c:pt>
                <c:pt idx="6926">
                  <c:v>45964.25</c:v>
                </c:pt>
                <c:pt idx="6927">
                  <c:v>45964.291666666664</c:v>
                </c:pt>
                <c:pt idx="6928">
                  <c:v>45964.333333333336</c:v>
                </c:pt>
                <c:pt idx="6929">
                  <c:v>45964.375</c:v>
                </c:pt>
                <c:pt idx="6930">
                  <c:v>45964.416666666664</c:v>
                </c:pt>
                <c:pt idx="6931">
                  <c:v>45964.458333333336</c:v>
                </c:pt>
                <c:pt idx="6932">
                  <c:v>45964.5</c:v>
                </c:pt>
                <c:pt idx="6933">
                  <c:v>45964.541666666664</c:v>
                </c:pt>
                <c:pt idx="6934">
                  <c:v>45964.583333333336</c:v>
                </c:pt>
                <c:pt idx="6935">
                  <c:v>45964.625</c:v>
                </c:pt>
                <c:pt idx="6936">
                  <c:v>45964.666666666664</c:v>
                </c:pt>
                <c:pt idx="6937">
                  <c:v>45964.708333333336</c:v>
                </c:pt>
                <c:pt idx="6938">
                  <c:v>45964.75</c:v>
                </c:pt>
                <c:pt idx="6939">
                  <c:v>45964.791666666664</c:v>
                </c:pt>
                <c:pt idx="6940">
                  <c:v>45964.833333333336</c:v>
                </c:pt>
                <c:pt idx="6941">
                  <c:v>45964.875</c:v>
                </c:pt>
                <c:pt idx="6942">
                  <c:v>45964.916666666664</c:v>
                </c:pt>
                <c:pt idx="6943">
                  <c:v>45964.958333333336</c:v>
                </c:pt>
                <c:pt idx="6944">
                  <c:v>45965</c:v>
                </c:pt>
                <c:pt idx="6945">
                  <c:v>45965.041666666664</c:v>
                </c:pt>
                <c:pt idx="6946">
                  <c:v>45965.083333333336</c:v>
                </c:pt>
                <c:pt idx="6947">
                  <c:v>45965.125</c:v>
                </c:pt>
                <c:pt idx="6948">
                  <c:v>45965.166666666664</c:v>
                </c:pt>
                <c:pt idx="6949">
                  <c:v>45965.208333333336</c:v>
                </c:pt>
                <c:pt idx="6950">
                  <c:v>45965.25</c:v>
                </c:pt>
                <c:pt idx="6951">
                  <c:v>45965.291666666664</c:v>
                </c:pt>
                <c:pt idx="6952">
                  <c:v>45965.333333333336</c:v>
                </c:pt>
                <c:pt idx="6953">
                  <c:v>45965.375</c:v>
                </c:pt>
                <c:pt idx="6954">
                  <c:v>45965.416666666664</c:v>
                </c:pt>
                <c:pt idx="6955">
                  <c:v>45965.458333333336</c:v>
                </c:pt>
                <c:pt idx="6956">
                  <c:v>45965.5</c:v>
                </c:pt>
                <c:pt idx="6957">
                  <c:v>45965.541666666664</c:v>
                </c:pt>
                <c:pt idx="6958">
                  <c:v>45965.583333333336</c:v>
                </c:pt>
                <c:pt idx="6959">
                  <c:v>45965.625</c:v>
                </c:pt>
                <c:pt idx="6960">
                  <c:v>45965.666666666664</c:v>
                </c:pt>
                <c:pt idx="6961">
                  <c:v>45965.708333333336</c:v>
                </c:pt>
                <c:pt idx="6962">
                  <c:v>45965.75</c:v>
                </c:pt>
                <c:pt idx="6963">
                  <c:v>45965.791666666664</c:v>
                </c:pt>
                <c:pt idx="6964">
                  <c:v>45965.833333333336</c:v>
                </c:pt>
                <c:pt idx="6965">
                  <c:v>45965.875</c:v>
                </c:pt>
                <c:pt idx="6966">
                  <c:v>45965.916666666664</c:v>
                </c:pt>
                <c:pt idx="6967">
                  <c:v>45965.958333333336</c:v>
                </c:pt>
                <c:pt idx="6968">
                  <c:v>45966</c:v>
                </c:pt>
                <c:pt idx="6969">
                  <c:v>45966.041666666664</c:v>
                </c:pt>
                <c:pt idx="6970">
                  <c:v>45966.083333333336</c:v>
                </c:pt>
                <c:pt idx="6971">
                  <c:v>45966.125</c:v>
                </c:pt>
                <c:pt idx="6972">
                  <c:v>45966.166666666664</c:v>
                </c:pt>
                <c:pt idx="6973">
                  <c:v>45966.208333333336</c:v>
                </c:pt>
                <c:pt idx="6974">
                  <c:v>45966.25</c:v>
                </c:pt>
                <c:pt idx="6975">
                  <c:v>45966.291666666664</c:v>
                </c:pt>
                <c:pt idx="6976">
                  <c:v>45966.333333333336</c:v>
                </c:pt>
                <c:pt idx="6977">
                  <c:v>45966.375</c:v>
                </c:pt>
                <c:pt idx="6978">
                  <c:v>45966.416666666664</c:v>
                </c:pt>
                <c:pt idx="6979">
                  <c:v>45966.458333333336</c:v>
                </c:pt>
                <c:pt idx="6980">
                  <c:v>45966.5</c:v>
                </c:pt>
                <c:pt idx="6981">
                  <c:v>45966.541666666664</c:v>
                </c:pt>
                <c:pt idx="6982">
                  <c:v>45966.583333333336</c:v>
                </c:pt>
                <c:pt idx="6983">
                  <c:v>45966.625</c:v>
                </c:pt>
                <c:pt idx="6984">
                  <c:v>45966.666666666664</c:v>
                </c:pt>
                <c:pt idx="6985">
                  <c:v>45966.708333333336</c:v>
                </c:pt>
                <c:pt idx="6986">
                  <c:v>45966.75</c:v>
                </c:pt>
                <c:pt idx="6987">
                  <c:v>45966.791666666664</c:v>
                </c:pt>
                <c:pt idx="6988">
                  <c:v>45966.833333333336</c:v>
                </c:pt>
                <c:pt idx="6989">
                  <c:v>45966.875</c:v>
                </c:pt>
                <c:pt idx="6990">
                  <c:v>45966.916666666664</c:v>
                </c:pt>
                <c:pt idx="6991">
                  <c:v>45966.958333333336</c:v>
                </c:pt>
                <c:pt idx="6992">
                  <c:v>45967</c:v>
                </c:pt>
                <c:pt idx="6993">
                  <c:v>45967.041666666664</c:v>
                </c:pt>
                <c:pt idx="6994">
                  <c:v>45967.083333333336</c:v>
                </c:pt>
                <c:pt idx="6995">
                  <c:v>45967.125</c:v>
                </c:pt>
                <c:pt idx="6996">
                  <c:v>45967.166666666664</c:v>
                </c:pt>
                <c:pt idx="6997">
                  <c:v>45967.208333333336</c:v>
                </c:pt>
                <c:pt idx="6998">
                  <c:v>45967.25</c:v>
                </c:pt>
                <c:pt idx="6999">
                  <c:v>45967.291666666664</c:v>
                </c:pt>
                <c:pt idx="7000">
                  <c:v>45967.333333333336</c:v>
                </c:pt>
                <c:pt idx="7001">
                  <c:v>45967.375</c:v>
                </c:pt>
                <c:pt idx="7002">
                  <c:v>45967.416666666664</c:v>
                </c:pt>
                <c:pt idx="7003">
                  <c:v>45967.458333333336</c:v>
                </c:pt>
                <c:pt idx="7004">
                  <c:v>45967.5</c:v>
                </c:pt>
                <c:pt idx="7005">
                  <c:v>45967.541666666664</c:v>
                </c:pt>
                <c:pt idx="7006">
                  <c:v>45967.583333333336</c:v>
                </c:pt>
                <c:pt idx="7007">
                  <c:v>45967.625</c:v>
                </c:pt>
                <c:pt idx="7008">
                  <c:v>45967.666666666664</c:v>
                </c:pt>
                <c:pt idx="7009">
                  <c:v>45967.708333333336</c:v>
                </c:pt>
                <c:pt idx="7010">
                  <c:v>45967.75</c:v>
                </c:pt>
                <c:pt idx="7011">
                  <c:v>45967.791666666664</c:v>
                </c:pt>
                <c:pt idx="7012">
                  <c:v>45967.833333333336</c:v>
                </c:pt>
                <c:pt idx="7013">
                  <c:v>45967.875</c:v>
                </c:pt>
                <c:pt idx="7014">
                  <c:v>45967.916666666664</c:v>
                </c:pt>
                <c:pt idx="7015">
                  <c:v>45967.958333333336</c:v>
                </c:pt>
                <c:pt idx="7016">
                  <c:v>45968</c:v>
                </c:pt>
                <c:pt idx="7017">
                  <c:v>45968.041666666664</c:v>
                </c:pt>
                <c:pt idx="7018">
                  <c:v>45968.083333333336</c:v>
                </c:pt>
                <c:pt idx="7019">
                  <c:v>45968.125</c:v>
                </c:pt>
                <c:pt idx="7020">
                  <c:v>45968.166666666664</c:v>
                </c:pt>
                <c:pt idx="7021">
                  <c:v>45968.208333333336</c:v>
                </c:pt>
                <c:pt idx="7022">
                  <c:v>45968.25</c:v>
                </c:pt>
                <c:pt idx="7023">
                  <c:v>45968.291666666664</c:v>
                </c:pt>
                <c:pt idx="7024">
                  <c:v>45968.333333333336</c:v>
                </c:pt>
                <c:pt idx="7025">
                  <c:v>45968.375</c:v>
                </c:pt>
                <c:pt idx="7026">
                  <c:v>45968.416666666664</c:v>
                </c:pt>
                <c:pt idx="7027">
                  <c:v>45968.458333333336</c:v>
                </c:pt>
                <c:pt idx="7028">
                  <c:v>45968.5</c:v>
                </c:pt>
                <c:pt idx="7029">
                  <c:v>45968.541666666664</c:v>
                </c:pt>
                <c:pt idx="7030">
                  <c:v>45968.583333333336</c:v>
                </c:pt>
                <c:pt idx="7031">
                  <c:v>45968.625</c:v>
                </c:pt>
                <c:pt idx="7032">
                  <c:v>45968.666666666664</c:v>
                </c:pt>
                <c:pt idx="7033">
                  <c:v>45968.708333333336</c:v>
                </c:pt>
                <c:pt idx="7034">
                  <c:v>45968.75</c:v>
                </c:pt>
                <c:pt idx="7035">
                  <c:v>45968.791666666664</c:v>
                </c:pt>
                <c:pt idx="7036">
                  <c:v>45968.833333333336</c:v>
                </c:pt>
                <c:pt idx="7037">
                  <c:v>45968.875</c:v>
                </c:pt>
                <c:pt idx="7038">
                  <c:v>45968.916666666664</c:v>
                </c:pt>
                <c:pt idx="7039">
                  <c:v>45968.958333333336</c:v>
                </c:pt>
                <c:pt idx="7040">
                  <c:v>45969</c:v>
                </c:pt>
                <c:pt idx="7041">
                  <c:v>45969.041666666664</c:v>
                </c:pt>
                <c:pt idx="7042">
                  <c:v>45969.083333333336</c:v>
                </c:pt>
                <c:pt idx="7043">
                  <c:v>45969.125</c:v>
                </c:pt>
                <c:pt idx="7044">
                  <c:v>45969.166666666664</c:v>
                </c:pt>
                <c:pt idx="7045">
                  <c:v>45969.208333333336</c:v>
                </c:pt>
                <c:pt idx="7046">
                  <c:v>45969.25</c:v>
                </c:pt>
                <c:pt idx="7047">
                  <c:v>45969.291666666664</c:v>
                </c:pt>
                <c:pt idx="7048">
                  <c:v>45969.333333333336</c:v>
                </c:pt>
                <c:pt idx="7049">
                  <c:v>45969.375</c:v>
                </c:pt>
                <c:pt idx="7050">
                  <c:v>45969.416666666664</c:v>
                </c:pt>
                <c:pt idx="7051">
                  <c:v>45969.458333333336</c:v>
                </c:pt>
                <c:pt idx="7052">
                  <c:v>45969.5</c:v>
                </c:pt>
                <c:pt idx="7053">
                  <c:v>45969.541666666664</c:v>
                </c:pt>
                <c:pt idx="7054">
                  <c:v>45969.583333333336</c:v>
                </c:pt>
                <c:pt idx="7055">
                  <c:v>45969.625</c:v>
                </c:pt>
                <c:pt idx="7056">
                  <c:v>45969.666666666664</c:v>
                </c:pt>
                <c:pt idx="7057">
                  <c:v>45969.708333333336</c:v>
                </c:pt>
                <c:pt idx="7058">
                  <c:v>45969.75</c:v>
                </c:pt>
                <c:pt idx="7059">
                  <c:v>45969.791666666664</c:v>
                </c:pt>
                <c:pt idx="7060">
                  <c:v>45969.833333333336</c:v>
                </c:pt>
                <c:pt idx="7061">
                  <c:v>45969.875</c:v>
                </c:pt>
                <c:pt idx="7062">
                  <c:v>45969.916666666664</c:v>
                </c:pt>
                <c:pt idx="7063">
                  <c:v>45969.958333333336</c:v>
                </c:pt>
                <c:pt idx="7064">
                  <c:v>45970</c:v>
                </c:pt>
                <c:pt idx="7065">
                  <c:v>45970.041666666664</c:v>
                </c:pt>
                <c:pt idx="7066">
                  <c:v>45970.083333333336</c:v>
                </c:pt>
                <c:pt idx="7067">
                  <c:v>45970.125</c:v>
                </c:pt>
                <c:pt idx="7068">
                  <c:v>45970.166666666664</c:v>
                </c:pt>
                <c:pt idx="7069">
                  <c:v>45970.208333333336</c:v>
                </c:pt>
                <c:pt idx="7070">
                  <c:v>45970.25</c:v>
                </c:pt>
                <c:pt idx="7071">
                  <c:v>45970.291666666664</c:v>
                </c:pt>
                <c:pt idx="7072">
                  <c:v>45970.333333333336</c:v>
                </c:pt>
                <c:pt idx="7073">
                  <c:v>45970.375</c:v>
                </c:pt>
                <c:pt idx="7074">
                  <c:v>45970.416666666664</c:v>
                </c:pt>
                <c:pt idx="7075">
                  <c:v>45970.458333333336</c:v>
                </c:pt>
                <c:pt idx="7076">
                  <c:v>45970.5</c:v>
                </c:pt>
                <c:pt idx="7077">
                  <c:v>45970.541666666664</c:v>
                </c:pt>
                <c:pt idx="7078">
                  <c:v>45970.583333333336</c:v>
                </c:pt>
                <c:pt idx="7079">
                  <c:v>45970.625</c:v>
                </c:pt>
                <c:pt idx="7080">
                  <c:v>45970.666666666664</c:v>
                </c:pt>
                <c:pt idx="7081">
                  <c:v>45970.708333333336</c:v>
                </c:pt>
                <c:pt idx="7082">
                  <c:v>45970.75</c:v>
                </c:pt>
                <c:pt idx="7083">
                  <c:v>45970.791666666664</c:v>
                </c:pt>
                <c:pt idx="7084">
                  <c:v>45970.833333333336</c:v>
                </c:pt>
                <c:pt idx="7085">
                  <c:v>45970.875</c:v>
                </c:pt>
                <c:pt idx="7086">
                  <c:v>45970.916666666664</c:v>
                </c:pt>
                <c:pt idx="7087">
                  <c:v>45970.958333333336</c:v>
                </c:pt>
                <c:pt idx="7088">
                  <c:v>45971</c:v>
                </c:pt>
                <c:pt idx="7089">
                  <c:v>45971.041666666664</c:v>
                </c:pt>
                <c:pt idx="7090">
                  <c:v>45971.083333333336</c:v>
                </c:pt>
                <c:pt idx="7091">
                  <c:v>45971.125</c:v>
                </c:pt>
                <c:pt idx="7092">
                  <c:v>45971.166666666664</c:v>
                </c:pt>
                <c:pt idx="7093">
                  <c:v>45971.208333333336</c:v>
                </c:pt>
                <c:pt idx="7094">
                  <c:v>45971.25</c:v>
                </c:pt>
                <c:pt idx="7095">
                  <c:v>45971.291666666664</c:v>
                </c:pt>
                <c:pt idx="7096">
                  <c:v>45971.333333333336</c:v>
                </c:pt>
                <c:pt idx="7097">
                  <c:v>45971.375</c:v>
                </c:pt>
                <c:pt idx="7098">
                  <c:v>45971.416666666664</c:v>
                </c:pt>
                <c:pt idx="7099">
                  <c:v>45971.458333333336</c:v>
                </c:pt>
                <c:pt idx="7100">
                  <c:v>45971.5</c:v>
                </c:pt>
                <c:pt idx="7101">
                  <c:v>45971.541666666664</c:v>
                </c:pt>
                <c:pt idx="7102">
                  <c:v>45971.583333333336</c:v>
                </c:pt>
                <c:pt idx="7103">
                  <c:v>45971.625</c:v>
                </c:pt>
                <c:pt idx="7104">
                  <c:v>45971.666666666664</c:v>
                </c:pt>
                <c:pt idx="7105">
                  <c:v>45971.708333333336</c:v>
                </c:pt>
                <c:pt idx="7106">
                  <c:v>45971.75</c:v>
                </c:pt>
                <c:pt idx="7107">
                  <c:v>45971.791666666664</c:v>
                </c:pt>
                <c:pt idx="7108">
                  <c:v>45971.833333333336</c:v>
                </c:pt>
                <c:pt idx="7109">
                  <c:v>45971.875</c:v>
                </c:pt>
                <c:pt idx="7110">
                  <c:v>45971.916666666664</c:v>
                </c:pt>
                <c:pt idx="7111">
                  <c:v>45971.958333333336</c:v>
                </c:pt>
                <c:pt idx="7112">
                  <c:v>45972</c:v>
                </c:pt>
                <c:pt idx="7113">
                  <c:v>45972.041666666664</c:v>
                </c:pt>
                <c:pt idx="7114">
                  <c:v>45972.083333333336</c:v>
                </c:pt>
                <c:pt idx="7115">
                  <c:v>45972.125</c:v>
                </c:pt>
                <c:pt idx="7116">
                  <c:v>45972.166666666664</c:v>
                </c:pt>
                <c:pt idx="7117">
                  <c:v>45972.208333333336</c:v>
                </c:pt>
                <c:pt idx="7118">
                  <c:v>45972.25</c:v>
                </c:pt>
                <c:pt idx="7119">
                  <c:v>45972.291666666664</c:v>
                </c:pt>
                <c:pt idx="7120">
                  <c:v>45972.333333333336</c:v>
                </c:pt>
                <c:pt idx="7121">
                  <c:v>45972.375</c:v>
                </c:pt>
                <c:pt idx="7122">
                  <c:v>45972.416666666664</c:v>
                </c:pt>
                <c:pt idx="7123">
                  <c:v>45972.458333333336</c:v>
                </c:pt>
                <c:pt idx="7124">
                  <c:v>45972.5</c:v>
                </c:pt>
                <c:pt idx="7125">
                  <c:v>45972.541666666664</c:v>
                </c:pt>
                <c:pt idx="7126">
                  <c:v>45972.583333333336</c:v>
                </c:pt>
                <c:pt idx="7127">
                  <c:v>45972.625</c:v>
                </c:pt>
                <c:pt idx="7128">
                  <c:v>45972.666666666664</c:v>
                </c:pt>
                <c:pt idx="7129">
                  <c:v>45972.708333333336</c:v>
                </c:pt>
                <c:pt idx="7130">
                  <c:v>45972.75</c:v>
                </c:pt>
                <c:pt idx="7131">
                  <c:v>45972.791666666664</c:v>
                </c:pt>
                <c:pt idx="7132">
                  <c:v>45972.833333333336</c:v>
                </c:pt>
                <c:pt idx="7133">
                  <c:v>45972.875</c:v>
                </c:pt>
                <c:pt idx="7134">
                  <c:v>45972.916666666664</c:v>
                </c:pt>
                <c:pt idx="7135">
                  <c:v>45972.958333333336</c:v>
                </c:pt>
                <c:pt idx="7136">
                  <c:v>45973</c:v>
                </c:pt>
                <c:pt idx="7137">
                  <c:v>45973.041666666664</c:v>
                </c:pt>
                <c:pt idx="7138">
                  <c:v>45973.083333333336</c:v>
                </c:pt>
                <c:pt idx="7139">
                  <c:v>45973.125</c:v>
                </c:pt>
                <c:pt idx="7140">
                  <c:v>45973.166666666664</c:v>
                </c:pt>
                <c:pt idx="7141">
                  <c:v>45973.208333333336</c:v>
                </c:pt>
                <c:pt idx="7142">
                  <c:v>45973.25</c:v>
                </c:pt>
                <c:pt idx="7143">
                  <c:v>45973.291666666664</c:v>
                </c:pt>
                <c:pt idx="7144">
                  <c:v>45973.333333333336</c:v>
                </c:pt>
                <c:pt idx="7145">
                  <c:v>45973.375</c:v>
                </c:pt>
                <c:pt idx="7146">
                  <c:v>45973.416666666664</c:v>
                </c:pt>
                <c:pt idx="7147">
                  <c:v>45973.458333333336</c:v>
                </c:pt>
                <c:pt idx="7148">
                  <c:v>45973.5</c:v>
                </c:pt>
                <c:pt idx="7149">
                  <c:v>45973.541666666664</c:v>
                </c:pt>
                <c:pt idx="7150">
                  <c:v>45973.583333333336</c:v>
                </c:pt>
                <c:pt idx="7151">
                  <c:v>45973.625</c:v>
                </c:pt>
                <c:pt idx="7152">
                  <c:v>45973.666666666664</c:v>
                </c:pt>
                <c:pt idx="7153">
                  <c:v>45973.708333333336</c:v>
                </c:pt>
                <c:pt idx="7154">
                  <c:v>45973.75</c:v>
                </c:pt>
                <c:pt idx="7155">
                  <c:v>45973.791666666664</c:v>
                </c:pt>
                <c:pt idx="7156">
                  <c:v>45973.833333333336</c:v>
                </c:pt>
                <c:pt idx="7157">
                  <c:v>45973.875</c:v>
                </c:pt>
                <c:pt idx="7158">
                  <c:v>45973.916666666664</c:v>
                </c:pt>
                <c:pt idx="7159">
                  <c:v>45973.958333333336</c:v>
                </c:pt>
                <c:pt idx="7160">
                  <c:v>45974</c:v>
                </c:pt>
                <c:pt idx="7161">
                  <c:v>45974.041666666664</c:v>
                </c:pt>
                <c:pt idx="7162">
                  <c:v>45974.083333333336</c:v>
                </c:pt>
                <c:pt idx="7163">
                  <c:v>45974.125</c:v>
                </c:pt>
                <c:pt idx="7164">
                  <c:v>45974.166666666664</c:v>
                </c:pt>
                <c:pt idx="7165">
                  <c:v>45974.208333333336</c:v>
                </c:pt>
                <c:pt idx="7166">
                  <c:v>45974.25</c:v>
                </c:pt>
                <c:pt idx="7167">
                  <c:v>45974.291666666664</c:v>
                </c:pt>
                <c:pt idx="7168">
                  <c:v>45974.333333333336</c:v>
                </c:pt>
                <c:pt idx="7169">
                  <c:v>45974.375</c:v>
                </c:pt>
                <c:pt idx="7170">
                  <c:v>45974.416666666664</c:v>
                </c:pt>
                <c:pt idx="7171">
                  <c:v>45974.458333333336</c:v>
                </c:pt>
                <c:pt idx="7172">
                  <c:v>45974.5</c:v>
                </c:pt>
                <c:pt idx="7173">
                  <c:v>45974.541666666664</c:v>
                </c:pt>
                <c:pt idx="7174">
                  <c:v>45974.583333333336</c:v>
                </c:pt>
                <c:pt idx="7175">
                  <c:v>45974.625</c:v>
                </c:pt>
                <c:pt idx="7176">
                  <c:v>45974.666666666664</c:v>
                </c:pt>
                <c:pt idx="7177">
                  <c:v>45974.708333333336</c:v>
                </c:pt>
                <c:pt idx="7178">
                  <c:v>45974.75</c:v>
                </c:pt>
                <c:pt idx="7179">
                  <c:v>45974.791666666664</c:v>
                </c:pt>
                <c:pt idx="7180">
                  <c:v>45974.833333333336</c:v>
                </c:pt>
                <c:pt idx="7181">
                  <c:v>45974.875</c:v>
                </c:pt>
                <c:pt idx="7182">
                  <c:v>45974.916666666664</c:v>
                </c:pt>
                <c:pt idx="7183">
                  <c:v>45974.958333333336</c:v>
                </c:pt>
                <c:pt idx="7184">
                  <c:v>45975</c:v>
                </c:pt>
                <c:pt idx="7185">
                  <c:v>45975.041666666664</c:v>
                </c:pt>
                <c:pt idx="7186">
                  <c:v>45975.083333333336</c:v>
                </c:pt>
                <c:pt idx="7187">
                  <c:v>45975.125</c:v>
                </c:pt>
                <c:pt idx="7188">
                  <c:v>45975.166666666664</c:v>
                </c:pt>
                <c:pt idx="7189">
                  <c:v>45975.208333333336</c:v>
                </c:pt>
                <c:pt idx="7190">
                  <c:v>45975.25</c:v>
                </c:pt>
                <c:pt idx="7191">
                  <c:v>45975.291666666664</c:v>
                </c:pt>
                <c:pt idx="7192">
                  <c:v>45975.333333333336</c:v>
                </c:pt>
                <c:pt idx="7193">
                  <c:v>45975.375</c:v>
                </c:pt>
                <c:pt idx="7194">
                  <c:v>45975.416666666664</c:v>
                </c:pt>
                <c:pt idx="7195">
                  <c:v>45975.458333333336</c:v>
                </c:pt>
                <c:pt idx="7196">
                  <c:v>45975.5</c:v>
                </c:pt>
                <c:pt idx="7197">
                  <c:v>45975.541666666664</c:v>
                </c:pt>
                <c:pt idx="7198">
                  <c:v>45975.583333333336</c:v>
                </c:pt>
                <c:pt idx="7199">
                  <c:v>45975.625</c:v>
                </c:pt>
                <c:pt idx="7200">
                  <c:v>45975.666666666664</c:v>
                </c:pt>
                <c:pt idx="7201">
                  <c:v>45975.708333333336</c:v>
                </c:pt>
                <c:pt idx="7202">
                  <c:v>45975.75</c:v>
                </c:pt>
                <c:pt idx="7203">
                  <c:v>45975.791666666664</c:v>
                </c:pt>
                <c:pt idx="7204">
                  <c:v>45975.833333333336</c:v>
                </c:pt>
                <c:pt idx="7205">
                  <c:v>45975.875</c:v>
                </c:pt>
                <c:pt idx="7206">
                  <c:v>45975.916666666664</c:v>
                </c:pt>
                <c:pt idx="7207">
                  <c:v>45975.958333333336</c:v>
                </c:pt>
                <c:pt idx="7208">
                  <c:v>45976</c:v>
                </c:pt>
                <c:pt idx="7209">
                  <c:v>45976.041666666664</c:v>
                </c:pt>
                <c:pt idx="7210">
                  <c:v>45976.083333333336</c:v>
                </c:pt>
                <c:pt idx="7211">
                  <c:v>45976.125</c:v>
                </c:pt>
                <c:pt idx="7212">
                  <c:v>45976.166666666664</c:v>
                </c:pt>
                <c:pt idx="7213">
                  <c:v>45976.208333333336</c:v>
                </c:pt>
                <c:pt idx="7214">
                  <c:v>45976.25</c:v>
                </c:pt>
                <c:pt idx="7215">
                  <c:v>45976.291666666664</c:v>
                </c:pt>
                <c:pt idx="7216">
                  <c:v>45976.333333333336</c:v>
                </c:pt>
                <c:pt idx="7217">
                  <c:v>45976.375</c:v>
                </c:pt>
                <c:pt idx="7218">
                  <c:v>45976.416666666664</c:v>
                </c:pt>
                <c:pt idx="7219">
                  <c:v>45976.458333333336</c:v>
                </c:pt>
                <c:pt idx="7220">
                  <c:v>45976.5</c:v>
                </c:pt>
                <c:pt idx="7221">
                  <c:v>45976.541666666664</c:v>
                </c:pt>
                <c:pt idx="7222">
                  <c:v>45976.583333333336</c:v>
                </c:pt>
                <c:pt idx="7223">
                  <c:v>45976.625</c:v>
                </c:pt>
                <c:pt idx="7224">
                  <c:v>45976.666666666664</c:v>
                </c:pt>
                <c:pt idx="7225">
                  <c:v>45976.708333333336</c:v>
                </c:pt>
                <c:pt idx="7226">
                  <c:v>45976.75</c:v>
                </c:pt>
                <c:pt idx="7227">
                  <c:v>45976.791666666664</c:v>
                </c:pt>
                <c:pt idx="7228">
                  <c:v>45976.833333333336</c:v>
                </c:pt>
                <c:pt idx="7229">
                  <c:v>45976.875</c:v>
                </c:pt>
                <c:pt idx="7230">
                  <c:v>45976.916666666664</c:v>
                </c:pt>
                <c:pt idx="7231">
                  <c:v>45976.958333333336</c:v>
                </c:pt>
                <c:pt idx="7232">
                  <c:v>45977</c:v>
                </c:pt>
                <c:pt idx="7233">
                  <c:v>45977.041666666664</c:v>
                </c:pt>
                <c:pt idx="7234">
                  <c:v>45977.083333333336</c:v>
                </c:pt>
                <c:pt idx="7235">
                  <c:v>45977.125</c:v>
                </c:pt>
                <c:pt idx="7236">
                  <c:v>45977.166666666664</c:v>
                </c:pt>
                <c:pt idx="7237">
                  <c:v>45977.208333333336</c:v>
                </c:pt>
                <c:pt idx="7238">
                  <c:v>45977.25</c:v>
                </c:pt>
                <c:pt idx="7239">
                  <c:v>45977.291666666664</c:v>
                </c:pt>
                <c:pt idx="7240">
                  <c:v>45977.333333333336</c:v>
                </c:pt>
                <c:pt idx="7241">
                  <c:v>45977.375</c:v>
                </c:pt>
                <c:pt idx="7242">
                  <c:v>45977.416666666664</c:v>
                </c:pt>
                <c:pt idx="7243">
                  <c:v>45977.458333333336</c:v>
                </c:pt>
                <c:pt idx="7244">
                  <c:v>45977.5</c:v>
                </c:pt>
                <c:pt idx="7245">
                  <c:v>45977.541666666664</c:v>
                </c:pt>
                <c:pt idx="7246">
                  <c:v>45977.583333333336</c:v>
                </c:pt>
                <c:pt idx="7247">
                  <c:v>45977.625</c:v>
                </c:pt>
                <c:pt idx="7248">
                  <c:v>45977.666666666664</c:v>
                </c:pt>
                <c:pt idx="7249">
                  <c:v>45977.708333333336</c:v>
                </c:pt>
                <c:pt idx="7250">
                  <c:v>45977.75</c:v>
                </c:pt>
                <c:pt idx="7251">
                  <c:v>45977.791666666664</c:v>
                </c:pt>
                <c:pt idx="7252">
                  <c:v>45977.833333333336</c:v>
                </c:pt>
                <c:pt idx="7253">
                  <c:v>45977.875</c:v>
                </c:pt>
                <c:pt idx="7254">
                  <c:v>45977.916666666664</c:v>
                </c:pt>
                <c:pt idx="7255">
                  <c:v>45977.958333333336</c:v>
                </c:pt>
                <c:pt idx="7256">
                  <c:v>45978</c:v>
                </c:pt>
                <c:pt idx="7257">
                  <c:v>45978.041666666664</c:v>
                </c:pt>
                <c:pt idx="7258">
                  <c:v>45978.083333333336</c:v>
                </c:pt>
                <c:pt idx="7259">
                  <c:v>45978.125</c:v>
                </c:pt>
                <c:pt idx="7260">
                  <c:v>45978.166666666664</c:v>
                </c:pt>
                <c:pt idx="7261">
                  <c:v>45978.208333333336</c:v>
                </c:pt>
                <c:pt idx="7262">
                  <c:v>45978.25</c:v>
                </c:pt>
                <c:pt idx="7263">
                  <c:v>45978.291666666664</c:v>
                </c:pt>
                <c:pt idx="7264">
                  <c:v>45978.333333333336</c:v>
                </c:pt>
                <c:pt idx="7265">
                  <c:v>45978.375</c:v>
                </c:pt>
                <c:pt idx="7266">
                  <c:v>45978.416666666664</c:v>
                </c:pt>
                <c:pt idx="7267">
                  <c:v>45978.458333333336</c:v>
                </c:pt>
                <c:pt idx="7268">
                  <c:v>45978.5</c:v>
                </c:pt>
                <c:pt idx="7269">
                  <c:v>45978.541666666664</c:v>
                </c:pt>
                <c:pt idx="7270">
                  <c:v>45978.583333333336</c:v>
                </c:pt>
                <c:pt idx="7271">
                  <c:v>45978.625</c:v>
                </c:pt>
                <c:pt idx="7272">
                  <c:v>45978.666666666664</c:v>
                </c:pt>
                <c:pt idx="7273">
                  <c:v>45978.708333333336</c:v>
                </c:pt>
                <c:pt idx="7274">
                  <c:v>45978.75</c:v>
                </c:pt>
                <c:pt idx="7275">
                  <c:v>45978.791666666664</c:v>
                </c:pt>
                <c:pt idx="7276">
                  <c:v>45978.833333333336</c:v>
                </c:pt>
                <c:pt idx="7277">
                  <c:v>45978.875</c:v>
                </c:pt>
                <c:pt idx="7278">
                  <c:v>45978.916666666664</c:v>
                </c:pt>
                <c:pt idx="7279">
                  <c:v>45978.958333333336</c:v>
                </c:pt>
                <c:pt idx="7280">
                  <c:v>45979</c:v>
                </c:pt>
                <c:pt idx="7281">
                  <c:v>45979.041666666664</c:v>
                </c:pt>
                <c:pt idx="7282">
                  <c:v>45979.083333333336</c:v>
                </c:pt>
                <c:pt idx="7283">
                  <c:v>45979.125</c:v>
                </c:pt>
                <c:pt idx="7284">
                  <c:v>45979.166666666664</c:v>
                </c:pt>
                <c:pt idx="7285">
                  <c:v>45979.208333333336</c:v>
                </c:pt>
                <c:pt idx="7286">
                  <c:v>45979.25</c:v>
                </c:pt>
                <c:pt idx="7287">
                  <c:v>45979.291666666664</c:v>
                </c:pt>
                <c:pt idx="7288">
                  <c:v>45979.333333333336</c:v>
                </c:pt>
                <c:pt idx="7289">
                  <c:v>45979.375</c:v>
                </c:pt>
                <c:pt idx="7290">
                  <c:v>45979.416666666664</c:v>
                </c:pt>
                <c:pt idx="7291">
                  <c:v>45979.458333333336</c:v>
                </c:pt>
                <c:pt idx="7292">
                  <c:v>45979.5</c:v>
                </c:pt>
                <c:pt idx="7293">
                  <c:v>45979.541666666664</c:v>
                </c:pt>
                <c:pt idx="7294">
                  <c:v>45979.583333333336</c:v>
                </c:pt>
                <c:pt idx="7295">
                  <c:v>45979.625</c:v>
                </c:pt>
                <c:pt idx="7296">
                  <c:v>45979.666666666664</c:v>
                </c:pt>
                <c:pt idx="7297">
                  <c:v>45979.708333333336</c:v>
                </c:pt>
                <c:pt idx="7298">
                  <c:v>45979.75</c:v>
                </c:pt>
                <c:pt idx="7299">
                  <c:v>45979.791666666664</c:v>
                </c:pt>
                <c:pt idx="7300">
                  <c:v>45979.833333333336</c:v>
                </c:pt>
                <c:pt idx="7301">
                  <c:v>45979.875</c:v>
                </c:pt>
                <c:pt idx="7302">
                  <c:v>45979.916666666664</c:v>
                </c:pt>
                <c:pt idx="7303">
                  <c:v>45979.958333333336</c:v>
                </c:pt>
                <c:pt idx="7304">
                  <c:v>45980</c:v>
                </c:pt>
                <c:pt idx="7305">
                  <c:v>45980.041666666664</c:v>
                </c:pt>
                <c:pt idx="7306">
                  <c:v>45980.083333333336</c:v>
                </c:pt>
                <c:pt idx="7307">
                  <c:v>45980.125</c:v>
                </c:pt>
                <c:pt idx="7308">
                  <c:v>45980.166666666664</c:v>
                </c:pt>
                <c:pt idx="7309">
                  <c:v>45980.208333333336</c:v>
                </c:pt>
                <c:pt idx="7310">
                  <c:v>45980.25</c:v>
                </c:pt>
                <c:pt idx="7311">
                  <c:v>45980.291666666664</c:v>
                </c:pt>
                <c:pt idx="7312">
                  <c:v>45980.333333333336</c:v>
                </c:pt>
                <c:pt idx="7313">
                  <c:v>45980.375</c:v>
                </c:pt>
                <c:pt idx="7314">
                  <c:v>45980.416666666664</c:v>
                </c:pt>
                <c:pt idx="7315">
                  <c:v>45980.458333333336</c:v>
                </c:pt>
                <c:pt idx="7316">
                  <c:v>45980.5</c:v>
                </c:pt>
                <c:pt idx="7317">
                  <c:v>45980.541666666664</c:v>
                </c:pt>
                <c:pt idx="7318">
                  <c:v>45980.583333333336</c:v>
                </c:pt>
                <c:pt idx="7319">
                  <c:v>45980.625</c:v>
                </c:pt>
                <c:pt idx="7320">
                  <c:v>45980.666666666664</c:v>
                </c:pt>
                <c:pt idx="7321">
                  <c:v>45980.708333333336</c:v>
                </c:pt>
                <c:pt idx="7322">
                  <c:v>45980.75</c:v>
                </c:pt>
                <c:pt idx="7323">
                  <c:v>45980.791666666664</c:v>
                </c:pt>
                <c:pt idx="7324">
                  <c:v>45980.833333333336</c:v>
                </c:pt>
                <c:pt idx="7325">
                  <c:v>45980.875</c:v>
                </c:pt>
                <c:pt idx="7326">
                  <c:v>45980.916666666664</c:v>
                </c:pt>
                <c:pt idx="7327">
                  <c:v>45980.958333333336</c:v>
                </c:pt>
                <c:pt idx="7328">
                  <c:v>45981</c:v>
                </c:pt>
                <c:pt idx="7329">
                  <c:v>45981.041666666664</c:v>
                </c:pt>
                <c:pt idx="7330">
                  <c:v>45981.083333333336</c:v>
                </c:pt>
                <c:pt idx="7331">
                  <c:v>45981.125</c:v>
                </c:pt>
                <c:pt idx="7332">
                  <c:v>45981.166666666664</c:v>
                </c:pt>
                <c:pt idx="7333">
                  <c:v>45981.208333333336</c:v>
                </c:pt>
                <c:pt idx="7334">
                  <c:v>45981.25</c:v>
                </c:pt>
                <c:pt idx="7335">
                  <c:v>45981.291666666664</c:v>
                </c:pt>
                <c:pt idx="7336">
                  <c:v>45981.333333333336</c:v>
                </c:pt>
                <c:pt idx="7337">
                  <c:v>45981.375</c:v>
                </c:pt>
                <c:pt idx="7338">
                  <c:v>45981.416666666664</c:v>
                </c:pt>
                <c:pt idx="7339">
                  <c:v>45981.458333333336</c:v>
                </c:pt>
                <c:pt idx="7340">
                  <c:v>45981.5</c:v>
                </c:pt>
                <c:pt idx="7341">
                  <c:v>45981.541666666664</c:v>
                </c:pt>
                <c:pt idx="7342">
                  <c:v>45981.583333333336</c:v>
                </c:pt>
                <c:pt idx="7343">
                  <c:v>45981.625</c:v>
                </c:pt>
                <c:pt idx="7344">
                  <c:v>45981.666666666664</c:v>
                </c:pt>
                <c:pt idx="7345">
                  <c:v>45981.708333333336</c:v>
                </c:pt>
                <c:pt idx="7346">
                  <c:v>45981.75</c:v>
                </c:pt>
                <c:pt idx="7347">
                  <c:v>45981.791666666664</c:v>
                </c:pt>
                <c:pt idx="7348">
                  <c:v>45981.833333333336</c:v>
                </c:pt>
                <c:pt idx="7349">
                  <c:v>45981.875</c:v>
                </c:pt>
                <c:pt idx="7350">
                  <c:v>45981.916666666664</c:v>
                </c:pt>
                <c:pt idx="7351">
                  <c:v>45981.958333333336</c:v>
                </c:pt>
                <c:pt idx="7352">
                  <c:v>45982</c:v>
                </c:pt>
                <c:pt idx="7353">
                  <c:v>45982.041666666664</c:v>
                </c:pt>
                <c:pt idx="7354">
                  <c:v>45982.083333333336</c:v>
                </c:pt>
                <c:pt idx="7355">
                  <c:v>45982.125</c:v>
                </c:pt>
                <c:pt idx="7356">
                  <c:v>45982.166666666664</c:v>
                </c:pt>
                <c:pt idx="7357">
                  <c:v>45982.208333333336</c:v>
                </c:pt>
                <c:pt idx="7358">
                  <c:v>45982.25</c:v>
                </c:pt>
                <c:pt idx="7359">
                  <c:v>45982.291666666664</c:v>
                </c:pt>
                <c:pt idx="7360">
                  <c:v>45982.333333333336</c:v>
                </c:pt>
                <c:pt idx="7361">
                  <c:v>45982.375</c:v>
                </c:pt>
                <c:pt idx="7362">
                  <c:v>45982.416666666664</c:v>
                </c:pt>
                <c:pt idx="7363">
                  <c:v>45982.458333333336</c:v>
                </c:pt>
                <c:pt idx="7364">
                  <c:v>45982.5</c:v>
                </c:pt>
                <c:pt idx="7365">
                  <c:v>45982.541666666664</c:v>
                </c:pt>
                <c:pt idx="7366">
                  <c:v>45982.583333333336</c:v>
                </c:pt>
                <c:pt idx="7367">
                  <c:v>45982.625</c:v>
                </c:pt>
                <c:pt idx="7368">
                  <c:v>45982.666666666664</c:v>
                </c:pt>
                <c:pt idx="7369">
                  <c:v>45982.708333333336</c:v>
                </c:pt>
                <c:pt idx="7370">
                  <c:v>45982.75</c:v>
                </c:pt>
                <c:pt idx="7371">
                  <c:v>45982.791666666664</c:v>
                </c:pt>
                <c:pt idx="7372">
                  <c:v>45982.833333333336</c:v>
                </c:pt>
                <c:pt idx="7373">
                  <c:v>45982.875</c:v>
                </c:pt>
                <c:pt idx="7374">
                  <c:v>45982.916666666664</c:v>
                </c:pt>
                <c:pt idx="7375">
                  <c:v>45982.958333333336</c:v>
                </c:pt>
                <c:pt idx="7376">
                  <c:v>45983</c:v>
                </c:pt>
                <c:pt idx="7377">
                  <c:v>45983.041666666664</c:v>
                </c:pt>
                <c:pt idx="7378">
                  <c:v>45983.083333333336</c:v>
                </c:pt>
                <c:pt idx="7379">
                  <c:v>45983.125</c:v>
                </c:pt>
                <c:pt idx="7380">
                  <c:v>45983.166666666664</c:v>
                </c:pt>
                <c:pt idx="7381">
                  <c:v>45983.208333333336</c:v>
                </c:pt>
                <c:pt idx="7382">
                  <c:v>45983.25</c:v>
                </c:pt>
                <c:pt idx="7383">
                  <c:v>45983.291666666664</c:v>
                </c:pt>
                <c:pt idx="7384">
                  <c:v>45983.333333333336</c:v>
                </c:pt>
                <c:pt idx="7385">
                  <c:v>45983.375</c:v>
                </c:pt>
                <c:pt idx="7386">
                  <c:v>45983.416666666664</c:v>
                </c:pt>
                <c:pt idx="7387">
                  <c:v>45983.458333333336</c:v>
                </c:pt>
                <c:pt idx="7388">
                  <c:v>45983.5</c:v>
                </c:pt>
                <c:pt idx="7389">
                  <c:v>45983.541666666664</c:v>
                </c:pt>
                <c:pt idx="7390">
                  <c:v>45983.583333333336</c:v>
                </c:pt>
                <c:pt idx="7391">
                  <c:v>45983.625</c:v>
                </c:pt>
                <c:pt idx="7392">
                  <c:v>45983.666666666664</c:v>
                </c:pt>
                <c:pt idx="7393">
                  <c:v>45983.708333333336</c:v>
                </c:pt>
                <c:pt idx="7394">
                  <c:v>45983.75</c:v>
                </c:pt>
                <c:pt idx="7395">
                  <c:v>45983.791666666664</c:v>
                </c:pt>
                <c:pt idx="7396">
                  <c:v>45983.833333333336</c:v>
                </c:pt>
                <c:pt idx="7397">
                  <c:v>45983.875</c:v>
                </c:pt>
                <c:pt idx="7398">
                  <c:v>45983.916666666664</c:v>
                </c:pt>
                <c:pt idx="7399">
                  <c:v>45983.958333333336</c:v>
                </c:pt>
                <c:pt idx="7400">
                  <c:v>45984</c:v>
                </c:pt>
                <c:pt idx="7401">
                  <c:v>45984.041666666664</c:v>
                </c:pt>
                <c:pt idx="7402">
                  <c:v>45984.083333333336</c:v>
                </c:pt>
                <c:pt idx="7403">
                  <c:v>45984.125</c:v>
                </c:pt>
                <c:pt idx="7404">
                  <c:v>45984.166666666664</c:v>
                </c:pt>
                <c:pt idx="7405">
                  <c:v>45984.208333333336</c:v>
                </c:pt>
                <c:pt idx="7406">
                  <c:v>45984.25</c:v>
                </c:pt>
                <c:pt idx="7407">
                  <c:v>45984.291666666664</c:v>
                </c:pt>
                <c:pt idx="7408">
                  <c:v>45984.333333333336</c:v>
                </c:pt>
                <c:pt idx="7409">
                  <c:v>45984.375</c:v>
                </c:pt>
                <c:pt idx="7410">
                  <c:v>45984.416666666664</c:v>
                </c:pt>
                <c:pt idx="7411">
                  <c:v>45984.458333333336</c:v>
                </c:pt>
                <c:pt idx="7412">
                  <c:v>45984.5</c:v>
                </c:pt>
                <c:pt idx="7413">
                  <c:v>45984.541666666664</c:v>
                </c:pt>
                <c:pt idx="7414">
                  <c:v>45984.583333333336</c:v>
                </c:pt>
                <c:pt idx="7415">
                  <c:v>45984.625</c:v>
                </c:pt>
                <c:pt idx="7416">
                  <c:v>45984.666666666664</c:v>
                </c:pt>
                <c:pt idx="7417">
                  <c:v>45984.708333333336</c:v>
                </c:pt>
                <c:pt idx="7418">
                  <c:v>45984.75</c:v>
                </c:pt>
                <c:pt idx="7419">
                  <c:v>45984.791666666664</c:v>
                </c:pt>
                <c:pt idx="7420">
                  <c:v>45984.833333333336</c:v>
                </c:pt>
                <c:pt idx="7421">
                  <c:v>45984.875</c:v>
                </c:pt>
                <c:pt idx="7422">
                  <c:v>45984.916666666664</c:v>
                </c:pt>
                <c:pt idx="7423">
                  <c:v>45984.958333333336</c:v>
                </c:pt>
                <c:pt idx="7424">
                  <c:v>45985</c:v>
                </c:pt>
                <c:pt idx="7425">
                  <c:v>45985.041666666664</c:v>
                </c:pt>
                <c:pt idx="7426">
                  <c:v>45985.083333333336</c:v>
                </c:pt>
                <c:pt idx="7427">
                  <c:v>45985.125</c:v>
                </c:pt>
                <c:pt idx="7428">
                  <c:v>45985.166666666664</c:v>
                </c:pt>
                <c:pt idx="7429">
                  <c:v>45985.208333333336</c:v>
                </c:pt>
                <c:pt idx="7430">
                  <c:v>45985.25</c:v>
                </c:pt>
                <c:pt idx="7431">
                  <c:v>45985.291666666664</c:v>
                </c:pt>
                <c:pt idx="7432">
                  <c:v>45985.333333333336</c:v>
                </c:pt>
                <c:pt idx="7433">
                  <c:v>45985.375</c:v>
                </c:pt>
                <c:pt idx="7434">
                  <c:v>45985.416666666664</c:v>
                </c:pt>
                <c:pt idx="7435">
                  <c:v>45985.458333333336</c:v>
                </c:pt>
                <c:pt idx="7436">
                  <c:v>45985.5</c:v>
                </c:pt>
                <c:pt idx="7437">
                  <c:v>45985.541666666664</c:v>
                </c:pt>
                <c:pt idx="7438">
                  <c:v>45985.583333333336</c:v>
                </c:pt>
                <c:pt idx="7439">
                  <c:v>45985.625</c:v>
                </c:pt>
                <c:pt idx="7440">
                  <c:v>45985.666666666664</c:v>
                </c:pt>
                <c:pt idx="7441">
                  <c:v>45985.708333333336</c:v>
                </c:pt>
                <c:pt idx="7442">
                  <c:v>45985.75</c:v>
                </c:pt>
                <c:pt idx="7443">
                  <c:v>45985.791666666664</c:v>
                </c:pt>
                <c:pt idx="7444">
                  <c:v>45985.833333333336</c:v>
                </c:pt>
                <c:pt idx="7445">
                  <c:v>45985.875</c:v>
                </c:pt>
                <c:pt idx="7446">
                  <c:v>45985.916666666664</c:v>
                </c:pt>
                <c:pt idx="7447">
                  <c:v>45985.958333333336</c:v>
                </c:pt>
                <c:pt idx="7448">
                  <c:v>45986</c:v>
                </c:pt>
                <c:pt idx="7449">
                  <c:v>45986.041666666664</c:v>
                </c:pt>
                <c:pt idx="7450">
                  <c:v>45986.083333333336</c:v>
                </c:pt>
                <c:pt idx="7451">
                  <c:v>45986.125</c:v>
                </c:pt>
                <c:pt idx="7452">
                  <c:v>45986.166666666664</c:v>
                </c:pt>
                <c:pt idx="7453">
                  <c:v>45986.208333333336</c:v>
                </c:pt>
                <c:pt idx="7454">
                  <c:v>45986.25</c:v>
                </c:pt>
                <c:pt idx="7455">
                  <c:v>45986.291666666664</c:v>
                </c:pt>
                <c:pt idx="7456">
                  <c:v>45986.333333333336</c:v>
                </c:pt>
                <c:pt idx="7457">
                  <c:v>45986.375</c:v>
                </c:pt>
                <c:pt idx="7458">
                  <c:v>45986.416666666664</c:v>
                </c:pt>
                <c:pt idx="7459">
                  <c:v>45986.458333333336</c:v>
                </c:pt>
                <c:pt idx="7460">
                  <c:v>45986.5</c:v>
                </c:pt>
                <c:pt idx="7461">
                  <c:v>45986.541666666664</c:v>
                </c:pt>
                <c:pt idx="7462">
                  <c:v>45986.583333333336</c:v>
                </c:pt>
                <c:pt idx="7463">
                  <c:v>45986.625</c:v>
                </c:pt>
                <c:pt idx="7464">
                  <c:v>45986.666666666664</c:v>
                </c:pt>
                <c:pt idx="7465">
                  <c:v>45986.708333333336</c:v>
                </c:pt>
                <c:pt idx="7466">
                  <c:v>45986.75</c:v>
                </c:pt>
                <c:pt idx="7467">
                  <c:v>45986.791666666664</c:v>
                </c:pt>
                <c:pt idx="7468">
                  <c:v>45986.833333333336</c:v>
                </c:pt>
                <c:pt idx="7469">
                  <c:v>45986.875</c:v>
                </c:pt>
                <c:pt idx="7470">
                  <c:v>45986.916666666664</c:v>
                </c:pt>
                <c:pt idx="7471">
                  <c:v>45986.958333333336</c:v>
                </c:pt>
                <c:pt idx="7472">
                  <c:v>45987</c:v>
                </c:pt>
                <c:pt idx="7473">
                  <c:v>45987.041666666664</c:v>
                </c:pt>
                <c:pt idx="7474">
                  <c:v>45987.083333333336</c:v>
                </c:pt>
                <c:pt idx="7475">
                  <c:v>45987.125</c:v>
                </c:pt>
                <c:pt idx="7476">
                  <c:v>45987.166666666664</c:v>
                </c:pt>
                <c:pt idx="7477">
                  <c:v>45987.208333333336</c:v>
                </c:pt>
                <c:pt idx="7478">
                  <c:v>45987.25</c:v>
                </c:pt>
                <c:pt idx="7479">
                  <c:v>45987.291666666664</c:v>
                </c:pt>
                <c:pt idx="7480">
                  <c:v>45987.333333333336</c:v>
                </c:pt>
                <c:pt idx="7481">
                  <c:v>45987.375</c:v>
                </c:pt>
                <c:pt idx="7482">
                  <c:v>45987.416666666664</c:v>
                </c:pt>
                <c:pt idx="7483">
                  <c:v>45987.458333333336</c:v>
                </c:pt>
                <c:pt idx="7484">
                  <c:v>45987.5</c:v>
                </c:pt>
                <c:pt idx="7485">
                  <c:v>45987.541666666664</c:v>
                </c:pt>
                <c:pt idx="7486">
                  <c:v>45987.583333333336</c:v>
                </c:pt>
                <c:pt idx="7487">
                  <c:v>45987.625</c:v>
                </c:pt>
                <c:pt idx="7488">
                  <c:v>45987.666666666664</c:v>
                </c:pt>
                <c:pt idx="7489">
                  <c:v>45987.708333333336</c:v>
                </c:pt>
                <c:pt idx="7490">
                  <c:v>45987.75</c:v>
                </c:pt>
                <c:pt idx="7491">
                  <c:v>45987.791666666664</c:v>
                </c:pt>
                <c:pt idx="7492">
                  <c:v>45987.833333333336</c:v>
                </c:pt>
                <c:pt idx="7493">
                  <c:v>45987.875</c:v>
                </c:pt>
                <c:pt idx="7494">
                  <c:v>45987.916666666664</c:v>
                </c:pt>
                <c:pt idx="7495">
                  <c:v>45987.958333333336</c:v>
                </c:pt>
                <c:pt idx="7496">
                  <c:v>45988</c:v>
                </c:pt>
                <c:pt idx="7497">
                  <c:v>45988.041666666664</c:v>
                </c:pt>
                <c:pt idx="7498">
                  <c:v>45988.083333333336</c:v>
                </c:pt>
                <c:pt idx="7499">
                  <c:v>45988.125</c:v>
                </c:pt>
                <c:pt idx="7500">
                  <c:v>45988.166666666664</c:v>
                </c:pt>
                <c:pt idx="7501">
                  <c:v>45988.208333333336</c:v>
                </c:pt>
                <c:pt idx="7502">
                  <c:v>45988.25</c:v>
                </c:pt>
                <c:pt idx="7503">
                  <c:v>45988.291666666664</c:v>
                </c:pt>
                <c:pt idx="7504">
                  <c:v>45988.333333333336</c:v>
                </c:pt>
                <c:pt idx="7505">
                  <c:v>45988.375</c:v>
                </c:pt>
                <c:pt idx="7506">
                  <c:v>45988.416666666664</c:v>
                </c:pt>
                <c:pt idx="7507">
                  <c:v>45988.458333333336</c:v>
                </c:pt>
                <c:pt idx="7508">
                  <c:v>45988.5</c:v>
                </c:pt>
                <c:pt idx="7509">
                  <c:v>45988.541666666664</c:v>
                </c:pt>
                <c:pt idx="7510">
                  <c:v>45988.583333333336</c:v>
                </c:pt>
                <c:pt idx="7511">
                  <c:v>45988.625</c:v>
                </c:pt>
                <c:pt idx="7512">
                  <c:v>45988.666666666664</c:v>
                </c:pt>
                <c:pt idx="7513">
                  <c:v>45988.708333333336</c:v>
                </c:pt>
                <c:pt idx="7514">
                  <c:v>45988.75</c:v>
                </c:pt>
                <c:pt idx="7515">
                  <c:v>45988.791666666664</c:v>
                </c:pt>
                <c:pt idx="7516">
                  <c:v>45988.833333333336</c:v>
                </c:pt>
                <c:pt idx="7517">
                  <c:v>45988.875</c:v>
                </c:pt>
                <c:pt idx="7518">
                  <c:v>45988.916666666664</c:v>
                </c:pt>
                <c:pt idx="7519">
                  <c:v>45988.958333333336</c:v>
                </c:pt>
                <c:pt idx="7520">
                  <c:v>45989</c:v>
                </c:pt>
                <c:pt idx="7521">
                  <c:v>45989.041666666664</c:v>
                </c:pt>
                <c:pt idx="7522">
                  <c:v>45989.083333333336</c:v>
                </c:pt>
                <c:pt idx="7523">
                  <c:v>45989.125</c:v>
                </c:pt>
                <c:pt idx="7524">
                  <c:v>45989.166666666664</c:v>
                </c:pt>
                <c:pt idx="7525">
                  <c:v>45989.208333333336</c:v>
                </c:pt>
                <c:pt idx="7526">
                  <c:v>45989.25</c:v>
                </c:pt>
                <c:pt idx="7527">
                  <c:v>45989.291666666664</c:v>
                </c:pt>
                <c:pt idx="7528">
                  <c:v>45989.333333333336</c:v>
                </c:pt>
                <c:pt idx="7529">
                  <c:v>45989.375</c:v>
                </c:pt>
                <c:pt idx="7530">
                  <c:v>45989.416666666664</c:v>
                </c:pt>
                <c:pt idx="7531">
                  <c:v>45989.458333333336</c:v>
                </c:pt>
                <c:pt idx="7532">
                  <c:v>45989.5</c:v>
                </c:pt>
                <c:pt idx="7533">
                  <c:v>45989.541666666664</c:v>
                </c:pt>
                <c:pt idx="7534">
                  <c:v>45989.583333333336</c:v>
                </c:pt>
                <c:pt idx="7535">
                  <c:v>45989.625</c:v>
                </c:pt>
                <c:pt idx="7536">
                  <c:v>45989.666666666664</c:v>
                </c:pt>
                <c:pt idx="7537">
                  <c:v>45989.708333333336</c:v>
                </c:pt>
                <c:pt idx="7538">
                  <c:v>45989.75</c:v>
                </c:pt>
                <c:pt idx="7539">
                  <c:v>45989.791666666664</c:v>
                </c:pt>
                <c:pt idx="7540">
                  <c:v>45989.833333333336</c:v>
                </c:pt>
                <c:pt idx="7541">
                  <c:v>45989.875</c:v>
                </c:pt>
                <c:pt idx="7542">
                  <c:v>45989.916666666664</c:v>
                </c:pt>
                <c:pt idx="7543">
                  <c:v>45989.958333333336</c:v>
                </c:pt>
                <c:pt idx="7544">
                  <c:v>45990</c:v>
                </c:pt>
                <c:pt idx="7545">
                  <c:v>45990.041666666664</c:v>
                </c:pt>
                <c:pt idx="7546">
                  <c:v>45990.083333333336</c:v>
                </c:pt>
                <c:pt idx="7547">
                  <c:v>45990.125</c:v>
                </c:pt>
                <c:pt idx="7548">
                  <c:v>45990.166666666664</c:v>
                </c:pt>
                <c:pt idx="7549">
                  <c:v>45990.208333333336</c:v>
                </c:pt>
                <c:pt idx="7550">
                  <c:v>45990.25</c:v>
                </c:pt>
                <c:pt idx="7551">
                  <c:v>45990.291666666664</c:v>
                </c:pt>
                <c:pt idx="7552">
                  <c:v>45990.333333333336</c:v>
                </c:pt>
                <c:pt idx="7553">
                  <c:v>45990.375</c:v>
                </c:pt>
                <c:pt idx="7554">
                  <c:v>45990.416666666664</c:v>
                </c:pt>
                <c:pt idx="7555">
                  <c:v>45990.458333333336</c:v>
                </c:pt>
                <c:pt idx="7556">
                  <c:v>45990.5</c:v>
                </c:pt>
                <c:pt idx="7557">
                  <c:v>45990.541666666664</c:v>
                </c:pt>
                <c:pt idx="7558">
                  <c:v>45990.583333333336</c:v>
                </c:pt>
                <c:pt idx="7559">
                  <c:v>45990.625</c:v>
                </c:pt>
                <c:pt idx="7560">
                  <c:v>45990.666666666664</c:v>
                </c:pt>
                <c:pt idx="7561">
                  <c:v>45990.708333333336</c:v>
                </c:pt>
                <c:pt idx="7562">
                  <c:v>45990.75</c:v>
                </c:pt>
                <c:pt idx="7563">
                  <c:v>45990.791666666664</c:v>
                </c:pt>
                <c:pt idx="7564">
                  <c:v>45990.833333333336</c:v>
                </c:pt>
                <c:pt idx="7565">
                  <c:v>45990.875</c:v>
                </c:pt>
                <c:pt idx="7566">
                  <c:v>45990.916666666664</c:v>
                </c:pt>
                <c:pt idx="7567">
                  <c:v>45990.958333333336</c:v>
                </c:pt>
                <c:pt idx="7568">
                  <c:v>45991</c:v>
                </c:pt>
                <c:pt idx="7569">
                  <c:v>45991.041666666664</c:v>
                </c:pt>
                <c:pt idx="7570">
                  <c:v>45991.083333333336</c:v>
                </c:pt>
                <c:pt idx="7571">
                  <c:v>45991.125</c:v>
                </c:pt>
                <c:pt idx="7572">
                  <c:v>45991.166666666664</c:v>
                </c:pt>
                <c:pt idx="7573">
                  <c:v>45991.208333333336</c:v>
                </c:pt>
                <c:pt idx="7574">
                  <c:v>45991.25</c:v>
                </c:pt>
                <c:pt idx="7575">
                  <c:v>45991.291666666664</c:v>
                </c:pt>
                <c:pt idx="7576">
                  <c:v>45991.333333333336</c:v>
                </c:pt>
                <c:pt idx="7577">
                  <c:v>45991.375</c:v>
                </c:pt>
                <c:pt idx="7578">
                  <c:v>45991.416666666664</c:v>
                </c:pt>
                <c:pt idx="7579">
                  <c:v>45991.458333333336</c:v>
                </c:pt>
                <c:pt idx="7580">
                  <c:v>45991.5</c:v>
                </c:pt>
                <c:pt idx="7581">
                  <c:v>45991.541666666664</c:v>
                </c:pt>
                <c:pt idx="7582">
                  <c:v>45991.583333333336</c:v>
                </c:pt>
                <c:pt idx="7583">
                  <c:v>45991.625</c:v>
                </c:pt>
                <c:pt idx="7584">
                  <c:v>45991.666666666664</c:v>
                </c:pt>
                <c:pt idx="7585">
                  <c:v>45991.708333333336</c:v>
                </c:pt>
                <c:pt idx="7586">
                  <c:v>45991.75</c:v>
                </c:pt>
                <c:pt idx="7587">
                  <c:v>45991.791666666664</c:v>
                </c:pt>
                <c:pt idx="7588">
                  <c:v>45991.833333333336</c:v>
                </c:pt>
                <c:pt idx="7589">
                  <c:v>45991.875</c:v>
                </c:pt>
                <c:pt idx="7590">
                  <c:v>45991.916666666664</c:v>
                </c:pt>
                <c:pt idx="7591">
                  <c:v>45991.958333333336</c:v>
                </c:pt>
                <c:pt idx="7592">
                  <c:v>45992</c:v>
                </c:pt>
                <c:pt idx="7593">
                  <c:v>45992.041666666664</c:v>
                </c:pt>
                <c:pt idx="7594">
                  <c:v>45992.083333333336</c:v>
                </c:pt>
                <c:pt idx="7595">
                  <c:v>45992.125</c:v>
                </c:pt>
                <c:pt idx="7596">
                  <c:v>45992.166666666664</c:v>
                </c:pt>
                <c:pt idx="7597">
                  <c:v>45992.208333333336</c:v>
                </c:pt>
                <c:pt idx="7598">
                  <c:v>45992.25</c:v>
                </c:pt>
                <c:pt idx="7599">
                  <c:v>45992.291666666664</c:v>
                </c:pt>
                <c:pt idx="7600">
                  <c:v>45992.333333333336</c:v>
                </c:pt>
                <c:pt idx="7601">
                  <c:v>45992.375</c:v>
                </c:pt>
                <c:pt idx="7602">
                  <c:v>45992.416666666664</c:v>
                </c:pt>
                <c:pt idx="7603">
                  <c:v>45992.458333333336</c:v>
                </c:pt>
                <c:pt idx="7604">
                  <c:v>45992.5</c:v>
                </c:pt>
                <c:pt idx="7605">
                  <c:v>45992.541666666664</c:v>
                </c:pt>
                <c:pt idx="7606">
                  <c:v>45992.583333333336</c:v>
                </c:pt>
                <c:pt idx="7607">
                  <c:v>45992.625</c:v>
                </c:pt>
                <c:pt idx="7608">
                  <c:v>45992.666666666664</c:v>
                </c:pt>
                <c:pt idx="7609">
                  <c:v>45992.708333333336</c:v>
                </c:pt>
                <c:pt idx="7610">
                  <c:v>45992.75</c:v>
                </c:pt>
                <c:pt idx="7611">
                  <c:v>45992.791666666664</c:v>
                </c:pt>
                <c:pt idx="7612">
                  <c:v>45992.833333333336</c:v>
                </c:pt>
                <c:pt idx="7613">
                  <c:v>45992.875</c:v>
                </c:pt>
                <c:pt idx="7614">
                  <c:v>45992.916666666664</c:v>
                </c:pt>
                <c:pt idx="7615">
                  <c:v>45992.958333333336</c:v>
                </c:pt>
                <c:pt idx="7616">
                  <c:v>45993</c:v>
                </c:pt>
                <c:pt idx="7617">
                  <c:v>45993.041666666664</c:v>
                </c:pt>
                <c:pt idx="7618">
                  <c:v>45993.083333333336</c:v>
                </c:pt>
                <c:pt idx="7619">
                  <c:v>45993.125</c:v>
                </c:pt>
                <c:pt idx="7620">
                  <c:v>45993.166666666664</c:v>
                </c:pt>
                <c:pt idx="7621">
                  <c:v>45993.208333333336</c:v>
                </c:pt>
                <c:pt idx="7622">
                  <c:v>45993.25</c:v>
                </c:pt>
                <c:pt idx="7623">
                  <c:v>45993.291666666664</c:v>
                </c:pt>
                <c:pt idx="7624">
                  <c:v>45993.333333333336</c:v>
                </c:pt>
                <c:pt idx="7625">
                  <c:v>45993.375</c:v>
                </c:pt>
                <c:pt idx="7626">
                  <c:v>45993.416666666664</c:v>
                </c:pt>
                <c:pt idx="7627">
                  <c:v>45993.458333333336</c:v>
                </c:pt>
                <c:pt idx="7628">
                  <c:v>45993.5</c:v>
                </c:pt>
                <c:pt idx="7629">
                  <c:v>45993.541666666664</c:v>
                </c:pt>
                <c:pt idx="7630">
                  <c:v>45993.583333333336</c:v>
                </c:pt>
                <c:pt idx="7631">
                  <c:v>45993.625</c:v>
                </c:pt>
                <c:pt idx="7632">
                  <c:v>45993.666666666664</c:v>
                </c:pt>
                <c:pt idx="7633">
                  <c:v>45993.708333333336</c:v>
                </c:pt>
                <c:pt idx="7634">
                  <c:v>45993.75</c:v>
                </c:pt>
                <c:pt idx="7635">
                  <c:v>45993.791666666664</c:v>
                </c:pt>
                <c:pt idx="7636">
                  <c:v>45993.833333333336</c:v>
                </c:pt>
                <c:pt idx="7637">
                  <c:v>45993.875</c:v>
                </c:pt>
                <c:pt idx="7638">
                  <c:v>45993.916666666664</c:v>
                </c:pt>
                <c:pt idx="7639">
                  <c:v>45993.958333333336</c:v>
                </c:pt>
                <c:pt idx="7640">
                  <c:v>45994</c:v>
                </c:pt>
                <c:pt idx="7641">
                  <c:v>45994.041666666664</c:v>
                </c:pt>
                <c:pt idx="7642">
                  <c:v>45994.083333333336</c:v>
                </c:pt>
                <c:pt idx="7643">
                  <c:v>45994.125</c:v>
                </c:pt>
                <c:pt idx="7644">
                  <c:v>45994.166666666664</c:v>
                </c:pt>
                <c:pt idx="7645">
                  <c:v>45994.208333333336</c:v>
                </c:pt>
                <c:pt idx="7646">
                  <c:v>45994.25</c:v>
                </c:pt>
                <c:pt idx="7647">
                  <c:v>45994.291666666664</c:v>
                </c:pt>
                <c:pt idx="7648">
                  <c:v>45994.333333333336</c:v>
                </c:pt>
                <c:pt idx="7649">
                  <c:v>45994.375</c:v>
                </c:pt>
                <c:pt idx="7650">
                  <c:v>45994.416666666664</c:v>
                </c:pt>
                <c:pt idx="7651">
                  <c:v>45994.458333333336</c:v>
                </c:pt>
                <c:pt idx="7652">
                  <c:v>45994.5</c:v>
                </c:pt>
                <c:pt idx="7653">
                  <c:v>45994.541666666664</c:v>
                </c:pt>
                <c:pt idx="7654">
                  <c:v>45994.583333333336</c:v>
                </c:pt>
                <c:pt idx="7655">
                  <c:v>45994.625</c:v>
                </c:pt>
                <c:pt idx="7656">
                  <c:v>45994.666666666664</c:v>
                </c:pt>
                <c:pt idx="7657">
                  <c:v>45994.708333333336</c:v>
                </c:pt>
                <c:pt idx="7658">
                  <c:v>45994.75</c:v>
                </c:pt>
                <c:pt idx="7659">
                  <c:v>45994.791666666664</c:v>
                </c:pt>
                <c:pt idx="7660">
                  <c:v>45994.833333333336</c:v>
                </c:pt>
                <c:pt idx="7661">
                  <c:v>45994.875</c:v>
                </c:pt>
                <c:pt idx="7662">
                  <c:v>45994.916666666664</c:v>
                </c:pt>
                <c:pt idx="7663">
                  <c:v>45994.958333333336</c:v>
                </c:pt>
                <c:pt idx="7664">
                  <c:v>45995</c:v>
                </c:pt>
                <c:pt idx="7665">
                  <c:v>45995.041666666664</c:v>
                </c:pt>
                <c:pt idx="7666">
                  <c:v>45995.083333333336</c:v>
                </c:pt>
                <c:pt idx="7667">
                  <c:v>45995.125</c:v>
                </c:pt>
                <c:pt idx="7668">
                  <c:v>45995.166666666664</c:v>
                </c:pt>
                <c:pt idx="7669">
                  <c:v>45995.208333333336</c:v>
                </c:pt>
                <c:pt idx="7670">
                  <c:v>45995.25</c:v>
                </c:pt>
                <c:pt idx="7671">
                  <c:v>45995.291666666664</c:v>
                </c:pt>
                <c:pt idx="7672">
                  <c:v>45995.333333333336</c:v>
                </c:pt>
                <c:pt idx="7673">
                  <c:v>45995.375</c:v>
                </c:pt>
                <c:pt idx="7674">
                  <c:v>45995.416666666664</c:v>
                </c:pt>
                <c:pt idx="7675">
                  <c:v>45995.458333333336</c:v>
                </c:pt>
                <c:pt idx="7676">
                  <c:v>45995.5</c:v>
                </c:pt>
                <c:pt idx="7677">
                  <c:v>45995.541666666664</c:v>
                </c:pt>
                <c:pt idx="7678">
                  <c:v>45995.583333333336</c:v>
                </c:pt>
                <c:pt idx="7679">
                  <c:v>45995.625</c:v>
                </c:pt>
                <c:pt idx="7680">
                  <c:v>45995.666666666664</c:v>
                </c:pt>
                <c:pt idx="7681">
                  <c:v>45995.708333333336</c:v>
                </c:pt>
                <c:pt idx="7682">
                  <c:v>45995.75</c:v>
                </c:pt>
                <c:pt idx="7683">
                  <c:v>45995.791666666664</c:v>
                </c:pt>
                <c:pt idx="7684">
                  <c:v>45995.833333333336</c:v>
                </c:pt>
                <c:pt idx="7685">
                  <c:v>45995.875</c:v>
                </c:pt>
                <c:pt idx="7686">
                  <c:v>45995.916666666664</c:v>
                </c:pt>
                <c:pt idx="7687">
                  <c:v>45995.958333333336</c:v>
                </c:pt>
                <c:pt idx="7688">
                  <c:v>45996</c:v>
                </c:pt>
                <c:pt idx="7689">
                  <c:v>45996.041666666664</c:v>
                </c:pt>
                <c:pt idx="7690">
                  <c:v>45996.083333333336</c:v>
                </c:pt>
                <c:pt idx="7691">
                  <c:v>45996.125</c:v>
                </c:pt>
                <c:pt idx="7692">
                  <c:v>45996.166666666664</c:v>
                </c:pt>
                <c:pt idx="7693">
                  <c:v>45996.208333333336</c:v>
                </c:pt>
                <c:pt idx="7694">
                  <c:v>45996.25</c:v>
                </c:pt>
                <c:pt idx="7695">
                  <c:v>45996.291666666664</c:v>
                </c:pt>
                <c:pt idx="7696">
                  <c:v>45996.333333333336</c:v>
                </c:pt>
                <c:pt idx="7697">
                  <c:v>45996.375</c:v>
                </c:pt>
                <c:pt idx="7698">
                  <c:v>45996.416666666664</c:v>
                </c:pt>
                <c:pt idx="7699">
                  <c:v>45996.458333333336</c:v>
                </c:pt>
                <c:pt idx="7700">
                  <c:v>45996.5</c:v>
                </c:pt>
                <c:pt idx="7701">
                  <c:v>45996.541666666664</c:v>
                </c:pt>
                <c:pt idx="7702">
                  <c:v>45996.583333333336</c:v>
                </c:pt>
                <c:pt idx="7703">
                  <c:v>45996.625</c:v>
                </c:pt>
                <c:pt idx="7704">
                  <c:v>45996.666666666664</c:v>
                </c:pt>
                <c:pt idx="7705">
                  <c:v>45996.708333333336</c:v>
                </c:pt>
                <c:pt idx="7706">
                  <c:v>45996.75</c:v>
                </c:pt>
                <c:pt idx="7707">
                  <c:v>45996.791666666664</c:v>
                </c:pt>
                <c:pt idx="7708">
                  <c:v>45996.833333333336</c:v>
                </c:pt>
                <c:pt idx="7709">
                  <c:v>45996.875</c:v>
                </c:pt>
                <c:pt idx="7710">
                  <c:v>45996.916666666664</c:v>
                </c:pt>
                <c:pt idx="7711">
                  <c:v>45996.958333333336</c:v>
                </c:pt>
                <c:pt idx="7712">
                  <c:v>45997</c:v>
                </c:pt>
                <c:pt idx="7713">
                  <c:v>45997.041666666664</c:v>
                </c:pt>
                <c:pt idx="7714">
                  <c:v>45997.083333333336</c:v>
                </c:pt>
                <c:pt idx="7715">
                  <c:v>45997.125</c:v>
                </c:pt>
                <c:pt idx="7716">
                  <c:v>45997.166666666664</c:v>
                </c:pt>
                <c:pt idx="7717">
                  <c:v>45997.208333333336</c:v>
                </c:pt>
                <c:pt idx="7718">
                  <c:v>45997.25</c:v>
                </c:pt>
                <c:pt idx="7719">
                  <c:v>45997.291666666664</c:v>
                </c:pt>
                <c:pt idx="7720">
                  <c:v>45997.333333333336</c:v>
                </c:pt>
                <c:pt idx="7721">
                  <c:v>45997.375</c:v>
                </c:pt>
                <c:pt idx="7722">
                  <c:v>45997.416666666664</c:v>
                </c:pt>
                <c:pt idx="7723">
                  <c:v>45997.458333333336</c:v>
                </c:pt>
                <c:pt idx="7724">
                  <c:v>45997.5</c:v>
                </c:pt>
                <c:pt idx="7725">
                  <c:v>45997.541666666664</c:v>
                </c:pt>
                <c:pt idx="7726">
                  <c:v>45997.583333333336</c:v>
                </c:pt>
                <c:pt idx="7727">
                  <c:v>45997.625</c:v>
                </c:pt>
                <c:pt idx="7728">
                  <c:v>45997.666666666664</c:v>
                </c:pt>
                <c:pt idx="7729">
                  <c:v>45997.708333333336</c:v>
                </c:pt>
                <c:pt idx="7730">
                  <c:v>45997.75</c:v>
                </c:pt>
                <c:pt idx="7731">
                  <c:v>45997.791666666664</c:v>
                </c:pt>
                <c:pt idx="7732">
                  <c:v>45997.833333333336</c:v>
                </c:pt>
                <c:pt idx="7733">
                  <c:v>45997.875</c:v>
                </c:pt>
                <c:pt idx="7734">
                  <c:v>45997.916666666664</c:v>
                </c:pt>
                <c:pt idx="7735">
                  <c:v>45997.958333333336</c:v>
                </c:pt>
                <c:pt idx="7736">
                  <c:v>45998</c:v>
                </c:pt>
                <c:pt idx="7737">
                  <c:v>45998.041666666664</c:v>
                </c:pt>
                <c:pt idx="7738">
                  <c:v>45998.083333333336</c:v>
                </c:pt>
                <c:pt idx="7739">
                  <c:v>45998.125</c:v>
                </c:pt>
                <c:pt idx="7740">
                  <c:v>45998.166666666664</c:v>
                </c:pt>
                <c:pt idx="7741">
                  <c:v>45998.208333333336</c:v>
                </c:pt>
                <c:pt idx="7742">
                  <c:v>45998.25</c:v>
                </c:pt>
                <c:pt idx="7743">
                  <c:v>45998.291666666664</c:v>
                </c:pt>
                <c:pt idx="7744">
                  <c:v>45998.333333333336</c:v>
                </c:pt>
                <c:pt idx="7745">
                  <c:v>45998.375</c:v>
                </c:pt>
                <c:pt idx="7746">
                  <c:v>45998.416666666664</c:v>
                </c:pt>
                <c:pt idx="7747">
                  <c:v>45998.458333333336</c:v>
                </c:pt>
                <c:pt idx="7748">
                  <c:v>45998.5</c:v>
                </c:pt>
                <c:pt idx="7749">
                  <c:v>45998.541666666664</c:v>
                </c:pt>
                <c:pt idx="7750">
                  <c:v>45998.583333333336</c:v>
                </c:pt>
                <c:pt idx="7751">
                  <c:v>45998.625</c:v>
                </c:pt>
                <c:pt idx="7752">
                  <c:v>45998.666666666664</c:v>
                </c:pt>
                <c:pt idx="7753">
                  <c:v>45998.708333333336</c:v>
                </c:pt>
                <c:pt idx="7754">
                  <c:v>45998.75</c:v>
                </c:pt>
                <c:pt idx="7755">
                  <c:v>45998.791666666664</c:v>
                </c:pt>
                <c:pt idx="7756">
                  <c:v>45998.833333333336</c:v>
                </c:pt>
                <c:pt idx="7757">
                  <c:v>45998.875</c:v>
                </c:pt>
                <c:pt idx="7758">
                  <c:v>45998.916666666664</c:v>
                </c:pt>
                <c:pt idx="7759">
                  <c:v>45998.958333333336</c:v>
                </c:pt>
                <c:pt idx="7760">
                  <c:v>45999</c:v>
                </c:pt>
                <c:pt idx="7761">
                  <c:v>45999.041666666664</c:v>
                </c:pt>
                <c:pt idx="7762">
                  <c:v>45999.083333333336</c:v>
                </c:pt>
                <c:pt idx="7763">
                  <c:v>45999.125</c:v>
                </c:pt>
                <c:pt idx="7764">
                  <c:v>45999.166666666664</c:v>
                </c:pt>
                <c:pt idx="7765">
                  <c:v>45999.208333333336</c:v>
                </c:pt>
                <c:pt idx="7766">
                  <c:v>45999.25</c:v>
                </c:pt>
                <c:pt idx="7767">
                  <c:v>45999.291666666664</c:v>
                </c:pt>
                <c:pt idx="7768">
                  <c:v>45999.333333333336</c:v>
                </c:pt>
                <c:pt idx="7769">
                  <c:v>45999.375</c:v>
                </c:pt>
                <c:pt idx="7770">
                  <c:v>45999.416666666664</c:v>
                </c:pt>
                <c:pt idx="7771">
                  <c:v>45999.458333333336</c:v>
                </c:pt>
                <c:pt idx="7772">
                  <c:v>45999.5</c:v>
                </c:pt>
                <c:pt idx="7773">
                  <c:v>45999.541666666664</c:v>
                </c:pt>
                <c:pt idx="7774">
                  <c:v>45999.583333333336</c:v>
                </c:pt>
                <c:pt idx="7775">
                  <c:v>45999.625</c:v>
                </c:pt>
                <c:pt idx="7776">
                  <c:v>45999.666666666664</c:v>
                </c:pt>
                <c:pt idx="7777">
                  <c:v>45999.708333333336</c:v>
                </c:pt>
                <c:pt idx="7778">
                  <c:v>45999.75</c:v>
                </c:pt>
                <c:pt idx="7779">
                  <c:v>45999.791666666664</c:v>
                </c:pt>
                <c:pt idx="7780">
                  <c:v>45999.833333333336</c:v>
                </c:pt>
                <c:pt idx="7781">
                  <c:v>45999.875</c:v>
                </c:pt>
                <c:pt idx="7782">
                  <c:v>45999.916666666664</c:v>
                </c:pt>
                <c:pt idx="7783">
                  <c:v>45999.958333333336</c:v>
                </c:pt>
                <c:pt idx="7784">
                  <c:v>46000</c:v>
                </c:pt>
                <c:pt idx="7785">
                  <c:v>46000.041666666664</c:v>
                </c:pt>
                <c:pt idx="7786">
                  <c:v>46000.083333333336</c:v>
                </c:pt>
                <c:pt idx="7787">
                  <c:v>46000.125</c:v>
                </c:pt>
                <c:pt idx="7788">
                  <c:v>46000.166666666664</c:v>
                </c:pt>
                <c:pt idx="7789">
                  <c:v>46000.208333333336</c:v>
                </c:pt>
                <c:pt idx="7790">
                  <c:v>46000.25</c:v>
                </c:pt>
                <c:pt idx="7791">
                  <c:v>46000.291666666664</c:v>
                </c:pt>
                <c:pt idx="7792">
                  <c:v>46000.333333333336</c:v>
                </c:pt>
                <c:pt idx="7793">
                  <c:v>46000.375</c:v>
                </c:pt>
                <c:pt idx="7794">
                  <c:v>46000.416666666664</c:v>
                </c:pt>
                <c:pt idx="7795">
                  <c:v>46000.458333333336</c:v>
                </c:pt>
                <c:pt idx="7796">
                  <c:v>46000.5</c:v>
                </c:pt>
                <c:pt idx="7797">
                  <c:v>46000.541666666664</c:v>
                </c:pt>
                <c:pt idx="7798">
                  <c:v>46000.583333333336</c:v>
                </c:pt>
                <c:pt idx="7799">
                  <c:v>46000.625</c:v>
                </c:pt>
                <c:pt idx="7800">
                  <c:v>46000.666666666664</c:v>
                </c:pt>
                <c:pt idx="7801">
                  <c:v>46000.708333333336</c:v>
                </c:pt>
                <c:pt idx="7802">
                  <c:v>46000.75</c:v>
                </c:pt>
                <c:pt idx="7803">
                  <c:v>46000.791666666664</c:v>
                </c:pt>
                <c:pt idx="7804">
                  <c:v>46000.833333333336</c:v>
                </c:pt>
                <c:pt idx="7805">
                  <c:v>46000.875</c:v>
                </c:pt>
                <c:pt idx="7806">
                  <c:v>46000.916666666664</c:v>
                </c:pt>
                <c:pt idx="7807">
                  <c:v>46000.958333333336</c:v>
                </c:pt>
                <c:pt idx="7808">
                  <c:v>46001</c:v>
                </c:pt>
                <c:pt idx="7809">
                  <c:v>46001.041666666664</c:v>
                </c:pt>
                <c:pt idx="7810">
                  <c:v>46001.083333333336</c:v>
                </c:pt>
                <c:pt idx="7811">
                  <c:v>46001.125</c:v>
                </c:pt>
                <c:pt idx="7812">
                  <c:v>46001.166666666664</c:v>
                </c:pt>
                <c:pt idx="7813">
                  <c:v>46001.208333333336</c:v>
                </c:pt>
                <c:pt idx="7814">
                  <c:v>46001.25</c:v>
                </c:pt>
                <c:pt idx="7815">
                  <c:v>46001.291666666664</c:v>
                </c:pt>
                <c:pt idx="7816">
                  <c:v>46001.333333333336</c:v>
                </c:pt>
                <c:pt idx="7817">
                  <c:v>46001.375</c:v>
                </c:pt>
                <c:pt idx="7818">
                  <c:v>46001.416666666664</c:v>
                </c:pt>
                <c:pt idx="7819">
                  <c:v>46001.458333333336</c:v>
                </c:pt>
                <c:pt idx="7820">
                  <c:v>46001.5</c:v>
                </c:pt>
                <c:pt idx="7821">
                  <c:v>46001.541666666664</c:v>
                </c:pt>
                <c:pt idx="7822">
                  <c:v>46001.583333333336</c:v>
                </c:pt>
                <c:pt idx="7823">
                  <c:v>46001.625</c:v>
                </c:pt>
                <c:pt idx="7824">
                  <c:v>46001.666666666664</c:v>
                </c:pt>
                <c:pt idx="7825">
                  <c:v>46001.708333333336</c:v>
                </c:pt>
                <c:pt idx="7826">
                  <c:v>46001.75</c:v>
                </c:pt>
                <c:pt idx="7827">
                  <c:v>46001.791666666664</c:v>
                </c:pt>
                <c:pt idx="7828">
                  <c:v>46001.833333333336</c:v>
                </c:pt>
                <c:pt idx="7829">
                  <c:v>46001.875</c:v>
                </c:pt>
                <c:pt idx="7830">
                  <c:v>46001.916666666664</c:v>
                </c:pt>
                <c:pt idx="7831">
                  <c:v>46001.958333333336</c:v>
                </c:pt>
                <c:pt idx="7832">
                  <c:v>46002</c:v>
                </c:pt>
                <c:pt idx="7833">
                  <c:v>46002.041666666664</c:v>
                </c:pt>
                <c:pt idx="7834">
                  <c:v>46002.083333333336</c:v>
                </c:pt>
                <c:pt idx="7835">
                  <c:v>46002.125</c:v>
                </c:pt>
                <c:pt idx="7836">
                  <c:v>46002.166666666664</c:v>
                </c:pt>
                <c:pt idx="7837">
                  <c:v>46002.208333333336</c:v>
                </c:pt>
                <c:pt idx="7838">
                  <c:v>46002.25</c:v>
                </c:pt>
                <c:pt idx="7839">
                  <c:v>46002.291666666664</c:v>
                </c:pt>
                <c:pt idx="7840">
                  <c:v>46002.333333333336</c:v>
                </c:pt>
                <c:pt idx="7841">
                  <c:v>46002.375</c:v>
                </c:pt>
                <c:pt idx="7842">
                  <c:v>46002.416666666664</c:v>
                </c:pt>
                <c:pt idx="7843">
                  <c:v>46002.458333333336</c:v>
                </c:pt>
                <c:pt idx="7844">
                  <c:v>46002.5</c:v>
                </c:pt>
                <c:pt idx="7845">
                  <c:v>46002.541666666664</c:v>
                </c:pt>
                <c:pt idx="7846">
                  <c:v>46002.583333333336</c:v>
                </c:pt>
                <c:pt idx="7847">
                  <c:v>46002.625</c:v>
                </c:pt>
                <c:pt idx="7848">
                  <c:v>46002.666666666664</c:v>
                </c:pt>
                <c:pt idx="7849">
                  <c:v>46002.708333333336</c:v>
                </c:pt>
                <c:pt idx="7850">
                  <c:v>46002.75</c:v>
                </c:pt>
                <c:pt idx="7851">
                  <c:v>46002.791666666664</c:v>
                </c:pt>
                <c:pt idx="7852">
                  <c:v>46002.833333333336</c:v>
                </c:pt>
                <c:pt idx="7853">
                  <c:v>46002.875</c:v>
                </c:pt>
                <c:pt idx="7854">
                  <c:v>46002.916666666664</c:v>
                </c:pt>
                <c:pt idx="7855">
                  <c:v>46002.958333333336</c:v>
                </c:pt>
                <c:pt idx="7856">
                  <c:v>46003</c:v>
                </c:pt>
                <c:pt idx="7857">
                  <c:v>46003.041666666664</c:v>
                </c:pt>
                <c:pt idx="7858">
                  <c:v>46003.083333333336</c:v>
                </c:pt>
                <c:pt idx="7859">
                  <c:v>46003.125</c:v>
                </c:pt>
                <c:pt idx="7860">
                  <c:v>46003.166666666664</c:v>
                </c:pt>
                <c:pt idx="7861">
                  <c:v>46003.208333333336</c:v>
                </c:pt>
                <c:pt idx="7862">
                  <c:v>46003.25</c:v>
                </c:pt>
                <c:pt idx="7863">
                  <c:v>46003.291666666664</c:v>
                </c:pt>
                <c:pt idx="7864">
                  <c:v>46003.333333333336</c:v>
                </c:pt>
                <c:pt idx="7865">
                  <c:v>46003.375</c:v>
                </c:pt>
                <c:pt idx="7866">
                  <c:v>46003.416666666664</c:v>
                </c:pt>
                <c:pt idx="7867">
                  <c:v>46003.458333333336</c:v>
                </c:pt>
                <c:pt idx="7868">
                  <c:v>46003.5</c:v>
                </c:pt>
                <c:pt idx="7869">
                  <c:v>46003.541666666664</c:v>
                </c:pt>
                <c:pt idx="7870">
                  <c:v>46003.583333333336</c:v>
                </c:pt>
                <c:pt idx="7871">
                  <c:v>46003.625</c:v>
                </c:pt>
                <c:pt idx="7872">
                  <c:v>46003.666666666664</c:v>
                </c:pt>
                <c:pt idx="7873">
                  <c:v>46003.708333333336</c:v>
                </c:pt>
                <c:pt idx="7874">
                  <c:v>46003.75</c:v>
                </c:pt>
                <c:pt idx="7875">
                  <c:v>46003.791666666664</c:v>
                </c:pt>
                <c:pt idx="7876">
                  <c:v>46003.833333333336</c:v>
                </c:pt>
                <c:pt idx="7877">
                  <c:v>46003.875</c:v>
                </c:pt>
                <c:pt idx="7878">
                  <c:v>46003.916666666664</c:v>
                </c:pt>
                <c:pt idx="7879">
                  <c:v>46003.958333333336</c:v>
                </c:pt>
                <c:pt idx="7880">
                  <c:v>46004</c:v>
                </c:pt>
                <c:pt idx="7881">
                  <c:v>46004.041666666664</c:v>
                </c:pt>
                <c:pt idx="7882">
                  <c:v>46004.083333333336</c:v>
                </c:pt>
                <c:pt idx="7883">
                  <c:v>46004.125</c:v>
                </c:pt>
                <c:pt idx="7884">
                  <c:v>46004.166666666664</c:v>
                </c:pt>
                <c:pt idx="7885">
                  <c:v>46004.208333333336</c:v>
                </c:pt>
                <c:pt idx="7886">
                  <c:v>46004.25</c:v>
                </c:pt>
                <c:pt idx="7887">
                  <c:v>46004.291666666664</c:v>
                </c:pt>
                <c:pt idx="7888">
                  <c:v>46004.333333333336</c:v>
                </c:pt>
                <c:pt idx="7889">
                  <c:v>46004.375</c:v>
                </c:pt>
                <c:pt idx="7890">
                  <c:v>46004.416666666664</c:v>
                </c:pt>
                <c:pt idx="7891">
                  <c:v>46004.458333333336</c:v>
                </c:pt>
                <c:pt idx="7892">
                  <c:v>46004.5</c:v>
                </c:pt>
                <c:pt idx="7893">
                  <c:v>46004.541666666664</c:v>
                </c:pt>
                <c:pt idx="7894">
                  <c:v>46004.583333333336</c:v>
                </c:pt>
                <c:pt idx="7895">
                  <c:v>46004.625</c:v>
                </c:pt>
                <c:pt idx="7896">
                  <c:v>46004.666666666664</c:v>
                </c:pt>
                <c:pt idx="7897">
                  <c:v>46004.708333333336</c:v>
                </c:pt>
                <c:pt idx="7898">
                  <c:v>46004.75</c:v>
                </c:pt>
                <c:pt idx="7899">
                  <c:v>46004.791666666664</c:v>
                </c:pt>
                <c:pt idx="7900">
                  <c:v>46004.833333333336</c:v>
                </c:pt>
                <c:pt idx="7901">
                  <c:v>46004.875</c:v>
                </c:pt>
                <c:pt idx="7902">
                  <c:v>46004.916666666664</c:v>
                </c:pt>
                <c:pt idx="7903">
                  <c:v>46004.958333333336</c:v>
                </c:pt>
                <c:pt idx="7904">
                  <c:v>46005</c:v>
                </c:pt>
                <c:pt idx="7905">
                  <c:v>46005.041666666664</c:v>
                </c:pt>
                <c:pt idx="7906">
                  <c:v>46005.083333333336</c:v>
                </c:pt>
                <c:pt idx="7907">
                  <c:v>46005.125</c:v>
                </c:pt>
                <c:pt idx="7908">
                  <c:v>46005.166666666664</c:v>
                </c:pt>
                <c:pt idx="7909">
                  <c:v>46005.208333333336</c:v>
                </c:pt>
                <c:pt idx="7910">
                  <c:v>46005.25</c:v>
                </c:pt>
                <c:pt idx="7911">
                  <c:v>46005.291666666664</c:v>
                </c:pt>
                <c:pt idx="7912">
                  <c:v>46005.333333333336</c:v>
                </c:pt>
                <c:pt idx="7913">
                  <c:v>46005.375</c:v>
                </c:pt>
                <c:pt idx="7914">
                  <c:v>46005.416666666664</c:v>
                </c:pt>
                <c:pt idx="7915">
                  <c:v>46005.458333333336</c:v>
                </c:pt>
                <c:pt idx="7916">
                  <c:v>46005.5</c:v>
                </c:pt>
                <c:pt idx="7917">
                  <c:v>46005.541666666664</c:v>
                </c:pt>
                <c:pt idx="7918">
                  <c:v>46005.583333333336</c:v>
                </c:pt>
                <c:pt idx="7919">
                  <c:v>46005.625</c:v>
                </c:pt>
                <c:pt idx="7920">
                  <c:v>46005.666666666664</c:v>
                </c:pt>
                <c:pt idx="7921">
                  <c:v>46005.708333333336</c:v>
                </c:pt>
                <c:pt idx="7922">
                  <c:v>46005.75</c:v>
                </c:pt>
                <c:pt idx="7923">
                  <c:v>46005.791666666664</c:v>
                </c:pt>
                <c:pt idx="7924">
                  <c:v>46005.833333333336</c:v>
                </c:pt>
                <c:pt idx="7925">
                  <c:v>46005.875</c:v>
                </c:pt>
                <c:pt idx="7926">
                  <c:v>46005.916666666664</c:v>
                </c:pt>
                <c:pt idx="7927">
                  <c:v>46005.958333333336</c:v>
                </c:pt>
                <c:pt idx="7928">
                  <c:v>46006</c:v>
                </c:pt>
                <c:pt idx="7929">
                  <c:v>46006.041666666664</c:v>
                </c:pt>
                <c:pt idx="7930">
                  <c:v>46006.083333333336</c:v>
                </c:pt>
                <c:pt idx="7931">
                  <c:v>46006.125</c:v>
                </c:pt>
                <c:pt idx="7932">
                  <c:v>46006.166666666664</c:v>
                </c:pt>
                <c:pt idx="7933">
                  <c:v>46006.208333333336</c:v>
                </c:pt>
                <c:pt idx="7934">
                  <c:v>46006.25</c:v>
                </c:pt>
                <c:pt idx="7935">
                  <c:v>46006.291666666664</c:v>
                </c:pt>
                <c:pt idx="7936">
                  <c:v>46006.333333333336</c:v>
                </c:pt>
                <c:pt idx="7937">
                  <c:v>46006.375</c:v>
                </c:pt>
                <c:pt idx="7938">
                  <c:v>46006.416666666664</c:v>
                </c:pt>
                <c:pt idx="7939">
                  <c:v>46006.458333333336</c:v>
                </c:pt>
                <c:pt idx="7940">
                  <c:v>46006.5</c:v>
                </c:pt>
                <c:pt idx="7941">
                  <c:v>46006.541666666664</c:v>
                </c:pt>
                <c:pt idx="7942">
                  <c:v>46006.583333333336</c:v>
                </c:pt>
                <c:pt idx="7943">
                  <c:v>46006.625</c:v>
                </c:pt>
                <c:pt idx="7944">
                  <c:v>46006.666666666664</c:v>
                </c:pt>
                <c:pt idx="7945">
                  <c:v>46006.708333333336</c:v>
                </c:pt>
                <c:pt idx="7946">
                  <c:v>46006.75</c:v>
                </c:pt>
                <c:pt idx="7947">
                  <c:v>46006.791666666664</c:v>
                </c:pt>
                <c:pt idx="7948">
                  <c:v>46006.833333333336</c:v>
                </c:pt>
                <c:pt idx="7949">
                  <c:v>46006.875</c:v>
                </c:pt>
                <c:pt idx="7950">
                  <c:v>46006.916666666664</c:v>
                </c:pt>
                <c:pt idx="7951">
                  <c:v>46006.958333333336</c:v>
                </c:pt>
                <c:pt idx="7952">
                  <c:v>46007</c:v>
                </c:pt>
                <c:pt idx="7953">
                  <c:v>46007.041666666664</c:v>
                </c:pt>
                <c:pt idx="7954">
                  <c:v>46007.083333333336</c:v>
                </c:pt>
                <c:pt idx="7955">
                  <c:v>46007.125</c:v>
                </c:pt>
                <c:pt idx="7956">
                  <c:v>46007.166666666664</c:v>
                </c:pt>
                <c:pt idx="7957">
                  <c:v>46007.208333333336</c:v>
                </c:pt>
                <c:pt idx="7958">
                  <c:v>46007.25</c:v>
                </c:pt>
                <c:pt idx="7959">
                  <c:v>46007.291666666664</c:v>
                </c:pt>
                <c:pt idx="7960">
                  <c:v>46007.333333333336</c:v>
                </c:pt>
                <c:pt idx="7961">
                  <c:v>46007.375</c:v>
                </c:pt>
                <c:pt idx="7962">
                  <c:v>46007.416666666664</c:v>
                </c:pt>
                <c:pt idx="7963">
                  <c:v>46007.458333333336</c:v>
                </c:pt>
                <c:pt idx="7964">
                  <c:v>46007.5</c:v>
                </c:pt>
                <c:pt idx="7965">
                  <c:v>46007.541666666664</c:v>
                </c:pt>
                <c:pt idx="7966">
                  <c:v>46007.583333333336</c:v>
                </c:pt>
                <c:pt idx="7967">
                  <c:v>46007.625</c:v>
                </c:pt>
                <c:pt idx="7968">
                  <c:v>46007.666666666664</c:v>
                </c:pt>
                <c:pt idx="7969">
                  <c:v>46007.708333333336</c:v>
                </c:pt>
                <c:pt idx="7970">
                  <c:v>46007.75</c:v>
                </c:pt>
                <c:pt idx="7971">
                  <c:v>46007.791666666664</c:v>
                </c:pt>
                <c:pt idx="7972">
                  <c:v>46007.833333333336</c:v>
                </c:pt>
                <c:pt idx="7973">
                  <c:v>46007.875</c:v>
                </c:pt>
                <c:pt idx="7974">
                  <c:v>46007.916666666664</c:v>
                </c:pt>
                <c:pt idx="7975">
                  <c:v>46007.958333333336</c:v>
                </c:pt>
                <c:pt idx="7976">
                  <c:v>46008</c:v>
                </c:pt>
                <c:pt idx="7977">
                  <c:v>46008.041666666664</c:v>
                </c:pt>
                <c:pt idx="7978">
                  <c:v>46008.083333333336</c:v>
                </c:pt>
                <c:pt idx="7979">
                  <c:v>46008.125</c:v>
                </c:pt>
                <c:pt idx="7980">
                  <c:v>46008.166666666664</c:v>
                </c:pt>
                <c:pt idx="7981">
                  <c:v>46008.208333333336</c:v>
                </c:pt>
                <c:pt idx="7982">
                  <c:v>46008.25</c:v>
                </c:pt>
                <c:pt idx="7983">
                  <c:v>46008.291666666664</c:v>
                </c:pt>
                <c:pt idx="7984">
                  <c:v>46008.333333333336</c:v>
                </c:pt>
                <c:pt idx="7985">
                  <c:v>46008.375</c:v>
                </c:pt>
                <c:pt idx="7986">
                  <c:v>46008.416666666664</c:v>
                </c:pt>
                <c:pt idx="7987">
                  <c:v>46008.458333333336</c:v>
                </c:pt>
                <c:pt idx="7988">
                  <c:v>46008.5</c:v>
                </c:pt>
                <c:pt idx="7989">
                  <c:v>46008.541666666664</c:v>
                </c:pt>
                <c:pt idx="7990">
                  <c:v>46008.583333333336</c:v>
                </c:pt>
                <c:pt idx="7991">
                  <c:v>46008.625</c:v>
                </c:pt>
                <c:pt idx="7992">
                  <c:v>46008.666666666664</c:v>
                </c:pt>
                <c:pt idx="7993">
                  <c:v>46008.708333333336</c:v>
                </c:pt>
                <c:pt idx="7994">
                  <c:v>46008.75</c:v>
                </c:pt>
                <c:pt idx="7995">
                  <c:v>46008.791666666664</c:v>
                </c:pt>
                <c:pt idx="7996">
                  <c:v>46008.833333333336</c:v>
                </c:pt>
                <c:pt idx="7997">
                  <c:v>46008.875</c:v>
                </c:pt>
                <c:pt idx="7998">
                  <c:v>46008.916666666664</c:v>
                </c:pt>
                <c:pt idx="7999">
                  <c:v>46008.958333333336</c:v>
                </c:pt>
                <c:pt idx="8000">
                  <c:v>46009</c:v>
                </c:pt>
                <c:pt idx="8001">
                  <c:v>46009.041666666664</c:v>
                </c:pt>
                <c:pt idx="8002">
                  <c:v>46009.083333333336</c:v>
                </c:pt>
                <c:pt idx="8003">
                  <c:v>46009.125</c:v>
                </c:pt>
                <c:pt idx="8004">
                  <c:v>46009.166666666664</c:v>
                </c:pt>
                <c:pt idx="8005">
                  <c:v>46009.208333333336</c:v>
                </c:pt>
                <c:pt idx="8006">
                  <c:v>46009.25</c:v>
                </c:pt>
                <c:pt idx="8007">
                  <c:v>46009.291666666664</c:v>
                </c:pt>
                <c:pt idx="8008">
                  <c:v>46009.333333333336</c:v>
                </c:pt>
                <c:pt idx="8009">
                  <c:v>46009.375</c:v>
                </c:pt>
                <c:pt idx="8010">
                  <c:v>46009.416666666664</c:v>
                </c:pt>
                <c:pt idx="8011">
                  <c:v>46009.458333333336</c:v>
                </c:pt>
                <c:pt idx="8012">
                  <c:v>46009.5</c:v>
                </c:pt>
                <c:pt idx="8013">
                  <c:v>46009.541666666664</c:v>
                </c:pt>
                <c:pt idx="8014">
                  <c:v>46009.583333333336</c:v>
                </c:pt>
                <c:pt idx="8015">
                  <c:v>46009.625</c:v>
                </c:pt>
                <c:pt idx="8016">
                  <c:v>46009.666666666664</c:v>
                </c:pt>
                <c:pt idx="8017">
                  <c:v>46009.708333333336</c:v>
                </c:pt>
                <c:pt idx="8018">
                  <c:v>46009.75</c:v>
                </c:pt>
                <c:pt idx="8019">
                  <c:v>46009.791666666664</c:v>
                </c:pt>
                <c:pt idx="8020">
                  <c:v>46009.833333333336</c:v>
                </c:pt>
                <c:pt idx="8021">
                  <c:v>46009.875</c:v>
                </c:pt>
                <c:pt idx="8022">
                  <c:v>46009.916666666664</c:v>
                </c:pt>
                <c:pt idx="8023">
                  <c:v>46009.958333333336</c:v>
                </c:pt>
                <c:pt idx="8024">
                  <c:v>46010</c:v>
                </c:pt>
                <c:pt idx="8025">
                  <c:v>46010.041666666664</c:v>
                </c:pt>
                <c:pt idx="8026">
                  <c:v>46010.083333333336</c:v>
                </c:pt>
                <c:pt idx="8027">
                  <c:v>46010.125</c:v>
                </c:pt>
                <c:pt idx="8028">
                  <c:v>46010.166666666664</c:v>
                </c:pt>
                <c:pt idx="8029">
                  <c:v>46010.208333333336</c:v>
                </c:pt>
                <c:pt idx="8030">
                  <c:v>46010.25</c:v>
                </c:pt>
                <c:pt idx="8031">
                  <c:v>46010.291666666664</c:v>
                </c:pt>
                <c:pt idx="8032">
                  <c:v>46010.333333333336</c:v>
                </c:pt>
                <c:pt idx="8033">
                  <c:v>46010.375</c:v>
                </c:pt>
                <c:pt idx="8034">
                  <c:v>46010.416666666664</c:v>
                </c:pt>
                <c:pt idx="8035">
                  <c:v>46010.458333333336</c:v>
                </c:pt>
                <c:pt idx="8036">
                  <c:v>46010.5</c:v>
                </c:pt>
                <c:pt idx="8037">
                  <c:v>46010.541666666664</c:v>
                </c:pt>
                <c:pt idx="8038">
                  <c:v>46010.583333333336</c:v>
                </c:pt>
                <c:pt idx="8039">
                  <c:v>46010.625</c:v>
                </c:pt>
                <c:pt idx="8040">
                  <c:v>46010.666666666664</c:v>
                </c:pt>
                <c:pt idx="8041">
                  <c:v>46010.708333333336</c:v>
                </c:pt>
                <c:pt idx="8042">
                  <c:v>46010.75</c:v>
                </c:pt>
                <c:pt idx="8043">
                  <c:v>46010.791666666664</c:v>
                </c:pt>
                <c:pt idx="8044">
                  <c:v>46010.833333333336</c:v>
                </c:pt>
                <c:pt idx="8045">
                  <c:v>46010.875</c:v>
                </c:pt>
                <c:pt idx="8046">
                  <c:v>46010.916666666664</c:v>
                </c:pt>
                <c:pt idx="8047">
                  <c:v>46010.958333333336</c:v>
                </c:pt>
                <c:pt idx="8048">
                  <c:v>46011</c:v>
                </c:pt>
                <c:pt idx="8049">
                  <c:v>46011.041666666664</c:v>
                </c:pt>
                <c:pt idx="8050">
                  <c:v>46011.083333333336</c:v>
                </c:pt>
                <c:pt idx="8051">
                  <c:v>46011.125</c:v>
                </c:pt>
                <c:pt idx="8052">
                  <c:v>46011.166666666664</c:v>
                </c:pt>
                <c:pt idx="8053">
                  <c:v>46011.208333333336</c:v>
                </c:pt>
                <c:pt idx="8054">
                  <c:v>46011.25</c:v>
                </c:pt>
                <c:pt idx="8055">
                  <c:v>46011.291666666664</c:v>
                </c:pt>
                <c:pt idx="8056">
                  <c:v>46011.333333333336</c:v>
                </c:pt>
                <c:pt idx="8057">
                  <c:v>46011.375</c:v>
                </c:pt>
                <c:pt idx="8058">
                  <c:v>46011.416666666664</c:v>
                </c:pt>
                <c:pt idx="8059">
                  <c:v>46011.458333333336</c:v>
                </c:pt>
                <c:pt idx="8060">
                  <c:v>46011.5</c:v>
                </c:pt>
                <c:pt idx="8061">
                  <c:v>46011.541666666664</c:v>
                </c:pt>
                <c:pt idx="8062">
                  <c:v>46011.583333333336</c:v>
                </c:pt>
                <c:pt idx="8063">
                  <c:v>46011.625</c:v>
                </c:pt>
                <c:pt idx="8064">
                  <c:v>46011.666666666664</c:v>
                </c:pt>
                <c:pt idx="8065">
                  <c:v>46011.708333333336</c:v>
                </c:pt>
                <c:pt idx="8066">
                  <c:v>46011.75</c:v>
                </c:pt>
                <c:pt idx="8067">
                  <c:v>46011.791666666664</c:v>
                </c:pt>
                <c:pt idx="8068">
                  <c:v>46011.833333333336</c:v>
                </c:pt>
                <c:pt idx="8069">
                  <c:v>46011.875</c:v>
                </c:pt>
                <c:pt idx="8070">
                  <c:v>46011.916666666664</c:v>
                </c:pt>
                <c:pt idx="8071">
                  <c:v>46011.958333333336</c:v>
                </c:pt>
                <c:pt idx="8072">
                  <c:v>46012</c:v>
                </c:pt>
                <c:pt idx="8073">
                  <c:v>46012.041666666664</c:v>
                </c:pt>
                <c:pt idx="8074">
                  <c:v>46012.083333333336</c:v>
                </c:pt>
                <c:pt idx="8075">
                  <c:v>46012.125</c:v>
                </c:pt>
                <c:pt idx="8076">
                  <c:v>46012.166666666664</c:v>
                </c:pt>
                <c:pt idx="8077">
                  <c:v>46012.208333333336</c:v>
                </c:pt>
                <c:pt idx="8078">
                  <c:v>46012.25</c:v>
                </c:pt>
                <c:pt idx="8079">
                  <c:v>46012.291666666664</c:v>
                </c:pt>
                <c:pt idx="8080">
                  <c:v>46012.333333333336</c:v>
                </c:pt>
                <c:pt idx="8081">
                  <c:v>46012.375</c:v>
                </c:pt>
                <c:pt idx="8082">
                  <c:v>46012.416666666664</c:v>
                </c:pt>
                <c:pt idx="8083">
                  <c:v>46012.458333333336</c:v>
                </c:pt>
                <c:pt idx="8084">
                  <c:v>46012.5</c:v>
                </c:pt>
                <c:pt idx="8085">
                  <c:v>46012.541666666664</c:v>
                </c:pt>
                <c:pt idx="8086">
                  <c:v>46012.583333333336</c:v>
                </c:pt>
                <c:pt idx="8087">
                  <c:v>46012.625</c:v>
                </c:pt>
                <c:pt idx="8088">
                  <c:v>46012.666666666664</c:v>
                </c:pt>
                <c:pt idx="8089">
                  <c:v>46012.708333333336</c:v>
                </c:pt>
                <c:pt idx="8090">
                  <c:v>46012.75</c:v>
                </c:pt>
                <c:pt idx="8091">
                  <c:v>46012.791666666664</c:v>
                </c:pt>
                <c:pt idx="8092">
                  <c:v>46012.833333333336</c:v>
                </c:pt>
                <c:pt idx="8093">
                  <c:v>46012.875</c:v>
                </c:pt>
                <c:pt idx="8094">
                  <c:v>46012.916666666664</c:v>
                </c:pt>
                <c:pt idx="8095">
                  <c:v>46012.958333333336</c:v>
                </c:pt>
                <c:pt idx="8096">
                  <c:v>46013</c:v>
                </c:pt>
                <c:pt idx="8097">
                  <c:v>46013.041666666664</c:v>
                </c:pt>
                <c:pt idx="8098">
                  <c:v>46013.083333333336</c:v>
                </c:pt>
                <c:pt idx="8099">
                  <c:v>46013.125</c:v>
                </c:pt>
                <c:pt idx="8100">
                  <c:v>46013.166666666664</c:v>
                </c:pt>
                <c:pt idx="8101">
                  <c:v>46013.208333333336</c:v>
                </c:pt>
                <c:pt idx="8102">
                  <c:v>46013.25</c:v>
                </c:pt>
                <c:pt idx="8103">
                  <c:v>46013.291666666664</c:v>
                </c:pt>
                <c:pt idx="8104">
                  <c:v>46013.333333333336</c:v>
                </c:pt>
                <c:pt idx="8105">
                  <c:v>46013.375</c:v>
                </c:pt>
                <c:pt idx="8106">
                  <c:v>46013.416666666664</c:v>
                </c:pt>
                <c:pt idx="8107">
                  <c:v>46013.458333333336</c:v>
                </c:pt>
                <c:pt idx="8108">
                  <c:v>46013.5</c:v>
                </c:pt>
                <c:pt idx="8109">
                  <c:v>46013.541666666664</c:v>
                </c:pt>
                <c:pt idx="8110">
                  <c:v>46013.583333333336</c:v>
                </c:pt>
                <c:pt idx="8111">
                  <c:v>46013.625</c:v>
                </c:pt>
                <c:pt idx="8112">
                  <c:v>46013.666666666664</c:v>
                </c:pt>
                <c:pt idx="8113">
                  <c:v>46013.708333333336</c:v>
                </c:pt>
                <c:pt idx="8114">
                  <c:v>46013.75</c:v>
                </c:pt>
                <c:pt idx="8115">
                  <c:v>46013.791666666664</c:v>
                </c:pt>
                <c:pt idx="8116">
                  <c:v>46013.833333333336</c:v>
                </c:pt>
                <c:pt idx="8117">
                  <c:v>46013.875</c:v>
                </c:pt>
                <c:pt idx="8118">
                  <c:v>46013.916666666664</c:v>
                </c:pt>
                <c:pt idx="8119">
                  <c:v>46013.958333333336</c:v>
                </c:pt>
                <c:pt idx="8120">
                  <c:v>46014</c:v>
                </c:pt>
                <c:pt idx="8121">
                  <c:v>46014.041666666664</c:v>
                </c:pt>
                <c:pt idx="8122">
                  <c:v>46014.083333333336</c:v>
                </c:pt>
                <c:pt idx="8123">
                  <c:v>46014.125</c:v>
                </c:pt>
                <c:pt idx="8124">
                  <c:v>46014.166666666664</c:v>
                </c:pt>
                <c:pt idx="8125">
                  <c:v>46014.208333333336</c:v>
                </c:pt>
                <c:pt idx="8126">
                  <c:v>46014.25</c:v>
                </c:pt>
                <c:pt idx="8127">
                  <c:v>46014.291666666664</c:v>
                </c:pt>
                <c:pt idx="8128">
                  <c:v>46014.333333333336</c:v>
                </c:pt>
                <c:pt idx="8129">
                  <c:v>46014.375</c:v>
                </c:pt>
                <c:pt idx="8130">
                  <c:v>46014.416666666664</c:v>
                </c:pt>
                <c:pt idx="8131">
                  <c:v>46014.458333333336</c:v>
                </c:pt>
                <c:pt idx="8132">
                  <c:v>46014.5</c:v>
                </c:pt>
                <c:pt idx="8133">
                  <c:v>46014.541666666664</c:v>
                </c:pt>
                <c:pt idx="8134">
                  <c:v>46014.583333333336</c:v>
                </c:pt>
                <c:pt idx="8135">
                  <c:v>46014.625</c:v>
                </c:pt>
                <c:pt idx="8136">
                  <c:v>46014.666666666664</c:v>
                </c:pt>
                <c:pt idx="8137">
                  <c:v>46014.708333333336</c:v>
                </c:pt>
                <c:pt idx="8138">
                  <c:v>46014.75</c:v>
                </c:pt>
                <c:pt idx="8139">
                  <c:v>46014.791666666664</c:v>
                </c:pt>
                <c:pt idx="8140">
                  <c:v>46014.833333333336</c:v>
                </c:pt>
                <c:pt idx="8141">
                  <c:v>46014.875</c:v>
                </c:pt>
                <c:pt idx="8142">
                  <c:v>46014.916666666664</c:v>
                </c:pt>
                <c:pt idx="8143">
                  <c:v>46014.958333333336</c:v>
                </c:pt>
                <c:pt idx="8144">
                  <c:v>46015</c:v>
                </c:pt>
                <c:pt idx="8145">
                  <c:v>46015.041666666664</c:v>
                </c:pt>
                <c:pt idx="8146">
                  <c:v>46015.083333333336</c:v>
                </c:pt>
                <c:pt idx="8147">
                  <c:v>46015.125</c:v>
                </c:pt>
                <c:pt idx="8148">
                  <c:v>46015.166666666664</c:v>
                </c:pt>
                <c:pt idx="8149">
                  <c:v>46015.208333333336</c:v>
                </c:pt>
                <c:pt idx="8150">
                  <c:v>46015.25</c:v>
                </c:pt>
                <c:pt idx="8151">
                  <c:v>46015.291666666664</c:v>
                </c:pt>
                <c:pt idx="8152">
                  <c:v>46015.333333333336</c:v>
                </c:pt>
                <c:pt idx="8153">
                  <c:v>46015.375</c:v>
                </c:pt>
                <c:pt idx="8154">
                  <c:v>46015.416666666664</c:v>
                </c:pt>
                <c:pt idx="8155">
                  <c:v>46015.458333333336</c:v>
                </c:pt>
                <c:pt idx="8156">
                  <c:v>46015.5</c:v>
                </c:pt>
                <c:pt idx="8157">
                  <c:v>46015.541666666664</c:v>
                </c:pt>
                <c:pt idx="8158">
                  <c:v>46015.583333333336</c:v>
                </c:pt>
                <c:pt idx="8159">
                  <c:v>46015.625</c:v>
                </c:pt>
                <c:pt idx="8160">
                  <c:v>46015.666666666664</c:v>
                </c:pt>
                <c:pt idx="8161">
                  <c:v>46015.708333333336</c:v>
                </c:pt>
                <c:pt idx="8162">
                  <c:v>46015.75</c:v>
                </c:pt>
                <c:pt idx="8163">
                  <c:v>46015.791666666664</c:v>
                </c:pt>
                <c:pt idx="8164">
                  <c:v>46015.833333333336</c:v>
                </c:pt>
                <c:pt idx="8165">
                  <c:v>46015.875</c:v>
                </c:pt>
                <c:pt idx="8166">
                  <c:v>46015.916666666664</c:v>
                </c:pt>
                <c:pt idx="8167">
                  <c:v>46015.958333333336</c:v>
                </c:pt>
                <c:pt idx="8168">
                  <c:v>46016</c:v>
                </c:pt>
                <c:pt idx="8169">
                  <c:v>46016.041666666664</c:v>
                </c:pt>
                <c:pt idx="8170">
                  <c:v>46016.083333333336</c:v>
                </c:pt>
                <c:pt idx="8171">
                  <c:v>46016.125</c:v>
                </c:pt>
                <c:pt idx="8172">
                  <c:v>46016.166666666664</c:v>
                </c:pt>
                <c:pt idx="8173">
                  <c:v>46016.208333333336</c:v>
                </c:pt>
                <c:pt idx="8174">
                  <c:v>46016.25</c:v>
                </c:pt>
                <c:pt idx="8175">
                  <c:v>46016.291666666664</c:v>
                </c:pt>
                <c:pt idx="8176">
                  <c:v>46016.333333333336</c:v>
                </c:pt>
                <c:pt idx="8177">
                  <c:v>46016.375</c:v>
                </c:pt>
                <c:pt idx="8178">
                  <c:v>46016.416666666664</c:v>
                </c:pt>
                <c:pt idx="8179">
                  <c:v>46016.458333333336</c:v>
                </c:pt>
                <c:pt idx="8180">
                  <c:v>46016.5</c:v>
                </c:pt>
                <c:pt idx="8181">
                  <c:v>46016.541666666664</c:v>
                </c:pt>
                <c:pt idx="8182">
                  <c:v>46016.583333333336</c:v>
                </c:pt>
                <c:pt idx="8183">
                  <c:v>46016.625</c:v>
                </c:pt>
                <c:pt idx="8184">
                  <c:v>46016.666666666664</c:v>
                </c:pt>
                <c:pt idx="8185">
                  <c:v>46016.708333333336</c:v>
                </c:pt>
                <c:pt idx="8186">
                  <c:v>46016.75</c:v>
                </c:pt>
                <c:pt idx="8187">
                  <c:v>46016.791666666664</c:v>
                </c:pt>
                <c:pt idx="8188">
                  <c:v>46016.833333333336</c:v>
                </c:pt>
                <c:pt idx="8189">
                  <c:v>46016.875</c:v>
                </c:pt>
                <c:pt idx="8190">
                  <c:v>46016.916666666664</c:v>
                </c:pt>
                <c:pt idx="8191">
                  <c:v>46016.958333333336</c:v>
                </c:pt>
                <c:pt idx="8192">
                  <c:v>46017</c:v>
                </c:pt>
                <c:pt idx="8193">
                  <c:v>46017.041666666664</c:v>
                </c:pt>
                <c:pt idx="8194">
                  <c:v>46017.083333333336</c:v>
                </c:pt>
                <c:pt idx="8195">
                  <c:v>46017.125</c:v>
                </c:pt>
                <c:pt idx="8196">
                  <c:v>46017.166666666664</c:v>
                </c:pt>
                <c:pt idx="8197">
                  <c:v>46017.208333333336</c:v>
                </c:pt>
                <c:pt idx="8198">
                  <c:v>46017.25</c:v>
                </c:pt>
                <c:pt idx="8199">
                  <c:v>46017.291666666664</c:v>
                </c:pt>
                <c:pt idx="8200">
                  <c:v>46017.333333333336</c:v>
                </c:pt>
                <c:pt idx="8201">
                  <c:v>46017.375</c:v>
                </c:pt>
                <c:pt idx="8202">
                  <c:v>46017.416666666664</c:v>
                </c:pt>
                <c:pt idx="8203">
                  <c:v>46017.458333333336</c:v>
                </c:pt>
                <c:pt idx="8204">
                  <c:v>46017.5</c:v>
                </c:pt>
                <c:pt idx="8205">
                  <c:v>46017.541666666664</c:v>
                </c:pt>
                <c:pt idx="8206">
                  <c:v>46017.583333333336</c:v>
                </c:pt>
                <c:pt idx="8207">
                  <c:v>46017.625</c:v>
                </c:pt>
                <c:pt idx="8208">
                  <c:v>46017.666666666664</c:v>
                </c:pt>
                <c:pt idx="8209">
                  <c:v>46017.708333333336</c:v>
                </c:pt>
                <c:pt idx="8210">
                  <c:v>46017.75</c:v>
                </c:pt>
                <c:pt idx="8211">
                  <c:v>46017.791666666664</c:v>
                </c:pt>
                <c:pt idx="8212">
                  <c:v>46017.833333333336</c:v>
                </c:pt>
                <c:pt idx="8213">
                  <c:v>46017.875</c:v>
                </c:pt>
                <c:pt idx="8214">
                  <c:v>46017.916666666664</c:v>
                </c:pt>
                <c:pt idx="8215">
                  <c:v>46017.958333333336</c:v>
                </c:pt>
                <c:pt idx="8216">
                  <c:v>46018</c:v>
                </c:pt>
                <c:pt idx="8217">
                  <c:v>46018.041666666664</c:v>
                </c:pt>
                <c:pt idx="8218">
                  <c:v>46018.083333333336</c:v>
                </c:pt>
                <c:pt idx="8219">
                  <c:v>46018.125</c:v>
                </c:pt>
                <c:pt idx="8220">
                  <c:v>46018.166666666664</c:v>
                </c:pt>
                <c:pt idx="8221">
                  <c:v>46018.208333333336</c:v>
                </c:pt>
                <c:pt idx="8222">
                  <c:v>46018.25</c:v>
                </c:pt>
                <c:pt idx="8223">
                  <c:v>46018.291666666664</c:v>
                </c:pt>
                <c:pt idx="8224">
                  <c:v>46018.333333333336</c:v>
                </c:pt>
                <c:pt idx="8225">
                  <c:v>46018.375</c:v>
                </c:pt>
                <c:pt idx="8226">
                  <c:v>46018.416666666664</c:v>
                </c:pt>
                <c:pt idx="8227">
                  <c:v>46018.458333333336</c:v>
                </c:pt>
                <c:pt idx="8228">
                  <c:v>46018.5</c:v>
                </c:pt>
                <c:pt idx="8229">
                  <c:v>46018.541666666664</c:v>
                </c:pt>
                <c:pt idx="8230">
                  <c:v>46018.583333333336</c:v>
                </c:pt>
                <c:pt idx="8231">
                  <c:v>46018.625</c:v>
                </c:pt>
                <c:pt idx="8232">
                  <c:v>46018.666666666664</c:v>
                </c:pt>
                <c:pt idx="8233">
                  <c:v>46018.708333333336</c:v>
                </c:pt>
                <c:pt idx="8234">
                  <c:v>46018.75</c:v>
                </c:pt>
                <c:pt idx="8235">
                  <c:v>46018.791666666664</c:v>
                </c:pt>
                <c:pt idx="8236">
                  <c:v>46018.833333333336</c:v>
                </c:pt>
                <c:pt idx="8237">
                  <c:v>46018.875</c:v>
                </c:pt>
                <c:pt idx="8238">
                  <c:v>46018.916666666664</c:v>
                </c:pt>
                <c:pt idx="8239">
                  <c:v>46018.958333333336</c:v>
                </c:pt>
                <c:pt idx="8240">
                  <c:v>46019</c:v>
                </c:pt>
                <c:pt idx="8241">
                  <c:v>46019.041666666664</c:v>
                </c:pt>
                <c:pt idx="8242">
                  <c:v>46019.083333333336</c:v>
                </c:pt>
                <c:pt idx="8243">
                  <c:v>46019.125</c:v>
                </c:pt>
                <c:pt idx="8244">
                  <c:v>46019.166666666664</c:v>
                </c:pt>
                <c:pt idx="8245">
                  <c:v>46019.208333333336</c:v>
                </c:pt>
                <c:pt idx="8246">
                  <c:v>46019.25</c:v>
                </c:pt>
                <c:pt idx="8247">
                  <c:v>46019.291666666664</c:v>
                </c:pt>
                <c:pt idx="8248">
                  <c:v>46019.333333333336</c:v>
                </c:pt>
                <c:pt idx="8249">
                  <c:v>46019.375</c:v>
                </c:pt>
                <c:pt idx="8250">
                  <c:v>46019.416666666664</c:v>
                </c:pt>
                <c:pt idx="8251">
                  <c:v>46019.458333333336</c:v>
                </c:pt>
                <c:pt idx="8252">
                  <c:v>46019.5</c:v>
                </c:pt>
                <c:pt idx="8253">
                  <c:v>46019.541666666664</c:v>
                </c:pt>
                <c:pt idx="8254">
                  <c:v>46019.583333333336</c:v>
                </c:pt>
                <c:pt idx="8255">
                  <c:v>46019.625</c:v>
                </c:pt>
                <c:pt idx="8256">
                  <c:v>46019.666666666664</c:v>
                </c:pt>
                <c:pt idx="8257">
                  <c:v>46019.708333333336</c:v>
                </c:pt>
                <c:pt idx="8258">
                  <c:v>46019.75</c:v>
                </c:pt>
                <c:pt idx="8259">
                  <c:v>46019.791666666664</c:v>
                </c:pt>
                <c:pt idx="8260">
                  <c:v>46019.833333333336</c:v>
                </c:pt>
                <c:pt idx="8261">
                  <c:v>46019.875</c:v>
                </c:pt>
                <c:pt idx="8262">
                  <c:v>46019.916666666664</c:v>
                </c:pt>
                <c:pt idx="8263">
                  <c:v>46019.958333333336</c:v>
                </c:pt>
                <c:pt idx="8264">
                  <c:v>46020</c:v>
                </c:pt>
                <c:pt idx="8265">
                  <c:v>46020.041666666664</c:v>
                </c:pt>
                <c:pt idx="8266">
                  <c:v>46020.083333333336</c:v>
                </c:pt>
                <c:pt idx="8267">
                  <c:v>46020.125</c:v>
                </c:pt>
                <c:pt idx="8268">
                  <c:v>46020.166666666664</c:v>
                </c:pt>
                <c:pt idx="8269">
                  <c:v>46020.208333333336</c:v>
                </c:pt>
                <c:pt idx="8270">
                  <c:v>46020.25</c:v>
                </c:pt>
                <c:pt idx="8271">
                  <c:v>46020.291666666664</c:v>
                </c:pt>
                <c:pt idx="8272">
                  <c:v>46020.333333333336</c:v>
                </c:pt>
                <c:pt idx="8273">
                  <c:v>46020.375</c:v>
                </c:pt>
                <c:pt idx="8274">
                  <c:v>46020.416666666664</c:v>
                </c:pt>
                <c:pt idx="8275">
                  <c:v>46020.458333333336</c:v>
                </c:pt>
                <c:pt idx="8276">
                  <c:v>46020.5</c:v>
                </c:pt>
                <c:pt idx="8277">
                  <c:v>46020.541666666664</c:v>
                </c:pt>
                <c:pt idx="8278">
                  <c:v>46020.583333333336</c:v>
                </c:pt>
                <c:pt idx="8279">
                  <c:v>46020.625</c:v>
                </c:pt>
                <c:pt idx="8280">
                  <c:v>46020.666666666664</c:v>
                </c:pt>
                <c:pt idx="8281">
                  <c:v>46020.708333333336</c:v>
                </c:pt>
                <c:pt idx="8282">
                  <c:v>46020.75</c:v>
                </c:pt>
                <c:pt idx="8283">
                  <c:v>46020.791666666664</c:v>
                </c:pt>
                <c:pt idx="8284">
                  <c:v>46020.833333333336</c:v>
                </c:pt>
                <c:pt idx="8285">
                  <c:v>46020.875</c:v>
                </c:pt>
                <c:pt idx="8286">
                  <c:v>46020.916666666664</c:v>
                </c:pt>
                <c:pt idx="8287">
                  <c:v>46020.958333333336</c:v>
                </c:pt>
                <c:pt idx="8288">
                  <c:v>46021</c:v>
                </c:pt>
                <c:pt idx="8289">
                  <c:v>46021.041666666664</c:v>
                </c:pt>
                <c:pt idx="8290">
                  <c:v>46021.083333333336</c:v>
                </c:pt>
                <c:pt idx="8291">
                  <c:v>46021.125</c:v>
                </c:pt>
                <c:pt idx="8292">
                  <c:v>46021.166666666664</c:v>
                </c:pt>
                <c:pt idx="8293">
                  <c:v>46021.208333333336</c:v>
                </c:pt>
                <c:pt idx="8294">
                  <c:v>46021.25</c:v>
                </c:pt>
                <c:pt idx="8295">
                  <c:v>46021.291666666664</c:v>
                </c:pt>
                <c:pt idx="8296">
                  <c:v>46021.333333333336</c:v>
                </c:pt>
                <c:pt idx="8297">
                  <c:v>46021.375</c:v>
                </c:pt>
                <c:pt idx="8298">
                  <c:v>46021.416666666664</c:v>
                </c:pt>
                <c:pt idx="8299">
                  <c:v>46021.458333333336</c:v>
                </c:pt>
                <c:pt idx="8300">
                  <c:v>46021.5</c:v>
                </c:pt>
                <c:pt idx="8301">
                  <c:v>46021.541666666664</c:v>
                </c:pt>
                <c:pt idx="8302">
                  <c:v>46021.583333333336</c:v>
                </c:pt>
                <c:pt idx="8303">
                  <c:v>46021.625</c:v>
                </c:pt>
                <c:pt idx="8304">
                  <c:v>46021.666666666664</c:v>
                </c:pt>
                <c:pt idx="8305">
                  <c:v>46021.708333333336</c:v>
                </c:pt>
                <c:pt idx="8306">
                  <c:v>46021.75</c:v>
                </c:pt>
                <c:pt idx="8307">
                  <c:v>46021.791666666664</c:v>
                </c:pt>
                <c:pt idx="8308">
                  <c:v>46021.833333333336</c:v>
                </c:pt>
                <c:pt idx="8309">
                  <c:v>46021.875</c:v>
                </c:pt>
                <c:pt idx="8310">
                  <c:v>46021.916666666664</c:v>
                </c:pt>
                <c:pt idx="8311">
                  <c:v>46021.958333333336</c:v>
                </c:pt>
                <c:pt idx="8312">
                  <c:v>46022</c:v>
                </c:pt>
                <c:pt idx="8313">
                  <c:v>46022.041666666664</c:v>
                </c:pt>
                <c:pt idx="8314">
                  <c:v>46022.083333333336</c:v>
                </c:pt>
                <c:pt idx="8315">
                  <c:v>46022.125</c:v>
                </c:pt>
                <c:pt idx="8316">
                  <c:v>46022.166666666664</c:v>
                </c:pt>
                <c:pt idx="8317">
                  <c:v>46022.208333333336</c:v>
                </c:pt>
                <c:pt idx="8318">
                  <c:v>46022.25</c:v>
                </c:pt>
                <c:pt idx="8319">
                  <c:v>46022.291666666664</c:v>
                </c:pt>
                <c:pt idx="8320">
                  <c:v>46022.333333333336</c:v>
                </c:pt>
                <c:pt idx="8321">
                  <c:v>46022.375</c:v>
                </c:pt>
                <c:pt idx="8322">
                  <c:v>46022.416666666664</c:v>
                </c:pt>
                <c:pt idx="8323">
                  <c:v>46022.458333333336</c:v>
                </c:pt>
                <c:pt idx="8324">
                  <c:v>46022.5</c:v>
                </c:pt>
                <c:pt idx="8325">
                  <c:v>46022.541666666664</c:v>
                </c:pt>
                <c:pt idx="8326">
                  <c:v>46022.583333333336</c:v>
                </c:pt>
                <c:pt idx="8327">
                  <c:v>46022.625</c:v>
                </c:pt>
                <c:pt idx="8328">
                  <c:v>46022.666666666664</c:v>
                </c:pt>
                <c:pt idx="8329">
                  <c:v>46022.708333333336</c:v>
                </c:pt>
                <c:pt idx="8330">
                  <c:v>46022.75</c:v>
                </c:pt>
                <c:pt idx="8331">
                  <c:v>46022.791666666664</c:v>
                </c:pt>
                <c:pt idx="8332">
                  <c:v>46022.833333333336</c:v>
                </c:pt>
                <c:pt idx="8333">
                  <c:v>46022.875</c:v>
                </c:pt>
                <c:pt idx="8334">
                  <c:v>46022.916666666664</c:v>
                </c:pt>
                <c:pt idx="8335">
                  <c:v>46022.958333333336</c:v>
                </c:pt>
                <c:pt idx="8336">
                  <c:v>46023</c:v>
                </c:pt>
                <c:pt idx="8337">
                  <c:v>46023.041666666664</c:v>
                </c:pt>
                <c:pt idx="8338">
                  <c:v>46023.083333333336</c:v>
                </c:pt>
                <c:pt idx="8339">
                  <c:v>46023.125</c:v>
                </c:pt>
                <c:pt idx="8340">
                  <c:v>46023.166666666664</c:v>
                </c:pt>
                <c:pt idx="8341">
                  <c:v>46023.208333333336</c:v>
                </c:pt>
                <c:pt idx="8342">
                  <c:v>46023.25</c:v>
                </c:pt>
                <c:pt idx="8343">
                  <c:v>46023.291666666664</c:v>
                </c:pt>
                <c:pt idx="8344">
                  <c:v>46023.333333333336</c:v>
                </c:pt>
                <c:pt idx="8345">
                  <c:v>46023.375</c:v>
                </c:pt>
                <c:pt idx="8346">
                  <c:v>46023.416666666664</c:v>
                </c:pt>
                <c:pt idx="8347">
                  <c:v>46023.458333333336</c:v>
                </c:pt>
                <c:pt idx="8348">
                  <c:v>46023.5</c:v>
                </c:pt>
                <c:pt idx="8349">
                  <c:v>46023.541666666664</c:v>
                </c:pt>
                <c:pt idx="8350">
                  <c:v>46023.583333333336</c:v>
                </c:pt>
                <c:pt idx="8351">
                  <c:v>46023.625</c:v>
                </c:pt>
                <c:pt idx="8352">
                  <c:v>46023.666666666664</c:v>
                </c:pt>
                <c:pt idx="8353">
                  <c:v>46023.708333333336</c:v>
                </c:pt>
                <c:pt idx="8354">
                  <c:v>46023.75</c:v>
                </c:pt>
                <c:pt idx="8355">
                  <c:v>46023.791666666664</c:v>
                </c:pt>
                <c:pt idx="8356">
                  <c:v>46023.833333333336</c:v>
                </c:pt>
                <c:pt idx="8357">
                  <c:v>46023.875</c:v>
                </c:pt>
                <c:pt idx="8358">
                  <c:v>46023.916666666664</c:v>
                </c:pt>
                <c:pt idx="8359">
                  <c:v>46023.958333333336</c:v>
                </c:pt>
                <c:pt idx="8360">
                  <c:v>46024</c:v>
                </c:pt>
                <c:pt idx="8361">
                  <c:v>46024.041666666664</c:v>
                </c:pt>
                <c:pt idx="8362">
                  <c:v>46024.083333333336</c:v>
                </c:pt>
                <c:pt idx="8363">
                  <c:v>46024.125</c:v>
                </c:pt>
                <c:pt idx="8364">
                  <c:v>46024.166666666664</c:v>
                </c:pt>
                <c:pt idx="8365">
                  <c:v>46024.208333333336</c:v>
                </c:pt>
                <c:pt idx="8366">
                  <c:v>46024.25</c:v>
                </c:pt>
                <c:pt idx="8367">
                  <c:v>46024.291666666664</c:v>
                </c:pt>
                <c:pt idx="8368">
                  <c:v>46024.333333333336</c:v>
                </c:pt>
                <c:pt idx="8369">
                  <c:v>46024.375</c:v>
                </c:pt>
                <c:pt idx="8370">
                  <c:v>46024.416666666664</c:v>
                </c:pt>
                <c:pt idx="8371">
                  <c:v>46024.458333333336</c:v>
                </c:pt>
                <c:pt idx="8372">
                  <c:v>46024.5</c:v>
                </c:pt>
                <c:pt idx="8373">
                  <c:v>46024.541666666664</c:v>
                </c:pt>
                <c:pt idx="8374">
                  <c:v>46024.583333333336</c:v>
                </c:pt>
                <c:pt idx="8375">
                  <c:v>46024.625</c:v>
                </c:pt>
                <c:pt idx="8376">
                  <c:v>46024.666666666664</c:v>
                </c:pt>
                <c:pt idx="8377">
                  <c:v>46024.708333333336</c:v>
                </c:pt>
                <c:pt idx="8378">
                  <c:v>46024.75</c:v>
                </c:pt>
                <c:pt idx="8379">
                  <c:v>46024.791666666664</c:v>
                </c:pt>
                <c:pt idx="8380">
                  <c:v>46024.833333333336</c:v>
                </c:pt>
                <c:pt idx="8381">
                  <c:v>46024.875</c:v>
                </c:pt>
                <c:pt idx="8382">
                  <c:v>46024.916666666664</c:v>
                </c:pt>
                <c:pt idx="8383">
                  <c:v>46024.958333333336</c:v>
                </c:pt>
                <c:pt idx="8384">
                  <c:v>46025</c:v>
                </c:pt>
                <c:pt idx="8385">
                  <c:v>46025.041666666664</c:v>
                </c:pt>
                <c:pt idx="8386">
                  <c:v>46025.083333333336</c:v>
                </c:pt>
                <c:pt idx="8387">
                  <c:v>46025.125</c:v>
                </c:pt>
                <c:pt idx="8388">
                  <c:v>46025.166666666664</c:v>
                </c:pt>
                <c:pt idx="8389">
                  <c:v>46025.208333333336</c:v>
                </c:pt>
                <c:pt idx="8390">
                  <c:v>46025.25</c:v>
                </c:pt>
                <c:pt idx="8391">
                  <c:v>46025.291666666664</c:v>
                </c:pt>
                <c:pt idx="8392">
                  <c:v>46025.333333333336</c:v>
                </c:pt>
                <c:pt idx="8393">
                  <c:v>46025.375</c:v>
                </c:pt>
                <c:pt idx="8394">
                  <c:v>46025.416666666664</c:v>
                </c:pt>
                <c:pt idx="8395">
                  <c:v>46025.458333333336</c:v>
                </c:pt>
                <c:pt idx="8396">
                  <c:v>46025.5</c:v>
                </c:pt>
                <c:pt idx="8397">
                  <c:v>46025.541666666664</c:v>
                </c:pt>
                <c:pt idx="8398">
                  <c:v>46025.583333333336</c:v>
                </c:pt>
                <c:pt idx="8399">
                  <c:v>46025.625</c:v>
                </c:pt>
                <c:pt idx="8400">
                  <c:v>46025.666666666664</c:v>
                </c:pt>
                <c:pt idx="8401">
                  <c:v>46025.708333333336</c:v>
                </c:pt>
                <c:pt idx="8402">
                  <c:v>46025.75</c:v>
                </c:pt>
                <c:pt idx="8403">
                  <c:v>46025.791666666664</c:v>
                </c:pt>
                <c:pt idx="8404">
                  <c:v>46025.833333333336</c:v>
                </c:pt>
                <c:pt idx="8405">
                  <c:v>46025.875</c:v>
                </c:pt>
                <c:pt idx="8406">
                  <c:v>46025.916666666664</c:v>
                </c:pt>
                <c:pt idx="8407">
                  <c:v>46025.958333333336</c:v>
                </c:pt>
                <c:pt idx="8408">
                  <c:v>46026</c:v>
                </c:pt>
                <c:pt idx="8409">
                  <c:v>46026.041666666664</c:v>
                </c:pt>
                <c:pt idx="8410">
                  <c:v>46026.083333333336</c:v>
                </c:pt>
                <c:pt idx="8411">
                  <c:v>46026.125</c:v>
                </c:pt>
                <c:pt idx="8412">
                  <c:v>46026.166666666664</c:v>
                </c:pt>
                <c:pt idx="8413">
                  <c:v>46026.208333333336</c:v>
                </c:pt>
                <c:pt idx="8414">
                  <c:v>46026.25</c:v>
                </c:pt>
                <c:pt idx="8415">
                  <c:v>46026.291666666664</c:v>
                </c:pt>
                <c:pt idx="8416">
                  <c:v>46026.333333333336</c:v>
                </c:pt>
                <c:pt idx="8417">
                  <c:v>46026.375</c:v>
                </c:pt>
                <c:pt idx="8418">
                  <c:v>46026.416666666664</c:v>
                </c:pt>
                <c:pt idx="8419">
                  <c:v>46026.458333333336</c:v>
                </c:pt>
                <c:pt idx="8420">
                  <c:v>46026.5</c:v>
                </c:pt>
                <c:pt idx="8421">
                  <c:v>46026.541666666664</c:v>
                </c:pt>
                <c:pt idx="8422">
                  <c:v>46026.583333333336</c:v>
                </c:pt>
                <c:pt idx="8423">
                  <c:v>46026.625</c:v>
                </c:pt>
                <c:pt idx="8424">
                  <c:v>46026.666666666664</c:v>
                </c:pt>
                <c:pt idx="8425">
                  <c:v>46026.708333333336</c:v>
                </c:pt>
                <c:pt idx="8426">
                  <c:v>46026.75</c:v>
                </c:pt>
                <c:pt idx="8427">
                  <c:v>46026.791666666664</c:v>
                </c:pt>
                <c:pt idx="8428">
                  <c:v>46026.833333333336</c:v>
                </c:pt>
                <c:pt idx="8429">
                  <c:v>46026.875</c:v>
                </c:pt>
                <c:pt idx="8430">
                  <c:v>46026.916666666664</c:v>
                </c:pt>
                <c:pt idx="8431">
                  <c:v>46026.958333333336</c:v>
                </c:pt>
                <c:pt idx="8432">
                  <c:v>46027</c:v>
                </c:pt>
                <c:pt idx="8433">
                  <c:v>46027.041666666664</c:v>
                </c:pt>
                <c:pt idx="8434">
                  <c:v>46027.083333333336</c:v>
                </c:pt>
                <c:pt idx="8435">
                  <c:v>46027.125</c:v>
                </c:pt>
                <c:pt idx="8436">
                  <c:v>46027.166666666664</c:v>
                </c:pt>
                <c:pt idx="8437">
                  <c:v>46027.208333333336</c:v>
                </c:pt>
                <c:pt idx="8438">
                  <c:v>46027.25</c:v>
                </c:pt>
                <c:pt idx="8439">
                  <c:v>46027.291666666664</c:v>
                </c:pt>
                <c:pt idx="8440">
                  <c:v>46027.333333333336</c:v>
                </c:pt>
                <c:pt idx="8441">
                  <c:v>46027.375</c:v>
                </c:pt>
                <c:pt idx="8442">
                  <c:v>46027.416666666664</c:v>
                </c:pt>
                <c:pt idx="8443">
                  <c:v>46027.458333333336</c:v>
                </c:pt>
                <c:pt idx="8444">
                  <c:v>46027.5</c:v>
                </c:pt>
                <c:pt idx="8445">
                  <c:v>46027.541666666664</c:v>
                </c:pt>
                <c:pt idx="8446">
                  <c:v>46027.583333333336</c:v>
                </c:pt>
                <c:pt idx="8447">
                  <c:v>46027.625</c:v>
                </c:pt>
                <c:pt idx="8448">
                  <c:v>46027.666666666664</c:v>
                </c:pt>
                <c:pt idx="8449">
                  <c:v>46027.708333333336</c:v>
                </c:pt>
                <c:pt idx="8450">
                  <c:v>46027.75</c:v>
                </c:pt>
                <c:pt idx="8451">
                  <c:v>46027.791666666664</c:v>
                </c:pt>
                <c:pt idx="8452">
                  <c:v>46027.833333333336</c:v>
                </c:pt>
                <c:pt idx="8453">
                  <c:v>46027.875</c:v>
                </c:pt>
                <c:pt idx="8454">
                  <c:v>46027.916666666664</c:v>
                </c:pt>
                <c:pt idx="8455">
                  <c:v>46027.958333333336</c:v>
                </c:pt>
                <c:pt idx="8456">
                  <c:v>46028</c:v>
                </c:pt>
                <c:pt idx="8457">
                  <c:v>46028.041666666664</c:v>
                </c:pt>
                <c:pt idx="8458">
                  <c:v>46028.083333333336</c:v>
                </c:pt>
                <c:pt idx="8459">
                  <c:v>46028.125</c:v>
                </c:pt>
                <c:pt idx="8460">
                  <c:v>46028.166666666664</c:v>
                </c:pt>
                <c:pt idx="8461">
                  <c:v>46028.208333333336</c:v>
                </c:pt>
                <c:pt idx="8462">
                  <c:v>46028.25</c:v>
                </c:pt>
                <c:pt idx="8463">
                  <c:v>46028.291666666664</c:v>
                </c:pt>
                <c:pt idx="8464">
                  <c:v>46028.333333333336</c:v>
                </c:pt>
                <c:pt idx="8465">
                  <c:v>46028.375</c:v>
                </c:pt>
                <c:pt idx="8466">
                  <c:v>46028.416666666664</c:v>
                </c:pt>
                <c:pt idx="8467">
                  <c:v>46028.458333333336</c:v>
                </c:pt>
                <c:pt idx="8468">
                  <c:v>46028.5</c:v>
                </c:pt>
                <c:pt idx="8469">
                  <c:v>46028.541666666664</c:v>
                </c:pt>
                <c:pt idx="8470">
                  <c:v>46028.583333333336</c:v>
                </c:pt>
                <c:pt idx="8471">
                  <c:v>46028.625</c:v>
                </c:pt>
                <c:pt idx="8472">
                  <c:v>46028.666666666664</c:v>
                </c:pt>
                <c:pt idx="8473">
                  <c:v>46028.708333333336</c:v>
                </c:pt>
                <c:pt idx="8474">
                  <c:v>46028.75</c:v>
                </c:pt>
                <c:pt idx="8475">
                  <c:v>46028.791666666664</c:v>
                </c:pt>
                <c:pt idx="8476">
                  <c:v>46028.833333333336</c:v>
                </c:pt>
                <c:pt idx="8477">
                  <c:v>46028.875</c:v>
                </c:pt>
                <c:pt idx="8478">
                  <c:v>46028.916666666664</c:v>
                </c:pt>
                <c:pt idx="8479">
                  <c:v>46028.958333333336</c:v>
                </c:pt>
                <c:pt idx="8480">
                  <c:v>46029</c:v>
                </c:pt>
                <c:pt idx="8481">
                  <c:v>46029.041666666664</c:v>
                </c:pt>
                <c:pt idx="8482">
                  <c:v>46029.083333333336</c:v>
                </c:pt>
                <c:pt idx="8483">
                  <c:v>46029.125</c:v>
                </c:pt>
                <c:pt idx="8484">
                  <c:v>46029.166666666664</c:v>
                </c:pt>
                <c:pt idx="8485">
                  <c:v>46029.208333333336</c:v>
                </c:pt>
                <c:pt idx="8486">
                  <c:v>46029.25</c:v>
                </c:pt>
                <c:pt idx="8487">
                  <c:v>46029.291666666664</c:v>
                </c:pt>
                <c:pt idx="8488">
                  <c:v>46029.333333333336</c:v>
                </c:pt>
                <c:pt idx="8489">
                  <c:v>46029.375</c:v>
                </c:pt>
                <c:pt idx="8490">
                  <c:v>46029.416666666664</c:v>
                </c:pt>
                <c:pt idx="8491">
                  <c:v>46029.458333333336</c:v>
                </c:pt>
                <c:pt idx="8492">
                  <c:v>46029.5</c:v>
                </c:pt>
                <c:pt idx="8493">
                  <c:v>46029.541666666664</c:v>
                </c:pt>
                <c:pt idx="8494">
                  <c:v>46029.583333333336</c:v>
                </c:pt>
                <c:pt idx="8495">
                  <c:v>46029.625</c:v>
                </c:pt>
                <c:pt idx="8496">
                  <c:v>46029.666666666664</c:v>
                </c:pt>
                <c:pt idx="8497">
                  <c:v>46029.708333333336</c:v>
                </c:pt>
                <c:pt idx="8498">
                  <c:v>46029.75</c:v>
                </c:pt>
                <c:pt idx="8499">
                  <c:v>46029.791666666664</c:v>
                </c:pt>
                <c:pt idx="8500">
                  <c:v>46029.833333333336</c:v>
                </c:pt>
                <c:pt idx="8501">
                  <c:v>46029.875</c:v>
                </c:pt>
                <c:pt idx="8502">
                  <c:v>46029.916666666664</c:v>
                </c:pt>
                <c:pt idx="8503">
                  <c:v>46029.958333333336</c:v>
                </c:pt>
                <c:pt idx="8504">
                  <c:v>46030</c:v>
                </c:pt>
                <c:pt idx="8505">
                  <c:v>46030.041666666664</c:v>
                </c:pt>
                <c:pt idx="8506">
                  <c:v>46030.083333333336</c:v>
                </c:pt>
                <c:pt idx="8507">
                  <c:v>46030.125</c:v>
                </c:pt>
                <c:pt idx="8508">
                  <c:v>46030.166666666664</c:v>
                </c:pt>
                <c:pt idx="8509">
                  <c:v>46030.208333333336</c:v>
                </c:pt>
                <c:pt idx="8510">
                  <c:v>46030.25</c:v>
                </c:pt>
                <c:pt idx="8511">
                  <c:v>46030.291666666664</c:v>
                </c:pt>
                <c:pt idx="8512">
                  <c:v>46030.333333333336</c:v>
                </c:pt>
                <c:pt idx="8513">
                  <c:v>46030.375</c:v>
                </c:pt>
                <c:pt idx="8514">
                  <c:v>46030.416666666664</c:v>
                </c:pt>
                <c:pt idx="8515">
                  <c:v>46030.458333333336</c:v>
                </c:pt>
                <c:pt idx="8516">
                  <c:v>46030.5</c:v>
                </c:pt>
                <c:pt idx="8517">
                  <c:v>46030.541666666664</c:v>
                </c:pt>
                <c:pt idx="8518">
                  <c:v>46030.583333333336</c:v>
                </c:pt>
                <c:pt idx="8519">
                  <c:v>46030.625</c:v>
                </c:pt>
                <c:pt idx="8520">
                  <c:v>46030.666666666664</c:v>
                </c:pt>
                <c:pt idx="8521">
                  <c:v>46030.708333333336</c:v>
                </c:pt>
                <c:pt idx="8522">
                  <c:v>46030.75</c:v>
                </c:pt>
                <c:pt idx="8523">
                  <c:v>46030.791666666664</c:v>
                </c:pt>
                <c:pt idx="8524">
                  <c:v>46030.833333333336</c:v>
                </c:pt>
                <c:pt idx="8525">
                  <c:v>46030.875</c:v>
                </c:pt>
                <c:pt idx="8526">
                  <c:v>46030.916666666664</c:v>
                </c:pt>
                <c:pt idx="8527">
                  <c:v>46030.958333333336</c:v>
                </c:pt>
                <c:pt idx="8528">
                  <c:v>46031</c:v>
                </c:pt>
                <c:pt idx="8529">
                  <c:v>46031.041666666664</c:v>
                </c:pt>
                <c:pt idx="8530">
                  <c:v>46031.083333333336</c:v>
                </c:pt>
                <c:pt idx="8531">
                  <c:v>46031.125</c:v>
                </c:pt>
                <c:pt idx="8532">
                  <c:v>46031.166666666664</c:v>
                </c:pt>
                <c:pt idx="8533">
                  <c:v>46031.208333333336</c:v>
                </c:pt>
                <c:pt idx="8534">
                  <c:v>46031.25</c:v>
                </c:pt>
                <c:pt idx="8535">
                  <c:v>46031.291666666664</c:v>
                </c:pt>
                <c:pt idx="8536">
                  <c:v>46031.333333333336</c:v>
                </c:pt>
                <c:pt idx="8537">
                  <c:v>46031.375</c:v>
                </c:pt>
                <c:pt idx="8538">
                  <c:v>46031.416666666664</c:v>
                </c:pt>
                <c:pt idx="8539">
                  <c:v>46031.458333333336</c:v>
                </c:pt>
                <c:pt idx="8540">
                  <c:v>46031.5</c:v>
                </c:pt>
                <c:pt idx="8541">
                  <c:v>46031.541666666664</c:v>
                </c:pt>
                <c:pt idx="8542">
                  <c:v>46031.583333333336</c:v>
                </c:pt>
                <c:pt idx="8543">
                  <c:v>46031.625</c:v>
                </c:pt>
                <c:pt idx="8544">
                  <c:v>46031.666666666664</c:v>
                </c:pt>
                <c:pt idx="8545">
                  <c:v>46031.708333333336</c:v>
                </c:pt>
                <c:pt idx="8546">
                  <c:v>46031.75</c:v>
                </c:pt>
                <c:pt idx="8547">
                  <c:v>46031.791666666664</c:v>
                </c:pt>
                <c:pt idx="8548">
                  <c:v>46031.833333333336</c:v>
                </c:pt>
                <c:pt idx="8549">
                  <c:v>46031.875</c:v>
                </c:pt>
                <c:pt idx="8550">
                  <c:v>46031.916666666664</c:v>
                </c:pt>
                <c:pt idx="8551">
                  <c:v>46031.958333333336</c:v>
                </c:pt>
                <c:pt idx="8552">
                  <c:v>46032</c:v>
                </c:pt>
                <c:pt idx="8553">
                  <c:v>46032.041666666664</c:v>
                </c:pt>
                <c:pt idx="8554">
                  <c:v>46032.083333333336</c:v>
                </c:pt>
                <c:pt idx="8555">
                  <c:v>46032.125</c:v>
                </c:pt>
                <c:pt idx="8556">
                  <c:v>46032.166666666664</c:v>
                </c:pt>
                <c:pt idx="8557">
                  <c:v>46032.208333333336</c:v>
                </c:pt>
                <c:pt idx="8558">
                  <c:v>46032.25</c:v>
                </c:pt>
                <c:pt idx="8559">
                  <c:v>46032.291666666664</c:v>
                </c:pt>
                <c:pt idx="8560">
                  <c:v>46032.333333333336</c:v>
                </c:pt>
                <c:pt idx="8561">
                  <c:v>46032.375</c:v>
                </c:pt>
                <c:pt idx="8562">
                  <c:v>46032.416666666664</c:v>
                </c:pt>
                <c:pt idx="8563">
                  <c:v>46032.458333333336</c:v>
                </c:pt>
                <c:pt idx="8564">
                  <c:v>46032.5</c:v>
                </c:pt>
                <c:pt idx="8565">
                  <c:v>46032.541666666664</c:v>
                </c:pt>
                <c:pt idx="8566">
                  <c:v>46032.583333333336</c:v>
                </c:pt>
                <c:pt idx="8567">
                  <c:v>46032.625</c:v>
                </c:pt>
                <c:pt idx="8568">
                  <c:v>46032.666666666664</c:v>
                </c:pt>
                <c:pt idx="8569">
                  <c:v>46032.708333333336</c:v>
                </c:pt>
                <c:pt idx="8570">
                  <c:v>46032.75</c:v>
                </c:pt>
                <c:pt idx="8571">
                  <c:v>46032.791666666664</c:v>
                </c:pt>
                <c:pt idx="8572">
                  <c:v>46032.833333333336</c:v>
                </c:pt>
                <c:pt idx="8573">
                  <c:v>46032.875</c:v>
                </c:pt>
                <c:pt idx="8574">
                  <c:v>46032.916666666664</c:v>
                </c:pt>
                <c:pt idx="8575">
                  <c:v>46032.958333333336</c:v>
                </c:pt>
                <c:pt idx="8576">
                  <c:v>46033</c:v>
                </c:pt>
                <c:pt idx="8577">
                  <c:v>46033.041666666664</c:v>
                </c:pt>
                <c:pt idx="8578">
                  <c:v>46033.083333333336</c:v>
                </c:pt>
                <c:pt idx="8579">
                  <c:v>46033.125</c:v>
                </c:pt>
                <c:pt idx="8580">
                  <c:v>46033.166666666664</c:v>
                </c:pt>
                <c:pt idx="8581">
                  <c:v>46033.208333333336</c:v>
                </c:pt>
                <c:pt idx="8582">
                  <c:v>46033.25</c:v>
                </c:pt>
                <c:pt idx="8583">
                  <c:v>46033.291666666664</c:v>
                </c:pt>
                <c:pt idx="8584">
                  <c:v>46033.333333333336</c:v>
                </c:pt>
                <c:pt idx="8585">
                  <c:v>46033.375</c:v>
                </c:pt>
                <c:pt idx="8586">
                  <c:v>46033.416666666664</c:v>
                </c:pt>
                <c:pt idx="8587">
                  <c:v>46033.458333333336</c:v>
                </c:pt>
                <c:pt idx="8588">
                  <c:v>46033.5</c:v>
                </c:pt>
                <c:pt idx="8589">
                  <c:v>46033.541666666664</c:v>
                </c:pt>
                <c:pt idx="8590">
                  <c:v>46033.583333333336</c:v>
                </c:pt>
                <c:pt idx="8591">
                  <c:v>46033.625</c:v>
                </c:pt>
                <c:pt idx="8592">
                  <c:v>46033.666666666664</c:v>
                </c:pt>
                <c:pt idx="8593">
                  <c:v>46033.708333333336</c:v>
                </c:pt>
                <c:pt idx="8594">
                  <c:v>46033.75</c:v>
                </c:pt>
              </c:numCache>
            </c:numRef>
          </c:xVal>
          <c:yVal>
            <c:numRef>
              <c:f>BASE!$G$2:$G$8596</c:f>
              <c:numCache>
                <c:formatCode>General</c:formatCode>
                <c:ptCount val="8595"/>
                <c:pt idx="988">
                  <c:v>9.3114367779999991</c:v>
                </c:pt>
                <c:pt idx="989">
                  <c:v>8.8239042940000001</c:v>
                </c:pt>
                <c:pt idx="990">
                  <c:v>8.5160928239999993</c:v>
                </c:pt>
                <c:pt idx="991">
                  <c:v>8.2846363200000006</c:v>
                </c:pt>
                <c:pt idx="992">
                  <c:v>8.4192181309999992</c:v>
                </c:pt>
                <c:pt idx="993">
                  <c:v>8.5039809710000007</c:v>
                </c:pt>
                <c:pt idx="994">
                  <c:v>8.3022466480000006</c:v>
                </c:pt>
                <c:pt idx="995">
                  <c:v>8.2080578360000001</c:v>
                </c:pt>
                <c:pt idx="996">
                  <c:v>8.0519478549999999</c:v>
                </c:pt>
                <c:pt idx="997">
                  <c:v>7.6748401350000002</c:v>
                </c:pt>
                <c:pt idx="998">
                  <c:v>7.7621591949999997</c:v>
                </c:pt>
                <c:pt idx="999">
                  <c:v>8.2875853490000004</c:v>
                </c:pt>
                <c:pt idx="1000">
                  <c:v>9.2185729139999992</c:v>
                </c:pt>
                <c:pt idx="1001">
                  <c:v>10.45645369</c:v>
                </c:pt>
                <c:pt idx="1002">
                  <c:v>11.73726104</c:v>
                </c:pt>
                <c:pt idx="1003">
                  <c:v>13.59158629</c:v>
                </c:pt>
                <c:pt idx="1004">
                  <c:v>14.192379689999999</c:v>
                </c:pt>
                <c:pt idx="1005">
                  <c:v>16.004141239999999</c:v>
                </c:pt>
                <c:pt idx="1006">
                  <c:v>14.80892695</c:v>
                </c:pt>
                <c:pt idx="1007">
                  <c:v>14.275872489999999</c:v>
                </c:pt>
                <c:pt idx="1008">
                  <c:v>13.40765511</c:v>
                </c:pt>
                <c:pt idx="1009">
                  <c:v>11.73831785</c:v>
                </c:pt>
                <c:pt idx="1010">
                  <c:v>11.075095510000001</c:v>
                </c:pt>
                <c:pt idx="1011">
                  <c:v>10.701342560000001</c:v>
                </c:pt>
                <c:pt idx="1012">
                  <c:v>10.140079009999999</c:v>
                </c:pt>
                <c:pt idx="1013">
                  <c:v>9.4534074510000003</c:v>
                </c:pt>
                <c:pt idx="1014">
                  <c:v>8.9316008070000006</c:v>
                </c:pt>
                <c:pt idx="1015">
                  <c:v>8.4649268269999993</c:v>
                </c:pt>
                <c:pt idx="1016">
                  <c:v>8.3121117729999998</c:v>
                </c:pt>
                <c:pt idx="1017">
                  <c:v>7.6074732840000001</c:v>
                </c:pt>
                <c:pt idx="1018">
                  <c:v>6.7181575179999999</c:v>
                </c:pt>
                <c:pt idx="1019">
                  <c:v>6.0658975599999998</c:v>
                </c:pt>
                <c:pt idx="1020">
                  <c:v>5.7127736630000001</c:v>
                </c:pt>
                <c:pt idx="1021">
                  <c:v>5.3182830049999996</c:v>
                </c:pt>
                <c:pt idx="1022">
                  <c:v>5.4144716859999997</c:v>
                </c:pt>
                <c:pt idx="1023">
                  <c:v>6.3102763460000002</c:v>
                </c:pt>
                <c:pt idx="1024">
                  <c:v>7.4911375219999998</c:v>
                </c:pt>
                <c:pt idx="1025">
                  <c:v>9.1497294809999996</c:v>
                </c:pt>
                <c:pt idx="1026">
                  <c:v>11.702337959999999</c:v>
                </c:pt>
                <c:pt idx="1027">
                  <c:v>12.687023480000001</c:v>
                </c:pt>
                <c:pt idx="1028">
                  <c:v>14.683941859999999</c:v>
                </c:pt>
                <c:pt idx="1029">
                  <c:v>16.17166418</c:v>
                </c:pt>
                <c:pt idx="1030">
                  <c:v>18.070212389999998</c:v>
                </c:pt>
                <c:pt idx="1031">
                  <c:v>18.5784053</c:v>
                </c:pt>
                <c:pt idx="1032">
                  <c:v>16.109395880000001</c:v>
                </c:pt>
                <c:pt idx="1033">
                  <c:v>12.503771649999999</c:v>
                </c:pt>
                <c:pt idx="1034">
                  <c:v>10.7656917</c:v>
                </c:pt>
                <c:pt idx="1035">
                  <c:v>9.1567591440000005</c:v>
                </c:pt>
                <c:pt idx="1036">
                  <c:v>7.9994835909999997</c:v>
                </c:pt>
                <c:pt idx="1037">
                  <c:v>7.319864623</c:v>
                </c:pt>
                <c:pt idx="1038">
                  <c:v>6.4924273110000001</c:v>
                </c:pt>
                <c:pt idx="1039">
                  <c:v>5.697280117</c:v>
                </c:pt>
                <c:pt idx="1040">
                  <c:v>5.3470462760000004</c:v>
                </c:pt>
                <c:pt idx="1041">
                  <c:v>4.9175207050000003</c:v>
                </c:pt>
                <c:pt idx="1042">
                  <c:v>4.3881766710000001</c:v>
                </c:pt>
                <c:pt idx="1043">
                  <c:v>4.1924279609999999</c:v>
                </c:pt>
                <c:pt idx="1044">
                  <c:v>3.7324128999999999</c:v>
                </c:pt>
                <c:pt idx="1045">
                  <c:v>3.3150580399999998</c:v>
                </c:pt>
                <c:pt idx="1046">
                  <c:v>3.6229204620000002</c:v>
                </c:pt>
                <c:pt idx="1047">
                  <c:v>5.4489010100000002</c:v>
                </c:pt>
                <c:pt idx="1048">
                  <c:v>7.8895719590000004</c:v>
                </c:pt>
                <c:pt idx="1049">
                  <c:v>10.2443557</c:v>
                </c:pt>
                <c:pt idx="1050">
                  <c:v>12.120579449999999</c:v>
                </c:pt>
                <c:pt idx="1051">
                  <c:v>13.46294284</c:v>
                </c:pt>
                <c:pt idx="1052">
                  <c:v>15.71096674</c:v>
                </c:pt>
                <c:pt idx="1053">
                  <c:v>17.42615705</c:v>
                </c:pt>
                <c:pt idx="1054">
                  <c:v>18.882224669999999</c:v>
                </c:pt>
                <c:pt idx="1055">
                  <c:v>20.24141315</c:v>
                </c:pt>
                <c:pt idx="1056">
                  <c:v>17.728932360000002</c:v>
                </c:pt>
                <c:pt idx="1057">
                  <c:v>13.58375624</c:v>
                </c:pt>
                <c:pt idx="1058">
                  <c:v>12.16540301</c:v>
                </c:pt>
                <c:pt idx="1059">
                  <c:v>10.147363560000001</c:v>
                </c:pt>
                <c:pt idx="1060">
                  <c:v>8.7405258910000008</c:v>
                </c:pt>
                <c:pt idx="1061">
                  <c:v>7.5994950110000001</c:v>
                </c:pt>
                <c:pt idx="1062">
                  <c:v>6.9530682510000004</c:v>
                </c:pt>
                <c:pt idx="1063">
                  <c:v>6.226375322</c:v>
                </c:pt>
                <c:pt idx="1064">
                  <c:v>5.8141228099999998</c:v>
                </c:pt>
                <c:pt idx="1065">
                  <c:v>5.2369552080000004</c:v>
                </c:pt>
                <c:pt idx="1066">
                  <c:v>4.7013407730000001</c:v>
                </c:pt>
                <c:pt idx="1067">
                  <c:v>4.4080449350000004</c:v>
                </c:pt>
                <c:pt idx="1068">
                  <c:v>4.0229868260000003</c:v>
                </c:pt>
                <c:pt idx="1069">
                  <c:v>4.0266494919999998</c:v>
                </c:pt>
                <c:pt idx="1070">
                  <c:v>4.2587113089999997</c:v>
                </c:pt>
                <c:pt idx="1071">
                  <c:v>5.8801969779999999</c:v>
                </c:pt>
                <c:pt idx="1072">
                  <c:v>8.5673836879999996</c:v>
                </c:pt>
                <c:pt idx="1073">
                  <c:v>10.98513885</c:v>
                </c:pt>
                <c:pt idx="1074">
                  <c:v>13.128726929999999</c:v>
                </c:pt>
                <c:pt idx="1075">
                  <c:v>15.377570349999999</c:v>
                </c:pt>
                <c:pt idx="1076">
                  <c:v>17.374899729999999</c:v>
                </c:pt>
                <c:pt idx="1077">
                  <c:v>18.945929670000002</c:v>
                </c:pt>
                <c:pt idx="1078">
                  <c:v>21.06427966</c:v>
                </c:pt>
                <c:pt idx="1079">
                  <c:v>21.92897249</c:v>
                </c:pt>
                <c:pt idx="1080">
                  <c:v>20.386954429999999</c:v>
                </c:pt>
                <c:pt idx="1081">
                  <c:v>15.5516459</c:v>
                </c:pt>
                <c:pt idx="1082">
                  <c:v>12.39440377</c:v>
                </c:pt>
                <c:pt idx="1083">
                  <c:v>10.122360390000001</c:v>
                </c:pt>
                <c:pt idx="1084">
                  <c:v>8.8705327010000001</c:v>
                </c:pt>
                <c:pt idx="1085">
                  <c:v>7.7535980479999997</c:v>
                </c:pt>
                <c:pt idx="1086">
                  <c:v>6.9096395360000002</c:v>
                </c:pt>
                <c:pt idx="1087">
                  <c:v>6.4810347950000002</c:v>
                </c:pt>
                <c:pt idx="1088">
                  <c:v>5.8380082169999996</c:v>
                </c:pt>
                <c:pt idx="1089">
                  <c:v>5.3955284109999999</c:v>
                </c:pt>
                <c:pt idx="1090">
                  <c:v>4.8359274719999998</c:v>
                </c:pt>
                <c:pt idx="1091">
                  <c:v>4.5896152179999996</c:v>
                </c:pt>
                <c:pt idx="1092">
                  <c:v>4.3633285700000002</c:v>
                </c:pt>
                <c:pt idx="1093">
                  <c:v>4.0770998360000004</c:v>
                </c:pt>
                <c:pt idx="1094">
                  <c:v>4.4615025719999997</c:v>
                </c:pt>
                <c:pt idx="1095">
                  <c:v>6.5296289109999996</c:v>
                </c:pt>
                <c:pt idx="1096">
                  <c:v>9.6125173630000003</c:v>
                </c:pt>
                <c:pt idx="1097">
                  <c:v>12.20999031</c:v>
                </c:pt>
                <c:pt idx="1098">
                  <c:v>14.90014781</c:v>
                </c:pt>
                <c:pt idx="1099">
                  <c:v>16.64184354</c:v>
                </c:pt>
                <c:pt idx="1100">
                  <c:v>18.68960564</c:v>
                </c:pt>
                <c:pt idx="1101">
                  <c:v>21.339895559999999</c:v>
                </c:pt>
                <c:pt idx="1102">
                  <c:v>22.929419549999999</c:v>
                </c:pt>
                <c:pt idx="1103">
                  <c:v>23.27383794</c:v>
                </c:pt>
                <c:pt idx="1104">
                  <c:v>21.543568220000001</c:v>
                </c:pt>
                <c:pt idx="1105">
                  <c:v>16.862141879999999</c:v>
                </c:pt>
                <c:pt idx="1106">
                  <c:v>13.978886340000001</c:v>
                </c:pt>
                <c:pt idx="1107">
                  <c:v>11.49698175</c:v>
                </c:pt>
                <c:pt idx="1108">
                  <c:v>10.456755169999999</c:v>
                </c:pt>
                <c:pt idx="1109">
                  <c:v>9.9339141620000007</c:v>
                </c:pt>
                <c:pt idx="1110">
                  <c:v>8.4744289439999996</c:v>
                </c:pt>
                <c:pt idx="1111">
                  <c:v>7.9790472120000002</c:v>
                </c:pt>
                <c:pt idx="1112">
                  <c:v>7.6966358379999997</c:v>
                </c:pt>
                <c:pt idx="1113">
                  <c:v>6.9527007349999996</c:v>
                </c:pt>
                <c:pt idx="1114">
                  <c:v>6.3843947310000004</c:v>
                </c:pt>
                <c:pt idx="1115">
                  <c:v>5.7668478890000001</c:v>
                </c:pt>
                <c:pt idx="1116">
                  <c:v>5.2816517960000002</c:v>
                </c:pt>
                <c:pt idx="1117">
                  <c:v>4.9576078939999997</c:v>
                </c:pt>
                <c:pt idx="1118">
                  <c:v>5.1236799309999999</c:v>
                </c:pt>
                <c:pt idx="1119">
                  <c:v>7.6507955189999999</c:v>
                </c:pt>
                <c:pt idx="1120">
                  <c:v>10.644303949999999</c:v>
                </c:pt>
                <c:pt idx="1121">
                  <c:v>13.17160155</c:v>
                </c:pt>
                <c:pt idx="1122">
                  <c:v>15.35871274</c:v>
                </c:pt>
                <c:pt idx="1123">
                  <c:v>17.08849927</c:v>
                </c:pt>
                <c:pt idx="1124">
                  <c:v>18.792734500000002</c:v>
                </c:pt>
                <c:pt idx="1125">
                  <c:v>20.886773730000002</c:v>
                </c:pt>
                <c:pt idx="1126">
                  <c:v>22.59878664</c:v>
                </c:pt>
                <c:pt idx="1127">
                  <c:v>23.63695697</c:v>
                </c:pt>
                <c:pt idx="1128">
                  <c:v>20.070850610000001</c:v>
                </c:pt>
                <c:pt idx="1129">
                  <c:v>16.16967245</c:v>
                </c:pt>
                <c:pt idx="1130">
                  <c:v>13.487184750000001</c:v>
                </c:pt>
                <c:pt idx="1131">
                  <c:v>11.64003413</c:v>
                </c:pt>
                <c:pt idx="1132">
                  <c:v>10.29703007</c:v>
                </c:pt>
                <c:pt idx="1133">
                  <c:v>9.1907706569999998</c:v>
                </c:pt>
                <c:pt idx="1134">
                  <c:v>8.1738168180000006</c:v>
                </c:pt>
                <c:pt idx="1135">
                  <c:v>7.7269087880000002</c:v>
                </c:pt>
                <c:pt idx="1136">
                  <c:v>6.9840260540000001</c:v>
                </c:pt>
                <c:pt idx="1137">
                  <c:v>6.3984029519999996</c:v>
                </c:pt>
                <c:pt idx="1138">
                  <c:v>5.9113920230000003</c:v>
                </c:pt>
                <c:pt idx="1139">
                  <c:v>5.6116959160000004</c:v>
                </c:pt>
                <c:pt idx="1140">
                  <c:v>5.0844996189999998</c:v>
                </c:pt>
                <c:pt idx="1141">
                  <c:v>4.9271041310000001</c:v>
                </c:pt>
                <c:pt idx="1142">
                  <c:v>5.3890688789999999</c:v>
                </c:pt>
                <c:pt idx="1143">
                  <c:v>7.6151718620000004</c:v>
                </c:pt>
                <c:pt idx="1144">
                  <c:v>10.654391820000001</c:v>
                </c:pt>
                <c:pt idx="1145">
                  <c:v>12.86193259</c:v>
                </c:pt>
                <c:pt idx="1146">
                  <c:v>14.598836779999999</c:v>
                </c:pt>
                <c:pt idx="1147">
                  <c:v>16.802739339999999</c:v>
                </c:pt>
                <c:pt idx="1148">
                  <c:v>18.787491159999998</c:v>
                </c:pt>
                <c:pt idx="1149">
                  <c:v>20.432626460000002</c:v>
                </c:pt>
                <c:pt idx="1150">
                  <c:v>22.157079410000001</c:v>
                </c:pt>
                <c:pt idx="1151">
                  <c:v>22.572663550000001</c:v>
                </c:pt>
                <c:pt idx="1152">
                  <c:v>20.448817179999999</c:v>
                </c:pt>
                <c:pt idx="1153">
                  <c:v>16.471978620000002</c:v>
                </c:pt>
                <c:pt idx="1154">
                  <c:v>13.943233409999999</c:v>
                </c:pt>
                <c:pt idx="1155">
                  <c:v>11.779822340000001</c:v>
                </c:pt>
                <c:pt idx="1156">
                  <c:v>10.17243867</c:v>
                </c:pt>
                <c:pt idx="1157">
                  <c:v>9.2446450410000001</c:v>
                </c:pt>
                <c:pt idx="1158">
                  <c:v>8.1580705120000001</c:v>
                </c:pt>
                <c:pt idx="1159">
                  <c:v>7.4901021700000001</c:v>
                </c:pt>
                <c:pt idx="1160">
                  <c:v>7.0025638219999999</c:v>
                </c:pt>
                <c:pt idx="1161">
                  <c:v>6.5639623519999999</c:v>
                </c:pt>
                <c:pt idx="1162">
                  <c:v>6.0125214790000001</c:v>
                </c:pt>
                <c:pt idx="1163">
                  <c:v>5.8802762700000004</c:v>
                </c:pt>
                <c:pt idx="1164">
                  <c:v>5.3785142889999999</c:v>
                </c:pt>
                <c:pt idx="1165">
                  <c:v>4.9585909509999997</c:v>
                </c:pt>
                <c:pt idx="1166">
                  <c:v>5.4853578049999996</c:v>
                </c:pt>
                <c:pt idx="1167">
                  <c:v>7.5791450070000002</c:v>
                </c:pt>
                <c:pt idx="1168">
                  <c:v>10.06616855</c:v>
                </c:pt>
                <c:pt idx="1169">
                  <c:v>12.198337970000001</c:v>
                </c:pt>
                <c:pt idx="1170">
                  <c:v>14.53192728</c:v>
                </c:pt>
                <c:pt idx="1171">
                  <c:v>16.648673930000001</c:v>
                </c:pt>
                <c:pt idx="1172">
                  <c:v>18.578994550000001</c:v>
                </c:pt>
                <c:pt idx="1173">
                  <c:v>21.028899880000001</c:v>
                </c:pt>
                <c:pt idx="1174">
                  <c:v>23.32872746</c:v>
                </c:pt>
                <c:pt idx="1175">
                  <c:v>23.94978218</c:v>
                </c:pt>
                <c:pt idx="1176">
                  <c:v>21.469888749999999</c:v>
                </c:pt>
                <c:pt idx="1177">
                  <c:v>16.98243725</c:v>
                </c:pt>
                <c:pt idx="1178">
                  <c:v>14.401419089999999</c:v>
                </c:pt>
                <c:pt idx="1179">
                  <c:v>12.103205559999999</c:v>
                </c:pt>
                <c:pt idx="1180">
                  <c:v>10.8229597</c:v>
                </c:pt>
                <c:pt idx="1181">
                  <c:v>9.9418877400000003</c:v>
                </c:pt>
                <c:pt idx="1182">
                  <c:v>9.3847445549999993</c:v>
                </c:pt>
                <c:pt idx="1183">
                  <c:v>8.5710026020000001</c:v>
                </c:pt>
                <c:pt idx="1184">
                  <c:v>7.7647452369999996</c:v>
                </c:pt>
                <c:pt idx="1185">
                  <c:v>7.3255822249999998</c:v>
                </c:pt>
                <c:pt idx="1186">
                  <c:v>6.6980290919999996</c:v>
                </c:pt>
                <c:pt idx="1187">
                  <c:v>6.298019161</c:v>
                </c:pt>
                <c:pt idx="1188">
                  <c:v>5.9614133819999999</c:v>
                </c:pt>
                <c:pt idx="1189">
                  <c:v>5.3651623580000001</c:v>
                </c:pt>
                <c:pt idx="1190">
                  <c:v>5.976434061</c:v>
                </c:pt>
                <c:pt idx="1191">
                  <c:v>7.9274502360000003</c:v>
                </c:pt>
                <c:pt idx="1192">
                  <c:v>9.8639185509999994</c:v>
                </c:pt>
                <c:pt idx="1193">
                  <c:v>11.398281150000001</c:v>
                </c:pt>
                <c:pt idx="1194">
                  <c:v>13.42456295</c:v>
                </c:pt>
                <c:pt idx="1195">
                  <c:v>15.69255652</c:v>
                </c:pt>
                <c:pt idx="1196">
                  <c:v>18.20542446</c:v>
                </c:pt>
                <c:pt idx="1197">
                  <c:v>18.036585219999999</c:v>
                </c:pt>
                <c:pt idx="1198">
                  <c:v>15.917850230000001</c:v>
                </c:pt>
                <c:pt idx="1199">
                  <c:v>14.35998073</c:v>
                </c:pt>
                <c:pt idx="1200">
                  <c:v>13.988529550000001</c:v>
                </c:pt>
                <c:pt idx="1201">
                  <c:v>13.2448695</c:v>
                </c:pt>
                <c:pt idx="1202">
                  <c:v>12.6150159</c:v>
                </c:pt>
                <c:pt idx="1203">
                  <c:v>12.017038080000001</c:v>
                </c:pt>
                <c:pt idx="1204">
                  <c:v>11.72542271</c:v>
                </c:pt>
                <c:pt idx="1205">
                  <c:v>11.42072551</c:v>
                </c:pt>
                <c:pt idx="1206">
                  <c:v>10.36987343</c:v>
                </c:pt>
                <c:pt idx="1207">
                  <c:v>10.11341992</c:v>
                </c:pt>
                <c:pt idx="1208">
                  <c:v>9.7390499239999997</c:v>
                </c:pt>
                <c:pt idx="1209">
                  <c:v>9.2927274230000005</c:v>
                </c:pt>
                <c:pt idx="1210">
                  <c:v>9.0595861559999999</c:v>
                </c:pt>
                <c:pt idx="1211">
                  <c:v>9.1040227310000006</c:v>
                </c:pt>
                <c:pt idx="1212">
                  <c:v>9.2994856250000009</c:v>
                </c:pt>
                <c:pt idx="1213">
                  <c:v>7.7168823809999996</c:v>
                </c:pt>
                <c:pt idx="1214">
                  <c:v>7.1750886749999996</c:v>
                </c:pt>
                <c:pt idx="1215">
                  <c:v>7.1816100650000001</c:v>
                </c:pt>
                <c:pt idx="1216">
                  <c:v>7.7221945390000002</c:v>
                </c:pt>
                <c:pt idx="1217">
                  <c:v>9.3779390679999999</c:v>
                </c:pt>
                <c:pt idx="1218">
                  <c:v>11.75459715</c:v>
                </c:pt>
                <c:pt idx="1219">
                  <c:v>13.738683249999999</c:v>
                </c:pt>
                <c:pt idx="1220">
                  <c:v>13.543167710000001</c:v>
                </c:pt>
                <c:pt idx="1221">
                  <c:v>13.701080279999999</c:v>
                </c:pt>
                <c:pt idx="1222">
                  <c:v>13.87073584</c:v>
                </c:pt>
                <c:pt idx="1223">
                  <c:v>14.336929919999999</c:v>
                </c:pt>
                <c:pt idx="1224">
                  <c:v>13.33507988</c:v>
                </c:pt>
                <c:pt idx="1225">
                  <c:v>12.494737600000001</c:v>
                </c:pt>
                <c:pt idx="1226">
                  <c:v>11.6135913</c:v>
                </c:pt>
                <c:pt idx="1227">
                  <c:v>11.263073869999999</c:v>
                </c:pt>
                <c:pt idx="1228">
                  <c:v>11.221699170000001</c:v>
                </c:pt>
                <c:pt idx="1229">
                  <c:v>10.909639220000001</c:v>
                </c:pt>
                <c:pt idx="1230">
                  <c:v>10.428818740000001</c:v>
                </c:pt>
                <c:pt idx="1231">
                  <c:v>10.167109699999999</c:v>
                </c:pt>
                <c:pt idx="1232">
                  <c:v>9.8614224099999994</c:v>
                </c:pt>
                <c:pt idx="1233">
                  <c:v>9.7293901890000001</c:v>
                </c:pt>
                <c:pt idx="1234">
                  <c:v>9.7077777980000004</c:v>
                </c:pt>
                <c:pt idx="1235">
                  <c:v>9.6200268429999998</c:v>
                </c:pt>
                <c:pt idx="1236">
                  <c:v>9.4797293479999993</c:v>
                </c:pt>
                <c:pt idx="1237">
                  <c:v>9.5638774739999999</c:v>
                </c:pt>
                <c:pt idx="1238">
                  <c:v>9.5246072860000002</c:v>
                </c:pt>
                <c:pt idx="1239">
                  <c:v>10.168142680000001</c:v>
                </c:pt>
                <c:pt idx="1240">
                  <c:v>11.0154136</c:v>
                </c:pt>
                <c:pt idx="1241">
                  <c:v>11.99404741</c:v>
                </c:pt>
                <c:pt idx="1242">
                  <c:v>12.74947261</c:v>
                </c:pt>
                <c:pt idx="1243">
                  <c:v>14.23669112</c:v>
                </c:pt>
                <c:pt idx="1244">
                  <c:v>15.30292423</c:v>
                </c:pt>
                <c:pt idx="1245">
                  <c:v>14.871514169999999</c:v>
                </c:pt>
                <c:pt idx="1246">
                  <c:v>14.27597078</c:v>
                </c:pt>
                <c:pt idx="1247">
                  <c:v>13.56491233</c:v>
                </c:pt>
                <c:pt idx="1248">
                  <c:v>12.845558990000001</c:v>
                </c:pt>
                <c:pt idx="1249">
                  <c:v>12.38178677</c:v>
                </c:pt>
                <c:pt idx="1250">
                  <c:v>12.02425365</c:v>
                </c:pt>
                <c:pt idx="1251">
                  <c:v>11.553973750000001</c:v>
                </c:pt>
                <c:pt idx="1252">
                  <c:v>11.11882426</c:v>
                </c:pt>
                <c:pt idx="1253">
                  <c:v>10.8335609</c:v>
                </c:pt>
                <c:pt idx="1254">
                  <c:v>10.693189909999999</c:v>
                </c:pt>
                <c:pt idx="1255">
                  <c:v>10.67900519</c:v>
                </c:pt>
                <c:pt idx="1256">
                  <c:v>10.64758185</c:v>
                </c:pt>
                <c:pt idx="1257">
                  <c:v>10.50529293</c:v>
                </c:pt>
                <c:pt idx="1258">
                  <c:v>10.133443809999999</c:v>
                </c:pt>
                <c:pt idx="1259">
                  <c:v>10.206670709999999</c:v>
                </c:pt>
                <c:pt idx="1260">
                  <c:v>10.13978358</c:v>
                </c:pt>
                <c:pt idx="1261">
                  <c:v>9.883214486</c:v>
                </c:pt>
                <c:pt idx="1262">
                  <c:v>9.3736848169999991</c:v>
                </c:pt>
                <c:pt idx="1263">
                  <c:v>9.3218758039999994</c:v>
                </c:pt>
                <c:pt idx="1264">
                  <c:v>10.01201818</c:v>
                </c:pt>
                <c:pt idx="1265">
                  <c:v>11.56326121</c:v>
                </c:pt>
                <c:pt idx="1266">
                  <c:v>13.247235079999999</c:v>
                </c:pt>
                <c:pt idx="1267">
                  <c:v>13.956989910000001</c:v>
                </c:pt>
                <c:pt idx="1268">
                  <c:v>13.432463090000001</c:v>
                </c:pt>
                <c:pt idx="1269">
                  <c:v>12.595777740000001</c:v>
                </c:pt>
                <c:pt idx="1270">
                  <c:v>11.90108422</c:v>
                </c:pt>
                <c:pt idx="1271">
                  <c:v>11.14414511</c:v>
                </c:pt>
                <c:pt idx="1272">
                  <c:v>10.949263419999999</c:v>
                </c:pt>
                <c:pt idx="1273">
                  <c:v>10.69515779</c:v>
                </c:pt>
                <c:pt idx="1274">
                  <c:v>10.31574277</c:v>
                </c:pt>
                <c:pt idx="1275">
                  <c:v>10.42544198</c:v>
                </c:pt>
                <c:pt idx="1276">
                  <c:v>10.175747640000001</c:v>
                </c:pt>
                <c:pt idx="1277">
                  <c:v>10.12655167</c:v>
                </c:pt>
                <c:pt idx="1278">
                  <c:v>10.08547132</c:v>
                </c:pt>
                <c:pt idx="2322">
                  <c:v>21.06431078</c:v>
                </c:pt>
                <c:pt idx="2323">
                  <c:v>23.119110760000002</c:v>
                </c:pt>
                <c:pt idx="2324">
                  <c:v>25.360887850000001</c:v>
                </c:pt>
                <c:pt idx="2325">
                  <c:v>27.21723514</c:v>
                </c:pt>
                <c:pt idx="2326">
                  <c:v>28.216346139999999</c:v>
                </c:pt>
                <c:pt idx="2327">
                  <c:v>26.843755609999999</c:v>
                </c:pt>
                <c:pt idx="2328">
                  <c:v>19.96261342</c:v>
                </c:pt>
                <c:pt idx="2329">
                  <c:v>20.324806389999999</c:v>
                </c:pt>
                <c:pt idx="2330">
                  <c:v>16.45724787</c:v>
                </c:pt>
                <c:pt idx="2331">
                  <c:v>15.1142114</c:v>
                </c:pt>
                <c:pt idx="2332">
                  <c:v>14.38481861</c:v>
                </c:pt>
                <c:pt idx="2333">
                  <c:v>13.800655969999999</c:v>
                </c:pt>
                <c:pt idx="2334">
                  <c:v>13.350997789999999</c:v>
                </c:pt>
                <c:pt idx="2335">
                  <c:v>13.024755949999999</c:v>
                </c:pt>
                <c:pt idx="2336">
                  <c:v>12.67792644</c:v>
                </c:pt>
                <c:pt idx="2337">
                  <c:v>12.05868332</c:v>
                </c:pt>
                <c:pt idx="2338">
                  <c:v>11.57514632</c:v>
                </c:pt>
                <c:pt idx="2339">
                  <c:v>11.20063661</c:v>
                </c:pt>
                <c:pt idx="2340">
                  <c:v>10.767319090000001</c:v>
                </c:pt>
                <c:pt idx="2341">
                  <c:v>11.613597009999999</c:v>
                </c:pt>
                <c:pt idx="2342">
                  <c:v>13.89953886</c:v>
                </c:pt>
                <c:pt idx="2343">
                  <c:v>16.312047639999999</c:v>
                </c:pt>
                <c:pt idx="2344">
                  <c:v>18.106301500000001</c:v>
                </c:pt>
                <c:pt idx="2345">
                  <c:v>19.696564120000001</c:v>
                </c:pt>
                <c:pt idx="2346">
                  <c:v>21.814743159999999</c:v>
                </c:pt>
                <c:pt idx="2347">
                  <c:v>23.644428560000001</c:v>
                </c:pt>
                <c:pt idx="2348">
                  <c:v>25.407017110000002</c:v>
                </c:pt>
                <c:pt idx="2349">
                  <c:v>27.355655850000002</c:v>
                </c:pt>
                <c:pt idx="2350">
                  <c:v>28.146249919999999</c:v>
                </c:pt>
                <c:pt idx="2351">
                  <c:v>25.169908679999999</c:v>
                </c:pt>
                <c:pt idx="2352">
                  <c:v>22.86930272</c:v>
                </c:pt>
                <c:pt idx="2353">
                  <c:v>20.962652039999998</c:v>
                </c:pt>
                <c:pt idx="2354">
                  <c:v>19.539923439999999</c:v>
                </c:pt>
                <c:pt idx="2355">
                  <c:v>18.5197799</c:v>
                </c:pt>
                <c:pt idx="2356">
                  <c:v>17.83131564</c:v>
                </c:pt>
                <c:pt idx="2357">
                  <c:v>17.330053920000001</c:v>
                </c:pt>
                <c:pt idx="2358">
                  <c:v>16.95064606</c:v>
                </c:pt>
                <c:pt idx="2359">
                  <c:v>16.585460090000002</c:v>
                </c:pt>
                <c:pt idx="2360">
                  <c:v>16.208085499999999</c:v>
                </c:pt>
                <c:pt idx="2361">
                  <c:v>15.451627070000001</c:v>
                </c:pt>
                <c:pt idx="2362">
                  <c:v>14.51256448</c:v>
                </c:pt>
                <c:pt idx="2363">
                  <c:v>14.21803961</c:v>
                </c:pt>
                <c:pt idx="2364">
                  <c:v>14.33451408</c:v>
                </c:pt>
                <c:pt idx="2365">
                  <c:v>14.67865806</c:v>
                </c:pt>
                <c:pt idx="2366">
                  <c:v>14.770520449999999</c:v>
                </c:pt>
                <c:pt idx="2367">
                  <c:v>15.318436350000001</c:v>
                </c:pt>
                <c:pt idx="2368">
                  <c:v>16.942995939999999</c:v>
                </c:pt>
                <c:pt idx="2369">
                  <c:v>18.950678669999999</c:v>
                </c:pt>
                <c:pt idx="2370">
                  <c:v>20.782931680000001</c:v>
                </c:pt>
                <c:pt idx="2371">
                  <c:v>22.03793319</c:v>
                </c:pt>
                <c:pt idx="2372">
                  <c:v>24.821258019999998</c:v>
                </c:pt>
                <c:pt idx="2373">
                  <c:v>26.882187129999998</c:v>
                </c:pt>
                <c:pt idx="2374">
                  <c:v>25.570744349999998</c:v>
                </c:pt>
                <c:pt idx="2375">
                  <c:v>22.837761990000001</c:v>
                </c:pt>
                <c:pt idx="2376">
                  <c:v>20.830376359999999</c:v>
                </c:pt>
                <c:pt idx="2377">
                  <c:v>19.683264149999999</c:v>
                </c:pt>
                <c:pt idx="2378">
                  <c:v>18.274868479999999</c:v>
                </c:pt>
                <c:pt idx="2379">
                  <c:v>17.137265029999998</c:v>
                </c:pt>
                <c:pt idx="2380">
                  <c:v>16.282257980000001</c:v>
                </c:pt>
                <c:pt idx="2381">
                  <c:v>15.60680589</c:v>
                </c:pt>
                <c:pt idx="2382">
                  <c:v>15.02883166</c:v>
                </c:pt>
                <c:pt idx="2383">
                  <c:v>14.604589750000001</c:v>
                </c:pt>
                <c:pt idx="2384">
                  <c:v>13.814238810000001</c:v>
                </c:pt>
                <c:pt idx="2385">
                  <c:v>13.3239961</c:v>
                </c:pt>
                <c:pt idx="2386">
                  <c:v>13.17548051</c:v>
                </c:pt>
                <c:pt idx="2387">
                  <c:v>13.110517829999999</c:v>
                </c:pt>
                <c:pt idx="2388">
                  <c:v>13.044559919999999</c:v>
                </c:pt>
                <c:pt idx="2389">
                  <c:v>13.779076829999999</c:v>
                </c:pt>
                <c:pt idx="2390">
                  <c:v>16.225242819999998</c:v>
                </c:pt>
                <c:pt idx="2391">
                  <c:v>18.29234129</c:v>
                </c:pt>
                <c:pt idx="2392">
                  <c:v>19.673621600000001</c:v>
                </c:pt>
                <c:pt idx="2393">
                  <c:v>21.0639404</c:v>
                </c:pt>
                <c:pt idx="2394">
                  <c:v>22.556972819999999</c:v>
                </c:pt>
                <c:pt idx="2395">
                  <c:v>23.809366929999999</c:v>
                </c:pt>
                <c:pt idx="2396">
                  <c:v>25.417803129999999</c:v>
                </c:pt>
                <c:pt idx="2397">
                  <c:v>27.731331730000001</c:v>
                </c:pt>
                <c:pt idx="2398">
                  <c:v>30.495284300000002</c:v>
                </c:pt>
                <c:pt idx="2399">
                  <c:v>31.765187439999998</c:v>
                </c:pt>
                <c:pt idx="2400">
                  <c:v>31.309743090000001</c:v>
                </c:pt>
                <c:pt idx="2401">
                  <c:v>27.738033860000002</c:v>
                </c:pt>
                <c:pt idx="2402">
                  <c:v>23.63366959</c:v>
                </c:pt>
                <c:pt idx="2403">
                  <c:v>21.006888709999998</c:v>
                </c:pt>
                <c:pt idx="2404">
                  <c:v>19.204357040000001</c:v>
                </c:pt>
                <c:pt idx="2405">
                  <c:v>17.880191419999999</c:v>
                </c:pt>
                <c:pt idx="2406">
                  <c:v>17.336497659999999</c:v>
                </c:pt>
                <c:pt idx="2407">
                  <c:v>16.97950307</c:v>
                </c:pt>
                <c:pt idx="2408">
                  <c:v>16.335716909999999</c:v>
                </c:pt>
                <c:pt idx="2409">
                  <c:v>15.398685459999999</c:v>
                </c:pt>
                <c:pt idx="2410">
                  <c:v>14.648592839999999</c:v>
                </c:pt>
                <c:pt idx="2411">
                  <c:v>13.96707973</c:v>
                </c:pt>
                <c:pt idx="2412">
                  <c:v>13.741247510000001</c:v>
                </c:pt>
                <c:pt idx="2413">
                  <c:v>14.755908359999999</c:v>
                </c:pt>
                <c:pt idx="2414">
                  <c:v>16.738470419999999</c:v>
                </c:pt>
                <c:pt idx="3502">
                  <c:v>40.206216640000001</c:v>
                </c:pt>
                <c:pt idx="3503">
                  <c:v>41.463811659999998</c:v>
                </c:pt>
                <c:pt idx="3504">
                  <c:v>39.014857849999999</c:v>
                </c:pt>
                <c:pt idx="3505">
                  <c:v>35.947846720000001</c:v>
                </c:pt>
                <c:pt idx="3506">
                  <c:v>33.988516949999998</c:v>
                </c:pt>
                <c:pt idx="3507">
                  <c:v>32.276694460000002</c:v>
                </c:pt>
                <c:pt idx="3508">
                  <c:v>30.739602319999999</c:v>
                </c:pt>
                <c:pt idx="3509">
                  <c:v>29.71987305</c:v>
                </c:pt>
                <c:pt idx="3510">
                  <c:v>28.685022050000001</c:v>
                </c:pt>
                <c:pt idx="3511">
                  <c:v>27.71494865</c:v>
                </c:pt>
                <c:pt idx="3512">
                  <c:v>27.123054289999999</c:v>
                </c:pt>
                <c:pt idx="3513">
                  <c:v>26.641008070000002</c:v>
                </c:pt>
                <c:pt idx="3514">
                  <c:v>26.265125659999999</c:v>
                </c:pt>
                <c:pt idx="3515">
                  <c:v>26.159262569999999</c:v>
                </c:pt>
                <c:pt idx="3516">
                  <c:v>26.076115040000001</c:v>
                </c:pt>
                <c:pt idx="3517">
                  <c:v>26.843241630000001</c:v>
                </c:pt>
                <c:pt idx="3518">
                  <c:v>28.495688489999999</c:v>
                </c:pt>
                <c:pt idx="3519">
                  <c:v>30.071693159999999</c:v>
                </c:pt>
                <c:pt idx="3520">
                  <c:v>30.98574666</c:v>
                </c:pt>
                <c:pt idx="3521">
                  <c:v>31.855683899999999</c:v>
                </c:pt>
                <c:pt idx="3522">
                  <c:v>33.37461777</c:v>
                </c:pt>
                <c:pt idx="3523">
                  <c:v>35.081165089999999</c:v>
                </c:pt>
                <c:pt idx="3524">
                  <c:v>35.953129150000002</c:v>
                </c:pt>
                <c:pt idx="3525">
                  <c:v>36.530781390000001</c:v>
                </c:pt>
                <c:pt idx="3526">
                  <c:v>35.776552170000002</c:v>
                </c:pt>
                <c:pt idx="3527">
                  <c:v>35.412122840000002</c:v>
                </c:pt>
                <c:pt idx="3528">
                  <c:v>35.47583143</c:v>
                </c:pt>
                <c:pt idx="3529">
                  <c:v>34.68446221</c:v>
                </c:pt>
                <c:pt idx="3530">
                  <c:v>33.308897180000002</c:v>
                </c:pt>
                <c:pt idx="3531">
                  <c:v>30.456413189999999</c:v>
                </c:pt>
                <c:pt idx="3532">
                  <c:v>28.885473269999999</c:v>
                </c:pt>
                <c:pt idx="3533">
                  <c:v>27.70324497</c:v>
                </c:pt>
                <c:pt idx="3534">
                  <c:v>26.90577841</c:v>
                </c:pt>
                <c:pt idx="3535">
                  <c:v>26.468081189999999</c:v>
                </c:pt>
                <c:pt idx="3536">
                  <c:v>25.84359632</c:v>
                </c:pt>
                <c:pt idx="3537">
                  <c:v>25.496629469999998</c:v>
                </c:pt>
                <c:pt idx="3538">
                  <c:v>24.825689839999999</c:v>
                </c:pt>
                <c:pt idx="3539">
                  <c:v>24.5795469</c:v>
                </c:pt>
                <c:pt idx="3540">
                  <c:v>24.420078620000002</c:v>
                </c:pt>
                <c:pt idx="3541">
                  <c:v>25.738535949999999</c:v>
                </c:pt>
                <c:pt idx="3542">
                  <c:v>26.993672870000001</c:v>
                </c:pt>
                <c:pt idx="3543">
                  <c:v>28.713739990000001</c:v>
                </c:pt>
                <c:pt idx="3544">
                  <c:v>30.633118530000001</c:v>
                </c:pt>
                <c:pt idx="3545">
                  <c:v>32.025551790000002</c:v>
                </c:pt>
                <c:pt idx="3546">
                  <c:v>33.677246680000003</c:v>
                </c:pt>
                <c:pt idx="3547">
                  <c:v>35.401423139999999</c:v>
                </c:pt>
                <c:pt idx="3548">
                  <c:v>37.873984999999998</c:v>
                </c:pt>
                <c:pt idx="3549">
                  <c:v>39.772741969999998</c:v>
                </c:pt>
                <c:pt idx="3550">
                  <c:v>40.163669589999998</c:v>
                </c:pt>
                <c:pt idx="3551">
                  <c:v>40.63240811</c:v>
                </c:pt>
                <c:pt idx="3552">
                  <c:v>37.924798539999998</c:v>
                </c:pt>
                <c:pt idx="3553">
                  <c:v>34.624966790000002</c:v>
                </c:pt>
                <c:pt idx="3554">
                  <c:v>27.602699749999999</c:v>
                </c:pt>
                <c:pt idx="3555">
                  <c:v>26.162827679999999</c:v>
                </c:pt>
                <c:pt idx="3556">
                  <c:v>25.316802580000001</c:v>
                </c:pt>
                <c:pt idx="3557">
                  <c:v>25.455995959999999</c:v>
                </c:pt>
                <c:pt idx="3558">
                  <c:v>25.435754599999999</c:v>
                </c:pt>
                <c:pt idx="3559">
                  <c:v>25.357253239999999</c:v>
                </c:pt>
                <c:pt idx="3560">
                  <c:v>24.65541194</c:v>
                </c:pt>
                <c:pt idx="3561">
                  <c:v>24.237961540000001</c:v>
                </c:pt>
                <c:pt idx="3562">
                  <c:v>23.735909070000002</c:v>
                </c:pt>
                <c:pt idx="3563">
                  <c:v>23.509407540000002</c:v>
                </c:pt>
                <c:pt idx="3564">
                  <c:v>23.570756459999998</c:v>
                </c:pt>
                <c:pt idx="3565">
                  <c:v>24.73270226</c:v>
                </c:pt>
                <c:pt idx="3566">
                  <c:v>26.23102458</c:v>
                </c:pt>
                <c:pt idx="3567">
                  <c:v>27.438602660000001</c:v>
                </c:pt>
                <c:pt idx="3568">
                  <c:v>29.275758580000002</c:v>
                </c:pt>
                <c:pt idx="3569">
                  <c:v>30.7286483</c:v>
                </c:pt>
                <c:pt idx="3570">
                  <c:v>31.797667199999999</c:v>
                </c:pt>
                <c:pt idx="3571">
                  <c:v>31.83063589</c:v>
                </c:pt>
                <c:pt idx="3572">
                  <c:v>32.429660820000002</c:v>
                </c:pt>
                <c:pt idx="3573">
                  <c:v>34.096866110000001</c:v>
                </c:pt>
                <c:pt idx="3574">
                  <c:v>35.282772379999997</c:v>
                </c:pt>
                <c:pt idx="3575">
                  <c:v>34.301849179999998</c:v>
                </c:pt>
                <c:pt idx="3576">
                  <c:v>33.784763359999999</c:v>
                </c:pt>
                <c:pt idx="3577">
                  <c:v>31.755793279999999</c:v>
                </c:pt>
                <c:pt idx="3578">
                  <c:v>29.895609199999999</c:v>
                </c:pt>
                <c:pt idx="3579">
                  <c:v>26.71706176</c:v>
                </c:pt>
                <c:pt idx="3580">
                  <c:v>24.75648382</c:v>
                </c:pt>
                <c:pt idx="3581">
                  <c:v>23.510426240000001</c:v>
                </c:pt>
                <c:pt idx="3582">
                  <c:v>22.669554399999999</c:v>
                </c:pt>
                <c:pt idx="3583">
                  <c:v>22.058475560000002</c:v>
                </c:pt>
                <c:pt idx="3584">
                  <c:v>21.323381739999999</c:v>
                </c:pt>
                <c:pt idx="3585">
                  <c:v>20.994230120000001</c:v>
                </c:pt>
                <c:pt idx="3586">
                  <c:v>20.86002221</c:v>
                </c:pt>
                <c:pt idx="3587">
                  <c:v>20.62815715</c:v>
                </c:pt>
                <c:pt idx="3588">
                  <c:v>20.636246669999998</c:v>
                </c:pt>
                <c:pt idx="3589">
                  <c:v>21.373519999999999</c:v>
                </c:pt>
                <c:pt idx="3590">
                  <c:v>22.85925812</c:v>
                </c:pt>
                <c:pt idx="3591">
                  <c:v>24.198667440000001</c:v>
                </c:pt>
                <c:pt idx="3592">
                  <c:v>24.8390579</c:v>
                </c:pt>
                <c:pt idx="3593">
                  <c:v>25.728235779999999</c:v>
                </c:pt>
                <c:pt idx="3594">
                  <c:v>26.826185559999999</c:v>
                </c:pt>
                <c:pt idx="3595">
                  <c:v>28.221041100000001</c:v>
                </c:pt>
                <c:pt idx="3596">
                  <c:v>29.362985399999999</c:v>
                </c:pt>
                <c:pt idx="3597">
                  <c:v>30.865752820000001</c:v>
                </c:pt>
                <c:pt idx="3598">
                  <c:v>34.229788970000001</c:v>
                </c:pt>
                <c:pt idx="3599">
                  <c:v>36.248177310000003</c:v>
                </c:pt>
                <c:pt idx="3600">
                  <c:v>34.354633470000003</c:v>
                </c:pt>
                <c:pt idx="3601">
                  <c:v>32.311903710000003</c:v>
                </c:pt>
                <c:pt idx="3602">
                  <c:v>30.65244289</c:v>
                </c:pt>
                <c:pt idx="3603">
                  <c:v>28.29270211</c:v>
                </c:pt>
                <c:pt idx="3604">
                  <c:v>26.681336940000001</c:v>
                </c:pt>
                <c:pt idx="3605">
                  <c:v>25.652879649999999</c:v>
                </c:pt>
                <c:pt idx="3606">
                  <c:v>24.28957033</c:v>
                </c:pt>
                <c:pt idx="3607">
                  <c:v>23.857023049999999</c:v>
                </c:pt>
                <c:pt idx="3608">
                  <c:v>23.048279180000002</c:v>
                </c:pt>
                <c:pt idx="3609">
                  <c:v>22.282175859999999</c:v>
                </c:pt>
                <c:pt idx="3610">
                  <c:v>21.970862610000001</c:v>
                </c:pt>
                <c:pt idx="3611">
                  <c:v>21.655696890000002</c:v>
                </c:pt>
                <c:pt idx="3612">
                  <c:v>21.647613079999999</c:v>
                </c:pt>
                <c:pt idx="3613">
                  <c:v>22.752465000000001</c:v>
                </c:pt>
                <c:pt idx="3614">
                  <c:v>24.413714169999999</c:v>
                </c:pt>
                <c:pt idx="3615">
                  <c:v>25.90580692</c:v>
                </c:pt>
                <c:pt idx="3616">
                  <c:v>27.182790570000002</c:v>
                </c:pt>
                <c:pt idx="3617">
                  <c:v>28.462281959999999</c:v>
                </c:pt>
                <c:pt idx="3618">
                  <c:v>30.0326375</c:v>
                </c:pt>
                <c:pt idx="3619">
                  <c:v>32.244014499999999</c:v>
                </c:pt>
                <c:pt idx="3620">
                  <c:v>33.951309670000001</c:v>
                </c:pt>
                <c:pt idx="3621">
                  <c:v>36.099242179999997</c:v>
                </c:pt>
                <c:pt idx="3622">
                  <c:v>37.278105099999998</c:v>
                </c:pt>
                <c:pt idx="3623">
                  <c:v>38.583344689999997</c:v>
                </c:pt>
                <c:pt idx="3624">
                  <c:v>38.391116279999999</c:v>
                </c:pt>
                <c:pt idx="3625">
                  <c:v>37.670384650000003</c:v>
                </c:pt>
                <c:pt idx="3626">
                  <c:v>34.285117769999999</c:v>
                </c:pt>
                <c:pt idx="3627">
                  <c:v>30.470232450000001</c:v>
                </c:pt>
                <c:pt idx="3628">
                  <c:v>28.68587123</c:v>
                </c:pt>
                <c:pt idx="3629">
                  <c:v>27.422792770000001</c:v>
                </c:pt>
                <c:pt idx="3630">
                  <c:v>26.11396946</c:v>
                </c:pt>
                <c:pt idx="3631">
                  <c:v>25.35169638</c:v>
                </c:pt>
                <c:pt idx="3632">
                  <c:v>24.675621110000002</c:v>
                </c:pt>
                <c:pt idx="3633">
                  <c:v>24.08191235</c:v>
                </c:pt>
                <c:pt idx="3634">
                  <c:v>23.386518339999999</c:v>
                </c:pt>
                <c:pt idx="3635">
                  <c:v>22.836361960000001</c:v>
                </c:pt>
                <c:pt idx="3636">
                  <c:v>22.856208649999999</c:v>
                </c:pt>
                <c:pt idx="3637">
                  <c:v>24.138927850000002</c:v>
                </c:pt>
                <c:pt idx="3638">
                  <c:v>25.837350730000001</c:v>
                </c:pt>
                <c:pt idx="3639">
                  <c:v>27.51581796</c:v>
                </c:pt>
                <c:pt idx="3640">
                  <c:v>28.861263900000001</c:v>
                </c:pt>
                <c:pt idx="3641">
                  <c:v>30.265701610000001</c:v>
                </c:pt>
                <c:pt idx="3642">
                  <c:v>31.421074229999999</c:v>
                </c:pt>
                <c:pt idx="3643">
                  <c:v>33.621365879999999</c:v>
                </c:pt>
                <c:pt idx="3644">
                  <c:v>35.107060300000001</c:v>
                </c:pt>
                <c:pt idx="3645">
                  <c:v>37.065213360000001</c:v>
                </c:pt>
                <c:pt idx="3646">
                  <c:v>38.663000740000001</c:v>
                </c:pt>
                <c:pt idx="3647">
                  <c:v>40.437099670000002</c:v>
                </c:pt>
                <c:pt idx="3648">
                  <c:v>39.733322289999997</c:v>
                </c:pt>
                <c:pt idx="3649">
                  <c:v>38.597930179999999</c:v>
                </c:pt>
                <c:pt idx="3650">
                  <c:v>35.771667860000001</c:v>
                </c:pt>
                <c:pt idx="3651">
                  <c:v>32.458263930000001</c:v>
                </c:pt>
                <c:pt idx="3652">
                  <c:v>30.603973360000001</c:v>
                </c:pt>
                <c:pt idx="3653">
                  <c:v>28.95645377</c:v>
                </c:pt>
                <c:pt idx="3654">
                  <c:v>27.97878352</c:v>
                </c:pt>
                <c:pt idx="3655">
                  <c:v>27.123513970000001</c:v>
                </c:pt>
                <c:pt idx="3656">
                  <c:v>26.395287159999999</c:v>
                </c:pt>
                <c:pt idx="3657">
                  <c:v>25.799428259999999</c:v>
                </c:pt>
                <c:pt idx="3658">
                  <c:v>24.916169320000002</c:v>
                </c:pt>
                <c:pt idx="3659">
                  <c:v>24.542822640000001</c:v>
                </c:pt>
                <c:pt idx="3660">
                  <c:v>24.633620019999999</c:v>
                </c:pt>
                <c:pt idx="3661">
                  <c:v>25.892438519999999</c:v>
                </c:pt>
                <c:pt idx="3662">
                  <c:v>27.65609778</c:v>
                </c:pt>
                <c:pt idx="3663">
                  <c:v>29.44728697</c:v>
                </c:pt>
                <c:pt idx="3664">
                  <c:v>31.00277067</c:v>
                </c:pt>
                <c:pt idx="3665">
                  <c:v>32.359146899999999</c:v>
                </c:pt>
                <c:pt idx="3666">
                  <c:v>33.780419449999997</c:v>
                </c:pt>
                <c:pt idx="3667">
                  <c:v>35.47620337</c:v>
                </c:pt>
                <c:pt idx="3668">
                  <c:v>37.631545559999999</c:v>
                </c:pt>
                <c:pt idx="3669">
                  <c:v>39.632937630000001</c:v>
                </c:pt>
                <c:pt idx="3670">
                  <c:v>40.813834239999998</c:v>
                </c:pt>
                <c:pt idx="3671">
                  <c:v>41.821174489999997</c:v>
                </c:pt>
                <c:pt idx="3672">
                  <c:v>40.450852320000003</c:v>
                </c:pt>
                <c:pt idx="3673">
                  <c:v>36.32445508</c:v>
                </c:pt>
                <c:pt idx="3674">
                  <c:v>33.601624360000002</c:v>
                </c:pt>
                <c:pt idx="3675">
                  <c:v>31.677442559999999</c:v>
                </c:pt>
                <c:pt idx="3676">
                  <c:v>30.132768590000001</c:v>
                </c:pt>
                <c:pt idx="3677">
                  <c:v>29.0885216</c:v>
                </c:pt>
                <c:pt idx="3678">
                  <c:v>28.055875969999999</c:v>
                </c:pt>
                <c:pt idx="3679">
                  <c:v>27.04047443</c:v>
                </c:pt>
                <c:pt idx="3680">
                  <c:v>26.259490830000001</c:v>
                </c:pt>
                <c:pt idx="3681">
                  <c:v>25.632547049999999</c:v>
                </c:pt>
                <c:pt idx="3682">
                  <c:v>25.356655419999999</c:v>
                </c:pt>
                <c:pt idx="3683">
                  <c:v>25.03353839</c:v>
                </c:pt>
                <c:pt idx="3684">
                  <c:v>25.000074130000002</c:v>
                </c:pt>
                <c:pt idx="3685">
                  <c:v>25.879173210000001</c:v>
                </c:pt>
                <c:pt idx="3686">
                  <c:v>26.564634789999999</c:v>
                </c:pt>
                <c:pt idx="3687">
                  <c:v>27.32263051</c:v>
                </c:pt>
                <c:pt idx="3688">
                  <c:v>28.804438950000002</c:v>
                </c:pt>
                <c:pt idx="3689">
                  <c:v>30.311694500000002</c:v>
                </c:pt>
                <c:pt idx="3690">
                  <c:v>32.205184920000001</c:v>
                </c:pt>
                <c:pt idx="3691">
                  <c:v>33.248318580000003</c:v>
                </c:pt>
                <c:pt idx="3692">
                  <c:v>34.938177830000001</c:v>
                </c:pt>
                <c:pt idx="3693">
                  <c:v>36.673409759999998</c:v>
                </c:pt>
                <c:pt idx="3694">
                  <c:v>36.877806239999998</c:v>
                </c:pt>
                <c:pt idx="3695">
                  <c:v>33.138351139999997</c:v>
                </c:pt>
                <c:pt idx="3696">
                  <c:v>31.38257862</c:v>
                </c:pt>
                <c:pt idx="3697">
                  <c:v>26.25357756</c:v>
                </c:pt>
                <c:pt idx="3698">
                  <c:v>22.621300179999999</c:v>
                </c:pt>
                <c:pt idx="3699">
                  <c:v>22.61860918</c:v>
                </c:pt>
                <c:pt idx="3700">
                  <c:v>21.808754180000001</c:v>
                </c:pt>
                <c:pt idx="3701">
                  <c:v>21.83292221</c:v>
                </c:pt>
                <c:pt idx="3702">
                  <c:v>21.791056229999999</c:v>
                </c:pt>
                <c:pt idx="3703">
                  <c:v>21.973156700000001</c:v>
                </c:pt>
                <c:pt idx="3704">
                  <c:v>22.037727660000002</c:v>
                </c:pt>
                <c:pt idx="3705">
                  <c:v>22.03462502</c:v>
                </c:pt>
                <c:pt idx="3706">
                  <c:v>21.722240289999998</c:v>
                </c:pt>
                <c:pt idx="3707">
                  <c:v>20.951132449999999</c:v>
                </c:pt>
                <c:pt idx="3708">
                  <c:v>21.147641149999998</c:v>
                </c:pt>
                <c:pt idx="3709">
                  <c:v>22.14994694</c:v>
                </c:pt>
                <c:pt idx="3710">
                  <c:v>23.744903520000001</c:v>
                </c:pt>
                <c:pt idx="3711">
                  <c:v>25.244653079999999</c:v>
                </c:pt>
                <c:pt idx="3712">
                  <c:v>26.213578290000001</c:v>
                </c:pt>
                <c:pt idx="3713">
                  <c:v>27.959790989999998</c:v>
                </c:pt>
                <c:pt idx="3714">
                  <c:v>29.373808789999998</c:v>
                </c:pt>
                <c:pt idx="3715">
                  <c:v>30.966566019999998</c:v>
                </c:pt>
                <c:pt idx="3716">
                  <c:v>32.429618699999999</c:v>
                </c:pt>
                <c:pt idx="3717">
                  <c:v>33.953207290000002</c:v>
                </c:pt>
                <c:pt idx="3718">
                  <c:v>35.965899579999999</c:v>
                </c:pt>
                <c:pt idx="3719">
                  <c:v>38.086588419999998</c:v>
                </c:pt>
                <c:pt idx="3720">
                  <c:v>37.216330139999997</c:v>
                </c:pt>
                <c:pt idx="3721">
                  <c:v>36.819180600000003</c:v>
                </c:pt>
                <c:pt idx="3722">
                  <c:v>34.135231930000003</c:v>
                </c:pt>
                <c:pt idx="3723">
                  <c:v>30.075321760000001</c:v>
                </c:pt>
                <c:pt idx="3724">
                  <c:v>27.886146100000001</c:v>
                </c:pt>
                <c:pt idx="3725">
                  <c:v>26.457003719999999</c:v>
                </c:pt>
                <c:pt idx="3726">
                  <c:v>25.35181987</c:v>
                </c:pt>
                <c:pt idx="3727">
                  <c:v>24.466344289999999</c:v>
                </c:pt>
                <c:pt idx="3728">
                  <c:v>23.83926932</c:v>
                </c:pt>
                <c:pt idx="3729">
                  <c:v>23.162521120000001</c:v>
                </c:pt>
                <c:pt idx="3730">
                  <c:v>22.52780229</c:v>
                </c:pt>
                <c:pt idx="3731">
                  <c:v>22.054452489999999</c:v>
                </c:pt>
                <c:pt idx="3732">
                  <c:v>22.375799659999998</c:v>
                </c:pt>
                <c:pt idx="3733">
                  <c:v>23.35760346</c:v>
                </c:pt>
                <c:pt idx="3734">
                  <c:v>25.169568739999999</c:v>
                </c:pt>
                <c:pt idx="3735">
                  <c:v>26.98259303</c:v>
                </c:pt>
                <c:pt idx="3736">
                  <c:v>29.001756019999998</c:v>
                </c:pt>
                <c:pt idx="3737">
                  <c:v>30.785987509999998</c:v>
                </c:pt>
                <c:pt idx="3738">
                  <c:v>31.29307459</c:v>
                </c:pt>
                <c:pt idx="3739">
                  <c:v>32.823636659999998</c:v>
                </c:pt>
                <c:pt idx="3740">
                  <c:v>33.78609797</c:v>
                </c:pt>
                <c:pt idx="3741">
                  <c:v>33.271776250000002</c:v>
                </c:pt>
                <c:pt idx="3742">
                  <c:v>33.52792445</c:v>
                </c:pt>
                <c:pt idx="3743">
                  <c:v>34.960188330000001</c:v>
                </c:pt>
                <c:pt idx="3744">
                  <c:v>35.066474720000002</c:v>
                </c:pt>
                <c:pt idx="3745">
                  <c:v>33.748577509999997</c:v>
                </c:pt>
                <c:pt idx="3746">
                  <c:v>31.22559803</c:v>
                </c:pt>
                <c:pt idx="3747">
                  <c:v>29.301177320000001</c:v>
                </c:pt>
                <c:pt idx="3748">
                  <c:v>27.905503899999999</c:v>
                </c:pt>
                <c:pt idx="3749">
                  <c:v>26.670615770000001</c:v>
                </c:pt>
                <c:pt idx="3750">
                  <c:v>25.621310619999999</c:v>
                </c:pt>
                <c:pt idx="3751">
                  <c:v>24.949199520000001</c:v>
                </c:pt>
                <c:pt idx="3752">
                  <c:v>24.532751350000002</c:v>
                </c:pt>
                <c:pt idx="3753">
                  <c:v>24.03717906</c:v>
                </c:pt>
                <c:pt idx="3754">
                  <c:v>23.616269849999998</c:v>
                </c:pt>
                <c:pt idx="3755">
                  <c:v>23.334606690000001</c:v>
                </c:pt>
                <c:pt idx="3756">
                  <c:v>23.55413785</c:v>
                </c:pt>
                <c:pt idx="3757">
                  <c:v>24.687870530000001</c:v>
                </c:pt>
                <c:pt idx="3758">
                  <c:v>25.748871170000001</c:v>
                </c:pt>
                <c:pt idx="3759">
                  <c:v>26.883948149999998</c:v>
                </c:pt>
                <c:pt idx="3760">
                  <c:v>28.19976411</c:v>
                </c:pt>
                <c:pt idx="3761">
                  <c:v>29.586960309999998</c:v>
                </c:pt>
                <c:pt idx="3762">
                  <c:v>31.140693880000001</c:v>
                </c:pt>
                <c:pt idx="3763">
                  <c:v>32.793345639999998</c:v>
                </c:pt>
                <c:pt idx="3764">
                  <c:v>34.336651160000002</c:v>
                </c:pt>
                <c:pt idx="3765">
                  <c:v>36.144045429999998</c:v>
                </c:pt>
                <c:pt idx="3766">
                  <c:v>37.092346310000003</c:v>
                </c:pt>
                <c:pt idx="3767">
                  <c:v>37.297356569999998</c:v>
                </c:pt>
                <c:pt idx="3768">
                  <c:v>36.022377069999997</c:v>
                </c:pt>
                <c:pt idx="3769">
                  <c:v>34.5792134</c:v>
                </c:pt>
                <c:pt idx="3770">
                  <c:v>32.632310480000001</c:v>
                </c:pt>
                <c:pt idx="3771">
                  <c:v>30.678523240000001</c:v>
                </c:pt>
                <c:pt idx="3772">
                  <c:v>29.2975171</c:v>
                </c:pt>
                <c:pt idx="3773">
                  <c:v>28.19396424</c:v>
                </c:pt>
                <c:pt idx="3774">
                  <c:v>27.35364285</c:v>
                </c:pt>
                <c:pt idx="3775">
                  <c:v>26.55930459</c:v>
                </c:pt>
                <c:pt idx="3776">
                  <c:v>26.06787954</c:v>
                </c:pt>
                <c:pt idx="3777">
                  <c:v>25.674215530000001</c:v>
                </c:pt>
                <c:pt idx="3778">
                  <c:v>25.34531861</c:v>
                </c:pt>
                <c:pt idx="3779">
                  <c:v>24.770249270000001</c:v>
                </c:pt>
                <c:pt idx="3780">
                  <c:v>25.028341690000001</c:v>
                </c:pt>
                <c:pt idx="3781">
                  <c:v>26.307252649999999</c:v>
                </c:pt>
                <c:pt idx="3782">
                  <c:v>27.488857070000002</c:v>
                </c:pt>
                <c:pt idx="3783">
                  <c:v>28.483893460000001</c:v>
                </c:pt>
                <c:pt idx="3784">
                  <c:v>29.946463850000001</c:v>
                </c:pt>
                <c:pt idx="3785">
                  <c:v>31.43982299</c:v>
                </c:pt>
                <c:pt idx="3786">
                  <c:v>33.095607180000002</c:v>
                </c:pt>
                <c:pt idx="3787">
                  <c:v>34.549583640000002</c:v>
                </c:pt>
                <c:pt idx="3788">
                  <c:v>36.678846180000001</c:v>
                </c:pt>
                <c:pt idx="3789">
                  <c:v>37.040526489999998</c:v>
                </c:pt>
                <c:pt idx="3790">
                  <c:v>38.288626090000001</c:v>
                </c:pt>
                <c:pt idx="3791">
                  <c:v>40.180955709999999</c:v>
                </c:pt>
                <c:pt idx="3792">
                  <c:v>38.962844799999999</c:v>
                </c:pt>
                <c:pt idx="3793">
                  <c:v>37.617932209999999</c:v>
                </c:pt>
                <c:pt idx="3794">
                  <c:v>34.785199089999999</c:v>
                </c:pt>
                <c:pt idx="3795">
                  <c:v>32.565891329999999</c:v>
                </c:pt>
                <c:pt idx="3796">
                  <c:v>31.21839456</c:v>
                </c:pt>
                <c:pt idx="3797">
                  <c:v>29.70182174</c:v>
                </c:pt>
                <c:pt idx="3798">
                  <c:v>28.57927862</c:v>
                </c:pt>
                <c:pt idx="3799">
                  <c:v>28.090916719999999</c:v>
                </c:pt>
                <c:pt idx="3800">
                  <c:v>27.149593029999998</c:v>
                </c:pt>
                <c:pt idx="3801">
                  <c:v>26.45337078</c:v>
                </c:pt>
                <c:pt idx="3802">
                  <c:v>25.767845319999999</c:v>
                </c:pt>
                <c:pt idx="3803">
                  <c:v>25.224607240000001</c:v>
                </c:pt>
                <c:pt idx="3804">
                  <c:v>25.281541520000001</c:v>
                </c:pt>
                <c:pt idx="3805">
                  <c:v>26.81431547</c:v>
                </c:pt>
                <c:pt idx="3806">
                  <c:v>28.19151768</c:v>
                </c:pt>
                <c:pt idx="3807">
                  <c:v>30.071509410000001</c:v>
                </c:pt>
                <c:pt idx="3808">
                  <c:v>31.385413889999999</c:v>
                </c:pt>
                <c:pt idx="3809">
                  <c:v>32.827061630000003</c:v>
                </c:pt>
                <c:pt idx="3810">
                  <c:v>34.080524179999998</c:v>
                </c:pt>
                <c:pt idx="3811">
                  <c:v>36.04660887</c:v>
                </c:pt>
                <c:pt idx="3812">
                  <c:v>35.903993460000002</c:v>
                </c:pt>
                <c:pt idx="3813">
                  <c:v>34.619128150000002</c:v>
                </c:pt>
                <c:pt idx="3814">
                  <c:v>34.261515469999999</c:v>
                </c:pt>
                <c:pt idx="3815">
                  <c:v>32.708363589999998</c:v>
                </c:pt>
                <c:pt idx="3816">
                  <c:v>32.677693619999999</c:v>
                </c:pt>
                <c:pt idx="3817">
                  <c:v>32.205037490000002</c:v>
                </c:pt>
                <c:pt idx="3818">
                  <c:v>30.861151100000001</c:v>
                </c:pt>
                <c:pt idx="3819">
                  <c:v>28.918253239999999</c:v>
                </c:pt>
                <c:pt idx="3820">
                  <c:v>27.230405820000001</c:v>
                </c:pt>
                <c:pt idx="3821">
                  <c:v>25.93113606</c:v>
                </c:pt>
                <c:pt idx="3822">
                  <c:v>24.63814927</c:v>
                </c:pt>
                <c:pt idx="3823">
                  <c:v>24.478684130000001</c:v>
                </c:pt>
                <c:pt idx="3824">
                  <c:v>23.40097244</c:v>
                </c:pt>
                <c:pt idx="3825">
                  <c:v>22.65110434</c:v>
                </c:pt>
                <c:pt idx="3826">
                  <c:v>22.2833796</c:v>
                </c:pt>
                <c:pt idx="3827">
                  <c:v>22.255271700000002</c:v>
                </c:pt>
                <c:pt idx="3828">
                  <c:v>23.533532399999999</c:v>
                </c:pt>
                <c:pt idx="3829">
                  <c:v>25.084450700000001</c:v>
                </c:pt>
                <c:pt idx="3830">
                  <c:v>26.58254694</c:v>
                </c:pt>
                <c:pt idx="3831">
                  <c:v>27.772006699999999</c:v>
                </c:pt>
                <c:pt idx="3832">
                  <c:v>29.292208039999998</c:v>
                </c:pt>
                <c:pt idx="3833">
                  <c:v>31.324523299999999</c:v>
                </c:pt>
                <c:pt idx="3834">
                  <c:v>33.111142860000001</c:v>
                </c:pt>
                <c:pt idx="3835">
                  <c:v>34.603216680000003</c:v>
                </c:pt>
                <c:pt idx="3836">
                  <c:v>36.121991309999999</c:v>
                </c:pt>
                <c:pt idx="3837">
                  <c:v>37.997222209999997</c:v>
                </c:pt>
                <c:pt idx="3838">
                  <c:v>39.609043720000003</c:v>
                </c:pt>
                <c:pt idx="3839">
                  <c:v>40.193146570000003</c:v>
                </c:pt>
                <c:pt idx="3840">
                  <c:v>40.685889709999998</c:v>
                </c:pt>
                <c:pt idx="3841">
                  <c:v>38.764920969999999</c:v>
                </c:pt>
                <c:pt idx="3842">
                  <c:v>36.757776479999997</c:v>
                </c:pt>
                <c:pt idx="3843">
                  <c:v>32.909943460000001</c:v>
                </c:pt>
                <c:pt idx="3844">
                  <c:v>30.01917971</c:v>
                </c:pt>
                <c:pt idx="3845">
                  <c:v>28.61930392</c:v>
                </c:pt>
                <c:pt idx="3846">
                  <c:v>27.250528769999999</c:v>
                </c:pt>
                <c:pt idx="3847">
                  <c:v>26.393559960000001</c:v>
                </c:pt>
                <c:pt idx="3848">
                  <c:v>25.70886892</c:v>
                </c:pt>
                <c:pt idx="3849">
                  <c:v>24.81277489</c:v>
                </c:pt>
                <c:pt idx="3850">
                  <c:v>24.20092885</c:v>
                </c:pt>
                <c:pt idx="3851">
                  <c:v>23.824579719999999</c:v>
                </c:pt>
                <c:pt idx="3852">
                  <c:v>24.501588049999999</c:v>
                </c:pt>
                <c:pt idx="3853">
                  <c:v>26.058566630000001</c:v>
                </c:pt>
                <c:pt idx="3854">
                  <c:v>27.73243119</c:v>
                </c:pt>
                <c:pt idx="3855">
                  <c:v>29.504339760000001</c:v>
                </c:pt>
                <c:pt idx="3856">
                  <c:v>31.199779629999998</c:v>
                </c:pt>
                <c:pt idx="3857">
                  <c:v>33.03850302</c:v>
                </c:pt>
                <c:pt idx="3858">
                  <c:v>35.05504612</c:v>
                </c:pt>
                <c:pt idx="3859">
                  <c:v>37.293869749999999</c:v>
                </c:pt>
                <c:pt idx="3860">
                  <c:v>38.980891769999999</c:v>
                </c:pt>
                <c:pt idx="3861">
                  <c:v>40.222803589999998</c:v>
                </c:pt>
                <c:pt idx="3862">
                  <c:v>42.666502719999997</c:v>
                </c:pt>
                <c:pt idx="3863">
                  <c:v>43.230086129999997</c:v>
                </c:pt>
                <c:pt idx="3864">
                  <c:v>43.086604739999999</c:v>
                </c:pt>
                <c:pt idx="3865">
                  <c:v>40.50475737</c:v>
                </c:pt>
                <c:pt idx="3866">
                  <c:v>37.999109900000001</c:v>
                </c:pt>
                <c:pt idx="3867">
                  <c:v>34.272376420000001</c:v>
                </c:pt>
                <c:pt idx="3868">
                  <c:v>31.859060599999999</c:v>
                </c:pt>
                <c:pt idx="3869">
                  <c:v>30.114970199999998</c:v>
                </c:pt>
                <c:pt idx="3870">
                  <c:v>28.823556629999999</c:v>
                </c:pt>
                <c:pt idx="3871">
                  <c:v>27.801053830000001</c:v>
                </c:pt>
                <c:pt idx="3872">
                  <c:v>27.328825980000001</c:v>
                </c:pt>
                <c:pt idx="3873">
                  <c:v>26.829943320000002</c:v>
                </c:pt>
                <c:pt idx="3874">
                  <c:v>26.538522969999999</c:v>
                </c:pt>
                <c:pt idx="3875">
                  <c:v>26.226947840000001</c:v>
                </c:pt>
                <c:pt idx="3876">
                  <c:v>26.269853470000001</c:v>
                </c:pt>
                <c:pt idx="3877">
                  <c:v>27.73414129</c:v>
                </c:pt>
                <c:pt idx="3878">
                  <c:v>29.74480737</c:v>
                </c:pt>
                <c:pt idx="3879">
                  <c:v>31.068661989999999</c:v>
                </c:pt>
                <c:pt idx="3880">
                  <c:v>32.476758490000002</c:v>
                </c:pt>
                <c:pt idx="3881">
                  <c:v>34.219676409999998</c:v>
                </c:pt>
                <c:pt idx="3882">
                  <c:v>35.881154199999997</c:v>
                </c:pt>
                <c:pt idx="3883">
                  <c:v>37.379206859999996</c:v>
                </c:pt>
                <c:pt idx="3884">
                  <c:v>38.838218390000002</c:v>
                </c:pt>
                <c:pt idx="3885">
                  <c:v>40.616223130000002</c:v>
                </c:pt>
                <c:pt idx="3886">
                  <c:v>42.680351739999999</c:v>
                </c:pt>
                <c:pt idx="3887">
                  <c:v>44.080518869999999</c:v>
                </c:pt>
                <c:pt idx="3888">
                  <c:v>43.552241840000001</c:v>
                </c:pt>
                <c:pt idx="3889">
                  <c:v>41.082440149999996</c:v>
                </c:pt>
                <c:pt idx="3890">
                  <c:v>37.523061040000002</c:v>
                </c:pt>
                <c:pt idx="3891">
                  <c:v>33.828105819999998</c:v>
                </c:pt>
                <c:pt idx="3892">
                  <c:v>31.79963047</c:v>
                </c:pt>
                <c:pt idx="3893">
                  <c:v>30.583962979999999</c:v>
                </c:pt>
                <c:pt idx="3894">
                  <c:v>29.76300479</c:v>
                </c:pt>
                <c:pt idx="3895">
                  <c:v>28.70971582</c:v>
                </c:pt>
                <c:pt idx="3896">
                  <c:v>27.696564250000002</c:v>
                </c:pt>
                <c:pt idx="3897">
                  <c:v>27.357946380000001</c:v>
                </c:pt>
                <c:pt idx="3898">
                  <c:v>26.974088559999998</c:v>
                </c:pt>
                <c:pt idx="3899">
                  <c:v>26.54640362</c:v>
                </c:pt>
                <c:pt idx="3900">
                  <c:v>26.6562518</c:v>
                </c:pt>
                <c:pt idx="3901">
                  <c:v>28.050052650000001</c:v>
                </c:pt>
                <c:pt idx="3902">
                  <c:v>29.977644940000001</c:v>
                </c:pt>
                <c:pt idx="3903">
                  <c:v>31.84405593</c:v>
                </c:pt>
                <c:pt idx="3904">
                  <c:v>33.186869160000001</c:v>
                </c:pt>
                <c:pt idx="3905">
                  <c:v>34.880764020000001</c:v>
                </c:pt>
                <c:pt idx="3906">
                  <c:v>36.4141908</c:v>
                </c:pt>
                <c:pt idx="3907">
                  <c:v>37.822542220000003</c:v>
                </c:pt>
                <c:pt idx="3908">
                  <c:v>40.14186393</c:v>
                </c:pt>
                <c:pt idx="3909">
                  <c:v>40.780697500000002</c:v>
                </c:pt>
                <c:pt idx="3910">
                  <c:v>40.718726889999999</c:v>
                </c:pt>
                <c:pt idx="3911">
                  <c:v>39.88298142</c:v>
                </c:pt>
                <c:pt idx="3912">
                  <c:v>37.319681789999997</c:v>
                </c:pt>
                <c:pt idx="3913">
                  <c:v>34.77362952</c:v>
                </c:pt>
                <c:pt idx="3914">
                  <c:v>32.406976999999998</c:v>
                </c:pt>
                <c:pt idx="3915">
                  <c:v>30.5256148</c:v>
                </c:pt>
                <c:pt idx="3916">
                  <c:v>29.721810810000001</c:v>
                </c:pt>
                <c:pt idx="3917">
                  <c:v>28.79312363</c:v>
                </c:pt>
                <c:pt idx="3918">
                  <c:v>28.607598339999999</c:v>
                </c:pt>
                <c:pt idx="3919">
                  <c:v>27.783943409999999</c:v>
                </c:pt>
                <c:pt idx="3920">
                  <c:v>26.82338768</c:v>
                </c:pt>
                <c:pt idx="3921">
                  <c:v>26.11871258</c:v>
                </c:pt>
                <c:pt idx="3922">
                  <c:v>25.899042739999999</c:v>
                </c:pt>
                <c:pt idx="3923">
                  <c:v>25.656331389999998</c:v>
                </c:pt>
                <c:pt idx="3924">
                  <c:v>25.625625939999999</c:v>
                </c:pt>
                <c:pt idx="3925">
                  <c:v>26.927436159999999</c:v>
                </c:pt>
                <c:pt idx="3926">
                  <c:v>28.742083040000001</c:v>
                </c:pt>
                <c:pt idx="3927">
                  <c:v>30.049721460000001</c:v>
                </c:pt>
                <c:pt idx="3928">
                  <c:v>31.267128790000001</c:v>
                </c:pt>
                <c:pt idx="3929">
                  <c:v>33.280397559999997</c:v>
                </c:pt>
                <c:pt idx="3930">
                  <c:v>34.871098310000001</c:v>
                </c:pt>
                <c:pt idx="3931">
                  <c:v>36.472393840000002</c:v>
                </c:pt>
                <c:pt idx="3932">
                  <c:v>38.627758210000003</c:v>
                </c:pt>
                <c:pt idx="3933">
                  <c:v>39.96932486</c:v>
                </c:pt>
                <c:pt idx="3934">
                  <c:v>40.889264439999998</c:v>
                </c:pt>
                <c:pt idx="3935">
                  <c:v>41.921764400000001</c:v>
                </c:pt>
                <c:pt idx="3936">
                  <c:v>42.113121560000003</c:v>
                </c:pt>
                <c:pt idx="3937">
                  <c:v>37.361112480000003</c:v>
                </c:pt>
                <c:pt idx="3938">
                  <c:v>32.31381124</c:v>
                </c:pt>
                <c:pt idx="3939">
                  <c:v>30.441044850000001</c:v>
                </c:pt>
                <c:pt idx="3940">
                  <c:v>27.878835349999999</c:v>
                </c:pt>
                <c:pt idx="3941">
                  <c:v>25.397853009999999</c:v>
                </c:pt>
                <c:pt idx="3942">
                  <c:v>25.193784690000001</c:v>
                </c:pt>
                <c:pt idx="3943">
                  <c:v>25.363347310000002</c:v>
                </c:pt>
                <c:pt idx="3944">
                  <c:v>25.382527339999999</c:v>
                </c:pt>
                <c:pt idx="3945">
                  <c:v>25.28484924</c:v>
                </c:pt>
                <c:pt idx="3946">
                  <c:v>24.811537569999999</c:v>
                </c:pt>
                <c:pt idx="3947">
                  <c:v>24.432015310000001</c:v>
                </c:pt>
                <c:pt idx="3948">
                  <c:v>24.57394042</c:v>
                </c:pt>
                <c:pt idx="3949">
                  <c:v>25.558038239999998</c:v>
                </c:pt>
                <c:pt idx="3950">
                  <c:v>27.122114119999999</c:v>
                </c:pt>
                <c:pt idx="3951">
                  <c:v>28.70485742</c:v>
                </c:pt>
                <c:pt idx="3952">
                  <c:v>29.369413869999999</c:v>
                </c:pt>
                <c:pt idx="3953">
                  <c:v>31.569357790000002</c:v>
                </c:pt>
                <c:pt idx="3954">
                  <c:v>33.217613909999997</c:v>
                </c:pt>
                <c:pt idx="3955">
                  <c:v>34.95767884</c:v>
                </c:pt>
                <c:pt idx="3956">
                  <c:v>35.024010680000004</c:v>
                </c:pt>
                <c:pt idx="3957">
                  <c:v>37.297074549999998</c:v>
                </c:pt>
                <c:pt idx="3958">
                  <c:v>39.709478740000002</c:v>
                </c:pt>
                <c:pt idx="3959">
                  <c:v>39.723222360000001</c:v>
                </c:pt>
                <c:pt idx="3960">
                  <c:v>40.898219959999999</c:v>
                </c:pt>
                <c:pt idx="3961">
                  <c:v>38.988964799999998</c:v>
                </c:pt>
                <c:pt idx="3962">
                  <c:v>31.915099659999999</c:v>
                </c:pt>
                <c:pt idx="3963">
                  <c:v>29.234238810000001</c:v>
                </c:pt>
                <c:pt idx="3964">
                  <c:v>27.894614879999999</c:v>
                </c:pt>
                <c:pt idx="3965">
                  <c:v>27.515252369999999</c:v>
                </c:pt>
                <c:pt idx="3966">
                  <c:v>27.00725679</c:v>
                </c:pt>
                <c:pt idx="3967">
                  <c:v>26.87525754</c:v>
                </c:pt>
                <c:pt idx="3968">
                  <c:v>26.20214614</c:v>
                </c:pt>
                <c:pt idx="3969">
                  <c:v>25.741987129999998</c:v>
                </c:pt>
                <c:pt idx="3970">
                  <c:v>25.30623975</c:v>
                </c:pt>
                <c:pt idx="3971">
                  <c:v>24.79033647</c:v>
                </c:pt>
                <c:pt idx="3972">
                  <c:v>24.565694109999999</c:v>
                </c:pt>
                <c:pt idx="3973">
                  <c:v>25.876933749999999</c:v>
                </c:pt>
                <c:pt idx="3974">
                  <c:v>27.70634944</c:v>
                </c:pt>
                <c:pt idx="3975">
                  <c:v>29.010391649999999</c:v>
                </c:pt>
                <c:pt idx="3976">
                  <c:v>29.840592050000001</c:v>
                </c:pt>
                <c:pt idx="3977">
                  <c:v>31.510865150000001</c:v>
                </c:pt>
                <c:pt idx="3978">
                  <c:v>33.721164440000003</c:v>
                </c:pt>
                <c:pt idx="3979">
                  <c:v>35.899501800000003</c:v>
                </c:pt>
                <c:pt idx="3980">
                  <c:v>38.310185969999999</c:v>
                </c:pt>
                <c:pt idx="3981">
                  <c:v>40.61847247</c:v>
                </c:pt>
                <c:pt idx="3982">
                  <c:v>39.886934830000001</c:v>
                </c:pt>
                <c:pt idx="3983">
                  <c:v>35.178136889999998</c:v>
                </c:pt>
                <c:pt idx="3984">
                  <c:v>31.345714940000001</c:v>
                </c:pt>
                <c:pt idx="3985">
                  <c:v>35.62231285</c:v>
                </c:pt>
                <c:pt idx="3986">
                  <c:v>34.572283370000001</c:v>
                </c:pt>
                <c:pt idx="3987">
                  <c:v>31.472668769999999</c:v>
                </c:pt>
                <c:pt idx="3988">
                  <c:v>29.787873690000001</c:v>
                </c:pt>
                <c:pt idx="3989">
                  <c:v>28.46256314</c:v>
                </c:pt>
                <c:pt idx="3990">
                  <c:v>27.529117939999999</c:v>
                </c:pt>
                <c:pt idx="3991">
                  <c:v>26.939413439999999</c:v>
                </c:pt>
                <c:pt idx="3992">
                  <c:v>26.245437240000001</c:v>
                </c:pt>
                <c:pt idx="3993">
                  <c:v>25.351401509999999</c:v>
                </c:pt>
                <c:pt idx="3994">
                  <c:v>25.09527302</c:v>
                </c:pt>
                <c:pt idx="3995">
                  <c:v>24.696093869999999</c:v>
                </c:pt>
                <c:pt idx="3996">
                  <c:v>24.723501219999999</c:v>
                </c:pt>
                <c:pt idx="3997">
                  <c:v>26.338262650000001</c:v>
                </c:pt>
                <c:pt idx="3998">
                  <c:v>27.808984420000002</c:v>
                </c:pt>
                <c:pt idx="3999">
                  <c:v>29.377393699999999</c:v>
                </c:pt>
                <c:pt idx="4000">
                  <c:v>31.537279989999998</c:v>
                </c:pt>
                <c:pt idx="4001">
                  <c:v>33.290480590000001</c:v>
                </c:pt>
                <c:pt idx="4002">
                  <c:v>35.093594449999998</c:v>
                </c:pt>
                <c:pt idx="4003">
                  <c:v>37.192092209999998</c:v>
                </c:pt>
                <c:pt idx="4004">
                  <c:v>38.097041220000001</c:v>
                </c:pt>
                <c:pt idx="4005">
                  <c:v>37.767801169999998</c:v>
                </c:pt>
                <c:pt idx="4006">
                  <c:v>36.789554719999998</c:v>
                </c:pt>
                <c:pt idx="4007">
                  <c:v>36.776493369999997</c:v>
                </c:pt>
                <c:pt idx="4008">
                  <c:v>40.025748399999998</c:v>
                </c:pt>
                <c:pt idx="4009">
                  <c:v>40.11672093</c:v>
                </c:pt>
                <c:pt idx="4010">
                  <c:v>36.99171802</c:v>
                </c:pt>
                <c:pt idx="4011">
                  <c:v>33.763473599999998</c:v>
                </c:pt>
                <c:pt idx="4012">
                  <c:v>31.174213940000001</c:v>
                </c:pt>
                <c:pt idx="4013">
                  <c:v>29.880040959999999</c:v>
                </c:pt>
                <c:pt idx="4014">
                  <c:v>29.226334080000001</c:v>
                </c:pt>
                <c:pt idx="4015">
                  <c:v>28.196636590000001</c:v>
                </c:pt>
                <c:pt idx="4016">
                  <c:v>27.582786769999998</c:v>
                </c:pt>
                <c:pt idx="4017">
                  <c:v>27.016875880000001</c:v>
                </c:pt>
                <c:pt idx="4018">
                  <c:v>26.17180334</c:v>
                </c:pt>
                <c:pt idx="4019">
                  <c:v>25.61013161</c:v>
                </c:pt>
                <c:pt idx="4020">
                  <c:v>25.536739069999999</c:v>
                </c:pt>
                <c:pt idx="4021">
                  <c:v>25.066349410000001</c:v>
                </c:pt>
                <c:pt idx="4022">
                  <c:v>24.587735989999999</c:v>
                </c:pt>
                <c:pt idx="4023">
                  <c:v>24.414185969999998</c:v>
                </c:pt>
                <c:pt idx="4024">
                  <c:v>20.06343948</c:v>
                </c:pt>
                <c:pt idx="4025">
                  <c:v>21.342918019999999</c:v>
                </c:pt>
                <c:pt idx="4026">
                  <c:v>25.296704640000002</c:v>
                </c:pt>
                <c:pt idx="4027">
                  <c:v>28.17207114</c:v>
                </c:pt>
                <c:pt idx="4028">
                  <c:v>29.255586820000001</c:v>
                </c:pt>
                <c:pt idx="4029">
                  <c:v>31.64559169</c:v>
                </c:pt>
                <c:pt idx="4030">
                  <c:v>35.10728039</c:v>
                </c:pt>
                <c:pt idx="4031">
                  <c:v>35.143541599999999</c:v>
                </c:pt>
                <c:pt idx="4032">
                  <c:v>35.822682700000001</c:v>
                </c:pt>
                <c:pt idx="4033">
                  <c:v>35.011477159999998</c:v>
                </c:pt>
                <c:pt idx="4034">
                  <c:v>31.64834858</c:v>
                </c:pt>
                <c:pt idx="4035">
                  <c:v>28.221535599999999</c:v>
                </c:pt>
                <c:pt idx="4036">
                  <c:v>26.759287839999999</c:v>
                </c:pt>
                <c:pt idx="4037">
                  <c:v>25.66356266</c:v>
                </c:pt>
                <c:pt idx="4038">
                  <c:v>24.638509630000001</c:v>
                </c:pt>
                <c:pt idx="4039">
                  <c:v>24.575509530000001</c:v>
                </c:pt>
                <c:pt idx="4040">
                  <c:v>24.29174063</c:v>
                </c:pt>
                <c:pt idx="4041">
                  <c:v>24.209948669999999</c:v>
                </c:pt>
                <c:pt idx="4042">
                  <c:v>23.650043230000001</c:v>
                </c:pt>
                <c:pt idx="4043">
                  <c:v>23.739155010000001</c:v>
                </c:pt>
                <c:pt idx="4044">
                  <c:v>23.958411399999999</c:v>
                </c:pt>
                <c:pt idx="4045">
                  <c:v>24.654151899999999</c:v>
                </c:pt>
                <c:pt idx="4046">
                  <c:v>26.03626388</c:v>
                </c:pt>
                <c:pt idx="4047">
                  <c:v>27.45985842</c:v>
                </c:pt>
                <c:pt idx="4048">
                  <c:v>29.027000359999999</c:v>
                </c:pt>
                <c:pt idx="4049">
                  <c:v>30.385487579999999</c:v>
                </c:pt>
                <c:pt idx="4050">
                  <c:v>31.463670359999998</c:v>
                </c:pt>
                <c:pt idx="4051">
                  <c:v>32.975199250000003</c:v>
                </c:pt>
                <c:pt idx="4052">
                  <c:v>34.200510860000001</c:v>
                </c:pt>
                <c:pt idx="4053">
                  <c:v>34.7212082</c:v>
                </c:pt>
                <c:pt idx="4054">
                  <c:v>35.032103050000003</c:v>
                </c:pt>
                <c:pt idx="4055">
                  <c:v>29.265604190000001</c:v>
                </c:pt>
                <c:pt idx="4056">
                  <c:v>20.49603162</c:v>
                </c:pt>
                <c:pt idx="4057">
                  <c:v>20.70071342</c:v>
                </c:pt>
                <c:pt idx="4058">
                  <c:v>20.59479318</c:v>
                </c:pt>
                <c:pt idx="4059">
                  <c:v>20.928983129999999</c:v>
                </c:pt>
                <c:pt idx="4060">
                  <c:v>21.069723100000001</c:v>
                </c:pt>
                <c:pt idx="4061">
                  <c:v>20.889236499999999</c:v>
                </c:pt>
                <c:pt idx="4062">
                  <c:v>20.341177160000001</c:v>
                </c:pt>
                <c:pt idx="4063">
                  <c:v>19.89134288</c:v>
                </c:pt>
                <c:pt idx="4064">
                  <c:v>19.835668500000001</c:v>
                </c:pt>
                <c:pt idx="4065">
                  <c:v>19.948642589999999</c:v>
                </c:pt>
                <c:pt idx="4066">
                  <c:v>19.932466770000001</c:v>
                </c:pt>
                <c:pt idx="4067">
                  <c:v>19.869581620000002</c:v>
                </c:pt>
                <c:pt idx="4068">
                  <c:v>19.93674094</c:v>
                </c:pt>
                <c:pt idx="4069">
                  <c:v>20.443078409999998</c:v>
                </c:pt>
                <c:pt idx="4070">
                  <c:v>21.41570166</c:v>
                </c:pt>
                <c:pt idx="4071">
                  <c:v>22.770268160000001</c:v>
                </c:pt>
                <c:pt idx="4072">
                  <c:v>24.308223649999999</c:v>
                </c:pt>
                <c:pt idx="4073">
                  <c:v>25.643287440000002</c:v>
                </c:pt>
                <c:pt idx="4074">
                  <c:v>27.150905040000001</c:v>
                </c:pt>
                <c:pt idx="4075">
                  <c:v>26.8</c:v>
                </c:pt>
                <c:pt idx="4076">
                  <c:v>26.8</c:v>
                </c:pt>
                <c:pt idx="4384">
                  <c:v>29.451903179999999</c:v>
                </c:pt>
                <c:pt idx="4385">
                  <c:v>30.67345929</c:v>
                </c:pt>
                <c:pt idx="4386">
                  <c:v>32.852995010000001</c:v>
                </c:pt>
                <c:pt idx="4387">
                  <c:v>34.089707140000002</c:v>
                </c:pt>
                <c:pt idx="4388">
                  <c:v>34.987207159999997</c:v>
                </c:pt>
                <c:pt idx="4389">
                  <c:v>33.51883471</c:v>
                </c:pt>
                <c:pt idx="4390">
                  <c:v>32.769565380000003</c:v>
                </c:pt>
                <c:pt idx="4391">
                  <c:v>35.920792159999998</c:v>
                </c:pt>
                <c:pt idx="4392">
                  <c:v>37.455792420000002</c:v>
                </c:pt>
                <c:pt idx="4393">
                  <c:v>33.09189911</c:v>
                </c:pt>
                <c:pt idx="4394">
                  <c:v>30.867930000000001</c:v>
                </c:pt>
                <c:pt idx="4395">
                  <c:v>29.825821309999998</c:v>
                </c:pt>
                <c:pt idx="4396">
                  <c:v>28.995388779999999</c:v>
                </c:pt>
                <c:pt idx="4397">
                  <c:v>26.631252580000002</c:v>
                </c:pt>
                <c:pt idx="4398">
                  <c:v>26.0202238</c:v>
                </c:pt>
                <c:pt idx="4399">
                  <c:v>25.075716069999999</c:v>
                </c:pt>
                <c:pt idx="4400">
                  <c:v>24.68252575</c:v>
                </c:pt>
                <c:pt idx="4401">
                  <c:v>24.362673059999999</c:v>
                </c:pt>
                <c:pt idx="4402">
                  <c:v>23.914148189999999</c:v>
                </c:pt>
                <c:pt idx="4403">
                  <c:v>23.609682859999999</c:v>
                </c:pt>
                <c:pt idx="4404">
                  <c:v>23.872783340000002</c:v>
                </c:pt>
                <c:pt idx="4405">
                  <c:v>23.388503329999999</c:v>
                </c:pt>
                <c:pt idx="4406">
                  <c:v>20.607851180000001</c:v>
                </c:pt>
                <c:pt idx="4407">
                  <c:v>21.51890547</c:v>
                </c:pt>
                <c:pt idx="4408">
                  <c:v>22.016012230000001</c:v>
                </c:pt>
                <c:pt idx="4409">
                  <c:v>23.298445539999999</c:v>
                </c:pt>
                <c:pt idx="4410">
                  <c:v>24.38614995</c:v>
                </c:pt>
                <c:pt idx="4411">
                  <c:v>27.462571369999999</c:v>
                </c:pt>
                <c:pt idx="4412">
                  <c:v>30.688318580000001</c:v>
                </c:pt>
                <c:pt idx="4413">
                  <c:v>32.786738579999998</c:v>
                </c:pt>
                <c:pt idx="4414">
                  <c:v>33.602249110000002</c:v>
                </c:pt>
                <c:pt idx="4415">
                  <c:v>33.153228540000001</c:v>
                </c:pt>
                <c:pt idx="4416">
                  <c:v>32.204163579999999</c:v>
                </c:pt>
                <c:pt idx="4417">
                  <c:v>32.962546500000002</c:v>
                </c:pt>
                <c:pt idx="4418">
                  <c:v>31.593915760000002</c:v>
                </c:pt>
                <c:pt idx="4419">
                  <c:v>28.778072779999999</c:v>
                </c:pt>
                <c:pt idx="4420">
                  <c:v>27.1120479</c:v>
                </c:pt>
                <c:pt idx="4421">
                  <c:v>25.954036030000001</c:v>
                </c:pt>
                <c:pt idx="4422">
                  <c:v>24.696163869999999</c:v>
                </c:pt>
                <c:pt idx="4423">
                  <c:v>24.03260341</c:v>
                </c:pt>
                <c:pt idx="4424">
                  <c:v>23.047401220000001</c:v>
                </c:pt>
                <c:pt idx="4425">
                  <c:v>22.82929287</c:v>
                </c:pt>
                <c:pt idx="4426">
                  <c:v>21.984439699999999</c:v>
                </c:pt>
                <c:pt idx="4427">
                  <c:v>21.783241669999999</c:v>
                </c:pt>
                <c:pt idx="4428">
                  <c:v>21.734378920000001</c:v>
                </c:pt>
                <c:pt idx="4429">
                  <c:v>22.70983094</c:v>
                </c:pt>
                <c:pt idx="4430">
                  <c:v>24.267907739999998</c:v>
                </c:pt>
                <c:pt idx="4431">
                  <c:v>25.586712160000001</c:v>
                </c:pt>
                <c:pt idx="4432">
                  <c:v>27.02722121</c:v>
                </c:pt>
                <c:pt idx="4433">
                  <c:v>28.640847489999999</c:v>
                </c:pt>
                <c:pt idx="4434">
                  <c:v>30.70936377</c:v>
                </c:pt>
                <c:pt idx="4435">
                  <c:v>31.858629570000002</c:v>
                </c:pt>
                <c:pt idx="4436">
                  <c:v>33.066513329999999</c:v>
                </c:pt>
                <c:pt idx="4437">
                  <c:v>34.96716447</c:v>
                </c:pt>
                <c:pt idx="4438">
                  <c:v>37.498153549999998</c:v>
                </c:pt>
                <c:pt idx="4439">
                  <c:v>37.24786211</c:v>
                </c:pt>
                <c:pt idx="4440">
                  <c:v>35.600716120000001</c:v>
                </c:pt>
                <c:pt idx="4441">
                  <c:v>35.564185420000001</c:v>
                </c:pt>
                <c:pt idx="4442">
                  <c:v>33.683380819999996</c:v>
                </c:pt>
                <c:pt idx="4443">
                  <c:v>29.846850180000001</c:v>
                </c:pt>
                <c:pt idx="4444">
                  <c:v>27.674523839999999</c:v>
                </c:pt>
                <c:pt idx="4445">
                  <c:v>26.332368379999998</c:v>
                </c:pt>
                <c:pt idx="4446">
                  <c:v>25.298753900000001</c:v>
                </c:pt>
                <c:pt idx="4447">
                  <c:v>24.4114717</c:v>
                </c:pt>
                <c:pt idx="4448">
                  <c:v>23.6856993</c:v>
                </c:pt>
                <c:pt idx="4449">
                  <c:v>23.359726380000001</c:v>
                </c:pt>
                <c:pt idx="4450">
                  <c:v>22.964730840000001</c:v>
                </c:pt>
                <c:pt idx="4451">
                  <c:v>22.273336650000001</c:v>
                </c:pt>
                <c:pt idx="4452">
                  <c:v>22.53742733</c:v>
                </c:pt>
                <c:pt idx="4453">
                  <c:v>23.051779849999999</c:v>
                </c:pt>
                <c:pt idx="4454">
                  <c:v>24.657199559999999</c:v>
                </c:pt>
                <c:pt idx="4455">
                  <c:v>25.679811180000002</c:v>
                </c:pt>
                <c:pt idx="4456">
                  <c:v>26.539332590000001</c:v>
                </c:pt>
                <c:pt idx="4457">
                  <c:v>28.181323519999999</c:v>
                </c:pt>
                <c:pt idx="4458">
                  <c:v>28.722676010000001</c:v>
                </c:pt>
                <c:pt idx="4459">
                  <c:v>29.80566936</c:v>
                </c:pt>
                <c:pt idx="4460">
                  <c:v>33.118137920000002</c:v>
                </c:pt>
                <c:pt idx="4461">
                  <c:v>36.174941500000003</c:v>
                </c:pt>
                <c:pt idx="4462">
                  <c:v>35.252252570000003</c:v>
                </c:pt>
                <c:pt idx="4463">
                  <c:v>35.218941489999999</c:v>
                </c:pt>
                <c:pt idx="4464">
                  <c:v>33.040635889999997</c:v>
                </c:pt>
                <c:pt idx="4465">
                  <c:v>29.81738202</c:v>
                </c:pt>
                <c:pt idx="4466">
                  <c:v>28.723767819999999</c:v>
                </c:pt>
                <c:pt idx="4467">
                  <c:v>27.90924557</c:v>
                </c:pt>
                <c:pt idx="4468">
                  <c:v>26.105823050000001</c:v>
                </c:pt>
                <c:pt idx="4469">
                  <c:v>24.734765360000001</c:v>
                </c:pt>
                <c:pt idx="4470">
                  <c:v>23.664373739999998</c:v>
                </c:pt>
                <c:pt idx="4471">
                  <c:v>22.94698846</c:v>
                </c:pt>
                <c:pt idx="4472">
                  <c:v>22.985616189999998</c:v>
                </c:pt>
                <c:pt idx="4473">
                  <c:v>22.807404470000002</c:v>
                </c:pt>
                <c:pt idx="4474">
                  <c:v>22.520643159999999</c:v>
                </c:pt>
                <c:pt idx="4475">
                  <c:v>22.241847029999999</c:v>
                </c:pt>
                <c:pt idx="4476">
                  <c:v>22.017642850000001</c:v>
                </c:pt>
                <c:pt idx="4477">
                  <c:v>22.865134820000002</c:v>
                </c:pt>
                <c:pt idx="4478">
                  <c:v>23.952924599999999</c:v>
                </c:pt>
                <c:pt idx="4479">
                  <c:v>25.332823040000001</c:v>
                </c:pt>
                <c:pt idx="4480">
                  <c:v>26.910032560000001</c:v>
                </c:pt>
                <c:pt idx="4481">
                  <c:v>28.086904279999999</c:v>
                </c:pt>
                <c:pt idx="4482">
                  <c:v>29.252816679999999</c:v>
                </c:pt>
                <c:pt idx="4483">
                  <c:v>29.41889299</c:v>
                </c:pt>
                <c:pt idx="4484">
                  <c:v>27.215827170000001</c:v>
                </c:pt>
                <c:pt idx="4485">
                  <c:v>32.17378471</c:v>
                </c:pt>
                <c:pt idx="4486">
                  <c:v>35.763204170000002</c:v>
                </c:pt>
                <c:pt idx="4487">
                  <c:v>35.203644760000003</c:v>
                </c:pt>
                <c:pt idx="4488">
                  <c:v>33.015064539999997</c:v>
                </c:pt>
                <c:pt idx="4489">
                  <c:v>25.372691060000001</c:v>
                </c:pt>
                <c:pt idx="4490">
                  <c:v>22.417501080000001</c:v>
                </c:pt>
                <c:pt idx="4491">
                  <c:v>21.441810719999999</c:v>
                </c:pt>
                <c:pt idx="4492">
                  <c:v>21.27647091</c:v>
                </c:pt>
                <c:pt idx="4493">
                  <c:v>20.885326129999999</c:v>
                </c:pt>
                <c:pt idx="4494">
                  <c:v>20.97918752</c:v>
                </c:pt>
                <c:pt idx="4495">
                  <c:v>20.770488700000001</c:v>
                </c:pt>
                <c:pt idx="4496">
                  <c:v>20.675583119999999</c:v>
                </c:pt>
                <c:pt idx="4497">
                  <c:v>20.633445529999999</c:v>
                </c:pt>
                <c:pt idx="4498">
                  <c:v>20.510853730000001</c:v>
                </c:pt>
                <c:pt idx="4499">
                  <c:v>20.635223280000002</c:v>
                </c:pt>
                <c:pt idx="4500">
                  <c:v>20.64115851</c:v>
                </c:pt>
                <c:pt idx="4501">
                  <c:v>21.09002014</c:v>
                </c:pt>
                <c:pt idx="4502">
                  <c:v>23.06465785</c:v>
                </c:pt>
                <c:pt idx="4503">
                  <c:v>24.693686599999999</c:v>
                </c:pt>
                <c:pt idx="4504">
                  <c:v>25.763266160000001</c:v>
                </c:pt>
                <c:pt idx="4505">
                  <c:v>26.475605890000001</c:v>
                </c:pt>
                <c:pt idx="4506">
                  <c:v>28.039873650000001</c:v>
                </c:pt>
                <c:pt idx="4507">
                  <c:v>23.865151300000001</c:v>
                </c:pt>
                <c:pt idx="4508">
                  <c:v>26.381690890000002</c:v>
                </c:pt>
                <c:pt idx="4509">
                  <c:v>27.795718969999999</c:v>
                </c:pt>
                <c:pt idx="4510">
                  <c:v>23.64919901</c:v>
                </c:pt>
                <c:pt idx="4511">
                  <c:v>23.350725579999999</c:v>
                </c:pt>
                <c:pt idx="4512">
                  <c:v>25.483896130000002</c:v>
                </c:pt>
                <c:pt idx="4513">
                  <c:v>24.151082939999998</c:v>
                </c:pt>
                <c:pt idx="4514">
                  <c:v>23.73201658</c:v>
                </c:pt>
                <c:pt idx="4515">
                  <c:v>22.603906160000001</c:v>
                </c:pt>
                <c:pt idx="4516">
                  <c:v>21.794897129999999</c:v>
                </c:pt>
                <c:pt idx="4517">
                  <c:v>20.9538306</c:v>
                </c:pt>
                <c:pt idx="4518">
                  <c:v>20.71873038</c:v>
                </c:pt>
                <c:pt idx="4519">
                  <c:v>20.437538719999999</c:v>
                </c:pt>
                <c:pt idx="4520">
                  <c:v>19.77494373</c:v>
                </c:pt>
                <c:pt idx="4521">
                  <c:v>19.810518680000001</c:v>
                </c:pt>
                <c:pt idx="4522">
                  <c:v>19.815057119999999</c:v>
                </c:pt>
                <c:pt idx="4523">
                  <c:v>19.32617522</c:v>
                </c:pt>
                <c:pt idx="4524">
                  <c:v>19.28024864</c:v>
                </c:pt>
                <c:pt idx="4525">
                  <c:v>19.177860089999999</c:v>
                </c:pt>
                <c:pt idx="4526">
                  <c:v>19.19656882</c:v>
                </c:pt>
                <c:pt idx="4527">
                  <c:v>19.064141330000002</c:v>
                </c:pt>
                <c:pt idx="4528">
                  <c:v>19.179830330000001</c:v>
                </c:pt>
                <c:pt idx="4529">
                  <c:v>18.696915619999999</c:v>
                </c:pt>
                <c:pt idx="4530">
                  <c:v>19.302170539999999</c:v>
                </c:pt>
                <c:pt idx="4531">
                  <c:v>20.96726043</c:v>
                </c:pt>
                <c:pt idx="4532">
                  <c:v>22.235354430000001</c:v>
                </c:pt>
                <c:pt idx="4533">
                  <c:v>21.173299570000001</c:v>
                </c:pt>
                <c:pt idx="4534">
                  <c:v>20.827109409999998</c:v>
                </c:pt>
                <c:pt idx="4535">
                  <c:v>23.367065660000002</c:v>
                </c:pt>
                <c:pt idx="4536">
                  <c:v>24.768908410000002</c:v>
                </c:pt>
                <c:pt idx="4537">
                  <c:v>24.445173010000001</c:v>
                </c:pt>
                <c:pt idx="4538">
                  <c:v>23.24161849</c:v>
                </c:pt>
                <c:pt idx="4539">
                  <c:v>22.105080780000002</c:v>
                </c:pt>
                <c:pt idx="4540">
                  <c:v>21.182120170000001</c:v>
                </c:pt>
                <c:pt idx="4541">
                  <c:v>20.38042746</c:v>
                </c:pt>
                <c:pt idx="4542">
                  <c:v>19.817893080000001</c:v>
                </c:pt>
                <c:pt idx="4543">
                  <c:v>19.350807979999999</c:v>
                </c:pt>
                <c:pt idx="4544">
                  <c:v>18.62833505</c:v>
                </c:pt>
                <c:pt idx="4545">
                  <c:v>18.295625300000001</c:v>
                </c:pt>
                <c:pt idx="4546">
                  <c:v>17.960954600000001</c:v>
                </c:pt>
                <c:pt idx="4547">
                  <c:v>17.66025161</c:v>
                </c:pt>
                <c:pt idx="4548">
                  <c:v>17.77550669</c:v>
                </c:pt>
                <c:pt idx="4549">
                  <c:v>18.66057623</c:v>
                </c:pt>
                <c:pt idx="4550">
                  <c:v>20.342353630000002</c:v>
                </c:pt>
                <c:pt idx="4551">
                  <c:v>22.63371446</c:v>
                </c:pt>
                <c:pt idx="4552">
                  <c:v>24.185404980000001</c:v>
                </c:pt>
                <c:pt idx="4553">
                  <c:v>26.35968548</c:v>
                </c:pt>
                <c:pt idx="4554">
                  <c:v>28.120051320000002</c:v>
                </c:pt>
                <c:pt idx="4555">
                  <c:v>31.417918100000001</c:v>
                </c:pt>
                <c:pt idx="4556">
                  <c:v>33.485690869999999</c:v>
                </c:pt>
                <c:pt idx="4557">
                  <c:v>33.793340479999998</c:v>
                </c:pt>
                <c:pt idx="4558">
                  <c:v>35.18893087</c:v>
                </c:pt>
                <c:pt idx="4559">
                  <c:v>33.786068729999997</c:v>
                </c:pt>
                <c:pt idx="4560">
                  <c:v>31.577948689999999</c:v>
                </c:pt>
                <c:pt idx="4561">
                  <c:v>30.44608723</c:v>
                </c:pt>
                <c:pt idx="4562">
                  <c:v>27.9226253</c:v>
                </c:pt>
                <c:pt idx="4563">
                  <c:v>26.002230180000002</c:v>
                </c:pt>
                <c:pt idx="4564">
                  <c:v>25.735853670000001</c:v>
                </c:pt>
                <c:pt idx="4565">
                  <c:v>24.762374770000001</c:v>
                </c:pt>
                <c:pt idx="4566">
                  <c:v>24.081300389999999</c:v>
                </c:pt>
                <c:pt idx="4567">
                  <c:v>23.582852169999999</c:v>
                </c:pt>
                <c:pt idx="4568">
                  <c:v>22.858538129999999</c:v>
                </c:pt>
                <c:pt idx="4569">
                  <c:v>22.29042888</c:v>
                </c:pt>
                <c:pt idx="4570">
                  <c:v>21.27039044</c:v>
                </c:pt>
                <c:pt idx="4571">
                  <c:v>20.89462666</c:v>
                </c:pt>
                <c:pt idx="4572">
                  <c:v>20.67418447</c:v>
                </c:pt>
                <c:pt idx="4573">
                  <c:v>20.75196038</c:v>
                </c:pt>
                <c:pt idx="4574">
                  <c:v>20.618649300000001</c:v>
                </c:pt>
                <c:pt idx="4575">
                  <c:v>21.0695406</c:v>
                </c:pt>
                <c:pt idx="4576">
                  <c:v>22.50703446</c:v>
                </c:pt>
                <c:pt idx="4577">
                  <c:v>23.910746039999999</c:v>
                </c:pt>
                <c:pt idx="4578">
                  <c:v>25.188348569999999</c:v>
                </c:pt>
                <c:pt idx="4579">
                  <c:v>25.936536539999999</c:v>
                </c:pt>
                <c:pt idx="4580">
                  <c:v>28.040524120000001</c:v>
                </c:pt>
                <c:pt idx="4581">
                  <c:v>30.200371990000001</c:v>
                </c:pt>
                <c:pt idx="4582">
                  <c:v>32.00868191</c:v>
                </c:pt>
                <c:pt idx="4583">
                  <c:v>32.428288389999999</c:v>
                </c:pt>
                <c:pt idx="4584">
                  <c:v>32.19096218</c:v>
                </c:pt>
                <c:pt idx="4585">
                  <c:v>30.39939352</c:v>
                </c:pt>
                <c:pt idx="4586">
                  <c:v>27.304656789999999</c:v>
                </c:pt>
                <c:pt idx="4587">
                  <c:v>23.7671852</c:v>
                </c:pt>
                <c:pt idx="4588">
                  <c:v>22.171025029999999</c:v>
                </c:pt>
                <c:pt idx="4589">
                  <c:v>21.099607819999999</c:v>
                </c:pt>
                <c:pt idx="4590">
                  <c:v>20.436795350000001</c:v>
                </c:pt>
                <c:pt idx="4591">
                  <c:v>20.008004400000001</c:v>
                </c:pt>
                <c:pt idx="4592">
                  <c:v>19.362247109999998</c:v>
                </c:pt>
                <c:pt idx="4593">
                  <c:v>18.6273126</c:v>
                </c:pt>
                <c:pt idx="4594">
                  <c:v>18.352569370000001</c:v>
                </c:pt>
                <c:pt idx="4595">
                  <c:v>17.920156649999999</c:v>
                </c:pt>
                <c:pt idx="4596">
                  <c:v>17.8616241</c:v>
                </c:pt>
                <c:pt idx="4597">
                  <c:v>18.885475329999998</c:v>
                </c:pt>
                <c:pt idx="4598">
                  <c:v>20.579062700000001</c:v>
                </c:pt>
                <c:pt idx="4599">
                  <c:v>21.94765387</c:v>
                </c:pt>
                <c:pt idx="4600">
                  <c:v>23.773663089999999</c:v>
                </c:pt>
                <c:pt idx="4601">
                  <c:v>26.335683379999999</c:v>
                </c:pt>
                <c:pt idx="4602">
                  <c:v>28.787603610000001</c:v>
                </c:pt>
                <c:pt idx="4603">
                  <c:v>30.426980759999999</c:v>
                </c:pt>
                <c:pt idx="4604">
                  <c:v>32.29838101</c:v>
                </c:pt>
                <c:pt idx="4605">
                  <c:v>34.05469626</c:v>
                </c:pt>
                <c:pt idx="4606">
                  <c:v>36.079224089999997</c:v>
                </c:pt>
                <c:pt idx="4607">
                  <c:v>37.30221959</c:v>
                </c:pt>
                <c:pt idx="4608">
                  <c:v>37.761381200000002</c:v>
                </c:pt>
                <c:pt idx="4609">
                  <c:v>35.549678450000002</c:v>
                </c:pt>
                <c:pt idx="4610">
                  <c:v>29.973390609999999</c:v>
                </c:pt>
                <c:pt idx="4611">
                  <c:v>26.500596720000001</c:v>
                </c:pt>
                <c:pt idx="4612">
                  <c:v>24.528026530000002</c:v>
                </c:pt>
                <c:pt idx="4613">
                  <c:v>23.666859379999998</c:v>
                </c:pt>
                <c:pt idx="4614">
                  <c:v>22.711446760000001</c:v>
                </c:pt>
                <c:pt idx="4615">
                  <c:v>22.127344789999999</c:v>
                </c:pt>
                <c:pt idx="4616">
                  <c:v>21.49841043</c:v>
                </c:pt>
                <c:pt idx="4617">
                  <c:v>21.13531738</c:v>
                </c:pt>
                <c:pt idx="4618">
                  <c:v>21.130298320000001</c:v>
                </c:pt>
                <c:pt idx="4619">
                  <c:v>20.663650730000001</c:v>
                </c:pt>
                <c:pt idx="4620">
                  <c:v>19.854926290000002</c:v>
                </c:pt>
                <c:pt idx="4621">
                  <c:v>20.8426045</c:v>
                </c:pt>
                <c:pt idx="4622">
                  <c:v>21.128270709999999</c:v>
                </c:pt>
                <c:pt idx="4623">
                  <c:v>21.83889469</c:v>
                </c:pt>
                <c:pt idx="4624">
                  <c:v>22.217742340000001</c:v>
                </c:pt>
                <c:pt idx="4625">
                  <c:v>23.154583299999999</c:v>
                </c:pt>
                <c:pt idx="4626">
                  <c:v>25.047065060000001</c:v>
                </c:pt>
                <c:pt idx="4627">
                  <c:v>27.885583109999999</c:v>
                </c:pt>
                <c:pt idx="4628">
                  <c:v>29.86105384</c:v>
                </c:pt>
                <c:pt idx="4629">
                  <c:v>31.45457292</c:v>
                </c:pt>
                <c:pt idx="4630">
                  <c:v>32.874646949999999</c:v>
                </c:pt>
                <c:pt idx="4631">
                  <c:v>34.781740560000003</c:v>
                </c:pt>
                <c:pt idx="4632">
                  <c:v>35.544866030000001</c:v>
                </c:pt>
                <c:pt idx="4633">
                  <c:v>33.81017069</c:v>
                </c:pt>
                <c:pt idx="4634">
                  <c:v>28.62458363</c:v>
                </c:pt>
                <c:pt idx="4635">
                  <c:v>25.699787929999999</c:v>
                </c:pt>
                <c:pt idx="4636">
                  <c:v>23.659939619999999</c:v>
                </c:pt>
                <c:pt idx="4637">
                  <c:v>22.47535156</c:v>
                </c:pt>
                <c:pt idx="4638">
                  <c:v>22.053501950000001</c:v>
                </c:pt>
                <c:pt idx="4639">
                  <c:v>21.23160158</c:v>
                </c:pt>
                <c:pt idx="4640">
                  <c:v>20.45822561</c:v>
                </c:pt>
                <c:pt idx="4641">
                  <c:v>19.720709830000001</c:v>
                </c:pt>
                <c:pt idx="4642">
                  <c:v>19.350707109999998</c:v>
                </c:pt>
                <c:pt idx="4643">
                  <c:v>18.729396250000001</c:v>
                </c:pt>
                <c:pt idx="4644">
                  <c:v>18.848227099999999</c:v>
                </c:pt>
                <c:pt idx="4645">
                  <c:v>20.173533890000002</c:v>
                </c:pt>
                <c:pt idx="4646">
                  <c:v>22.097433389999999</c:v>
                </c:pt>
                <c:pt idx="4647">
                  <c:v>23.42850104</c:v>
                </c:pt>
                <c:pt idx="4648">
                  <c:v>24.886920539999998</c:v>
                </c:pt>
                <c:pt idx="4649">
                  <c:v>26.2632373</c:v>
                </c:pt>
                <c:pt idx="4650">
                  <c:v>27.64616002</c:v>
                </c:pt>
                <c:pt idx="4651">
                  <c:v>28.986366199999999</c:v>
                </c:pt>
                <c:pt idx="4652">
                  <c:v>31.449827719999998</c:v>
                </c:pt>
                <c:pt idx="4653">
                  <c:v>33.19473619</c:v>
                </c:pt>
                <c:pt idx="4654">
                  <c:v>34.357943659999997</c:v>
                </c:pt>
                <c:pt idx="4655">
                  <c:v>35.030425409999999</c:v>
                </c:pt>
                <c:pt idx="4656">
                  <c:v>34.717440549999999</c:v>
                </c:pt>
                <c:pt idx="4657">
                  <c:v>33.874243559999996</c:v>
                </c:pt>
                <c:pt idx="4658">
                  <c:v>30.301604059999999</c:v>
                </c:pt>
                <c:pt idx="4659">
                  <c:v>27.669008959999999</c:v>
                </c:pt>
                <c:pt idx="4660">
                  <c:v>25.69775508</c:v>
                </c:pt>
                <c:pt idx="4661">
                  <c:v>24.410363629999999</c:v>
                </c:pt>
                <c:pt idx="4662">
                  <c:v>23.349895629999999</c:v>
                </c:pt>
                <c:pt idx="4663">
                  <c:v>22.452331600000001</c:v>
                </c:pt>
                <c:pt idx="4664">
                  <c:v>21.871843330000001</c:v>
                </c:pt>
                <c:pt idx="4665">
                  <c:v>21.436488709999999</c:v>
                </c:pt>
                <c:pt idx="4666">
                  <c:v>21.395246289999999</c:v>
                </c:pt>
                <c:pt idx="4667">
                  <c:v>21.496193049999999</c:v>
                </c:pt>
                <c:pt idx="4668">
                  <c:v>21.42421315</c:v>
                </c:pt>
                <c:pt idx="4669">
                  <c:v>22.050006060000001</c:v>
                </c:pt>
                <c:pt idx="4670">
                  <c:v>21.95716148</c:v>
                </c:pt>
                <c:pt idx="4671">
                  <c:v>21.580061539999999</c:v>
                </c:pt>
                <c:pt idx="4672">
                  <c:v>22.820090539999999</c:v>
                </c:pt>
                <c:pt idx="4673">
                  <c:v>23.274710949999999</c:v>
                </c:pt>
                <c:pt idx="4674">
                  <c:v>25.67623528</c:v>
                </c:pt>
                <c:pt idx="4675">
                  <c:v>28.56207315</c:v>
                </c:pt>
                <c:pt idx="4676">
                  <c:v>30.683999530000001</c:v>
                </c:pt>
                <c:pt idx="4677">
                  <c:v>31.626181039999999</c:v>
                </c:pt>
                <c:pt idx="4678">
                  <c:v>31.786689519999999</c:v>
                </c:pt>
                <c:pt idx="4679">
                  <c:v>34.557448989999997</c:v>
                </c:pt>
                <c:pt idx="4680">
                  <c:v>35.582750570000002</c:v>
                </c:pt>
                <c:pt idx="4681">
                  <c:v>32.77713404</c:v>
                </c:pt>
                <c:pt idx="4682">
                  <c:v>29.42830519</c:v>
                </c:pt>
                <c:pt idx="4683">
                  <c:v>24.364439300000001</c:v>
                </c:pt>
                <c:pt idx="4684">
                  <c:v>20.081295149999999</c:v>
                </c:pt>
                <c:pt idx="4685">
                  <c:v>21.251672360000001</c:v>
                </c:pt>
                <c:pt idx="4686">
                  <c:v>20.353795999999999</c:v>
                </c:pt>
                <c:pt idx="4687">
                  <c:v>19.443324260000001</c:v>
                </c:pt>
                <c:pt idx="4688">
                  <c:v>19.352864780000001</c:v>
                </c:pt>
                <c:pt idx="4689">
                  <c:v>19.132437970000002</c:v>
                </c:pt>
                <c:pt idx="4690">
                  <c:v>19.00256152</c:v>
                </c:pt>
                <c:pt idx="4691">
                  <c:v>19.18342779</c:v>
                </c:pt>
                <c:pt idx="4692">
                  <c:v>18.964807969999999</c:v>
                </c:pt>
                <c:pt idx="4693">
                  <c:v>18.60486015</c:v>
                </c:pt>
                <c:pt idx="4694">
                  <c:v>18.47429739</c:v>
                </c:pt>
                <c:pt idx="4695">
                  <c:v>17.940784600000001</c:v>
                </c:pt>
                <c:pt idx="4696">
                  <c:v>19.588687589999999</c:v>
                </c:pt>
                <c:pt idx="4697">
                  <c:v>21.685249710000001</c:v>
                </c:pt>
                <c:pt idx="4698">
                  <c:v>23.772111880000001</c:v>
                </c:pt>
                <c:pt idx="4699">
                  <c:v>25.729200160000001</c:v>
                </c:pt>
                <c:pt idx="4700">
                  <c:v>27.433641940000001</c:v>
                </c:pt>
                <c:pt idx="4701">
                  <c:v>29.722832319999998</c:v>
                </c:pt>
                <c:pt idx="4702">
                  <c:v>30.194348349999999</c:v>
                </c:pt>
                <c:pt idx="4703">
                  <c:v>30.873617960000001</c:v>
                </c:pt>
                <c:pt idx="4704">
                  <c:v>32.645228080000003</c:v>
                </c:pt>
                <c:pt idx="4705">
                  <c:v>29.8529938</c:v>
                </c:pt>
                <c:pt idx="4706">
                  <c:v>25.593520980000001</c:v>
                </c:pt>
                <c:pt idx="4707">
                  <c:v>23.794734640000001</c:v>
                </c:pt>
                <c:pt idx="4708">
                  <c:v>22.484918130000001</c:v>
                </c:pt>
                <c:pt idx="4709">
                  <c:v>21.905667690000001</c:v>
                </c:pt>
                <c:pt idx="4710">
                  <c:v>21.049929379999998</c:v>
                </c:pt>
                <c:pt idx="4711">
                  <c:v>20.19789158</c:v>
                </c:pt>
                <c:pt idx="4712">
                  <c:v>19.594002490000001</c:v>
                </c:pt>
                <c:pt idx="4713">
                  <c:v>19.05700972</c:v>
                </c:pt>
                <c:pt idx="4714">
                  <c:v>18.486110190000002</c:v>
                </c:pt>
                <c:pt idx="4715">
                  <c:v>18.09808482</c:v>
                </c:pt>
                <c:pt idx="4716">
                  <c:v>18.144544440000001</c:v>
                </c:pt>
                <c:pt idx="4717">
                  <c:v>18.973617919999999</c:v>
                </c:pt>
                <c:pt idx="4718">
                  <c:v>20.292104170000002</c:v>
                </c:pt>
                <c:pt idx="4719">
                  <c:v>21.976201849999999</c:v>
                </c:pt>
                <c:pt idx="4720">
                  <c:v>23.633938239999999</c:v>
                </c:pt>
                <c:pt idx="4721">
                  <c:v>25.515315340000001</c:v>
                </c:pt>
                <c:pt idx="4722">
                  <c:v>27.729432280000001</c:v>
                </c:pt>
                <c:pt idx="4723">
                  <c:v>29.03932197</c:v>
                </c:pt>
                <c:pt idx="4724">
                  <c:v>30.74328178</c:v>
                </c:pt>
                <c:pt idx="4725">
                  <c:v>32.495606160000001</c:v>
                </c:pt>
                <c:pt idx="4726">
                  <c:v>34.298223669999999</c:v>
                </c:pt>
                <c:pt idx="4727">
                  <c:v>34.949381799999998</c:v>
                </c:pt>
                <c:pt idx="4728">
                  <c:v>35.617917509999998</c:v>
                </c:pt>
                <c:pt idx="4729">
                  <c:v>33.909964780000003</c:v>
                </c:pt>
                <c:pt idx="4730">
                  <c:v>28.807635520000002</c:v>
                </c:pt>
                <c:pt idx="4731">
                  <c:v>25.846976560000002</c:v>
                </c:pt>
                <c:pt idx="4732">
                  <c:v>24.163374439999998</c:v>
                </c:pt>
                <c:pt idx="4733">
                  <c:v>22.914528910000001</c:v>
                </c:pt>
                <c:pt idx="4734">
                  <c:v>22.077522460000001</c:v>
                </c:pt>
                <c:pt idx="4735">
                  <c:v>21.225309599999999</c:v>
                </c:pt>
                <c:pt idx="4736">
                  <c:v>20.143137419999999</c:v>
                </c:pt>
                <c:pt idx="4737">
                  <c:v>19.891358109999999</c:v>
                </c:pt>
                <c:pt idx="4738">
                  <c:v>19.492739910000001</c:v>
                </c:pt>
                <c:pt idx="4739">
                  <c:v>18.956682499999999</c:v>
                </c:pt>
                <c:pt idx="4740">
                  <c:v>19.102016119999998</c:v>
                </c:pt>
                <c:pt idx="4741">
                  <c:v>19.91236147</c:v>
                </c:pt>
                <c:pt idx="4742">
                  <c:v>21.269705930000001</c:v>
                </c:pt>
                <c:pt idx="4743">
                  <c:v>22.750980080000001</c:v>
                </c:pt>
                <c:pt idx="4744">
                  <c:v>24.384659200000002</c:v>
                </c:pt>
                <c:pt idx="4745">
                  <c:v>26.293108190000002</c:v>
                </c:pt>
                <c:pt idx="4746">
                  <c:v>28.103046890000002</c:v>
                </c:pt>
                <c:pt idx="4747">
                  <c:v>29.11939078</c:v>
                </c:pt>
                <c:pt idx="4748">
                  <c:v>31.209252559999999</c:v>
                </c:pt>
                <c:pt idx="4749">
                  <c:v>32.602672640000002</c:v>
                </c:pt>
                <c:pt idx="4750">
                  <c:v>33.961255059999999</c:v>
                </c:pt>
                <c:pt idx="4751">
                  <c:v>37.020712779999997</c:v>
                </c:pt>
                <c:pt idx="4752">
                  <c:v>36.873178000000003</c:v>
                </c:pt>
                <c:pt idx="4753">
                  <c:v>35.506443079999997</c:v>
                </c:pt>
                <c:pt idx="4754">
                  <c:v>30.6978574</c:v>
                </c:pt>
                <c:pt idx="4755">
                  <c:v>27.137563570000001</c:v>
                </c:pt>
                <c:pt idx="4756">
                  <c:v>25.116653769999999</c:v>
                </c:pt>
                <c:pt idx="4757">
                  <c:v>23.74147675</c:v>
                </c:pt>
                <c:pt idx="4758">
                  <c:v>22.87600784</c:v>
                </c:pt>
                <c:pt idx="4759">
                  <c:v>22.116139499999999</c:v>
                </c:pt>
                <c:pt idx="4760">
                  <c:v>21.638909200000001</c:v>
                </c:pt>
                <c:pt idx="4761">
                  <c:v>20.59454994</c:v>
                </c:pt>
                <c:pt idx="4762">
                  <c:v>20.355404020000002</c:v>
                </c:pt>
                <c:pt idx="4763">
                  <c:v>20.195058769999999</c:v>
                </c:pt>
                <c:pt idx="4764">
                  <c:v>20.036686979999999</c:v>
                </c:pt>
                <c:pt idx="4765">
                  <c:v>20.932863489999999</c:v>
                </c:pt>
                <c:pt idx="4766">
                  <c:v>22.949448830000001</c:v>
                </c:pt>
                <c:pt idx="4767">
                  <c:v>24.77080763</c:v>
                </c:pt>
                <c:pt idx="4768">
                  <c:v>26.54645571</c:v>
                </c:pt>
                <c:pt idx="4769">
                  <c:v>28.166833520000001</c:v>
                </c:pt>
                <c:pt idx="4770">
                  <c:v>29.62521082</c:v>
                </c:pt>
                <c:pt idx="4771">
                  <c:v>31.357403619999999</c:v>
                </c:pt>
                <c:pt idx="4772">
                  <c:v>32.702116189999998</c:v>
                </c:pt>
                <c:pt idx="4773">
                  <c:v>35.067017839999998</c:v>
                </c:pt>
                <c:pt idx="4774">
                  <c:v>37.449418010000002</c:v>
                </c:pt>
                <c:pt idx="4775">
                  <c:v>38.672998159999999</c:v>
                </c:pt>
                <c:pt idx="4776">
                  <c:v>38.559004119999997</c:v>
                </c:pt>
                <c:pt idx="4777">
                  <c:v>35.903941629999998</c:v>
                </c:pt>
                <c:pt idx="4778">
                  <c:v>30.538761279999999</c:v>
                </c:pt>
                <c:pt idx="4779">
                  <c:v>28.012337070000001</c:v>
                </c:pt>
                <c:pt idx="4780">
                  <c:v>26.43997242</c:v>
                </c:pt>
                <c:pt idx="4781">
                  <c:v>25.418887229999999</c:v>
                </c:pt>
                <c:pt idx="4782">
                  <c:v>24.643240580000001</c:v>
                </c:pt>
                <c:pt idx="4783">
                  <c:v>23.934140299999999</c:v>
                </c:pt>
                <c:pt idx="4784">
                  <c:v>23.135433880000001</c:v>
                </c:pt>
                <c:pt idx="4785">
                  <c:v>22.63910658</c:v>
                </c:pt>
                <c:pt idx="4786">
                  <c:v>22.14262592</c:v>
                </c:pt>
                <c:pt idx="4787">
                  <c:v>21.742449839999999</c:v>
                </c:pt>
                <c:pt idx="4788">
                  <c:v>21.4138348</c:v>
                </c:pt>
                <c:pt idx="4789">
                  <c:v>22.309043769999999</c:v>
                </c:pt>
                <c:pt idx="4790">
                  <c:v>24.15230979</c:v>
                </c:pt>
                <c:pt idx="4791">
                  <c:v>26.054219880000002</c:v>
                </c:pt>
                <c:pt idx="4792">
                  <c:v>27.52240832</c:v>
                </c:pt>
                <c:pt idx="4793">
                  <c:v>28.664172820000001</c:v>
                </c:pt>
                <c:pt idx="4794">
                  <c:v>28.716343670000001</c:v>
                </c:pt>
                <c:pt idx="4795">
                  <c:v>29.646069870000002</c:v>
                </c:pt>
                <c:pt idx="4796">
                  <c:v>31.45858282</c:v>
                </c:pt>
                <c:pt idx="4797">
                  <c:v>32.434848250000002</c:v>
                </c:pt>
                <c:pt idx="4798">
                  <c:v>31.91334397</c:v>
                </c:pt>
                <c:pt idx="4799">
                  <c:v>31.02433912</c:v>
                </c:pt>
                <c:pt idx="4800">
                  <c:v>30.343865149999999</c:v>
                </c:pt>
                <c:pt idx="4801">
                  <c:v>28.560621709999999</c:v>
                </c:pt>
                <c:pt idx="4802">
                  <c:v>26.67487229</c:v>
                </c:pt>
                <c:pt idx="4803">
                  <c:v>25.604388480000001</c:v>
                </c:pt>
                <c:pt idx="4804">
                  <c:v>24.996969310000001</c:v>
                </c:pt>
                <c:pt idx="4805">
                  <c:v>24.567696770000001</c:v>
                </c:pt>
                <c:pt idx="4806">
                  <c:v>24.027593599999999</c:v>
                </c:pt>
                <c:pt idx="4807">
                  <c:v>23.573119089999999</c:v>
                </c:pt>
                <c:pt idx="4808">
                  <c:v>23.180762829999999</c:v>
                </c:pt>
                <c:pt idx="4809">
                  <c:v>22.924156140000001</c:v>
                </c:pt>
                <c:pt idx="4810">
                  <c:v>22.623156680000001</c:v>
                </c:pt>
                <c:pt idx="4811">
                  <c:v>22.575207859999999</c:v>
                </c:pt>
                <c:pt idx="4812">
                  <c:v>22.453582019999999</c:v>
                </c:pt>
                <c:pt idx="4813">
                  <c:v>23.079432959999998</c:v>
                </c:pt>
                <c:pt idx="4814">
                  <c:v>24.121274150000001</c:v>
                </c:pt>
                <c:pt idx="4815">
                  <c:v>25.3254798</c:v>
                </c:pt>
                <c:pt idx="4816">
                  <c:v>26.881685640000001</c:v>
                </c:pt>
                <c:pt idx="4817">
                  <c:v>28.634564399999999</c:v>
                </c:pt>
                <c:pt idx="4818">
                  <c:v>29.861519950000002</c:v>
                </c:pt>
                <c:pt idx="4819">
                  <c:v>31.09383914</c:v>
                </c:pt>
                <c:pt idx="4820">
                  <c:v>33.27715328</c:v>
                </c:pt>
                <c:pt idx="4821">
                  <c:v>35.032914159999997</c:v>
                </c:pt>
                <c:pt idx="4822">
                  <c:v>35.067443109999999</c:v>
                </c:pt>
                <c:pt idx="4823">
                  <c:v>37.139379929999997</c:v>
                </c:pt>
                <c:pt idx="4824">
                  <c:v>38.211956409999999</c:v>
                </c:pt>
                <c:pt idx="4825">
                  <c:v>35.626155699999998</c:v>
                </c:pt>
                <c:pt idx="4826">
                  <c:v>30.776454059999999</c:v>
                </c:pt>
                <c:pt idx="4827">
                  <c:v>28.412064409999999</c:v>
                </c:pt>
                <c:pt idx="4828">
                  <c:v>26.798341310000001</c:v>
                </c:pt>
                <c:pt idx="4829">
                  <c:v>25.34748652</c:v>
                </c:pt>
                <c:pt idx="4830">
                  <c:v>24.637553619999998</c:v>
                </c:pt>
                <c:pt idx="4831">
                  <c:v>23.841326649999999</c:v>
                </c:pt>
                <c:pt idx="4832">
                  <c:v>23.18497567</c:v>
                </c:pt>
                <c:pt idx="4833">
                  <c:v>22.690616469999998</c:v>
                </c:pt>
                <c:pt idx="4834">
                  <c:v>22.135244069999999</c:v>
                </c:pt>
                <c:pt idx="4835">
                  <c:v>21.819392690000001</c:v>
                </c:pt>
                <c:pt idx="4836">
                  <c:v>21.667364429999999</c:v>
                </c:pt>
                <c:pt idx="4837">
                  <c:v>22.630239629999998</c:v>
                </c:pt>
                <c:pt idx="4838">
                  <c:v>24.257052229999999</c:v>
                </c:pt>
                <c:pt idx="4839">
                  <c:v>25.869101140000001</c:v>
                </c:pt>
                <c:pt idx="4840">
                  <c:v>27.384402600000001</c:v>
                </c:pt>
                <c:pt idx="4841">
                  <c:v>28.217962060000001</c:v>
                </c:pt>
                <c:pt idx="4842">
                  <c:v>29.45398724</c:v>
                </c:pt>
                <c:pt idx="4843">
                  <c:v>31.123105859999999</c:v>
                </c:pt>
                <c:pt idx="4844">
                  <c:v>33.76493335</c:v>
                </c:pt>
                <c:pt idx="4845">
                  <c:v>36.525858810000003</c:v>
                </c:pt>
                <c:pt idx="4846">
                  <c:v>37.811421330000002</c:v>
                </c:pt>
                <c:pt idx="4847">
                  <c:v>40.095984119999997</c:v>
                </c:pt>
                <c:pt idx="4848">
                  <c:v>39.503299640000002</c:v>
                </c:pt>
                <c:pt idx="4849">
                  <c:v>38.106679530000001</c:v>
                </c:pt>
                <c:pt idx="4850">
                  <c:v>32.819600749999999</c:v>
                </c:pt>
                <c:pt idx="4851">
                  <c:v>30.262008210000001</c:v>
                </c:pt>
                <c:pt idx="4852">
                  <c:v>28.308018409999999</c:v>
                </c:pt>
                <c:pt idx="4853">
                  <c:v>27.331141800000001</c:v>
                </c:pt>
                <c:pt idx="4854">
                  <c:v>26.186567650000001</c:v>
                </c:pt>
                <c:pt idx="4855">
                  <c:v>25.523149740000001</c:v>
                </c:pt>
                <c:pt idx="4856">
                  <c:v>24.723789929999999</c:v>
                </c:pt>
                <c:pt idx="4857">
                  <c:v>24.33401812</c:v>
                </c:pt>
                <c:pt idx="4858">
                  <c:v>23.890025479999998</c:v>
                </c:pt>
                <c:pt idx="4859">
                  <c:v>23.499306189999999</c:v>
                </c:pt>
                <c:pt idx="4860">
                  <c:v>23.32857782</c:v>
                </c:pt>
                <c:pt idx="4861">
                  <c:v>24.21707189</c:v>
                </c:pt>
                <c:pt idx="4862">
                  <c:v>26.04723941</c:v>
                </c:pt>
                <c:pt idx="4863">
                  <c:v>27.72005966</c:v>
                </c:pt>
                <c:pt idx="4864">
                  <c:v>28.986698709999999</c:v>
                </c:pt>
                <c:pt idx="4865">
                  <c:v>30.331799549999999</c:v>
                </c:pt>
                <c:pt idx="4866">
                  <c:v>32.365619719999998</c:v>
                </c:pt>
                <c:pt idx="4867">
                  <c:v>33.71392882</c:v>
                </c:pt>
                <c:pt idx="4868">
                  <c:v>36.612276540000003</c:v>
                </c:pt>
                <c:pt idx="4869">
                  <c:v>38.843555760000001</c:v>
                </c:pt>
                <c:pt idx="4870">
                  <c:v>40.346991510000002</c:v>
                </c:pt>
                <c:pt idx="4871">
                  <c:v>42.016099259999997</c:v>
                </c:pt>
                <c:pt idx="4872">
                  <c:v>41.186749499999998</c:v>
                </c:pt>
                <c:pt idx="4873">
                  <c:v>39.373640700000003</c:v>
                </c:pt>
                <c:pt idx="4874">
                  <c:v>34.635757509999998</c:v>
                </c:pt>
                <c:pt idx="4875">
                  <c:v>31.760009360000002</c:v>
                </c:pt>
                <c:pt idx="4876">
                  <c:v>30.03860869</c:v>
                </c:pt>
                <c:pt idx="4877">
                  <c:v>28.556492769999998</c:v>
                </c:pt>
                <c:pt idx="4878">
                  <c:v>27.42808454</c:v>
                </c:pt>
                <c:pt idx="4879">
                  <c:v>26.731229930000001</c:v>
                </c:pt>
                <c:pt idx="4880">
                  <c:v>25.983114149999999</c:v>
                </c:pt>
                <c:pt idx="4881">
                  <c:v>25.205593780000001</c:v>
                </c:pt>
                <c:pt idx="4882">
                  <c:v>24.747659689999999</c:v>
                </c:pt>
                <c:pt idx="4883">
                  <c:v>24.443633590000001</c:v>
                </c:pt>
                <c:pt idx="4884">
                  <c:v>24.130002149999999</c:v>
                </c:pt>
                <c:pt idx="4885">
                  <c:v>25.065062220000002</c:v>
                </c:pt>
                <c:pt idx="4886">
                  <c:v>26.43563855</c:v>
                </c:pt>
                <c:pt idx="4887">
                  <c:v>28.081253270000001</c:v>
                </c:pt>
                <c:pt idx="4888">
                  <c:v>30.053440680000001</c:v>
                </c:pt>
                <c:pt idx="4889">
                  <c:v>31.893738580000001</c:v>
                </c:pt>
                <c:pt idx="4890">
                  <c:v>33.411431530000002</c:v>
                </c:pt>
                <c:pt idx="4891">
                  <c:v>35.52833433</c:v>
                </c:pt>
                <c:pt idx="4892">
                  <c:v>37.834794299999999</c:v>
                </c:pt>
                <c:pt idx="4893">
                  <c:v>40.148980299999998</c:v>
                </c:pt>
                <c:pt idx="4894">
                  <c:v>42.252600739999998</c:v>
                </c:pt>
                <c:pt idx="4895">
                  <c:v>43.619696339999997</c:v>
                </c:pt>
                <c:pt idx="4896">
                  <c:v>43.25819516</c:v>
                </c:pt>
                <c:pt idx="4897">
                  <c:v>40.160409850000001</c:v>
                </c:pt>
                <c:pt idx="4898">
                  <c:v>35.144889390000003</c:v>
                </c:pt>
                <c:pt idx="4899">
                  <c:v>32.129228249999997</c:v>
                </c:pt>
                <c:pt idx="4900">
                  <c:v>29.827759329999999</c:v>
                </c:pt>
                <c:pt idx="4901">
                  <c:v>29.11825975</c:v>
                </c:pt>
                <c:pt idx="4902">
                  <c:v>28.166176650000001</c:v>
                </c:pt>
                <c:pt idx="4903">
                  <c:v>27.43594869</c:v>
                </c:pt>
                <c:pt idx="4904">
                  <c:v>26.85223839</c:v>
                </c:pt>
                <c:pt idx="4905">
                  <c:v>26.08098511</c:v>
                </c:pt>
                <c:pt idx="4906">
                  <c:v>25.315430729999999</c:v>
                </c:pt>
                <c:pt idx="4907">
                  <c:v>24.818542170000001</c:v>
                </c:pt>
                <c:pt idx="4908">
                  <c:v>24.439161639999998</c:v>
                </c:pt>
                <c:pt idx="4909">
                  <c:v>24.972317189999998</c:v>
                </c:pt>
                <c:pt idx="4910">
                  <c:v>27.180702740000001</c:v>
                </c:pt>
                <c:pt idx="4911">
                  <c:v>29.873042269999999</c:v>
                </c:pt>
                <c:pt idx="4912">
                  <c:v>31.873548079999999</c:v>
                </c:pt>
                <c:pt idx="4913">
                  <c:v>34.067063730000001</c:v>
                </c:pt>
                <c:pt idx="4914">
                  <c:v>35.598613800000003</c:v>
                </c:pt>
                <c:pt idx="4915">
                  <c:v>36.725786329999998</c:v>
                </c:pt>
                <c:pt idx="4916">
                  <c:v>38.286113530000002</c:v>
                </c:pt>
                <c:pt idx="4917">
                  <c:v>39.928319610000003</c:v>
                </c:pt>
                <c:pt idx="4918">
                  <c:v>41.458205220000004</c:v>
                </c:pt>
                <c:pt idx="4919">
                  <c:v>43.078785490000001</c:v>
                </c:pt>
                <c:pt idx="4920">
                  <c:v>42.322345069999997</c:v>
                </c:pt>
                <c:pt idx="4921">
                  <c:v>39.91014036</c:v>
                </c:pt>
                <c:pt idx="4922">
                  <c:v>34.76046376</c:v>
                </c:pt>
                <c:pt idx="4923">
                  <c:v>31.801947340000002</c:v>
                </c:pt>
                <c:pt idx="4924">
                  <c:v>30.321443309999999</c:v>
                </c:pt>
                <c:pt idx="4925">
                  <c:v>28.929731010000001</c:v>
                </c:pt>
                <c:pt idx="4926">
                  <c:v>28.11850776</c:v>
                </c:pt>
                <c:pt idx="4927">
                  <c:v>27.55102488</c:v>
                </c:pt>
                <c:pt idx="4928">
                  <c:v>27.077385840000002</c:v>
                </c:pt>
                <c:pt idx="4929">
                  <c:v>26.629788439999999</c:v>
                </c:pt>
                <c:pt idx="4930">
                  <c:v>25.86721842</c:v>
                </c:pt>
                <c:pt idx="4931">
                  <c:v>25.254453040000001</c:v>
                </c:pt>
                <c:pt idx="4932">
                  <c:v>25.114858569999999</c:v>
                </c:pt>
                <c:pt idx="4933">
                  <c:v>25.725688829999999</c:v>
                </c:pt>
                <c:pt idx="4934">
                  <c:v>27.663497169999999</c:v>
                </c:pt>
                <c:pt idx="4935">
                  <c:v>29.31123951</c:v>
                </c:pt>
                <c:pt idx="4936">
                  <c:v>30.733912180000001</c:v>
                </c:pt>
                <c:pt idx="4937">
                  <c:v>32.254628539999999</c:v>
                </c:pt>
                <c:pt idx="4938">
                  <c:v>33.605169619999998</c:v>
                </c:pt>
                <c:pt idx="4939">
                  <c:v>34.85900573</c:v>
                </c:pt>
                <c:pt idx="4940">
                  <c:v>37.211933960000003</c:v>
                </c:pt>
                <c:pt idx="4941">
                  <c:v>38.754512220000002</c:v>
                </c:pt>
                <c:pt idx="4942">
                  <c:v>40.480805850000003</c:v>
                </c:pt>
                <c:pt idx="4943">
                  <c:v>40.98084119</c:v>
                </c:pt>
                <c:pt idx="4944">
                  <c:v>39.89600033</c:v>
                </c:pt>
                <c:pt idx="4945">
                  <c:v>37.60256493</c:v>
                </c:pt>
                <c:pt idx="4946">
                  <c:v>33.585161939999999</c:v>
                </c:pt>
                <c:pt idx="4947">
                  <c:v>31.547713989999998</c:v>
                </c:pt>
                <c:pt idx="4948">
                  <c:v>30.153197680000002</c:v>
                </c:pt>
                <c:pt idx="4949">
                  <c:v>29.334239319999998</c:v>
                </c:pt>
                <c:pt idx="4950">
                  <c:v>28.58954095</c:v>
                </c:pt>
                <c:pt idx="4951">
                  <c:v>27.946970579999999</c:v>
                </c:pt>
                <c:pt idx="4952">
                  <c:v>27.154607970000001</c:v>
                </c:pt>
                <c:pt idx="4953">
                  <c:v>26.492662970000001</c:v>
                </c:pt>
                <c:pt idx="4954">
                  <c:v>26.10932317</c:v>
                </c:pt>
                <c:pt idx="4955">
                  <c:v>25.655098580000001</c:v>
                </c:pt>
                <c:pt idx="4956">
                  <c:v>25.090603040000001</c:v>
                </c:pt>
                <c:pt idx="4957">
                  <c:v>25.807640859999999</c:v>
                </c:pt>
                <c:pt idx="4958">
                  <c:v>27.173037870000002</c:v>
                </c:pt>
                <c:pt idx="4959">
                  <c:v>29.106664840000001</c:v>
                </c:pt>
                <c:pt idx="4960">
                  <c:v>30.533472660000001</c:v>
                </c:pt>
                <c:pt idx="4961">
                  <c:v>31.987311819999999</c:v>
                </c:pt>
                <c:pt idx="4962">
                  <c:v>33.745567309999998</c:v>
                </c:pt>
                <c:pt idx="4963">
                  <c:v>35.378636829999998</c:v>
                </c:pt>
                <c:pt idx="4964">
                  <c:v>36.993998050000002</c:v>
                </c:pt>
                <c:pt idx="4965">
                  <c:v>38.906467409999998</c:v>
                </c:pt>
                <c:pt idx="4966">
                  <c:v>40.85363461</c:v>
                </c:pt>
                <c:pt idx="4967">
                  <c:v>41.946538660000002</c:v>
                </c:pt>
                <c:pt idx="4968">
                  <c:v>40.024638269999997</c:v>
                </c:pt>
                <c:pt idx="4969">
                  <c:v>36.170182439999998</c:v>
                </c:pt>
                <c:pt idx="4970">
                  <c:v>33.582406820000003</c:v>
                </c:pt>
                <c:pt idx="4971">
                  <c:v>31.803060859999999</c:v>
                </c:pt>
                <c:pt idx="4972">
                  <c:v>30.774414069999999</c:v>
                </c:pt>
                <c:pt idx="4973">
                  <c:v>29.747933719999999</c:v>
                </c:pt>
                <c:pt idx="4974">
                  <c:v>28.816650800000001</c:v>
                </c:pt>
                <c:pt idx="4975">
                  <c:v>28.23220439</c:v>
                </c:pt>
                <c:pt idx="4976">
                  <c:v>27.829595730000001</c:v>
                </c:pt>
                <c:pt idx="4977">
                  <c:v>27.230380700000001</c:v>
                </c:pt>
                <c:pt idx="4978">
                  <c:v>26.897176770000002</c:v>
                </c:pt>
                <c:pt idx="4979">
                  <c:v>26.30347175</c:v>
                </c:pt>
                <c:pt idx="4980">
                  <c:v>26.016830349999999</c:v>
                </c:pt>
                <c:pt idx="4981">
                  <c:v>26.196274280000001</c:v>
                </c:pt>
                <c:pt idx="4982">
                  <c:v>27.202806349999999</c:v>
                </c:pt>
                <c:pt idx="4983">
                  <c:v>28.317330699999999</c:v>
                </c:pt>
                <c:pt idx="4984">
                  <c:v>29.983996999999999</c:v>
                </c:pt>
                <c:pt idx="4985">
                  <c:v>32.195707339999998</c:v>
                </c:pt>
                <c:pt idx="4986">
                  <c:v>32.700000000000003</c:v>
                </c:pt>
                <c:pt idx="4987">
                  <c:v>32.700000000000003</c:v>
                </c:pt>
                <c:pt idx="5158">
                  <c:v>24.827324560000001</c:v>
                </c:pt>
                <c:pt idx="5159">
                  <c:v>20.243999809999998</c:v>
                </c:pt>
                <c:pt idx="5160">
                  <c:v>20.017538290000001</c:v>
                </c:pt>
                <c:pt idx="5161">
                  <c:v>20.071445319999999</c:v>
                </c:pt>
                <c:pt idx="5162">
                  <c:v>20.201209739999999</c:v>
                </c:pt>
                <c:pt idx="5163">
                  <c:v>19.862209150000002</c:v>
                </c:pt>
                <c:pt idx="5164">
                  <c:v>19.678937909999998</c:v>
                </c:pt>
                <c:pt idx="5165">
                  <c:v>19.805586340000001</c:v>
                </c:pt>
                <c:pt idx="5166">
                  <c:v>19.8</c:v>
                </c:pt>
                <c:pt idx="5167">
                  <c:v>19.8</c:v>
                </c:pt>
                <c:pt idx="5177">
                  <c:v>23.649344899999999</c:v>
                </c:pt>
                <c:pt idx="5178">
                  <c:v>27.048496149999998</c:v>
                </c:pt>
                <c:pt idx="5179">
                  <c:v>29.096415220000001</c:v>
                </c:pt>
                <c:pt idx="5180">
                  <c:v>31.065786039999999</c:v>
                </c:pt>
                <c:pt idx="5181">
                  <c:v>33.145700859999998</c:v>
                </c:pt>
                <c:pt idx="5182">
                  <c:v>35.171010750000001</c:v>
                </c:pt>
                <c:pt idx="5183">
                  <c:v>36.333128549999998</c:v>
                </c:pt>
                <c:pt idx="5184">
                  <c:v>35.530056399999999</c:v>
                </c:pt>
                <c:pt idx="5185">
                  <c:v>30.918993480000001</c:v>
                </c:pt>
                <c:pt idx="5186">
                  <c:v>27.9453587</c:v>
                </c:pt>
                <c:pt idx="5187">
                  <c:v>26.053536250000001</c:v>
                </c:pt>
                <c:pt idx="5188">
                  <c:v>24.769613270000001</c:v>
                </c:pt>
                <c:pt idx="5189">
                  <c:v>24.130172949999999</c:v>
                </c:pt>
                <c:pt idx="5190">
                  <c:v>23.695237150000001</c:v>
                </c:pt>
                <c:pt idx="5191">
                  <c:v>23.233770710000002</c:v>
                </c:pt>
                <c:pt idx="5192">
                  <c:v>22.649796250000001</c:v>
                </c:pt>
                <c:pt idx="5193">
                  <c:v>22.35620012</c:v>
                </c:pt>
                <c:pt idx="5194">
                  <c:v>22.2116498</c:v>
                </c:pt>
                <c:pt idx="5195">
                  <c:v>21.895911510000001</c:v>
                </c:pt>
                <c:pt idx="5196">
                  <c:v>21.532823700000002</c:v>
                </c:pt>
                <c:pt idx="5197">
                  <c:v>21.38237316</c:v>
                </c:pt>
                <c:pt idx="5198">
                  <c:v>21.70149876</c:v>
                </c:pt>
                <c:pt idx="5199">
                  <c:v>23.484855029999999</c:v>
                </c:pt>
                <c:pt idx="5200">
                  <c:v>24.76645499</c:v>
                </c:pt>
                <c:pt idx="5201">
                  <c:v>25.835541129999999</c:v>
                </c:pt>
                <c:pt idx="5202">
                  <c:v>27.387671310000002</c:v>
                </c:pt>
                <c:pt idx="5203">
                  <c:v>29.06945052</c:v>
                </c:pt>
                <c:pt idx="5204">
                  <c:v>30.525667779999999</c:v>
                </c:pt>
                <c:pt idx="5205">
                  <c:v>32.336953080000001</c:v>
                </c:pt>
                <c:pt idx="5206">
                  <c:v>32.998314389999997</c:v>
                </c:pt>
                <c:pt idx="5207">
                  <c:v>32.616971309999997</c:v>
                </c:pt>
                <c:pt idx="5208">
                  <c:v>31.41178575</c:v>
                </c:pt>
                <c:pt idx="5209">
                  <c:v>28.98209799</c:v>
                </c:pt>
                <c:pt idx="5210">
                  <c:v>26.413640390000001</c:v>
                </c:pt>
                <c:pt idx="5211">
                  <c:v>25.105150139999999</c:v>
                </c:pt>
                <c:pt idx="5212">
                  <c:v>24.261647629999999</c:v>
                </c:pt>
                <c:pt idx="5213">
                  <c:v>23.24356246</c:v>
                </c:pt>
                <c:pt idx="5214">
                  <c:v>22.57248259</c:v>
                </c:pt>
                <c:pt idx="5215">
                  <c:v>22.217698540000001</c:v>
                </c:pt>
                <c:pt idx="5216">
                  <c:v>21.931616439999999</c:v>
                </c:pt>
                <c:pt idx="5217">
                  <c:v>21.817421270000001</c:v>
                </c:pt>
                <c:pt idx="5218">
                  <c:v>21.71533749</c:v>
                </c:pt>
                <c:pt idx="5219">
                  <c:v>21.424682199999999</c:v>
                </c:pt>
                <c:pt idx="5220">
                  <c:v>20.167331839999999</c:v>
                </c:pt>
                <c:pt idx="5221">
                  <c:v>19.470952820000001</c:v>
                </c:pt>
                <c:pt idx="5222">
                  <c:v>18.512209299999999</c:v>
                </c:pt>
                <c:pt idx="5223">
                  <c:v>18.629067849999998</c:v>
                </c:pt>
                <c:pt idx="5224">
                  <c:v>19.125061209999998</c:v>
                </c:pt>
                <c:pt idx="5225">
                  <c:v>20.594684340000001</c:v>
                </c:pt>
                <c:pt idx="5226">
                  <c:v>22.837031450000001</c:v>
                </c:pt>
                <c:pt idx="5227">
                  <c:v>25.423095920000002</c:v>
                </c:pt>
                <c:pt idx="5228">
                  <c:v>26.032906560000001</c:v>
                </c:pt>
                <c:pt idx="5229">
                  <c:v>26.883757490000001</c:v>
                </c:pt>
                <c:pt idx="5230">
                  <c:v>26.20590661</c:v>
                </c:pt>
                <c:pt idx="5231">
                  <c:v>26.93971093</c:v>
                </c:pt>
                <c:pt idx="5232">
                  <c:v>25.658222550000001</c:v>
                </c:pt>
                <c:pt idx="5233">
                  <c:v>24.38223322</c:v>
                </c:pt>
                <c:pt idx="5234">
                  <c:v>22.303889569999999</c:v>
                </c:pt>
                <c:pt idx="5235">
                  <c:v>21.01012304</c:v>
                </c:pt>
                <c:pt idx="5236">
                  <c:v>20.277671909999999</c:v>
                </c:pt>
                <c:pt idx="5237">
                  <c:v>19.807517399999998</c:v>
                </c:pt>
                <c:pt idx="5238">
                  <c:v>19.13888768</c:v>
                </c:pt>
                <c:pt idx="5239">
                  <c:v>18.942863030000002</c:v>
                </c:pt>
                <c:pt idx="5240">
                  <c:v>19.330038729999998</c:v>
                </c:pt>
                <c:pt idx="5241">
                  <c:v>19.401228740000001</c:v>
                </c:pt>
                <c:pt idx="5242">
                  <c:v>19.215812830000001</c:v>
                </c:pt>
                <c:pt idx="5243">
                  <c:v>19.72390764</c:v>
                </c:pt>
                <c:pt idx="5244">
                  <c:v>19.51233427</c:v>
                </c:pt>
                <c:pt idx="5245">
                  <c:v>19.666151790000001</c:v>
                </c:pt>
                <c:pt idx="5246">
                  <c:v>20.731074159999999</c:v>
                </c:pt>
                <c:pt idx="5247">
                  <c:v>22.381685319999999</c:v>
                </c:pt>
                <c:pt idx="5248">
                  <c:v>23.48754181</c:v>
                </c:pt>
                <c:pt idx="5249">
                  <c:v>24.845445130000002</c:v>
                </c:pt>
                <c:pt idx="5250">
                  <c:v>25.694151139999999</c:v>
                </c:pt>
                <c:pt idx="5251">
                  <c:v>27.358977150000001</c:v>
                </c:pt>
                <c:pt idx="5252">
                  <c:v>28.831015130000001</c:v>
                </c:pt>
                <c:pt idx="5253">
                  <c:v>30.944257319999998</c:v>
                </c:pt>
                <c:pt idx="5254">
                  <c:v>33.512598099999998</c:v>
                </c:pt>
                <c:pt idx="5255">
                  <c:v>32.761118539999998</c:v>
                </c:pt>
                <c:pt idx="5256">
                  <c:v>31.220939189999999</c:v>
                </c:pt>
                <c:pt idx="5257">
                  <c:v>29.066365279999999</c:v>
                </c:pt>
                <c:pt idx="5258">
                  <c:v>26.399504749999998</c:v>
                </c:pt>
                <c:pt idx="5259">
                  <c:v>24.738301939999999</c:v>
                </c:pt>
                <c:pt idx="5260">
                  <c:v>23.40353395</c:v>
                </c:pt>
                <c:pt idx="5261">
                  <c:v>22.464049849999999</c:v>
                </c:pt>
                <c:pt idx="5262">
                  <c:v>21.769067410000002</c:v>
                </c:pt>
                <c:pt idx="5263">
                  <c:v>21.311547869999998</c:v>
                </c:pt>
                <c:pt idx="5264">
                  <c:v>20.6417064</c:v>
                </c:pt>
                <c:pt idx="5265">
                  <c:v>20.184232059999999</c:v>
                </c:pt>
                <c:pt idx="5266">
                  <c:v>19.638889469999999</c:v>
                </c:pt>
                <c:pt idx="5267">
                  <c:v>19.276197809999999</c:v>
                </c:pt>
                <c:pt idx="5268">
                  <c:v>18.90970201</c:v>
                </c:pt>
                <c:pt idx="5269">
                  <c:v>19.22776365</c:v>
                </c:pt>
                <c:pt idx="5270">
                  <c:v>20.83772884</c:v>
                </c:pt>
                <c:pt idx="5271">
                  <c:v>22.396292209999999</c:v>
                </c:pt>
                <c:pt idx="5272">
                  <c:v>24.065900249999999</c:v>
                </c:pt>
                <c:pt idx="5273">
                  <c:v>25.584500219999999</c:v>
                </c:pt>
                <c:pt idx="5274">
                  <c:v>26.924259060000001</c:v>
                </c:pt>
                <c:pt idx="5275">
                  <c:v>28.944521430000002</c:v>
                </c:pt>
                <c:pt idx="5276">
                  <c:v>31.488614040000002</c:v>
                </c:pt>
                <c:pt idx="5277">
                  <c:v>32.051333309999997</c:v>
                </c:pt>
                <c:pt idx="5278">
                  <c:v>34.447982009999997</c:v>
                </c:pt>
                <c:pt idx="5279">
                  <c:v>36.262965190000003</c:v>
                </c:pt>
                <c:pt idx="5280">
                  <c:v>33.289501690000002</c:v>
                </c:pt>
                <c:pt idx="5281">
                  <c:v>30.018419720000001</c:v>
                </c:pt>
                <c:pt idx="5282">
                  <c:v>27.538425109999999</c:v>
                </c:pt>
                <c:pt idx="5283">
                  <c:v>26.273670209999999</c:v>
                </c:pt>
                <c:pt idx="5284">
                  <c:v>25.267026510000001</c:v>
                </c:pt>
                <c:pt idx="5285">
                  <c:v>24.220730679999999</c:v>
                </c:pt>
                <c:pt idx="5286">
                  <c:v>23.565965219999999</c:v>
                </c:pt>
                <c:pt idx="5287">
                  <c:v>23.144332559999999</c:v>
                </c:pt>
                <c:pt idx="5288">
                  <c:v>22.785809050000001</c:v>
                </c:pt>
                <c:pt idx="5289">
                  <c:v>22.585299760000002</c:v>
                </c:pt>
                <c:pt idx="5290">
                  <c:v>22.47804446</c:v>
                </c:pt>
                <c:pt idx="5291">
                  <c:v>22.216465530000001</c:v>
                </c:pt>
                <c:pt idx="5292">
                  <c:v>21.982047439999999</c:v>
                </c:pt>
                <c:pt idx="5293">
                  <c:v>22.03254956</c:v>
                </c:pt>
                <c:pt idx="5294">
                  <c:v>22.928993859999999</c:v>
                </c:pt>
                <c:pt idx="5295">
                  <c:v>24.351047139999999</c:v>
                </c:pt>
                <c:pt idx="5296">
                  <c:v>25.603636609999999</c:v>
                </c:pt>
                <c:pt idx="5297">
                  <c:v>26.657517479999999</c:v>
                </c:pt>
                <c:pt idx="5298">
                  <c:v>28.00872682</c:v>
                </c:pt>
                <c:pt idx="5299">
                  <c:v>28.29773513</c:v>
                </c:pt>
                <c:pt idx="5300">
                  <c:v>29.113810789999999</c:v>
                </c:pt>
                <c:pt idx="5301">
                  <c:v>27.41340155</c:v>
                </c:pt>
                <c:pt idx="5302">
                  <c:v>25.512537980000001</c:v>
                </c:pt>
                <c:pt idx="5303">
                  <c:v>24.88490221</c:v>
                </c:pt>
                <c:pt idx="5304">
                  <c:v>24.651797989999999</c:v>
                </c:pt>
                <c:pt idx="5305">
                  <c:v>22.7724349</c:v>
                </c:pt>
                <c:pt idx="5306">
                  <c:v>21.815480000000001</c:v>
                </c:pt>
                <c:pt idx="5307">
                  <c:v>21.510029029999998</c:v>
                </c:pt>
                <c:pt idx="5308">
                  <c:v>21.407082719999998</c:v>
                </c:pt>
                <c:pt idx="5309">
                  <c:v>21.676108339999999</c:v>
                </c:pt>
                <c:pt idx="5310">
                  <c:v>21.415785889999999</c:v>
                </c:pt>
                <c:pt idx="5311">
                  <c:v>21.187688789999999</c:v>
                </c:pt>
                <c:pt idx="5312">
                  <c:v>21.08987531</c:v>
                </c:pt>
                <c:pt idx="5313">
                  <c:v>21.118089260000001</c:v>
                </c:pt>
                <c:pt idx="5314">
                  <c:v>21.15533503</c:v>
                </c:pt>
                <c:pt idx="5315">
                  <c:v>21.11392897</c:v>
                </c:pt>
                <c:pt idx="5316">
                  <c:v>21.076473409999998</c:v>
                </c:pt>
                <c:pt idx="5317">
                  <c:v>21.227859850000002</c:v>
                </c:pt>
                <c:pt idx="5318">
                  <c:v>21.075356379999999</c:v>
                </c:pt>
                <c:pt idx="5319">
                  <c:v>21.316912599999998</c:v>
                </c:pt>
                <c:pt idx="5320">
                  <c:v>21.588322000000002</c:v>
                </c:pt>
                <c:pt idx="5321">
                  <c:v>22.328001889999999</c:v>
                </c:pt>
                <c:pt idx="5322">
                  <c:v>25.208483000000001</c:v>
                </c:pt>
                <c:pt idx="5323">
                  <c:v>23.891207680000001</c:v>
                </c:pt>
                <c:pt idx="5324">
                  <c:v>22.695505749999999</c:v>
                </c:pt>
                <c:pt idx="5325">
                  <c:v>20.719409469999999</c:v>
                </c:pt>
                <c:pt idx="5326">
                  <c:v>20.09731863</c:v>
                </c:pt>
                <c:pt idx="5327">
                  <c:v>20.448455639999999</c:v>
                </c:pt>
                <c:pt idx="5328">
                  <c:v>20.909071099999998</c:v>
                </c:pt>
                <c:pt idx="5329">
                  <c:v>20.948062589999999</c:v>
                </c:pt>
                <c:pt idx="5330">
                  <c:v>20.379938920000001</c:v>
                </c:pt>
                <c:pt idx="5331">
                  <c:v>20.10565154</c:v>
                </c:pt>
                <c:pt idx="5332">
                  <c:v>20.045396570000001</c:v>
                </c:pt>
                <c:pt idx="5333">
                  <c:v>19.893505680000001</c:v>
                </c:pt>
                <c:pt idx="5334">
                  <c:v>19.678104340000001</c:v>
                </c:pt>
                <c:pt idx="5335">
                  <c:v>19.327543070000001</c:v>
                </c:pt>
                <c:pt idx="5336">
                  <c:v>19.334152039999999</c:v>
                </c:pt>
                <c:pt idx="5337">
                  <c:v>19.15972837</c:v>
                </c:pt>
                <c:pt idx="5338">
                  <c:v>19.279660669999998</c:v>
                </c:pt>
                <c:pt idx="5339">
                  <c:v>19.40090644</c:v>
                </c:pt>
                <c:pt idx="5340">
                  <c:v>19.21303722</c:v>
                </c:pt>
                <c:pt idx="5341">
                  <c:v>19.416451250000001</c:v>
                </c:pt>
                <c:pt idx="5342">
                  <c:v>19.663472410000001</c:v>
                </c:pt>
                <c:pt idx="5343">
                  <c:v>20.107597460000001</c:v>
                </c:pt>
                <c:pt idx="5344">
                  <c:v>21.799073589999999</c:v>
                </c:pt>
                <c:pt idx="5345">
                  <c:v>22.119116999999999</c:v>
                </c:pt>
                <c:pt idx="5346">
                  <c:v>23.26241177</c:v>
                </c:pt>
                <c:pt idx="5347">
                  <c:v>25.051832109999999</c:v>
                </c:pt>
                <c:pt idx="5348">
                  <c:v>27.359160670000001</c:v>
                </c:pt>
                <c:pt idx="5349">
                  <c:v>29.35423888</c:v>
                </c:pt>
                <c:pt idx="5350">
                  <c:v>24.543985070000002</c:v>
                </c:pt>
                <c:pt idx="5351">
                  <c:v>25.50368769</c:v>
                </c:pt>
                <c:pt idx="5352">
                  <c:v>26.414283529999999</c:v>
                </c:pt>
                <c:pt idx="5353">
                  <c:v>23.303881499999999</c:v>
                </c:pt>
                <c:pt idx="5354">
                  <c:v>20.448076740000001</c:v>
                </c:pt>
                <c:pt idx="5355">
                  <c:v>19.41975184</c:v>
                </c:pt>
                <c:pt idx="5356">
                  <c:v>19.084575650000001</c:v>
                </c:pt>
                <c:pt idx="5357">
                  <c:v>18.900427910000001</c:v>
                </c:pt>
                <c:pt idx="5358">
                  <c:v>18.452648100000001</c:v>
                </c:pt>
                <c:pt idx="5359">
                  <c:v>18.233437540000001</c:v>
                </c:pt>
                <c:pt idx="5360">
                  <c:v>18.105536709999999</c:v>
                </c:pt>
                <c:pt idx="5361">
                  <c:v>16.483474309999998</c:v>
                </c:pt>
                <c:pt idx="5362">
                  <c:v>15.879290660000001</c:v>
                </c:pt>
                <c:pt idx="5363">
                  <c:v>16.092088879999999</c:v>
                </c:pt>
                <c:pt idx="5364">
                  <c:v>15.80278712</c:v>
                </c:pt>
                <c:pt idx="5365">
                  <c:v>15.996911860000001</c:v>
                </c:pt>
                <c:pt idx="5366">
                  <c:v>16.489762209999999</c:v>
                </c:pt>
                <c:pt idx="5367">
                  <c:v>19.248089830000001</c:v>
                </c:pt>
                <c:pt idx="5368">
                  <c:v>19.611265629999998</c:v>
                </c:pt>
                <c:pt idx="5369">
                  <c:v>19.903055500000001</c:v>
                </c:pt>
                <c:pt idx="5370">
                  <c:v>20.867381699999999</c:v>
                </c:pt>
                <c:pt idx="5371">
                  <c:v>22.578180660000001</c:v>
                </c:pt>
                <c:pt idx="5372">
                  <c:v>24.812869460000002</c:v>
                </c:pt>
                <c:pt idx="5373">
                  <c:v>27.97819398</c:v>
                </c:pt>
                <c:pt idx="5374">
                  <c:v>29.582813009999999</c:v>
                </c:pt>
                <c:pt idx="5375">
                  <c:v>29.4</c:v>
                </c:pt>
                <c:pt idx="5376">
                  <c:v>29.4</c:v>
                </c:pt>
                <c:pt idx="5383">
                  <c:v>29.4</c:v>
                </c:pt>
                <c:pt idx="6387">
                  <c:v>16.85459384</c:v>
                </c:pt>
                <c:pt idx="6388">
                  <c:v>16.112016910000001</c:v>
                </c:pt>
                <c:pt idx="6389">
                  <c:v>15.45864654</c:v>
                </c:pt>
                <c:pt idx="6390">
                  <c:v>15.23523194</c:v>
                </c:pt>
                <c:pt idx="6391">
                  <c:v>14.847899030000001</c:v>
                </c:pt>
                <c:pt idx="6392">
                  <c:v>14.76408775</c:v>
                </c:pt>
                <c:pt idx="6393">
                  <c:v>15.169783069999999</c:v>
                </c:pt>
                <c:pt idx="6394">
                  <c:v>15.33682407</c:v>
                </c:pt>
                <c:pt idx="6395">
                  <c:v>14.63978309</c:v>
                </c:pt>
                <c:pt idx="6396">
                  <c:v>14.19835859</c:v>
                </c:pt>
                <c:pt idx="6397">
                  <c:v>13.828067219999999</c:v>
                </c:pt>
                <c:pt idx="6398">
                  <c:v>14.05346845</c:v>
                </c:pt>
                <c:pt idx="6399">
                  <c:v>15.53977416</c:v>
                </c:pt>
                <c:pt idx="6400">
                  <c:v>17.762913820000001</c:v>
                </c:pt>
                <c:pt idx="6401">
                  <c:v>19.524364210000002</c:v>
                </c:pt>
                <c:pt idx="6402">
                  <c:v>21.535296630000001</c:v>
                </c:pt>
                <c:pt idx="6403">
                  <c:v>22.926469269999998</c:v>
                </c:pt>
                <c:pt idx="6404">
                  <c:v>24.514133910000002</c:v>
                </c:pt>
                <c:pt idx="6405">
                  <c:v>24.287102600000001</c:v>
                </c:pt>
                <c:pt idx="6406">
                  <c:v>23.2709282</c:v>
                </c:pt>
                <c:pt idx="6407">
                  <c:v>23.016674089999999</c:v>
                </c:pt>
                <c:pt idx="6408">
                  <c:v>20.953054519999998</c:v>
                </c:pt>
                <c:pt idx="6409">
                  <c:v>19.030151960000001</c:v>
                </c:pt>
                <c:pt idx="6410">
                  <c:v>17.39939201</c:v>
                </c:pt>
                <c:pt idx="6411">
                  <c:v>16.77680737</c:v>
                </c:pt>
                <c:pt idx="6412">
                  <c:v>16.13161715</c:v>
                </c:pt>
                <c:pt idx="6413">
                  <c:v>15.42211191</c:v>
                </c:pt>
                <c:pt idx="6414">
                  <c:v>15.065264880000001</c:v>
                </c:pt>
                <c:pt idx="6415">
                  <c:v>14.64763821</c:v>
                </c:pt>
                <c:pt idx="6416">
                  <c:v>14.42096997</c:v>
                </c:pt>
                <c:pt idx="6417">
                  <c:v>14.404383380000001</c:v>
                </c:pt>
                <c:pt idx="6418">
                  <c:v>14.765878519999999</c:v>
                </c:pt>
                <c:pt idx="6419">
                  <c:v>14.933518339999999</c:v>
                </c:pt>
                <c:pt idx="6420">
                  <c:v>15.132450609999999</c:v>
                </c:pt>
                <c:pt idx="6421">
                  <c:v>15.34964317</c:v>
                </c:pt>
                <c:pt idx="6422">
                  <c:v>15.47978747</c:v>
                </c:pt>
                <c:pt idx="6423">
                  <c:v>15.874779739999999</c:v>
                </c:pt>
                <c:pt idx="6424">
                  <c:v>16.583193120000001</c:v>
                </c:pt>
                <c:pt idx="6425">
                  <c:v>17.08458577</c:v>
                </c:pt>
                <c:pt idx="6426">
                  <c:v>17.24687759</c:v>
                </c:pt>
                <c:pt idx="6427">
                  <c:v>17.734994199999999</c:v>
                </c:pt>
                <c:pt idx="6428">
                  <c:v>19.396012949999999</c:v>
                </c:pt>
                <c:pt idx="6429">
                  <c:v>21.061667530000001</c:v>
                </c:pt>
                <c:pt idx="6430">
                  <c:v>22.200562059999999</c:v>
                </c:pt>
                <c:pt idx="6431">
                  <c:v>22.045389830000001</c:v>
                </c:pt>
                <c:pt idx="6432">
                  <c:v>19.68637296</c:v>
                </c:pt>
                <c:pt idx="6433">
                  <c:v>17.565738060000001</c:v>
                </c:pt>
                <c:pt idx="6434">
                  <c:v>16.054415089999999</c:v>
                </c:pt>
                <c:pt idx="6435">
                  <c:v>15.163884230000001</c:v>
                </c:pt>
                <c:pt idx="6436">
                  <c:v>14.51148985</c:v>
                </c:pt>
                <c:pt idx="6437">
                  <c:v>14.254738850000001</c:v>
                </c:pt>
                <c:pt idx="6438">
                  <c:v>14.18769964</c:v>
                </c:pt>
                <c:pt idx="6439">
                  <c:v>14.480198959999999</c:v>
                </c:pt>
                <c:pt idx="6440">
                  <c:v>14.696825</c:v>
                </c:pt>
                <c:pt idx="6441">
                  <c:v>14.51611868</c:v>
                </c:pt>
                <c:pt idx="6442">
                  <c:v>13.967508609999999</c:v>
                </c:pt>
                <c:pt idx="6443">
                  <c:v>13.69429645</c:v>
                </c:pt>
                <c:pt idx="6444">
                  <c:v>14.1096124</c:v>
                </c:pt>
                <c:pt idx="6445">
                  <c:v>14.643991919999999</c:v>
                </c:pt>
                <c:pt idx="6446">
                  <c:v>14.78752091</c:v>
                </c:pt>
                <c:pt idx="6447">
                  <c:v>15.367888089999999</c:v>
                </c:pt>
                <c:pt idx="6448">
                  <c:v>16.144323069999999</c:v>
                </c:pt>
                <c:pt idx="6449">
                  <c:v>17.583135970000001</c:v>
                </c:pt>
                <c:pt idx="6450">
                  <c:v>18.905552050000001</c:v>
                </c:pt>
                <c:pt idx="6451">
                  <c:v>20.529654610000001</c:v>
                </c:pt>
                <c:pt idx="6452">
                  <c:v>21.03906512</c:v>
                </c:pt>
                <c:pt idx="6453">
                  <c:v>22.283362700000001</c:v>
                </c:pt>
                <c:pt idx="6454">
                  <c:v>23.924562460000001</c:v>
                </c:pt>
                <c:pt idx="6455">
                  <c:v>22.430042969999999</c:v>
                </c:pt>
                <c:pt idx="6456">
                  <c:v>19.227305730000001</c:v>
                </c:pt>
                <c:pt idx="6457">
                  <c:v>18.502771989999999</c:v>
                </c:pt>
                <c:pt idx="6458">
                  <c:v>17.640476840000002</c:v>
                </c:pt>
                <c:pt idx="6459">
                  <c:v>17.233068970000001</c:v>
                </c:pt>
                <c:pt idx="6460">
                  <c:v>16.859285629999999</c:v>
                </c:pt>
                <c:pt idx="6461">
                  <c:v>16.62280835</c:v>
                </c:pt>
                <c:pt idx="6462">
                  <c:v>16.365580959999999</c:v>
                </c:pt>
                <c:pt idx="6463">
                  <c:v>16.065657009999999</c:v>
                </c:pt>
                <c:pt idx="6464">
                  <c:v>15.65163802</c:v>
                </c:pt>
                <c:pt idx="6465">
                  <c:v>15.28596718</c:v>
                </c:pt>
                <c:pt idx="6466">
                  <c:v>15.10302959</c:v>
                </c:pt>
                <c:pt idx="6467">
                  <c:v>15.23025956</c:v>
                </c:pt>
                <c:pt idx="6468">
                  <c:v>15.186968800000001</c:v>
                </c:pt>
                <c:pt idx="6469">
                  <c:v>15.32950144</c:v>
                </c:pt>
                <c:pt idx="6470">
                  <c:v>15.39887107</c:v>
                </c:pt>
                <c:pt idx="6471">
                  <c:v>15.878876139999999</c:v>
                </c:pt>
                <c:pt idx="6472">
                  <c:v>16.609598309999999</c:v>
                </c:pt>
                <c:pt idx="6473">
                  <c:v>17.394973950000001</c:v>
                </c:pt>
                <c:pt idx="6474">
                  <c:v>18.364224750000002</c:v>
                </c:pt>
                <c:pt idx="6475">
                  <c:v>20.28091951</c:v>
                </c:pt>
                <c:pt idx="6476">
                  <c:v>22.07101858</c:v>
                </c:pt>
                <c:pt idx="6477">
                  <c:v>23.403996790000001</c:v>
                </c:pt>
                <c:pt idx="6478">
                  <c:v>24.494413290000001</c:v>
                </c:pt>
                <c:pt idx="6479">
                  <c:v>23.30796333</c:v>
                </c:pt>
                <c:pt idx="6480">
                  <c:v>19.890485649999999</c:v>
                </c:pt>
                <c:pt idx="6481">
                  <c:v>17.63732877</c:v>
                </c:pt>
                <c:pt idx="6482">
                  <c:v>15.93623376</c:v>
                </c:pt>
                <c:pt idx="6483">
                  <c:v>15.12369728</c:v>
                </c:pt>
                <c:pt idx="6484">
                  <c:v>14.334253500000001</c:v>
                </c:pt>
                <c:pt idx="6485">
                  <c:v>13.91841404</c:v>
                </c:pt>
                <c:pt idx="6486">
                  <c:v>13.38004845</c:v>
                </c:pt>
                <c:pt idx="6487">
                  <c:v>13.215499599999999</c:v>
                </c:pt>
                <c:pt idx="6488">
                  <c:v>13.597777300000001</c:v>
                </c:pt>
                <c:pt idx="6489">
                  <c:v>13.40989295</c:v>
                </c:pt>
                <c:pt idx="6490">
                  <c:v>12.581497150000001</c:v>
                </c:pt>
                <c:pt idx="6491">
                  <c:v>12.608131910000001</c:v>
                </c:pt>
                <c:pt idx="6492">
                  <c:v>12.63958208</c:v>
                </c:pt>
                <c:pt idx="6493">
                  <c:v>12.74784356</c:v>
                </c:pt>
                <c:pt idx="6494">
                  <c:v>13.138695179999999</c:v>
                </c:pt>
                <c:pt idx="6495">
                  <c:v>14.01798024</c:v>
                </c:pt>
                <c:pt idx="6496">
                  <c:v>15.68291451</c:v>
                </c:pt>
                <c:pt idx="6497">
                  <c:v>16.713578519999999</c:v>
                </c:pt>
                <c:pt idx="6498">
                  <c:v>17.548138049999999</c:v>
                </c:pt>
                <c:pt idx="6499">
                  <c:v>19.97857445</c:v>
                </c:pt>
                <c:pt idx="6500">
                  <c:v>21.567004879999999</c:v>
                </c:pt>
                <c:pt idx="6501">
                  <c:v>23.212948149999999</c:v>
                </c:pt>
                <c:pt idx="6502">
                  <c:v>24.066300600000002</c:v>
                </c:pt>
                <c:pt idx="6503">
                  <c:v>22.86014406</c:v>
                </c:pt>
                <c:pt idx="6504">
                  <c:v>19.150907759999999</c:v>
                </c:pt>
                <c:pt idx="6505">
                  <c:v>16.77122215</c:v>
                </c:pt>
                <c:pt idx="6506">
                  <c:v>15.254954229999999</c:v>
                </c:pt>
                <c:pt idx="6507">
                  <c:v>14.6464219</c:v>
                </c:pt>
                <c:pt idx="6508">
                  <c:v>14.81123951</c:v>
                </c:pt>
                <c:pt idx="6509">
                  <c:v>14.9929956</c:v>
                </c:pt>
                <c:pt idx="6510">
                  <c:v>14.84424589</c:v>
                </c:pt>
                <c:pt idx="6511">
                  <c:v>14.611275969999999</c:v>
                </c:pt>
                <c:pt idx="6512">
                  <c:v>14.45535901</c:v>
                </c:pt>
                <c:pt idx="6513">
                  <c:v>14.14691286</c:v>
                </c:pt>
                <c:pt idx="6514">
                  <c:v>13.94890275</c:v>
                </c:pt>
                <c:pt idx="6515">
                  <c:v>13.97409156</c:v>
                </c:pt>
                <c:pt idx="6516">
                  <c:v>13.750750030000001</c:v>
                </c:pt>
                <c:pt idx="6517">
                  <c:v>13.529113239999999</c:v>
                </c:pt>
                <c:pt idx="6518">
                  <c:v>13.5979402</c:v>
                </c:pt>
                <c:pt idx="6519">
                  <c:v>14.305314060000001</c:v>
                </c:pt>
                <c:pt idx="6520">
                  <c:v>15.523759630000001</c:v>
                </c:pt>
                <c:pt idx="6521">
                  <c:v>17.187831259999999</c:v>
                </c:pt>
                <c:pt idx="6522">
                  <c:v>18.29846058</c:v>
                </c:pt>
                <c:pt idx="6523">
                  <c:v>20.170553200000001</c:v>
                </c:pt>
                <c:pt idx="6524">
                  <c:v>20.584695</c:v>
                </c:pt>
                <c:pt idx="6525">
                  <c:v>21.320863989999999</c:v>
                </c:pt>
                <c:pt idx="6526">
                  <c:v>23.300175679999999</c:v>
                </c:pt>
                <c:pt idx="6527">
                  <c:v>22.637813829999999</c:v>
                </c:pt>
                <c:pt idx="6528">
                  <c:v>19.324975810000002</c:v>
                </c:pt>
                <c:pt idx="6529">
                  <c:v>16.81553044</c:v>
                </c:pt>
                <c:pt idx="6530">
                  <c:v>14.98001416</c:v>
                </c:pt>
                <c:pt idx="6531">
                  <c:v>13.49419292</c:v>
                </c:pt>
                <c:pt idx="6532">
                  <c:v>12.874807949999999</c:v>
                </c:pt>
                <c:pt idx="6533">
                  <c:v>12.00273301</c:v>
                </c:pt>
                <c:pt idx="6534">
                  <c:v>11.385044199999999</c:v>
                </c:pt>
                <c:pt idx="6535">
                  <c:v>11.00816564</c:v>
                </c:pt>
                <c:pt idx="6536">
                  <c:v>10.50385009</c:v>
                </c:pt>
                <c:pt idx="6537">
                  <c:v>10.18170924</c:v>
                </c:pt>
                <c:pt idx="6538">
                  <c:v>9.9420226849999995</c:v>
                </c:pt>
                <c:pt idx="6539">
                  <c:v>9.6959110440000007</c:v>
                </c:pt>
                <c:pt idx="6540">
                  <c:v>9.4068001240000001</c:v>
                </c:pt>
                <c:pt idx="6541">
                  <c:v>9.182066528</c:v>
                </c:pt>
                <c:pt idx="6542">
                  <c:v>9.5041990809999994</c:v>
                </c:pt>
                <c:pt idx="6543">
                  <c:v>11.763523579999999</c:v>
                </c:pt>
                <c:pt idx="6544">
                  <c:v>14.084368059999999</c:v>
                </c:pt>
                <c:pt idx="6545">
                  <c:v>15.549716569999999</c:v>
                </c:pt>
                <c:pt idx="6546">
                  <c:v>17.45588433</c:v>
                </c:pt>
                <c:pt idx="6547">
                  <c:v>19.72454183</c:v>
                </c:pt>
                <c:pt idx="6548">
                  <c:v>21.553676029999998</c:v>
                </c:pt>
                <c:pt idx="6549">
                  <c:v>21.432347270000001</c:v>
                </c:pt>
                <c:pt idx="6550">
                  <c:v>23.27422103</c:v>
                </c:pt>
                <c:pt idx="6551">
                  <c:v>23.234853380000001</c:v>
                </c:pt>
                <c:pt idx="6552">
                  <c:v>18.9032634</c:v>
                </c:pt>
                <c:pt idx="6553">
                  <c:v>16.498408300000001</c:v>
                </c:pt>
                <c:pt idx="6554">
                  <c:v>14.80903631</c:v>
                </c:pt>
                <c:pt idx="6555">
                  <c:v>13.59112354</c:v>
                </c:pt>
                <c:pt idx="6556">
                  <c:v>13.030005709999999</c:v>
                </c:pt>
                <c:pt idx="6557">
                  <c:v>13.327111029999999</c:v>
                </c:pt>
                <c:pt idx="6558">
                  <c:v>13.141030949999999</c:v>
                </c:pt>
                <c:pt idx="6559">
                  <c:v>13.32222062</c:v>
                </c:pt>
                <c:pt idx="6560">
                  <c:v>12.79842176</c:v>
                </c:pt>
                <c:pt idx="6561">
                  <c:v>11.94910149</c:v>
                </c:pt>
                <c:pt idx="6562">
                  <c:v>11.24796957</c:v>
                </c:pt>
                <c:pt idx="6563">
                  <c:v>11.21002521</c:v>
                </c:pt>
                <c:pt idx="6564">
                  <c:v>11.149856509999999</c:v>
                </c:pt>
                <c:pt idx="6565">
                  <c:v>10.789130439999999</c:v>
                </c:pt>
                <c:pt idx="6566">
                  <c:v>11.47621442</c:v>
                </c:pt>
                <c:pt idx="6567">
                  <c:v>12.37308282</c:v>
                </c:pt>
                <c:pt idx="6568">
                  <c:v>13.72376491</c:v>
                </c:pt>
                <c:pt idx="6569">
                  <c:v>15.351702700000001</c:v>
                </c:pt>
                <c:pt idx="6570">
                  <c:v>17.621373640000002</c:v>
                </c:pt>
                <c:pt idx="6571">
                  <c:v>18.53923867</c:v>
                </c:pt>
                <c:pt idx="6572">
                  <c:v>19.284217680000001</c:v>
                </c:pt>
                <c:pt idx="6573">
                  <c:v>19.625179939999999</c:v>
                </c:pt>
                <c:pt idx="6574">
                  <c:v>20.201544670000001</c:v>
                </c:pt>
                <c:pt idx="6575">
                  <c:v>18.389100429999999</c:v>
                </c:pt>
                <c:pt idx="6576">
                  <c:v>16.409610829999998</c:v>
                </c:pt>
                <c:pt idx="6577">
                  <c:v>14.73754477</c:v>
                </c:pt>
                <c:pt idx="6578">
                  <c:v>14.07897043</c:v>
                </c:pt>
                <c:pt idx="6579">
                  <c:v>14.022344650000001</c:v>
                </c:pt>
                <c:pt idx="6580">
                  <c:v>13.795919919999999</c:v>
                </c:pt>
                <c:pt idx="6581">
                  <c:v>13.57818116</c:v>
                </c:pt>
                <c:pt idx="6582">
                  <c:v>13.53845085</c:v>
                </c:pt>
                <c:pt idx="6583">
                  <c:v>13.39974511</c:v>
                </c:pt>
                <c:pt idx="6584">
                  <c:v>13.247233380000001</c:v>
                </c:pt>
                <c:pt idx="6585">
                  <c:v>13.15150182</c:v>
                </c:pt>
                <c:pt idx="6586">
                  <c:v>13.101836629999999</c:v>
                </c:pt>
                <c:pt idx="6587">
                  <c:v>13.108089059999999</c:v>
                </c:pt>
                <c:pt idx="6588">
                  <c:v>13.054030689999999</c:v>
                </c:pt>
                <c:pt idx="6589">
                  <c:v>13.11735421</c:v>
                </c:pt>
                <c:pt idx="6590">
                  <c:v>13.255633899999999</c:v>
                </c:pt>
                <c:pt idx="6591">
                  <c:v>13.43721328</c:v>
                </c:pt>
                <c:pt idx="6592">
                  <c:v>13.621441519999999</c:v>
                </c:pt>
                <c:pt idx="6593">
                  <c:v>13.78013423</c:v>
                </c:pt>
                <c:pt idx="6594">
                  <c:v>13.77919078</c:v>
                </c:pt>
                <c:pt idx="6595">
                  <c:v>13.7845131</c:v>
                </c:pt>
                <c:pt idx="6596">
                  <c:v>13.488819100000001</c:v>
                </c:pt>
                <c:pt idx="6597">
                  <c:v>13.36966879</c:v>
                </c:pt>
                <c:pt idx="6598">
                  <c:v>13.174294250000001</c:v>
                </c:pt>
                <c:pt idx="6599">
                  <c:v>12.91098875</c:v>
                </c:pt>
                <c:pt idx="6600">
                  <c:v>12.44342587</c:v>
                </c:pt>
                <c:pt idx="6601">
                  <c:v>12.0353526</c:v>
                </c:pt>
                <c:pt idx="6602">
                  <c:v>12.06684055</c:v>
                </c:pt>
                <c:pt idx="6603">
                  <c:v>12.07843351</c:v>
                </c:pt>
                <c:pt idx="6604">
                  <c:v>12.076903789999999</c:v>
                </c:pt>
                <c:pt idx="6605">
                  <c:v>12.12805844</c:v>
                </c:pt>
                <c:pt idx="6606">
                  <c:v>12.190836709999999</c:v>
                </c:pt>
                <c:pt idx="6607">
                  <c:v>12.17871201</c:v>
                </c:pt>
                <c:pt idx="6608">
                  <c:v>11.994604150000001</c:v>
                </c:pt>
                <c:pt idx="6609">
                  <c:v>11.99985057</c:v>
                </c:pt>
                <c:pt idx="6610">
                  <c:v>12.10537195</c:v>
                </c:pt>
                <c:pt idx="6611">
                  <c:v>12.229550529999999</c:v>
                </c:pt>
                <c:pt idx="6612">
                  <c:v>12.27164189</c:v>
                </c:pt>
                <c:pt idx="6613">
                  <c:v>12.2927026</c:v>
                </c:pt>
                <c:pt idx="6614">
                  <c:v>12.31660615</c:v>
                </c:pt>
                <c:pt idx="6615">
                  <c:v>12.649574449999999</c:v>
                </c:pt>
                <c:pt idx="6616">
                  <c:v>13.439158819999999</c:v>
                </c:pt>
                <c:pt idx="6617">
                  <c:v>14.61097227</c:v>
                </c:pt>
                <c:pt idx="6618">
                  <c:v>15.17297436</c:v>
                </c:pt>
                <c:pt idx="6619">
                  <c:v>15.47957589</c:v>
                </c:pt>
                <c:pt idx="6620">
                  <c:v>15.143855479999999</c:v>
                </c:pt>
                <c:pt idx="6621">
                  <c:v>15.405528650000001</c:v>
                </c:pt>
                <c:pt idx="6622">
                  <c:v>16.940720339999999</c:v>
                </c:pt>
                <c:pt idx="6623">
                  <c:v>16.60706867</c:v>
                </c:pt>
                <c:pt idx="6624">
                  <c:v>15.144115319999999</c:v>
                </c:pt>
                <c:pt idx="6625">
                  <c:v>14.453067539999999</c:v>
                </c:pt>
                <c:pt idx="6626">
                  <c:v>14.10772551</c:v>
                </c:pt>
                <c:pt idx="6627">
                  <c:v>13.81604649</c:v>
                </c:pt>
                <c:pt idx="6628">
                  <c:v>13.51958142</c:v>
                </c:pt>
                <c:pt idx="6629">
                  <c:v>13.41057653</c:v>
                </c:pt>
                <c:pt idx="6630">
                  <c:v>13.350151009999999</c:v>
                </c:pt>
                <c:pt idx="6631">
                  <c:v>13.06624708</c:v>
                </c:pt>
                <c:pt idx="6632">
                  <c:v>12.625224080000001</c:v>
                </c:pt>
                <c:pt idx="6633">
                  <c:v>12.371959329999999</c:v>
                </c:pt>
                <c:pt idx="6634">
                  <c:v>11.97011741</c:v>
                </c:pt>
                <c:pt idx="6635">
                  <c:v>11.8429824</c:v>
                </c:pt>
                <c:pt idx="6636">
                  <c:v>11.927537450000001</c:v>
                </c:pt>
                <c:pt idx="6637">
                  <c:v>12.24783598</c:v>
                </c:pt>
                <c:pt idx="6638">
                  <c:v>12.56884771</c:v>
                </c:pt>
                <c:pt idx="6639">
                  <c:v>13.10431344</c:v>
                </c:pt>
                <c:pt idx="6640">
                  <c:v>13.599620359999999</c:v>
                </c:pt>
                <c:pt idx="6641">
                  <c:v>14.14617453</c:v>
                </c:pt>
                <c:pt idx="6642">
                  <c:v>15.50793019</c:v>
                </c:pt>
                <c:pt idx="6643">
                  <c:v>16.379446959999999</c:v>
                </c:pt>
                <c:pt idx="6644">
                  <c:v>16.832105299999998</c:v>
                </c:pt>
                <c:pt idx="6645">
                  <c:v>17.5348966</c:v>
                </c:pt>
                <c:pt idx="6646">
                  <c:v>17.55668507</c:v>
                </c:pt>
                <c:pt idx="6647">
                  <c:v>16.923154570000001</c:v>
                </c:pt>
                <c:pt idx="6648">
                  <c:v>16.11189048</c:v>
                </c:pt>
                <c:pt idx="6649">
                  <c:v>14.97197465</c:v>
                </c:pt>
                <c:pt idx="6650">
                  <c:v>14.57438951</c:v>
                </c:pt>
                <c:pt idx="6651">
                  <c:v>14.56532268</c:v>
                </c:pt>
                <c:pt idx="6652">
                  <c:v>14.40557547</c:v>
                </c:pt>
                <c:pt idx="6653">
                  <c:v>14.17648818</c:v>
                </c:pt>
                <c:pt idx="6654">
                  <c:v>14.139834219999999</c:v>
                </c:pt>
                <c:pt idx="6655">
                  <c:v>14.071559840000001</c:v>
                </c:pt>
                <c:pt idx="6656">
                  <c:v>14.01030216</c:v>
                </c:pt>
                <c:pt idx="6657">
                  <c:v>14.018893869999999</c:v>
                </c:pt>
                <c:pt idx="6658">
                  <c:v>13.9167592</c:v>
                </c:pt>
                <c:pt idx="6659">
                  <c:v>13.81374709</c:v>
                </c:pt>
                <c:pt idx="6660">
                  <c:v>13.780137180000001</c:v>
                </c:pt>
                <c:pt idx="6661">
                  <c:v>13.710541839999999</c:v>
                </c:pt>
                <c:pt idx="6662">
                  <c:v>13.74182366</c:v>
                </c:pt>
                <c:pt idx="6663">
                  <c:v>13.790899400000001</c:v>
                </c:pt>
                <c:pt idx="6664">
                  <c:v>13.842843820000001</c:v>
                </c:pt>
                <c:pt idx="6665">
                  <c:v>13.8223079</c:v>
                </c:pt>
                <c:pt idx="6666">
                  <c:v>13.79958997</c:v>
                </c:pt>
                <c:pt idx="6667">
                  <c:v>13.860350309999999</c:v>
                </c:pt>
                <c:pt idx="6668">
                  <c:v>13.75304489</c:v>
                </c:pt>
                <c:pt idx="6669">
                  <c:v>14.274123830000001</c:v>
                </c:pt>
                <c:pt idx="6670">
                  <c:v>14.546398590000001</c:v>
                </c:pt>
                <c:pt idx="6671">
                  <c:v>15.070600389999999</c:v>
                </c:pt>
                <c:pt idx="6672">
                  <c:v>13.80771769</c:v>
                </c:pt>
                <c:pt idx="6673">
                  <c:v>13.02215202</c:v>
                </c:pt>
                <c:pt idx="6674">
                  <c:v>12.802865580000001</c:v>
                </c:pt>
                <c:pt idx="6675">
                  <c:v>12.85452263</c:v>
                </c:pt>
                <c:pt idx="6676">
                  <c:v>12.33628568</c:v>
                </c:pt>
                <c:pt idx="6677">
                  <c:v>11.747917709999999</c:v>
                </c:pt>
                <c:pt idx="6678">
                  <c:v>11.05481196</c:v>
                </c:pt>
                <c:pt idx="6679">
                  <c:v>10.43504916</c:v>
                </c:pt>
                <c:pt idx="6680">
                  <c:v>9.8813163189999997</c:v>
                </c:pt>
                <c:pt idx="6681">
                  <c:v>9.6912490200000008</c:v>
                </c:pt>
                <c:pt idx="6682">
                  <c:v>9.1042590699999995</c:v>
                </c:pt>
                <c:pt idx="6683">
                  <c:v>8.8992408059999999</c:v>
                </c:pt>
                <c:pt idx="6684">
                  <c:v>8.1238125970000006</c:v>
                </c:pt>
                <c:pt idx="6685">
                  <c:v>7.7608882530000001</c:v>
                </c:pt>
                <c:pt idx="6686">
                  <c:v>8.4384691190000005</c:v>
                </c:pt>
                <c:pt idx="6687">
                  <c:v>10.604444490000001</c:v>
                </c:pt>
                <c:pt idx="6688">
                  <c:v>13.090282670000001</c:v>
                </c:pt>
                <c:pt idx="6689">
                  <c:v>15.937344019999999</c:v>
                </c:pt>
                <c:pt idx="6690">
                  <c:v>17.30382973</c:v>
                </c:pt>
                <c:pt idx="6691">
                  <c:v>18.679742449999999</c:v>
                </c:pt>
                <c:pt idx="6692">
                  <c:v>19.612376690000001</c:v>
                </c:pt>
                <c:pt idx="6693">
                  <c:v>20.89626063</c:v>
                </c:pt>
                <c:pt idx="6694">
                  <c:v>21.55457874</c:v>
                </c:pt>
                <c:pt idx="6695">
                  <c:v>22.62759977</c:v>
                </c:pt>
                <c:pt idx="6696">
                  <c:v>18.33628079</c:v>
                </c:pt>
                <c:pt idx="6697">
                  <c:v>13.803041759999999</c:v>
                </c:pt>
                <c:pt idx="6698">
                  <c:v>12.65336506</c:v>
                </c:pt>
                <c:pt idx="6699">
                  <c:v>11.29183486</c:v>
                </c:pt>
                <c:pt idx="6700">
                  <c:v>10.062912989999999</c:v>
                </c:pt>
                <c:pt idx="6701">
                  <c:v>9.2366441540000004</c:v>
                </c:pt>
                <c:pt idx="6702">
                  <c:v>8.5733805420000007</c:v>
                </c:pt>
                <c:pt idx="6703">
                  <c:v>8.136272709</c:v>
                </c:pt>
                <c:pt idx="6704">
                  <c:v>8.4275509389999996</c:v>
                </c:pt>
                <c:pt idx="6705">
                  <c:v>8.0304989760000005</c:v>
                </c:pt>
                <c:pt idx="6706">
                  <c:v>7.1871356970000004</c:v>
                </c:pt>
                <c:pt idx="6707">
                  <c:v>6.6245499749999999</c:v>
                </c:pt>
                <c:pt idx="6708">
                  <c:v>6.4248133379999999</c:v>
                </c:pt>
                <c:pt idx="6709">
                  <c:v>6.4650166899999997</c:v>
                </c:pt>
                <c:pt idx="6710">
                  <c:v>6.8691890669999998</c:v>
                </c:pt>
                <c:pt idx="6711">
                  <c:v>9.3555545060000007</c:v>
                </c:pt>
                <c:pt idx="6712">
                  <c:v>11.957001030000001</c:v>
                </c:pt>
                <c:pt idx="6713">
                  <c:v>14.326920360000001</c:v>
                </c:pt>
                <c:pt idx="6714">
                  <c:v>15.3396271</c:v>
                </c:pt>
                <c:pt idx="6715">
                  <c:v>17.217295069999999</c:v>
                </c:pt>
                <c:pt idx="6716">
                  <c:v>19.6366078</c:v>
                </c:pt>
                <c:pt idx="6717">
                  <c:v>20.180394440000001</c:v>
                </c:pt>
                <c:pt idx="6718">
                  <c:v>19.50493307</c:v>
                </c:pt>
                <c:pt idx="6719">
                  <c:v>17.530760189999999</c:v>
                </c:pt>
                <c:pt idx="6720">
                  <c:v>15.3963321</c:v>
                </c:pt>
                <c:pt idx="6721">
                  <c:v>13.750095399999999</c:v>
                </c:pt>
                <c:pt idx="6722">
                  <c:v>12.625892739999999</c:v>
                </c:pt>
                <c:pt idx="6723">
                  <c:v>12.343592559999999</c:v>
                </c:pt>
                <c:pt idx="6724">
                  <c:v>12.398272950000001</c:v>
                </c:pt>
                <c:pt idx="6725">
                  <c:v>12.341120030000001</c:v>
                </c:pt>
                <c:pt idx="6726">
                  <c:v>11.61091424</c:v>
                </c:pt>
                <c:pt idx="6727">
                  <c:v>11.21624845</c:v>
                </c:pt>
                <c:pt idx="6728">
                  <c:v>10.43999621</c:v>
                </c:pt>
                <c:pt idx="6729">
                  <c:v>9.9374658670000002</c:v>
                </c:pt>
                <c:pt idx="6730">
                  <c:v>9.4821856530000002</c:v>
                </c:pt>
                <c:pt idx="6731">
                  <c:v>9.0186632679999992</c:v>
                </c:pt>
                <c:pt idx="6732">
                  <c:v>8.3847564410000004</c:v>
                </c:pt>
                <c:pt idx="6733">
                  <c:v>7.9573957899999996</c:v>
                </c:pt>
                <c:pt idx="6734">
                  <c:v>7.7943319349999998</c:v>
                </c:pt>
                <c:pt idx="6735">
                  <c:v>8.6144089259999994</c:v>
                </c:pt>
                <c:pt idx="6736">
                  <c:v>9.6695834660000006</c:v>
                </c:pt>
                <c:pt idx="6737">
                  <c:v>11.895176510000001</c:v>
                </c:pt>
                <c:pt idx="6738">
                  <c:v>14.146078879999999</c:v>
                </c:pt>
                <c:pt idx="6739">
                  <c:v>15.525547680000001</c:v>
                </c:pt>
                <c:pt idx="6740">
                  <c:v>17.041763549999999</c:v>
                </c:pt>
                <c:pt idx="6741">
                  <c:v>18.276598320000002</c:v>
                </c:pt>
                <c:pt idx="6742">
                  <c:v>19.30925684</c:v>
                </c:pt>
                <c:pt idx="6743">
                  <c:v>18.865698040000002</c:v>
                </c:pt>
                <c:pt idx="6744">
                  <c:v>16.714521560000001</c:v>
                </c:pt>
                <c:pt idx="6745">
                  <c:v>15.33244867</c:v>
                </c:pt>
                <c:pt idx="6746">
                  <c:v>14.79930079</c:v>
                </c:pt>
                <c:pt idx="6747">
                  <c:v>14.453382749999999</c:v>
                </c:pt>
                <c:pt idx="6748">
                  <c:v>13.2932051</c:v>
                </c:pt>
                <c:pt idx="6749">
                  <c:v>12.506635660000001</c:v>
                </c:pt>
                <c:pt idx="6750">
                  <c:v>11.29373296</c:v>
                </c:pt>
                <c:pt idx="6751">
                  <c:v>10.50704788</c:v>
                </c:pt>
                <c:pt idx="6752">
                  <c:v>9.3248071160000006</c:v>
                </c:pt>
                <c:pt idx="6753">
                  <c:v>8.1957629260000004</c:v>
                </c:pt>
                <c:pt idx="6754">
                  <c:v>7.2811882920000004</c:v>
                </c:pt>
                <c:pt idx="6755">
                  <c:v>6.7181292490000004</c:v>
                </c:pt>
                <c:pt idx="6756">
                  <c:v>6.5008381139999996</c:v>
                </c:pt>
                <c:pt idx="6757">
                  <c:v>6.2616788059999999</c:v>
                </c:pt>
                <c:pt idx="6758">
                  <c:v>6.5652845729999996</c:v>
                </c:pt>
                <c:pt idx="6759">
                  <c:v>8.4324077759999998</c:v>
                </c:pt>
                <c:pt idx="6760">
                  <c:v>10.961055160000001</c:v>
                </c:pt>
                <c:pt idx="6761">
                  <c:v>13.169627699999999</c:v>
                </c:pt>
                <c:pt idx="6762">
                  <c:v>14.824251</c:v>
                </c:pt>
                <c:pt idx="6763">
                  <c:v>16.307521220000002</c:v>
                </c:pt>
                <c:pt idx="6764">
                  <c:v>17.636089640000002</c:v>
                </c:pt>
                <c:pt idx="6765">
                  <c:v>18.11235701</c:v>
                </c:pt>
                <c:pt idx="6766">
                  <c:v>18.313995689999999</c:v>
                </c:pt>
                <c:pt idx="6767">
                  <c:v>18.13575513</c:v>
                </c:pt>
                <c:pt idx="6768">
                  <c:v>15.613612359999999</c:v>
                </c:pt>
                <c:pt idx="6769">
                  <c:v>14.02801066</c:v>
                </c:pt>
                <c:pt idx="6770">
                  <c:v>12.974770400000001</c:v>
                </c:pt>
                <c:pt idx="6771">
                  <c:v>12.20455316</c:v>
                </c:pt>
                <c:pt idx="6772">
                  <c:v>11.14000611</c:v>
                </c:pt>
                <c:pt idx="6773">
                  <c:v>10.36176186</c:v>
                </c:pt>
                <c:pt idx="6774">
                  <c:v>9.6747283880000001</c:v>
                </c:pt>
                <c:pt idx="6775">
                  <c:v>8.9193814309999997</c:v>
                </c:pt>
                <c:pt idx="6776">
                  <c:v>8.1952811469999993</c:v>
                </c:pt>
                <c:pt idx="6777">
                  <c:v>8.0037858320000002</c:v>
                </c:pt>
                <c:pt idx="6778">
                  <c:v>7.6423241820000003</c:v>
                </c:pt>
                <c:pt idx="6779">
                  <c:v>7.1663225370000001</c:v>
                </c:pt>
                <c:pt idx="6780">
                  <c:v>6.8287295390000002</c:v>
                </c:pt>
                <c:pt idx="6781">
                  <c:v>6.498259623</c:v>
                </c:pt>
                <c:pt idx="6782">
                  <c:v>6.9994285920000001</c:v>
                </c:pt>
                <c:pt idx="6783">
                  <c:v>9.1800902650000005</c:v>
                </c:pt>
                <c:pt idx="6784">
                  <c:v>11.76542937</c:v>
                </c:pt>
                <c:pt idx="6785">
                  <c:v>13.717796740000001</c:v>
                </c:pt>
                <c:pt idx="6786">
                  <c:v>15.9586238</c:v>
                </c:pt>
                <c:pt idx="6787">
                  <c:v>18.152961909999998</c:v>
                </c:pt>
                <c:pt idx="6788">
                  <c:v>20.160119600000002</c:v>
                </c:pt>
                <c:pt idx="6789">
                  <c:v>22.203122369999999</c:v>
                </c:pt>
                <c:pt idx="6790">
                  <c:v>23.764534940000001</c:v>
                </c:pt>
                <c:pt idx="6791">
                  <c:v>22.4672217</c:v>
                </c:pt>
                <c:pt idx="6792">
                  <c:v>17.994799839999999</c:v>
                </c:pt>
                <c:pt idx="6793">
                  <c:v>15.293367699999999</c:v>
                </c:pt>
                <c:pt idx="6794">
                  <c:v>13.30703055</c:v>
                </c:pt>
                <c:pt idx="6795">
                  <c:v>12.222860880000001</c:v>
                </c:pt>
                <c:pt idx="6796">
                  <c:v>11.860232330000001</c:v>
                </c:pt>
                <c:pt idx="6797">
                  <c:v>11.946356679999999</c:v>
                </c:pt>
                <c:pt idx="6798">
                  <c:v>11.648231579999999</c:v>
                </c:pt>
                <c:pt idx="6799">
                  <c:v>11.789313529999999</c:v>
                </c:pt>
                <c:pt idx="6800">
                  <c:v>11.98436064</c:v>
                </c:pt>
                <c:pt idx="6801">
                  <c:v>12.06207418</c:v>
                </c:pt>
                <c:pt idx="6802">
                  <c:v>11.92088305</c:v>
                </c:pt>
                <c:pt idx="6803">
                  <c:v>11.84881713</c:v>
                </c:pt>
                <c:pt idx="6804">
                  <c:v>11.893754599999999</c:v>
                </c:pt>
                <c:pt idx="6805">
                  <c:v>11.914862680000001</c:v>
                </c:pt>
                <c:pt idx="6806">
                  <c:v>12.140818660000001</c:v>
                </c:pt>
                <c:pt idx="6807">
                  <c:v>12.679679030000001</c:v>
                </c:pt>
                <c:pt idx="6808">
                  <c:v>13.45005667</c:v>
                </c:pt>
                <c:pt idx="6809">
                  <c:v>14.33836159</c:v>
                </c:pt>
                <c:pt idx="6810">
                  <c:v>15.253952379999999</c:v>
                </c:pt>
                <c:pt idx="6811">
                  <c:v>15.94433662</c:v>
                </c:pt>
                <c:pt idx="6812">
                  <c:v>15.521572669999999</c:v>
                </c:pt>
                <c:pt idx="6813">
                  <c:v>14.731545840000001</c:v>
                </c:pt>
                <c:pt idx="6814">
                  <c:v>14.91274117</c:v>
                </c:pt>
                <c:pt idx="6815">
                  <c:v>14.451815249999999</c:v>
                </c:pt>
                <c:pt idx="6816">
                  <c:v>13.8089309</c:v>
                </c:pt>
                <c:pt idx="6817">
                  <c:v>12.69646432</c:v>
                </c:pt>
                <c:pt idx="6818">
                  <c:v>12.32102605</c:v>
                </c:pt>
                <c:pt idx="6819">
                  <c:v>12.041689610000001</c:v>
                </c:pt>
                <c:pt idx="6820">
                  <c:v>12.12730037</c:v>
                </c:pt>
                <c:pt idx="6821">
                  <c:v>12.231522760000001</c:v>
                </c:pt>
                <c:pt idx="6822">
                  <c:v>12.22714182</c:v>
                </c:pt>
                <c:pt idx="6823">
                  <c:v>12.30606629</c:v>
                </c:pt>
                <c:pt idx="6824">
                  <c:v>12.34251959</c:v>
                </c:pt>
                <c:pt idx="6825">
                  <c:v>12.35336262</c:v>
                </c:pt>
                <c:pt idx="6826">
                  <c:v>12.391354229999999</c:v>
                </c:pt>
                <c:pt idx="6827">
                  <c:v>12.370244720000001</c:v>
                </c:pt>
                <c:pt idx="6828">
                  <c:v>12.35242858</c:v>
                </c:pt>
                <c:pt idx="6829">
                  <c:v>12.4</c:v>
                </c:pt>
                <c:pt idx="6830">
                  <c:v>12.473958639999999</c:v>
                </c:pt>
                <c:pt idx="6831">
                  <c:v>12.724924489999999</c:v>
                </c:pt>
                <c:pt idx="6832">
                  <c:v>13.06727016</c:v>
                </c:pt>
                <c:pt idx="6833">
                  <c:v>13.873132849999999</c:v>
                </c:pt>
                <c:pt idx="6834">
                  <c:v>14.514415870000001</c:v>
                </c:pt>
                <c:pt idx="6835">
                  <c:v>15.0941136</c:v>
                </c:pt>
                <c:pt idx="6836">
                  <c:v>15.96420533</c:v>
                </c:pt>
                <c:pt idx="6837">
                  <c:v>18.001958200000001</c:v>
                </c:pt>
                <c:pt idx="6838">
                  <c:v>19.102841569999999</c:v>
                </c:pt>
                <c:pt idx="6839">
                  <c:v>16.12756435</c:v>
                </c:pt>
                <c:pt idx="6840">
                  <c:v>14.9278815</c:v>
                </c:pt>
                <c:pt idx="6841">
                  <c:v>14.40054862</c:v>
                </c:pt>
                <c:pt idx="6842">
                  <c:v>14.22766264</c:v>
                </c:pt>
                <c:pt idx="6843">
                  <c:v>14.26462474</c:v>
                </c:pt>
                <c:pt idx="6844">
                  <c:v>14.3</c:v>
                </c:pt>
                <c:pt idx="6845">
                  <c:v>14.19297055</c:v>
                </c:pt>
                <c:pt idx="6846">
                  <c:v>14.083908449999999</c:v>
                </c:pt>
                <c:pt idx="6847">
                  <c:v>14.04512609</c:v>
                </c:pt>
                <c:pt idx="6848">
                  <c:v>14.024399130000001</c:v>
                </c:pt>
                <c:pt idx="6849">
                  <c:v>13.94038774</c:v>
                </c:pt>
                <c:pt idx="6850">
                  <c:v>13.91441193</c:v>
                </c:pt>
                <c:pt idx="6851">
                  <c:v>13.89974705</c:v>
                </c:pt>
                <c:pt idx="6852">
                  <c:v>13.9081288</c:v>
                </c:pt>
                <c:pt idx="6853">
                  <c:v>13.969615020000001</c:v>
                </c:pt>
                <c:pt idx="6854">
                  <c:v>13.81894542</c:v>
                </c:pt>
                <c:pt idx="6855">
                  <c:v>13.918271109999999</c:v>
                </c:pt>
                <c:pt idx="6856">
                  <c:v>14.66424014</c:v>
                </c:pt>
                <c:pt idx="6857">
                  <c:v>14.68194767</c:v>
                </c:pt>
                <c:pt idx="6858">
                  <c:v>14.81183556</c:v>
                </c:pt>
                <c:pt idx="6859">
                  <c:v>15.344885509999999</c:v>
                </c:pt>
                <c:pt idx="6860">
                  <c:v>16.31074396</c:v>
                </c:pt>
                <c:pt idx="6861">
                  <c:v>15.91352489</c:v>
                </c:pt>
                <c:pt idx="6862">
                  <c:v>15.760963029999999</c:v>
                </c:pt>
                <c:pt idx="6863">
                  <c:v>15.521401429999999</c:v>
                </c:pt>
                <c:pt idx="6864">
                  <c:v>15.38803974</c:v>
                </c:pt>
                <c:pt idx="6865">
                  <c:v>15.28247618</c:v>
                </c:pt>
                <c:pt idx="6866">
                  <c:v>15.233361029999999</c:v>
                </c:pt>
                <c:pt idx="6867">
                  <c:v>15.102262680000001</c:v>
                </c:pt>
                <c:pt idx="6868">
                  <c:v>15.03794501</c:v>
                </c:pt>
                <c:pt idx="6869">
                  <c:v>15.055663989999999</c:v>
                </c:pt>
                <c:pt idx="6870">
                  <c:v>15.09355983</c:v>
                </c:pt>
                <c:pt idx="6871">
                  <c:v>15.06411585</c:v>
                </c:pt>
                <c:pt idx="6872">
                  <c:v>15.06234572</c:v>
                </c:pt>
                <c:pt idx="6873">
                  <c:v>14.996232969999999</c:v>
                </c:pt>
                <c:pt idx="6874">
                  <c:v>14.89815258</c:v>
                </c:pt>
                <c:pt idx="6875">
                  <c:v>14.8115855</c:v>
                </c:pt>
                <c:pt idx="6876">
                  <c:v>14.862249569999999</c:v>
                </c:pt>
                <c:pt idx="6877">
                  <c:v>14.77367752</c:v>
                </c:pt>
                <c:pt idx="6878">
                  <c:v>14.78912695</c:v>
                </c:pt>
                <c:pt idx="6879">
                  <c:v>14.95051428</c:v>
                </c:pt>
                <c:pt idx="6880">
                  <c:v>15.20431391</c:v>
                </c:pt>
                <c:pt idx="6881">
                  <c:v>15.76664937</c:v>
                </c:pt>
                <c:pt idx="6882">
                  <c:v>16.414495550000002</c:v>
                </c:pt>
                <c:pt idx="6883">
                  <c:v>17.313633450000001</c:v>
                </c:pt>
                <c:pt idx="6884">
                  <c:v>18.19955457</c:v>
                </c:pt>
                <c:pt idx="6885">
                  <c:v>18.113899870000001</c:v>
                </c:pt>
                <c:pt idx="6886">
                  <c:v>17.868405750000001</c:v>
                </c:pt>
                <c:pt idx="6887">
                  <c:v>17.714761639999999</c:v>
                </c:pt>
                <c:pt idx="6888">
                  <c:v>16.963952849999998</c:v>
                </c:pt>
                <c:pt idx="6889">
                  <c:v>16.515434880000001</c:v>
                </c:pt>
                <c:pt idx="6890">
                  <c:v>16.289912579999999</c:v>
                </c:pt>
                <c:pt idx="6891">
                  <c:v>16.079218820000001</c:v>
                </c:pt>
                <c:pt idx="6892">
                  <c:v>15.618563</c:v>
                </c:pt>
                <c:pt idx="6893">
                  <c:v>15.194465750000001</c:v>
                </c:pt>
                <c:pt idx="6894">
                  <c:v>15.03302878</c:v>
                </c:pt>
                <c:pt idx="6895">
                  <c:v>15.139710389999999</c:v>
                </c:pt>
                <c:pt idx="6896">
                  <c:v>15.18542276</c:v>
                </c:pt>
                <c:pt idx="6897">
                  <c:v>15.183065819999999</c:v>
                </c:pt>
                <c:pt idx="6898">
                  <c:v>15.15213091</c:v>
                </c:pt>
                <c:pt idx="6899">
                  <c:v>15.166789469999999</c:v>
                </c:pt>
                <c:pt idx="6900">
                  <c:v>15.2</c:v>
                </c:pt>
                <c:pt idx="6901">
                  <c:v>15.19958241</c:v>
                </c:pt>
                <c:pt idx="6902">
                  <c:v>15.200888620000001</c:v>
                </c:pt>
                <c:pt idx="6903">
                  <c:v>15.28260905</c:v>
                </c:pt>
                <c:pt idx="6904">
                  <c:v>15.402010560000001</c:v>
                </c:pt>
                <c:pt idx="6905">
                  <c:v>15.543718070000001</c:v>
                </c:pt>
                <c:pt idx="6906">
                  <c:v>15.74361685</c:v>
                </c:pt>
                <c:pt idx="6907">
                  <c:v>15.823242329999999</c:v>
                </c:pt>
                <c:pt idx="6908">
                  <c:v>16.043426839999999</c:v>
                </c:pt>
                <c:pt idx="6909">
                  <c:v>15.96533</c:v>
                </c:pt>
                <c:pt idx="6910">
                  <c:v>15.59951234</c:v>
                </c:pt>
                <c:pt idx="6911">
                  <c:v>15.463889959999999</c:v>
                </c:pt>
                <c:pt idx="6912">
                  <c:v>14.76300466</c:v>
                </c:pt>
                <c:pt idx="6913">
                  <c:v>14.30949148</c:v>
                </c:pt>
                <c:pt idx="6914">
                  <c:v>13.485512630000001</c:v>
                </c:pt>
                <c:pt idx="6915">
                  <c:v>12.522179449999999</c:v>
                </c:pt>
                <c:pt idx="6916">
                  <c:v>11.53368715</c:v>
                </c:pt>
                <c:pt idx="6917">
                  <c:v>10.965750979999999</c:v>
                </c:pt>
                <c:pt idx="6918">
                  <c:v>10.57901901</c:v>
                </c:pt>
                <c:pt idx="6919">
                  <c:v>10.58399717</c:v>
                </c:pt>
                <c:pt idx="6920">
                  <c:v>9.9226334279999993</c:v>
                </c:pt>
                <c:pt idx="6921">
                  <c:v>10.066909369999999</c:v>
                </c:pt>
                <c:pt idx="6922">
                  <c:v>10.355480910000001</c:v>
                </c:pt>
                <c:pt idx="6923">
                  <c:v>10.15872983</c:v>
                </c:pt>
                <c:pt idx="6924">
                  <c:v>10.243404760000001</c:v>
                </c:pt>
                <c:pt idx="6925">
                  <c:v>8.4074863270000009</c:v>
                </c:pt>
                <c:pt idx="6926">
                  <c:v>8.0108721309999993</c:v>
                </c:pt>
                <c:pt idx="6927">
                  <c:v>9.9860002730000001</c:v>
                </c:pt>
                <c:pt idx="6928">
                  <c:v>12.46745668</c:v>
                </c:pt>
                <c:pt idx="6929">
                  <c:v>14.563553069999999</c:v>
                </c:pt>
                <c:pt idx="6930">
                  <c:v>16.269919680000001</c:v>
                </c:pt>
                <c:pt idx="6931">
                  <c:v>18.007705359999999</c:v>
                </c:pt>
                <c:pt idx="6932">
                  <c:v>19.523367489999998</c:v>
                </c:pt>
                <c:pt idx="6933">
                  <c:v>20.84918832</c:v>
                </c:pt>
                <c:pt idx="6934">
                  <c:v>21.12085574</c:v>
                </c:pt>
                <c:pt idx="6935">
                  <c:v>19.0175801</c:v>
                </c:pt>
                <c:pt idx="6936">
                  <c:v>15.53326979</c:v>
                </c:pt>
                <c:pt idx="6937">
                  <c:v>12.7794244</c:v>
                </c:pt>
                <c:pt idx="6938">
                  <c:v>11.63153642</c:v>
                </c:pt>
                <c:pt idx="6939">
                  <c:v>10.6023441</c:v>
                </c:pt>
                <c:pt idx="6940">
                  <c:v>9.9086434420000007</c:v>
                </c:pt>
                <c:pt idx="6941">
                  <c:v>9.1213651710000008</c:v>
                </c:pt>
                <c:pt idx="6942">
                  <c:v>8.7248663850000003</c:v>
                </c:pt>
                <c:pt idx="6943">
                  <c:v>8.5067499479999995</c:v>
                </c:pt>
                <c:pt idx="6944">
                  <c:v>7.8237412190000004</c:v>
                </c:pt>
                <c:pt idx="6945">
                  <c:v>7.4417505569999998</c:v>
                </c:pt>
                <c:pt idx="6946">
                  <c:v>7.2058576109999999</c:v>
                </c:pt>
                <c:pt idx="6947">
                  <c:v>7.0521432280000003</c:v>
                </c:pt>
                <c:pt idx="6948">
                  <c:v>6.6573465890000003</c:v>
                </c:pt>
                <c:pt idx="6949">
                  <c:v>6.4234449329999999</c:v>
                </c:pt>
                <c:pt idx="6950">
                  <c:v>6.5650140280000002</c:v>
                </c:pt>
                <c:pt idx="6951">
                  <c:v>8.4615441029999996</c:v>
                </c:pt>
                <c:pt idx="6952">
                  <c:v>11.36482026</c:v>
                </c:pt>
                <c:pt idx="6953">
                  <c:v>13.138852160000001</c:v>
                </c:pt>
                <c:pt idx="6954">
                  <c:v>14.28118984</c:v>
                </c:pt>
                <c:pt idx="6955">
                  <c:v>16.45962974</c:v>
                </c:pt>
                <c:pt idx="6956">
                  <c:v>18.03822224</c:v>
                </c:pt>
                <c:pt idx="6957">
                  <c:v>20.465421360000001</c:v>
                </c:pt>
                <c:pt idx="6958">
                  <c:v>21.835456619999999</c:v>
                </c:pt>
                <c:pt idx="6959">
                  <c:v>20.059485599999999</c:v>
                </c:pt>
                <c:pt idx="6960">
                  <c:v>15.440757980000001</c:v>
                </c:pt>
                <c:pt idx="6961">
                  <c:v>13.00646441</c:v>
                </c:pt>
                <c:pt idx="6962">
                  <c:v>11.225088270000001</c:v>
                </c:pt>
                <c:pt idx="6963">
                  <c:v>10.29441374</c:v>
                </c:pt>
                <c:pt idx="6964">
                  <c:v>9.5730877860000003</c:v>
                </c:pt>
                <c:pt idx="6965">
                  <c:v>8.8894086849999994</c:v>
                </c:pt>
                <c:pt idx="6966">
                  <c:v>8.1671629019999994</c:v>
                </c:pt>
                <c:pt idx="6967">
                  <c:v>7.7659013730000002</c:v>
                </c:pt>
                <c:pt idx="6968">
                  <c:v>7.34511425</c:v>
                </c:pt>
                <c:pt idx="6969">
                  <c:v>7.0816884079999998</c:v>
                </c:pt>
                <c:pt idx="6970">
                  <c:v>6.7815923400000004</c:v>
                </c:pt>
                <c:pt idx="6971">
                  <c:v>6.5530430620000004</c:v>
                </c:pt>
                <c:pt idx="6972">
                  <c:v>6.0015913200000002</c:v>
                </c:pt>
                <c:pt idx="6973">
                  <c:v>5.8246640870000004</c:v>
                </c:pt>
                <c:pt idx="6974">
                  <c:v>5.839286822</c:v>
                </c:pt>
                <c:pt idx="6975">
                  <c:v>7.1936883260000002</c:v>
                </c:pt>
                <c:pt idx="6976">
                  <c:v>9.5022496539999999</c:v>
                </c:pt>
                <c:pt idx="6977">
                  <c:v>11.71811928</c:v>
                </c:pt>
                <c:pt idx="6978">
                  <c:v>13.36526553</c:v>
                </c:pt>
                <c:pt idx="6979">
                  <c:v>15.05603861</c:v>
                </c:pt>
                <c:pt idx="6980">
                  <c:v>17.328249060000001</c:v>
                </c:pt>
                <c:pt idx="6981">
                  <c:v>18.505760479999999</c:v>
                </c:pt>
                <c:pt idx="6982">
                  <c:v>20.602966219999999</c:v>
                </c:pt>
                <c:pt idx="6983">
                  <c:v>19.445341890000002</c:v>
                </c:pt>
                <c:pt idx="6984">
                  <c:v>15.076201279999999</c:v>
                </c:pt>
                <c:pt idx="6985">
                  <c:v>12.05797396</c:v>
                </c:pt>
                <c:pt idx="6986">
                  <c:v>10.52289489</c:v>
                </c:pt>
                <c:pt idx="6987">
                  <c:v>9.5899816649999998</c:v>
                </c:pt>
                <c:pt idx="6988">
                  <c:v>8.5460053499999997</c:v>
                </c:pt>
                <c:pt idx="6989">
                  <c:v>7.9600205649999998</c:v>
                </c:pt>
                <c:pt idx="6990">
                  <c:v>7.328207956</c:v>
                </c:pt>
                <c:pt idx="6991">
                  <c:v>7.0812483830000001</c:v>
                </c:pt>
                <c:pt idx="6992">
                  <c:v>6.7607968500000002</c:v>
                </c:pt>
                <c:pt idx="6993">
                  <c:v>6.2959374989999999</c:v>
                </c:pt>
                <c:pt idx="6994">
                  <c:v>5.9088824989999997</c:v>
                </c:pt>
                <c:pt idx="6995">
                  <c:v>5.3862146419999997</c:v>
                </c:pt>
                <c:pt idx="6996">
                  <c:v>5.2123446390000003</c:v>
                </c:pt>
                <c:pt idx="6997">
                  <c:v>4.9389859070000002</c:v>
                </c:pt>
                <c:pt idx="6998">
                  <c:v>5.0524618480000001</c:v>
                </c:pt>
                <c:pt idx="6999">
                  <c:v>6.6471508080000001</c:v>
                </c:pt>
                <c:pt idx="7000">
                  <c:v>8.918986554</c:v>
                </c:pt>
                <c:pt idx="7001">
                  <c:v>11.10353209</c:v>
                </c:pt>
                <c:pt idx="7002">
                  <c:v>13.33325073</c:v>
                </c:pt>
                <c:pt idx="7003">
                  <c:v>15.474954070000001</c:v>
                </c:pt>
                <c:pt idx="7004">
                  <c:v>16.74791995</c:v>
                </c:pt>
                <c:pt idx="7005">
                  <c:v>18.36364403</c:v>
                </c:pt>
                <c:pt idx="7006">
                  <c:v>18.266726550000001</c:v>
                </c:pt>
                <c:pt idx="7007">
                  <c:v>16.01197758</c:v>
                </c:pt>
                <c:pt idx="7008">
                  <c:v>13.26266674</c:v>
                </c:pt>
                <c:pt idx="7009">
                  <c:v>11.2348763</c:v>
                </c:pt>
                <c:pt idx="7010">
                  <c:v>10.52434669</c:v>
                </c:pt>
                <c:pt idx="7011">
                  <c:v>9.9273756580000008</c:v>
                </c:pt>
                <c:pt idx="7012">
                  <c:v>9.2489487260000001</c:v>
                </c:pt>
                <c:pt idx="7013">
                  <c:v>8.8615441550000007</c:v>
                </c:pt>
                <c:pt idx="7014">
                  <c:v>8.3374080589999995</c:v>
                </c:pt>
                <c:pt idx="7015">
                  <c:v>7.6434930559999996</c:v>
                </c:pt>
                <c:pt idx="7016">
                  <c:v>7.2580524869999996</c:v>
                </c:pt>
                <c:pt idx="7017">
                  <c:v>6.8214830940000004</c:v>
                </c:pt>
                <c:pt idx="7018">
                  <c:v>6.3544139450000001</c:v>
                </c:pt>
                <c:pt idx="7019">
                  <c:v>6.0230938089999997</c:v>
                </c:pt>
                <c:pt idx="7020">
                  <c:v>5.7075445719999998</c:v>
                </c:pt>
                <c:pt idx="7021">
                  <c:v>5.4043217690000001</c:v>
                </c:pt>
                <c:pt idx="7022">
                  <c:v>5.4899387470000001</c:v>
                </c:pt>
                <c:pt idx="7023">
                  <c:v>7.4375226540000003</c:v>
                </c:pt>
                <c:pt idx="7024">
                  <c:v>9.4607337509999994</c:v>
                </c:pt>
                <c:pt idx="7025">
                  <c:v>11.42936317</c:v>
                </c:pt>
                <c:pt idx="7026">
                  <c:v>12.65053432</c:v>
                </c:pt>
                <c:pt idx="7027">
                  <c:v>13.59218239</c:v>
                </c:pt>
                <c:pt idx="7028">
                  <c:v>15.408261359999999</c:v>
                </c:pt>
                <c:pt idx="7029">
                  <c:v>16.079611369999999</c:v>
                </c:pt>
                <c:pt idx="7030">
                  <c:v>15.98744924</c:v>
                </c:pt>
                <c:pt idx="7031">
                  <c:v>13.82003714</c:v>
                </c:pt>
                <c:pt idx="7032">
                  <c:v>11.3490585</c:v>
                </c:pt>
                <c:pt idx="7033">
                  <c:v>9.7141021340000009</c:v>
                </c:pt>
                <c:pt idx="7034">
                  <c:v>8.7789448910000001</c:v>
                </c:pt>
                <c:pt idx="7035">
                  <c:v>8.1183251980000009</c:v>
                </c:pt>
                <c:pt idx="7036">
                  <c:v>7.3614652950000004</c:v>
                </c:pt>
                <c:pt idx="7037">
                  <c:v>7.0192031669999997</c:v>
                </c:pt>
                <c:pt idx="7038">
                  <c:v>6.41704293</c:v>
                </c:pt>
                <c:pt idx="7039">
                  <c:v>5.9913714239999996</c:v>
                </c:pt>
                <c:pt idx="7040">
                  <c:v>5.8529102630000001</c:v>
                </c:pt>
                <c:pt idx="7041">
                  <c:v>5.840010468</c:v>
                </c:pt>
                <c:pt idx="7042">
                  <c:v>5.6038836969999997</c:v>
                </c:pt>
                <c:pt idx="7043">
                  <c:v>5.4348064919999999</c:v>
                </c:pt>
                <c:pt idx="7044">
                  <c:v>5.0827729330000002</c:v>
                </c:pt>
                <c:pt idx="7045">
                  <c:v>4.7442106849999996</c:v>
                </c:pt>
                <c:pt idx="7046">
                  <c:v>4.6182796850000001</c:v>
                </c:pt>
                <c:pt idx="7047">
                  <c:v>6.1150557169999997</c:v>
                </c:pt>
                <c:pt idx="7048">
                  <c:v>8.5374318880000004</c:v>
                </c:pt>
                <c:pt idx="7049">
                  <c:v>11.10944819</c:v>
                </c:pt>
                <c:pt idx="7050">
                  <c:v>12.655263189999999</c:v>
                </c:pt>
                <c:pt idx="7051">
                  <c:v>14.28055165</c:v>
                </c:pt>
                <c:pt idx="7052">
                  <c:v>15.366014310000001</c:v>
                </c:pt>
                <c:pt idx="7053">
                  <c:v>16.751657510000001</c:v>
                </c:pt>
                <c:pt idx="7054">
                  <c:v>17.438261669999999</c:v>
                </c:pt>
                <c:pt idx="7055">
                  <c:v>15.155469249999999</c:v>
                </c:pt>
                <c:pt idx="7056">
                  <c:v>12.427740399999999</c:v>
                </c:pt>
                <c:pt idx="7057">
                  <c:v>10.762726170000001</c:v>
                </c:pt>
                <c:pt idx="7058">
                  <c:v>9.8777089549999992</c:v>
                </c:pt>
                <c:pt idx="7059">
                  <c:v>10.138569349999999</c:v>
                </c:pt>
                <c:pt idx="7060">
                  <c:v>9.3705097909999999</c:v>
                </c:pt>
                <c:pt idx="7061">
                  <c:v>8.3205003479999995</c:v>
                </c:pt>
                <c:pt idx="7062">
                  <c:v>7.9441523749999998</c:v>
                </c:pt>
                <c:pt idx="7063">
                  <c:v>7.709977394</c:v>
                </c:pt>
                <c:pt idx="7064">
                  <c:v>7.4038462589999998</c:v>
                </c:pt>
                <c:pt idx="7065">
                  <c:v>7.8665584859999997</c:v>
                </c:pt>
                <c:pt idx="7066">
                  <c:v>8.2389579210000008</c:v>
                </c:pt>
                <c:pt idx="7067">
                  <c:v>8.2976074509999993</c:v>
                </c:pt>
                <c:pt idx="7068">
                  <c:v>8.2502515630000008</c:v>
                </c:pt>
                <c:pt idx="7069">
                  <c:v>7.8237987000000002</c:v>
                </c:pt>
                <c:pt idx="7070">
                  <c:v>7.7857688960000004</c:v>
                </c:pt>
                <c:pt idx="7071">
                  <c:v>8.2192212060000003</c:v>
                </c:pt>
                <c:pt idx="7072">
                  <c:v>9.5981891170000004</c:v>
                </c:pt>
                <c:pt idx="7073">
                  <c:v>11.66830833</c:v>
                </c:pt>
                <c:pt idx="7074">
                  <c:v>13.708494480000001</c:v>
                </c:pt>
                <c:pt idx="7075">
                  <c:v>15.026071480000001</c:v>
                </c:pt>
                <c:pt idx="7076">
                  <c:v>15.477043310000001</c:v>
                </c:pt>
                <c:pt idx="7077">
                  <c:v>15.973519100000001</c:v>
                </c:pt>
                <c:pt idx="7078">
                  <c:v>16.386781899999999</c:v>
                </c:pt>
                <c:pt idx="7079">
                  <c:v>15.00749165</c:v>
                </c:pt>
                <c:pt idx="7080">
                  <c:v>12.433785629999999</c:v>
                </c:pt>
                <c:pt idx="7081">
                  <c:v>10.63242318</c:v>
                </c:pt>
                <c:pt idx="7082">
                  <c:v>9.5100339970000007</c:v>
                </c:pt>
                <c:pt idx="7083">
                  <c:v>8.4846873150000004</c:v>
                </c:pt>
                <c:pt idx="7084">
                  <c:v>7.9578536709999996</c:v>
                </c:pt>
                <c:pt idx="7085">
                  <c:v>7.2029916170000003</c:v>
                </c:pt>
                <c:pt idx="7086">
                  <c:v>6.8949452989999997</c:v>
                </c:pt>
                <c:pt idx="7087">
                  <c:v>6.8760300450000003</c:v>
                </c:pt>
                <c:pt idx="7088">
                  <c:v>6.6495279710000004</c:v>
                </c:pt>
                <c:pt idx="7089">
                  <c:v>6.234462035</c:v>
                </c:pt>
                <c:pt idx="7090">
                  <c:v>5.9114165639999996</c:v>
                </c:pt>
                <c:pt idx="7091">
                  <c:v>5.5355747930000003</c:v>
                </c:pt>
                <c:pt idx="7092">
                  <c:v>5.1997061249999996</c:v>
                </c:pt>
                <c:pt idx="7093">
                  <c:v>5.0014945730000004</c:v>
                </c:pt>
                <c:pt idx="7094">
                  <c:v>5.1012574229999998</c:v>
                </c:pt>
                <c:pt idx="7095">
                  <c:v>6.2515679110000004</c:v>
                </c:pt>
                <c:pt idx="7096">
                  <c:v>7.7914254730000003</c:v>
                </c:pt>
                <c:pt idx="7097">
                  <c:v>10.21021165</c:v>
                </c:pt>
                <c:pt idx="7098">
                  <c:v>12.33503573</c:v>
                </c:pt>
                <c:pt idx="7099">
                  <c:v>13.4996297</c:v>
                </c:pt>
                <c:pt idx="7100">
                  <c:v>14.781869220000001</c:v>
                </c:pt>
                <c:pt idx="7101">
                  <c:v>16.013801130000001</c:v>
                </c:pt>
                <c:pt idx="7102">
                  <c:v>16.866105910000002</c:v>
                </c:pt>
                <c:pt idx="7103">
                  <c:v>15.218648930000001</c:v>
                </c:pt>
                <c:pt idx="7104">
                  <c:v>12.833678190000001</c:v>
                </c:pt>
                <c:pt idx="7105">
                  <c:v>10.76610756</c:v>
                </c:pt>
                <c:pt idx="7106">
                  <c:v>9.7247902810000006</c:v>
                </c:pt>
                <c:pt idx="7107">
                  <c:v>8.7454188209999995</c:v>
                </c:pt>
                <c:pt idx="7108">
                  <c:v>8.0183374250000004</c:v>
                </c:pt>
                <c:pt idx="7109">
                  <c:v>7.6370152490000001</c:v>
                </c:pt>
                <c:pt idx="7110">
                  <c:v>6.9970543479999998</c:v>
                </c:pt>
                <c:pt idx="7111">
                  <c:v>6.8737123840000001</c:v>
                </c:pt>
                <c:pt idx="7112">
                  <c:v>6.4090845869999997</c:v>
                </c:pt>
                <c:pt idx="7113">
                  <c:v>6.0994159889999997</c:v>
                </c:pt>
                <c:pt idx="7114">
                  <c:v>5.8538778410000001</c:v>
                </c:pt>
                <c:pt idx="7115">
                  <c:v>5.6157366959999999</c:v>
                </c:pt>
                <c:pt idx="7116">
                  <c:v>5.5515459360000001</c:v>
                </c:pt>
                <c:pt idx="7117">
                  <c:v>5.3523161239999997</c:v>
                </c:pt>
                <c:pt idx="7118">
                  <c:v>5.3257203559999997</c:v>
                </c:pt>
                <c:pt idx="7119">
                  <c:v>6.6911379369999997</c:v>
                </c:pt>
                <c:pt idx="7120">
                  <c:v>9.8561434769999998</c:v>
                </c:pt>
                <c:pt idx="7121">
                  <c:v>11.57903482</c:v>
                </c:pt>
                <c:pt idx="7122">
                  <c:v>13.749786569999999</c:v>
                </c:pt>
                <c:pt idx="7123">
                  <c:v>15.140387540000001</c:v>
                </c:pt>
                <c:pt idx="7124">
                  <c:v>16.913670719999999</c:v>
                </c:pt>
                <c:pt idx="7125">
                  <c:v>18.41260085</c:v>
                </c:pt>
                <c:pt idx="7126">
                  <c:v>17.633786409999999</c:v>
                </c:pt>
                <c:pt idx="7127">
                  <c:v>16.409094809999999</c:v>
                </c:pt>
                <c:pt idx="7128">
                  <c:v>14.12723083</c:v>
                </c:pt>
                <c:pt idx="7129">
                  <c:v>12.380059660000001</c:v>
                </c:pt>
                <c:pt idx="7130">
                  <c:v>11.041062910000001</c:v>
                </c:pt>
                <c:pt idx="7131">
                  <c:v>10.062209230000001</c:v>
                </c:pt>
                <c:pt idx="7132">
                  <c:v>9.8832089449999998</c:v>
                </c:pt>
                <c:pt idx="7133">
                  <c:v>9.4686185300000005</c:v>
                </c:pt>
                <c:pt idx="7134">
                  <c:v>9.0080834739999993</c:v>
                </c:pt>
                <c:pt idx="7135">
                  <c:v>8.5644683950000005</c:v>
                </c:pt>
                <c:pt idx="7136">
                  <c:v>9.121308827</c:v>
                </c:pt>
                <c:pt idx="7137">
                  <c:v>9.3275077100000008</c:v>
                </c:pt>
                <c:pt idx="7138">
                  <c:v>9.450223523</c:v>
                </c:pt>
                <c:pt idx="7139">
                  <c:v>9.6734920599999992</c:v>
                </c:pt>
                <c:pt idx="7140">
                  <c:v>9.5863620560000005</c:v>
                </c:pt>
                <c:pt idx="7141">
                  <c:v>9.3729336980000006</c:v>
                </c:pt>
                <c:pt idx="7142">
                  <c:v>9.5853274410000004</c:v>
                </c:pt>
                <c:pt idx="7143">
                  <c:v>10.013539140000001</c:v>
                </c:pt>
                <c:pt idx="7144">
                  <c:v>10.7555716</c:v>
                </c:pt>
                <c:pt idx="7145">
                  <c:v>12.3053001</c:v>
                </c:pt>
                <c:pt idx="7146">
                  <c:v>13.91660611</c:v>
                </c:pt>
                <c:pt idx="7147">
                  <c:v>15.408662830000001</c:v>
                </c:pt>
                <c:pt idx="7148">
                  <c:v>16.728073850000001</c:v>
                </c:pt>
                <c:pt idx="7149">
                  <c:v>18.334811599999998</c:v>
                </c:pt>
                <c:pt idx="7150">
                  <c:v>19.333646160000001</c:v>
                </c:pt>
                <c:pt idx="7151">
                  <c:v>17.854581069999998</c:v>
                </c:pt>
                <c:pt idx="7152">
                  <c:v>15.339691699999999</c:v>
                </c:pt>
                <c:pt idx="7153">
                  <c:v>13.566109730000001</c:v>
                </c:pt>
                <c:pt idx="7154">
                  <c:v>12.60744204</c:v>
                </c:pt>
                <c:pt idx="7155">
                  <c:v>12.626083339999999</c:v>
                </c:pt>
                <c:pt idx="7156">
                  <c:v>12.38588002</c:v>
                </c:pt>
                <c:pt idx="7157">
                  <c:v>12.110781599999999</c:v>
                </c:pt>
                <c:pt idx="7158">
                  <c:v>11.364211709999999</c:v>
                </c:pt>
                <c:pt idx="7159">
                  <c:v>10.99992018</c:v>
                </c:pt>
                <c:pt idx="7160">
                  <c:v>10.67807004</c:v>
                </c:pt>
                <c:pt idx="7161">
                  <c:v>10.68456387</c:v>
                </c:pt>
                <c:pt idx="7162">
                  <c:v>10.430841470000001</c:v>
                </c:pt>
                <c:pt idx="7163">
                  <c:v>10.042185549999999</c:v>
                </c:pt>
                <c:pt idx="7164">
                  <c:v>9.8258134259999999</c:v>
                </c:pt>
                <c:pt idx="7165">
                  <c:v>9.0274465579999994</c:v>
                </c:pt>
                <c:pt idx="7166">
                  <c:v>8.7810435469999994</c:v>
                </c:pt>
                <c:pt idx="7167">
                  <c:v>9.5525811560000005</c:v>
                </c:pt>
                <c:pt idx="7168">
                  <c:v>10.651642989999999</c:v>
                </c:pt>
                <c:pt idx="7169">
                  <c:v>12.624106879999999</c:v>
                </c:pt>
                <c:pt idx="7170">
                  <c:v>14.28199438</c:v>
                </c:pt>
                <c:pt idx="7171">
                  <c:v>15.564650609999999</c:v>
                </c:pt>
                <c:pt idx="7172">
                  <c:v>17.74107248</c:v>
                </c:pt>
                <c:pt idx="7173">
                  <c:v>17.302787909999999</c:v>
                </c:pt>
                <c:pt idx="7174">
                  <c:v>16.86893864</c:v>
                </c:pt>
                <c:pt idx="7175">
                  <c:v>16.499592069999999</c:v>
                </c:pt>
                <c:pt idx="7176">
                  <c:v>14.307448430000001</c:v>
                </c:pt>
                <c:pt idx="7177">
                  <c:v>13.496555170000001</c:v>
                </c:pt>
                <c:pt idx="7178">
                  <c:v>12.605132709999999</c:v>
                </c:pt>
                <c:pt idx="7179">
                  <c:v>12.436714739999999</c:v>
                </c:pt>
                <c:pt idx="7180">
                  <c:v>12.777562570000001</c:v>
                </c:pt>
                <c:pt idx="7181">
                  <c:v>12.63607998</c:v>
                </c:pt>
                <c:pt idx="7182">
                  <c:v>12.57331248</c:v>
                </c:pt>
                <c:pt idx="7183">
                  <c:v>12.632044840000001</c:v>
                </c:pt>
                <c:pt idx="7184">
                  <c:v>12.736575370000001</c:v>
                </c:pt>
                <c:pt idx="7185">
                  <c:v>12.591079540000001</c:v>
                </c:pt>
                <c:pt idx="7186">
                  <c:v>12.174720069999999</c:v>
                </c:pt>
                <c:pt idx="7187">
                  <c:v>11.90921803</c:v>
                </c:pt>
                <c:pt idx="7188">
                  <c:v>11.69462994</c:v>
                </c:pt>
                <c:pt idx="7189">
                  <c:v>11.48650394</c:v>
                </c:pt>
                <c:pt idx="7190">
                  <c:v>11.294032720000001</c:v>
                </c:pt>
                <c:pt idx="7191">
                  <c:v>11.65587901</c:v>
                </c:pt>
                <c:pt idx="7192">
                  <c:v>12.571266830000001</c:v>
                </c:pt>
                <c:pt idx="7193">
                  <c:v>13.77836361</c:v>
                </c:pt>
                <c:pt idx="7194">
                  <c:v>14.50877813</c:v>
                </c:pt>
                <c:pt idx="7195">
                  <c:v>15.027424699999999</c:v>
                </c:pt>
                <c:pt idx="7196">
                  <c:v>14.693034430000001</c:v>
                </c:pt>
                <c:pt idx="7197">
                  <c:v>14.654195440000001</c:v>
                </c:pt>
                <c:pt idx="7198">
                  <c:v>14.350833809999999</c:v>
                </c:pt>
                <c:pt idx="7199">
                  <c:v>13.97997213</c:v>
                </c:pt>
                <c:pt idx="7200">
                  <c:v>13.755852320000001</c:v>
                </c:pt>
                <c:pt idx="7201">
                  <c:v>13.552320910000001</c:v>
                </c:pt>
                <c:pt idx="7202">
                  <c:v>13.532357380000001</c:v>
                </c:pt>
                <c:pt idx="7203">
                  <c:v>13.30677172</c:v>
                </c:pt>
                <c:pt idx="7204">
                  <c:v>13.027858009999999</c:v>
                </c:pt>
                <c:pt idx="7205">
                  <c:v>12.510809500000001</c:v>
                </c:pt>
                <c:pt idx="7206">
                  <c:v>12.11189471</c:v>
                </c:pt>
                <c:pt idx="7207">
                  <c:v>11.81416669</c:v>
                </c:pt>
                <c:pt idx="7208">
                  <c:v>11.597615469999999</c:v>
                </c:pt>
                <c:pt idx="7209">
                  <c:v>11.298987260000001</c:v>
                </c:pt>
                <c:pt idx="7210">
                  <c:v>11.11623715</c:v>
                </c:pt>
                <c:pt idx="7211">
                  <c:v>10.984637920000001</c:v>
                </c:pt>
                <c:pt idx="7212">
                  <c:v>10.7223808</c:v>
                </c:pt>
                <c:pt idx="7213">
                  <c:v>10.48509284</c:v>
                </c:pt>
                <c:pt idx="7214">
                  <c:v>10.480238809999999</c:v>
                </c:pt>
                <c:pt idx="7215">
                  <c:v>10.880604610000001</c:v>
                </c:pt>
                <c:pt idx="7216">
                  <c:v>11.256390229999999</c:v>
                </c:pt>
                <c:pt idx="7217">
                  <c:v>11.66272565</c:v>
                </c:pt>
                <c:pt idx="7218">
                  <c:v>12.131033349999999</c:v>
                </c:pt>
                <c:pt idx="7219">
                  <c:v>12.89505492</c:v>
                </c:pt>
                <c:pt idx="7220">
                  <c:v>13.95792718</c:v>
                </c:pt>
                <c:pt idx="7221">
                  <c:v>13.49137279</c:v>
                </c:pt>
                <c:pt idx="7222">
                  <c:v>12.808639550000001</c:v>
                </c:pt>
                <c:pt idx="7223">
                  <c:v>12.06363234</c:v>
                </c:pt>
                <c:pt idx="7224">
                  <c:v>11.454252289999999</c:v>
                </c:pt>
                <c:pt idx="7225">
                  <c:v>11.60497241</c:v>
                </c:pt>
                <c:pt idx="7226">
                  <c:v>11.46824748</c:v>
                </c:pt>
                <c:pt idx="7227">
                  <c:v>11.51570132</c:v>
                </c:pt>
                <c:pt idx="7228">
                  <c:v>11.48109767</c:v>
                </c:pt>
                <c:pt idx="7229">
                  <c:v>11.544885710000001</c:v>
                </c:pt>
                <c:pt idx="7230">
                  <c:v>11.593769719999999</c:v>
                </c:pt>
                <c:pt idx="7231">
                  <c:v>11.62517974</c:v>
                </c:pt>
                <c:pt idx="7232">
                  <c:v>11.7200927</c:v>
                </c:pt>
                <c:pt idx="7233">
                  <c:v>11.788695540000001</c:v>
                </c:pt>
                <c:pt idx="7234">
                  <c:v>11.862345789999999</c:v>
                </c:pt>
                <c:pt idx="7235">
                  <c:v>11.877919690000001</c:v>
                </c:pt>
                <c:pt idx="7236">
                  <c:v>11.930501169999999</c:v>
                </c:pt>
                <c:pt idx="7237">
                  <c:v>11.89346722</c:v>
                </c:pt>
                <c:pt idx="7238">
                  <c:v>11.86614651</c:v>
                </c:pt>
                <c:pt idx="7239">
                  <c:v>11.91507636</c:v>
                </c:pt>
                <c:pt idx="7240">
                  <c:v>11.94217379</c:v>
                </c:pt>
                <c:pt idx="7241">
                  <c:v>12.13778563</c:v>
                </c:pt>
                <c:pt idx="7242">
                  <c:v>12.436693890000001</c:v>
                </c:pt>
                <c:pt idx="7243">
                  <c:v>12.569002380000001</c:v>
                </c:pt>
                <c:pt idx="7244">
                  <c:v>12.57522578</c:v>
                </c:pt>
                <c:pt idx="7245">
                  <c:v>12.48944904</c:v>
                </c:pt>
                <c:pt idx="7246">
                  <c:v>12.340449509999999</c:v>
                </c:pt>
                <c:pt idx="7247">
                  <c:v>12.385638719999999</c:v>
                </c:pt>
                <c:pt idx="7248">
                  <c:v>12.408126709999999</c:v>
                </c:pt>
                <c:pt idx="7249">
                  <c:v>12.49416791</c:v>
                </c:pt>
                <c:pt idx="7250">
                  <c:v>12.57125448</c:v>
                </c:pt>
                <c:pt idx="7251">
                  <c:v>12.59278041</c:v>
                </c:pt>
                <c:pt idx="7252">
                  <c:v>12.340522399999999</c:v>
                </c:pt>
                <c:pt idx="7253">
                  <c:v>12.10655255</c:v>
                </c:pt>
                <c:pt idx="7254">
                  <c:v>12.04605748</c:v>
                </c:pt>
                <c:pt idx="7255">
                  <c:v>12.02828426</c:v>
                </c:pt>
                <c:pt idx="7256">
                  <c:v>11.7854653</c:v>
                </c:pt>
                <c:pt idx="7257">
                  <c:v>11.31098843</c:v>
                </c:pt>
                <c:pt idx="7258">
                  <c:v>11.25407792</c:v>
                </c:pt>
                <c:pt idx="7259">
                  <c:v>11.328111079999999</c:v>
                </c:pt>
                <c:pt idx="7260">
                  <c:v>11.309194659999999</c:v>
                </c:pt>
                <c:pt idx="7261">
                  <c:v>11.297667069999999</c:v>
                </c:pt>
                <c:pt idx="7262">
                  <c:v>11.219525559999999</c:v>
                </c:pt>
                <c:pt idx="7263">
                  <c:v>11.356064979999999</c:v>
                </c:pt>
                <c:pt idx="7264">
                  <c:v>11.53090209</c:v>
                </c:pt>
                <c:pt idx="7265">
                  <c:v>12.05232015</c:v>
                </c:pt>
                <c:pt idx="7266">
                  <c:v>12.521105009999999</c:v>
                </c:pt>
                <c:pt idx="7267">
                  <c:v>12.844428150000001</c:v>
                </c:pt>
                <c:pt idx="7268">
                  <c:v>13.496454460000001</c:v>
                </c:pt>
                <c:pt idx="7269">
                  <c:v>15.239868789999999</c:v>
                </c:pt>
                <c:pt idx="7270">
                  <c:v>15.69549134</c:v>
                </c:pt>
                <c:pt idx="7271">
                  <c:v>14.70759822</c:v>
                </c:pt>
                <c:pt idx="7272">
                  <c:v>13.831188389999999</c:v>
                </c:pt>
                <c:pt idx="7273">
                  <c:v>13.26924036</c:v>
                </c:pt>
                <c:pt idx="7274">
                  <c:v>12.981295619999999</c:v>
                </c:pt>
                <c:pt idx="7275">
                  <c:v>12.55265651</c:v>
                </c:pt>
                <c:pt idx="7276">
                  <c:v>12.67019883</c:v>
                </c:pt>
                <c:pt idx="7277">
                  <c:v>11.97922082</c:v>
                </c:pt>
                <c:pt idx="7278">
                  <c:v>11.77820885</c:v>
                </c:pt>
                <c:pt idx="7279">
                  <c:v>11.20875985</c:v>
                </c:pt>
                <c:pt idx="7280">
                  <c:v>10.10469168</c:v>
                </c:pt>
                <c:pt idx="7281">
                  <c:v>9.0337625379999995</c:v>
                </c:pt>
                <c:pt idx="7282">
                  <c:v>8.2148001619999995</c:v>
                </c:pt>
                <c:pt idx="7283">
                  <c:v>7.7581468940000002</c:v>
                </c:pt>
                <c:pt idx="7284">
                  <c:v>7.0191654029999997</c:v>
                </c:pt>
                <c:pt idx="7285">
                  <c:v>7.6966930529999997</c:v>
                </c:pt>
                <c:pt idx="7286">
                  <c:v>8.2896758790000007</c:v>
                </c:pt>
                <c:pt idx="7287">
                  <c:v>9.3101880339999994</c:v>
                </c:pt>
                <c:pt idx="7288">
                  <c:v>10.00196725</c:v>
                </c:pt>
                <c:pt idx="7289">
                  <c:v>10.86513693</c:v>
                </c:pt>
                <c:pt idx="7290">
                  <c:v>11.340028480000001</c:v>
                </c:pt>
                <c:pt idx="7291">
                  <c:v>12.739937749999999</c:v>
                </c:pt>
                <c:pt idx="7292">
                  <c:v>13.002029350000001</c:v>
                </c:pt>
                <c:pt idx="7293">
                  <c:v>14.2586849</c:v>
                </c:pt>
                <c:pt idx="7294">
                  <c:v>14.93406315</c:v>
                </c:pt>
                <c:pt idx="7295">
                  <c:v>12.90084699</c:v>
                </c:pt>
                <c:pt idx="7296">
                  <c:v>10.00324004</c:v>
                </c:pt>
                <c:pt idx="7297">
                  <c:v>8.8104761620000005</c:v>
                </c:pt>
                <c:pt idx="7298">
                  <c:v>8.3905663960000005</c:v>
                </c:pt>
                <c:pt idx="7299">
                  <c:v>8.4052440750000006</c:v>
                </c:pt>
                <c:pt idx="7300">
                  <c:v>8.6066890899999997</c:v>
                </c:pt>
                <c:pt idx="7301">
                  <c:v>8.5577385459999995</c:v>
                </c:pt>
                <c:pt idx="7302">
                  <c:v>8.4261455030000008</c:v>
                </c:pt>
                <c:pt idx="7303">
                  <c:v>8.2620624500000002</c:v>
                </c:pt>
                <c:pt idx="7304">
                  <c:v>8.0250299999999992</c:v>
                </c:pt>
                <c:pt idx="7305">
                  <c:v>7.6560250099999996</c:v>
                </c:pt>
                <c:pt idx="7306">
                  <c:v>7.1065608630000003</c:v>
                </c:pt>
                <c:pt idx="7307">
                  <c:v>6.2413742340000002</c:v>
                </c:pt>
                <c:pt idx="7308">
                  <c:v>5.9900279210000003</c:v>
                </c:pt>
                <c:pt idx="7309">
                  <c:v>5.9597884380000004</c:v>
                </c:pt>
                <c:pt idx="7310">
                  <c:v>6.1149671479999999</c:v>
                </c:pt>
                <c:pt idx="7311">
                  <c:v>6.3923922629999996</c:v>
                </c:pt>
                <c:pt idx="7312">
                  <c:v>7.3163937199999998</c:v>
                </c:pt>
                <c:pt idx="7313">
                  <c:v>8.7253550499999992</c:v>
                </c:pt>
                <c:pt idx="7314">
                  <c:v>10.07958416</c:v>
                </c:pt>
                <c:pt idx="7315">
                  <c:v>11.11823472</c:v>
                </c:pt>
                <c:pt idx="7316">
                  <c:v>12.05962048</c:v>
                </c:pt>
                <c:pt idx="7317">
                  <c:v>13.14826115</c:v>
                </c:pt>
                <c:pt idx="7318">
                  <c:v>12.673959269999999</c:v>
                </c:pt>
                <c:pt idx="7319">
                  <c:v>9.8944293410000004</c:v>
                </c:pt>
                <c:pt idx="7320">
                  <c:v>8.4576276119999996</c:v>
                </c:pt>
                <c:pt idx="7321">
                  <c:v>8.2077482659999994</c:v>
                </c:pt>
                <c:pt idx="7322">
                  <c:v>7.8941431629999999</c:v>
                </c:pt>
                <c:pt idx="7323">
                  <c:v>7.709208308</c:v>
                </c:pt>
                <c:pt idx="7324">
                  <c:v>7.5522136040000003</c:v>
                </c:pt>
                <c:pt idx="7325">
                  <c:v>7.2673805659999999</c:v>
                </c:pt>
                <c:pt idx="7326">
                  <c:v>7.1936114030000002</c:v>
                </c:pt>
                <c:pt idx="7327">
                  <c:v>6.9386739210000004</c:v>
                </c:pt>
                <c:pt idx="7328">
                  <c:v>6.8344656879999999</c:v>
                </c:pt>
                <c:pt idx="7329">
                  <c:v>6.7939730340000004</c:v>
                </c:pt>
                <c:pt idx="7330">
                  <c:v>6.845173011</c:v>
                </c:pt>
                <c:pt idx="7331">
                  <c:v>6.7097543599999998</c:v>
                </c:pt>
                <c:pt idx="7332">
                  <c:v>6.428299355</c:v>
                </c:pt>
                <c:pt idx="7333">
                  <c:v>6.2816325319999997</c:v>
                </c:pt>
                <c:pt idx="7334">
                  <c:v>6.1739717860000001</c:v>
                </c:pt>
                <c:pt idx="7335">
                  <c:v>6.2731380479999999</c:v>
                </c:pt>
                <c:pt idx="7336">
                  <c:v>6.9814997310000004</c:v>
                </c:pt>
                <c:pt idx="7337">
                  <c:v>7.808623678</c:v>
                </c:pt>
                <c:pt idx="7338">
                  <c:v>8.1465052730000007</c:v>
                </c:pt>
                <c:pt idx="7339">
                  <c:v>9.0402007619999996</c:v>
                </c:pt>
                <c:pt idx="7340">
                  <c:v>9.5382546989999994</c:v>
                </c:pt>
                <c:pt idx="7341">
                  <c:v>10.39314405</c:v>
                </c:pt>
                <c:pt idx="7342">
                  <c:v>10.060490250000001</c:v>
                </c:pt>
                <c:pt idx="7343">
                  <c:v>8.9542614609999998</c:v>
                </c:pt>
                <c:pt idx="7344">
                  <c:v>8.0959624269999999</c:v>
                </c:pt>
                <c:pt idx="7345">
                  <c:v>7.4409309979999998</c:v>
                </c:pt>
                <c:pt idx="7346">
                  <c:v>6.9869239729999997</c:v>
                </c:pt>
                <c:pt idx="7347">
                  <c:v>6.7596757509999996</c:v>
                </c:pt>
                <c:pt idx="7348">
                  <c:v>6.7355449460000001</c:v>
                </c:pt>
                <c:pt idx="7349">
                  <c:v>6.7899717749999997</c:v>
                </c:pt>
                <c:pt idx="7350">
                  <c:v>6.520758603</c:v>
                </c:pt>
                <c:pt idx="7351">
                  <c:v>6.4880027120000001</c:v>
                </c:pt>
                <c:pt idx="7352">
                  <c:v>6.2263926820000002</c:v>
                </c:pt>
                <c:pt idx="7353">
                  <c:v>5.8162428730000002</c:v>
                </c:pt>
                <c:pt idx="7354">
                  <c:v>5.7560647610000002</c:v>
                </c:pt>
                <c:pt idx="7355">
                  <c:v>6.0485152109999998</c:v>
                </c:pt>
                <c:pt idx="7356">
                  <c:v>6.2006177879999997</c:v>
                </c:pt>
                <c:pt idx="7357">
                  <c:v>6.0021160470000003</c:v>
                </c:pt>
                <c:pt idx="7358">
                  <c:v>5.1142644429999997</c:v>
                </c:pt>
                <c:pt idx="7359">
                  <c:v>4.2650897629999998</c:v>
                </c:pt>
                <c:pt idx="7360">
                  <c:v>3.1368891780000001</c:v>
                </c:pt>
                <c:pt idx="7361">
                  <c:v>3.1781009259999999</c:v>
                </c:pt>
                <c:pt idx="7362">
                  <c:v>3.62052854</c:v>
                </c:pt>
                <c:pt idx="7363">
                  <c:v>3.6262629300000002</c:v>
                </c:pt>
                <c:pt idx="7364">
                  <c:v>3.8719495020000001</c:v>
                </c:pt>
                <c:pt idx="7365">
                  <c:v>3.5145150429999998</c:v>
                </c:pt>
                <c:pt idx="7366">
                  <c:v>3.5554679889999998</c:v>
                </c:pt>
                <c:pt idx="7367">
                  <c:v>3.2953834980000001</c:v>
                </c:pt>
                <c:pt idx="7368">
                  <c:v>3.485520894</c:v>
                </c:pt>
                <c:pt idx="7369">
                  <c:v>3.7346176940000002</c:v>
                </c:pt>
                <c:pt idx="7370">
                  <c:v>3.823977475</c:v>
                </c:pt>
                <c:pt idx="7371">
                  <c:v>4.0743247890000003</c:v>
                </c:pt>
                <c:pt idx="7372">
                  <c:v>3.876790213</c:v>
                </c:pt>
                <c:pt idx="7373">
                  <c:v>3.5339041280000001</c:v>
                </c:pt>
                <c:pt idx="7374">
                  <c:v>3.7906907470000002</c:v>
                </c:pt>
                <c:pt idx="7375">
                  <c:v>3.5453436370000002</c:v>
                </c:pt>
                <c:pt idx="7376">
                  <c:v>3.0966270090000001</c:v>
                </c:pt>
                <c:pt idx="7377">
                  <c:v>2.8998629039999999</c:v>
                </c:pt>
                <c:pt idx="7378">
                  <c:v>2.958849346</c:v>
                </c:pt>
                <c:pt idx="7379">
                  <c:v>2.828917385</c:v>
                </c:pt>
                <c:pt idx="7380">
                  <c:v>2.5778929590000002</c:v>
                </c:pt>
                <c:pt idx="7381">
                  <c:v>2.5401344080000001</c:v>
                </c:pt>
                <c:pt idx="7382">
                  <c:v>2.0445392920000001</c:v>
                </c:pt>
                <c:pt idx="7383">
                  <c:v>2.0252506499999998</c:v>
                </c:pt>
                <c:pt idx="7384">
                  <c:v>2.7551227950000001</c:v>
                </c:pt>
                <c:pt idx="7385">
                  <c:v>5.0529534759999999</c:v>
                </c:pt>
                <c:pt idx="7386">
                  <c:v>7.237267041</c:v>
                </c:pt>
                <c:pt idx="7387">
                  <c:v>9.5138164100000004</c:v>
                </c:pt>
                <c:pt idx="7388">
                  <c:v>10.739763310000001</c:v>
                </c:pt>
                <c:pt idx="7389">
                  <c:v>11.83740953</c:v>
                </c:pt>
                <c:pt idx="7390">
                  <c:v>11.933441780000001</c:v>
                </c:pt>
                <c:pt idx="7391">
                  <c:v>10.139791130000001</c:v>
                </c:pt>
                <c:pt idx="7392">
                  <c:v>7.208691999</c:v>
                </c:pt>
                <c:pt idx="7393">
                  <c:v>5.5804972189999997</c:v>
                </c:pt>
                <c:pt idx="7394">
                  <c:v>4.318714108</c:v>
                </c:pt>
                <c:pt idx="7395">
                  <c:v>3.604308665</c:v>
                </c:pt>
                <c:pt idx="7396">
                  <c:v>3.0308756520000002</c:v>
                </c:pt>
                <c:pt idx="7397">
                  <c:v>2.6248161689999998</c:v>
                </c:pt>
                <c:pt idx="7398">
                  <c:v>2.3403653169999998</c:v>
                </c:pt>
                <c:pt idx="7399">
                  <c:v>1.7981911150000001</c:v>
                </c:pt>
                <c:pt idx="7400">
                  <c:v>1.1508822809999999</c:v>
                </c:pt>
                <c:pt idx="7401">
                  <c:v>1.0133735749999999</c:v>
                </c:pt>
                <c:pt idx="7402">
                  <c:v>0.76876799399999995</c:v>
                </c:pt>
                <c:pt idx="7403">
                  <c:v>0.26223950699999998</c:v>
                </c:pt>
                <c:pt idx="7404">
                  <c:v>0.218701223</c:v>
                </c:pt>
                <c:pt idx="7405">
                  <c:v>0.172167976</c:v>
                </c:pt>
                <c:pt idx="7406">
                  <c:v>-0.104630165</c:v>
                </c:pt>
                <c:pt idx="7407">
                  <c:v>0.72415119800000005</c:v>
                </c:pt>
                <c:pt idx="7408">
                  <c:v>2.9134943569999998</c:v>
                </c:pt>
                <c:pt idx="7409">
                  <c:v>4.0829283749999998</c:v>
                </c:pt>
                <c:pt idx="7410">
                  <c:v>5.5178166480000002</c:v>
                </c:pt>
                <c:pt idx="7411">
                  <c:v>6.2601032419999996</c:v>
                </c:pt>
                <c:pt idx="7412">
                  <c:v>7.2032706360000001</c:v>
                </c:pt>
                <c:pt idx="7413">
                  <c:v>7.3983945980000003</c:v>
                </c:pt>
                <c:pt idx="7414">
                  <c:v>7.6124623070000004</c:v>
                </c:pt>
                <c:pt idx="7415">
                  <c:v>6.1324655420000003</c:v>
                </c:pt>
                <c:pt idx="7416">
                  <c:v>5.3719045699999999</c:v>
                </c:pt>
                <c:pt idx="7417">
                  <c:v>5.3018535809999996</c:v>
                </c:pt>
                <c:pt idx="7418">
                  <c:v>5.5452476419999996</c:v>
                </c:pt>
                <c:pt idx="7419">
                  <c:v>5.4757147359999996</c:v>
                </c:pt>
                <c:pt idx="7420">
                  <c:v>5.3429093859999996</c:v>
                </c:pt>
                <c:pt idx="7421">
                  <c:v>5.0500586749999998</c:v>
                </c:pt>
                <c:pt idx="7422">
                  <c:v>4.6919033419999998</c:v>
                </c:pt>
                <c:pt idx="7423">
                  <c:v>4.1644426790000004</c:v>
                </c:pt>
                <c:pt idx="7424">
                  <c:v>3.5376205390000002</c:v>
                </c:pt>
                <c:pt idx="7425">
                  <c:v>3.3451372419999998</c:v>
                </c:pt>
                <c:pt idx="7426">
                  <c:v>3.3668630839999998</c:v>
                </c:pt>
                <c:pt idx="7427">
                  <c:v>3.4091369729999998</c:v>
                </c:pt>
                <c:pt idx="7428">
                  <c:v>3.7118427029999999</c:v>
                </c:pt>
                <c:pt idx="7429">
                  <c:v>4.0334858550000003</c:v>
                </c:pt>
                <c:pt idx="7430">
                  <c:v>3.9807785729999998</c:v>
                </c:pt>
                <c:pt idx="7431">
                  <c:v>4.0022096449999998</c:v>
                </c:pt>
                <c:pt idx="7432">
                  <c:v>3.972561298</c:v>
                </c:pt>
                <c:pt idx="7433">
                  <c:v>4.1759921330000003</c:v>
                </c:pt>
                <c:pt idx="7434">
                  <c:v>4.2547747549999997</c:v>
                </c:pt>
                <c:pt idx="7435">
                  <c:v>4.5111368159999996</c:v>
                </c:pt>
                <c:pt idx="7436">
                  <c:v>4.2980182129999998</c:v>
                </c:pt>
                <c:pt idx="7437">
                  <c:v>4.6698773930000002</c:v>
                </c:pt>
                <c:pt idx="7438">
                  <c:v>4.5122032389999998</c:v>
                </c:pt>
                <c:pt idx="7439">
                  <c:v>4.7192301050000003</c:v>
                </c:pt>
                <c:pt idx="7440">
                  <c:v>4.4151140289999997</c:v>
                </c:pt>
                <c:pt idx="7441">
                  <c:v>4.3683185629999999</c:v>
                </c:pt>
                <c:pt idx="7442">
                  <c:v>4.1176261859999999</c:v>
                </c:pt>
                <c:pt idx="7443">
                  <c:v>3.9673382589999999</c:v>
                </c:pt>
                <c:pt idx="7444">
                  <c:v>3.852828857</c:v>
                </c:pt>
                <c:pt idx="7445">
                  <c:v>3.532532598</c:v>
                </c:pt>
                <c:pt idx="7446">
                  <c:v>3.6546805600000001</c:v>
                </c:pt>
                <c:pt idx="7447">
                  <c:v>3.5923450080000001</c:v>
                </c:pt>
                <c:pt idx="7448">
                  <c:v>3.5822748600000001</c:v>
                </c:pt>
                <c:pt idx="7449">
                  <c:v>3.728604416</c:v>
                </c:pt>
                <c:pt idx="7450">
                  <c:v>3.9035711659999999</c:v>
                </c:pt>
                <c:pt idx="7451">
                  <c:v>4.0628318009999997</c:v>
                </c:pt>
                <c:pt idx="7452">
                  <c:v>3.9720405080000001</c:v>
                </c:pt>
                <c:pt idx="7453">
                  <c:v>3.8929129790000001</c:v>
                </c:pt>
                <c:pt idx="7454">
                  <c:v>3.6088457809999999</c:v>
                </c:pt>
                <c:pt idx="7455">
                  <c:v>3.4757191860000001</c:v>
                </c:pt>
                <c:pt idx="7456">
                  <c:v>4.292298841</c:v>
                </c:pt>
                <c:pt idx="7457">
                  <c:v>5.1279965890000003</c:v>
                </c:pt>
                <c:pt idx="7458">
                  <c:v>6.2088033640000004</c:v>
                </c:pt>
                <c:pt idx="7459">
                  <c:v>6.9237428110000003</c:v>
                </c:pt>
                <c:pt idx="7460">
                  <c:v>8.7497413050000006</c:v>
                </c:pt>
                <c:pt idx="7461">
                  <c:v>9.6040552619999993</c:v>
                </c:pt>
                <c:pt idx="7462">
                  <c:v>10.391475059999999</c:v>
                </c:pt>
                <c:pt idx="7463">
                  <c:v>9.1442155219999997</c:v>
                </c:pt>
                <c:pt idx="7464">
                  <c:v>7.0679872970000002</c:v>
                </c:pt>
                <c:pt idx="7465">
                  <c:v>6.1436220349999999</c:v>
                </c:pt>
                <c:pt idx="7466">
                  <c:v>4.9622717420000004</c:v>
                </c:pt>
                <c:pt idx="7467">
                  <c:v>4.0884736909999999</c:v>
                </c:pt>
                <c:pt idx="7468">
                  <c:v>3.406491307</c:v>
                </c:pt>
                <c:pt idx="7469">
                  <c:v>3.180164757</c:v>
                </c:pt>
                <c:pt idx="7470">
                  <c:v>2.7162817829999999</c:v>
                </c:pt>
                <c:pt idx="7471">
                  <c:v>2.3476049190000001</c:v>
                </c:pt>
                <c:pt idx="7472">
                  <c:v>2.11085784</c:v>
                </c:pt>
                <c:pt idx="7473">
                  <c:v>1.668969403</c:v>
                </c:pt>
                <c:pt idx="7474">
                  <c:v>1.6821249229999999</c:v>
                </c:pt>
                <c:pt idx="7475">
                  <c:v>1.6075805059999999</c:v>
                </c:pt>
                <c:pt idx="7476">
                  <c:v>1.6412092030000001</c:v>
                </c:pt>
                <c:pt idx="7477">
                  <c:v>2.052547627</c:v>
                </c:pt>
                <c:pt idx="7478">
                  <c:v>2.4978175980000001</c:v>
                </c:pt>
                <c:pt idx="7479">
                  <c:v>3.5528093520000001</c:v>
                </c:pt>
                <c:pt idx="7480">
                  <c:v>6.4316487950000001</c:v>
                </c:pt>
                <c:pt idx="7481">
                  <c:v>8.3718198879999992</c:v>
                </c:pt>
                <c:pt idx="7482">
                  <c:v>9.7551589920000001</c:v>
                </c:pt>
                <c:pt idx="7483">
                  <c:v>11.68011486</c:v>
                </c:pt>
                <c:pt idx="7484">
                  <c:v>12.60405587</c:v>
                </c:pt>
                <c:pt idx="7485">
                  <c:v>13.64359147</c:v>
                </c:pt>
                <c:pt idx="7486">
                  <c:v>14.438611979999999</c:v>
                </c:pt>
                <c:pt idx="7487">
                  <c:v>12.415200670000001</c:v>
                </c:pt>
                <c:pt idx="7488">
                  <c:v>9.1036125240000008</c:v>
                </c:pt>
                <c:pt idx="7489">
                  <c:v>7.1296717809999999</c:v>
                </c:pt>
                <c:pt idx="7490">
                  <c:v>6.549785645</c:v>
                </c:pt>
                <c:pt idx="7491">
                  <c:v>5.0326195010000001</c:v>
                </c:pt>
                <c:pt idx="7492">
                  <c:v>4.2149230290000004</c:v>
                </c:pt>
                <c:pt idx="7493">
                  <c:v>3.6923357710000002</c:v>
                </c:pt>
                <c:pt idx="7494">
                  <c:v>3.1686076000000001</c:v>
                </c:pt>
                <c:pt idx="7495">
                  <c:v>2.7452004959999998</c:v>
                </c:pt>
                <c:pt idx="7496">
                  <c:v>2.384250239</c:v>
                </c:pt>
                <c:pt idx="7497">
                  <c:v>1.937742243</c:v>
                </c:pt>
                <c:pt idx="7498">
                  <c:v>1.74445983</c:v>
                </c:pt>
                <c:pt idx="7499">
                  <c:v>1.3223894759999999</c:v>
                </c:pt>
                <c:pt idx="7500">
                  <c:v>1.209944653</c:v>
                </c:pt>
                <c:pt idx="7501">
                  <c:v>1.084556965</c:v>
                </c:pt>
                <c:pt idx="7502">
                  <c:v>0.87655770799999999</c:v>
                </c:pt>
                <c:pt idx="7503">
                  <c:v>1.7533055630000001</c:v>
                </c:pt>
                <c:pt idx="7504">
                  <c:v>3.9728493490000001</c:v>
                </c:pt>
                <c:pt idx="7505">
                  <c:v>7.556265604</c:v>
                </c:pt>
                <c:pt idx="7506">
                  <c:v>9.6623035930000007</c:v>
                </c:pt>
                <c:pt idx="7507">
                  <c:v>10.472411859999999</c:v>
                </c:pt>
                <c:pt idx="7508">
                  <c:v>11.705747580000001</c:v>
                </c:pt>
                <c:pt idx="7509">
                  <c:v>13.009716640000001</c:v>
                </c:pt>
                <c:pt idx="7510">
                  <c:v>13.631749539999999</c:v>
                </c:pt>
                <c:pt idx="7511">
                  <c:v>11.09674832</c:v>
                </c:pt>
                <c:pt idx="7512">
                  <c:v>7.6559822029999998</c:v>
                </c:pt>
                <c:pt idx="7513">
                  <c:v>6.0123789260000002</c:v>
                </c:pt>
                <c:pt idx="7514">
                  <c:v>5.0524887779999998</c:v>
                </c:pt>
                <c:pt idx="7515">
                  <c:v>3.9881100549999999</c:v>
                </c:pt>
                <c:pt idx="7516">
                  <c:v>3.306263162</c:v>
                </c:pt>
                <c:pt idx="7517">
                  <c:v>2.909176151</c:v>
                </c:pt>
                <c:pt idx="7518">
                  <c:v>2.4622851739999998</c:v>
                </c:pt>
                <c:pt idx="7519">
                  <c:v>2.0971969929999998</c:v>
                </c:pt>
                <c:pt idx="7520">
                  <c:v>1.7137231909999999</c:v>
                </c:pt>
                <c:pt idx="7521">
                  <c:v>1.474465353</c:v>
                </c:pt>
                <c:pt idx="7522">
                  <c:v>1.299704566</c:v>
                </c:pt>
                <c:pt idx="7523">
                  <c:v>1.02484872</c:v>
                </c:pt>
                <c:pt idx="7524">
                  <c:v>1.047191778</c:v>
                </c:pt>
                <c:pt idx="7525">
                  <c:v>0.83654075999999999</c:v>
                </c:pt>
                <c:pt idx="7526">
                  <c:v>0.85902481100000005</c:v>
                </c:pt>
                <c:pt idx="7527">
                  <c:v>1.623868256</c:v>
                </c:pt>
                <c:pt idx="7528">
                  <c:v>3.0996167950000002</c:v>
                </c:pt>
                <c:pt idx="7529">
                  <c:v>4.9255797750000001</c:v>
                </c:pt>
                <c:pt idx="7530">
                  <c:v>6.6630420140000002</c:v>
                </c:pt>
                <c:pt idx="7531">
                  <c:v>8.1795333239999994</c:v>
                </c:pt>
                <c:pt idx="7532">
                  <c:v>9.5442559859999996</c:v>
                </c:pt>
                <c:pt idx="7533">
                  <c:v>10.91287524</c:v>
                </c:pt>
                <c:pt idx="7534">
                  <c:v>11.799309559999999</c:v>
                </c:pt>
                <c:pt idx="7535">
                  <c:v>9.5678649750000009</c:v>
                </c:pt>
                <c:pt idx="7536">
                  <c:v>7.0492416999999996</c:v>
                </c:pt>
                <c:pt idx="7537">
                  <c:v>5.4828219320000002</c:v>
                </c:pt>
                <c:pt idx="7538">
                  <c:v>4.2271862210000002</c:v>
                </c:pt>
                <c:pt idx="7539">
                  <c:v>3.62401967</c:v>
                </c:pt>
                <c:pt idx="7540">
                  <c:v>2.9382910990000002</c:v>
                </c:pt>
                <c:pt idx="7541">
                  <c:v>2.3347969069999999</c:v>
                </c:pt>
                <c:pt idx="7542">
                  <c:v>1.6912230720000001</c:v>
                </c:pt>
                <c:pt idx="7543">
                  <c:v>1.7192236249999999</c:v>
                </c:pt>
                <c:pt idx="7544">
                  <c:v>2.0432075119999999</c:v>
                </c:pt>
                <c:pt idx="7545">
                  <c:v>1.6552601689999999</c:v>
                </c:pt>
                <c:pt idx="7546">
                  <c:v>1.842450342</c:v>
                </c:pt>
                <c:pt idx="7547">
                  <c:v>1.836421962</c:v>
                </c:pt>
                <c:pt idx="7548">
                  <c:v>1.6823159569999999</c:v>
                </c:pt>
                <c:pt idx="7549">
                  <c:v>1.775314528</c:v>
                </c:pt>
                <c:pt idx="7550">
                  <c:v>2.00347345</c:v>
                </c:pt>
                <c:pt idx="7551">
                  <c:v>2.3027653479999999</c:v>
                </c:pt>
                <c:pt idx="7552">
                  <c:v>3.4942321199999999</c:v>
                </c:pt>
                <c:pt idx="7553">
                  <c:v>5.1276803790000001</c:v>
                </c:pt>
                <c:pt idx="7554">
                  <c:v>7.7459292340000001</c:v>
                </c:pt>
                <c:pt idx="7555">
                  <c:v>9.8841040089999996</c:v>
                </c:pt>
                <c:pt idx="7556">
                  <c:v>11.616525279999999</c:v>
                </c:pt>
                <c:pt idx="7557">
                  <c:v>13.09509152</c:v>
                </c:pt>
                <c:pt idx="7558">
                  <c:v>13.52028331</c:v>
                </c:pt>
                <c:pt idx="7559">
                  <c:v>10.844100429999999</c:v>
                </c:pt>
                <c:pt idx="7560">
                  <c:v>7.811697036</c:v>
                </c:pt>
                <c:pt idx="7561">
                  <c:v>6.1186912859999998</c:v>
                </c:pt>
                <c:pt idx="7562">
                  <c:v>4.8116140879999998</c:v>
                </c:pt>
                <c:pt idx="7563">
                  <c:v>4.1536661080000004</c:v>
                </c:pt>
                <c:pt idx="7564">
                  <c:v>3.5931480680000001</c:v>
                </c:pt>
                <c:pt idx="7565">
                  <c:v>2.9279806079999999</c:v>
                </c:pt>
                <c:pt idx="7566">
                  <c:v>2.5457320129999998</c:v>
                </c:pt>
                <c:pt idx="7567">
                  <c:v>2.0240334209999999</c:v>
                </c:pt>
                <c:pt idx="7568">
                  <c:v>1.9266130720000001</c:v>
                </c:pt>
                <c:pt idx="7569">
                  <c:v>1.8002131130000001</c:v>
                </c:pt>
                <c:pt idx="7570">
                  <c:v>1.7493473399999999</c:v>
                </c:pt>
                <c:pt idx="7571">
                  <c:v>1.667149156</c:v>
                </c:pt>
                <c:pt idx="7572">
                  <c:v>1.6512170399999999</c:v>
                </c:pt>
                <c:pt idx="7573">
                  <c:v>1.5104648780000001</c:v>
                </c:pt>
                <c:pt idx="7574">
                  <c:v>1.933698863</c:v>
                </c:pt>
                <c:pt idx="7575">
                  <c:v>2.4164694409999998</c:v>
                </c:pt>
                <c:pt idx="7576">
                  <c:v>3.4568703570000001</c:v>
                </c:pt>
                <c:pt idx="7577">
                  <c:v>5.0070618729999996</c:v>
                </c:pt>
                <c:pt idx="7578">
                  <c:v>6.5081872379999997</c:v>
                </c:pt>
                <c:pt idx="7579">
                  <c:v>7.765493288</c:v>
                </c:pt>
                <c:pt idx="7580">
                  <c:v>8.6214660649999999</c:v>
                </c:pt>
                <c:pt idx="7581">
                  <c:v>8.7454123349999993</c:v>
                </c:pt>
                <c:pt idx="7582">
                  <c:v>8.5655173169999994</c:v>
                </c:pt>
                <c:pt idx="7583">
                  <c:v>8.3561683979999994</c:v>
                </c:pt>
                <c:pt idx="7584">
                  <c:v>8.0401080660000002</c:v>
                </c:pt>
                <c:pt idx="7585">
                  <c:v>7.9271710129999997</c:v>
                </c:pt>
                <c:pt idx="7586">
                  <c:v>7.7846501950000002</c:v>
                </c:pt>
                <c:pt idx="7587">
                  <c:v>7.860446424</c:v>
                </c:pt>
                <c:pt idx="7588">
                  <c:v>7.9784646429999997</c:v>
                </c:pt>
                <c:pt idx="7589">
                  <c:v>7.8985152689999998</c:v>
                </c:pt>
                <c:pt idx="7590">
                  <c:v>7.844401425</c:v>
                </c:pt>
                <c:pt idx="7591">
                  <c:v>7.5517662730000001</c:v>
                </c:pt>
                <c:pt idx="7592">
                  <c:v>6.9574096049999996</c:v>
                </c:pt>
                <c:pt idx="7593">
                  <c:v>6.6930403900000002</c:v>
                </c:pt>
                <c:pt idx="7594">
                  <c:v>6.2844892679999997</c:v>
                </c:pt>
                <c:pt idx="7595">
                  <c:v>6.1809106099999997</c:v>
                </c:pt>
                <c:pt idx="7596">
                  <c:v>6.0970377999999998</c:v>
                </c:pt>
                <c:pt idx="7597">
                  <c:v>6.0120311129999999</c:v>
                </c:pt>
                <c:pt idx="7598">
                  <c:v>6.0915622760000003</c:v>
                </c:pt>
                <c:pt idx="7599">
                  <c:v>5.9508815359999998</c:v>
                </c:pt>
                <c:pt idx="7600">
                  <c:v>6.1099251260000003</c:v>
                </c:pt>
                <c:pt idx="7601">
                  <c:v>6.3584654680000003</c:v>
                </c:pt>
                <c:pt idx="7602">
                  <c:v>6.813434386</c:v>
                </c:pt>
                <c:pt idx="7603">
                  <c:v>7.2537822099999998</c:v>
                </c:pt>
                <c:pt idx="7604">
                  <c:v>7.2339194969999996</c:v>
                </c:pt>
                <c:pt idx="7605">
                  <c:v>7.250003177</c:v>
                </c:pt>
                <c:pt idx="7606">
                  <c:v>6.8713319769999996</c:v>
                </c:pt>
                <c:pt idx="7607">
                  <c:v>6.4138898900000001</c:v>
                </c:pt>
                <c:pt idx="7608">
                  <c:v>6.4243389219999996</c:v>
                </c:pt>
                <c:pt idx="7609">
                  <c:v>6.5572606279999999</c:v>
                </c:pt>
                <c:pt idx="7610">
                  <c:v>6.5536746030000002</c:v>
                </c:pt>
                <c:pt idx="7611">
                  <c:v>6.7709445549999998</c:v>
                </c:pt>
                <c:pt idx="7612">
                  <c:v>6.8233819789999997</c:v>
                </c:pt>
                <c:pt idx="7613">
                  <c:v>6.9575881830000004</c:v>
                </c:pt>
                <c:pt idx="7614">
                  <c:v>6.9806616909999999</c:v>
                </c:pt>
                <c:pt idx="7615">
                  <c:v>7.1175722319999997</c:v>
                </c:pt>
                <c:pt idx="7616">
                  <c:v>7.278298811</c:v>
                </c:pt>
                <c:pt idx="7617">
                  <c:v>7.0983666520000002</c:v>
                </c:pt>
                <c:pt idx="7618">
                  <c:v>7.1949937420000003</c:v>
                </c:pt>
                <c:pt idx="7619">
                  <c:v>7.049784271</c:v>
                </c:pt>
                <c:pt idx="7620">
                  <c:v>7.0004560089999996</c:v>
                </c:pt>
                <c:pt idx="7621">
                  <c:v>7.0167839360000004</c:v>
                </c:pt>
                <c:pt idx="7622">
                  <c:v>7.0471799969999998</c:v>
                </c:pt>
                <c:pt idx="7623">
                  <c:v>7.1493706379999997</c:v>
                </c:pt>
                <c:pt idx="7624">
                  <c:v>7.5741669160000002</c:v>
                </c:pt>
                <c:pt idx="7625">
                  <c:v>8.1702817410000002</c:v>
                </c:pt>
                <c:pt idx="7626">
                  <c:v>8.9296566550000005</c:v>
                </c:pt>
                <c:pt idx="7627">
                  <c:v>9.4211026790000005</c:v>
                </c:pt>
                <c:pt idx="7628">
                  <c:v>9.7879318990000002</c:v>
                </c:pt>
                <c:pt idx="7629">
                  <c:v>10.00807554</c:v>
                </c:pt>
                <c:pt idx="7630">
                  <c:v>9.7760941179999996</c:v>
                </c:pt>
                <c:pt idx="7631">
                  <c:v>9.477640267</c:v>
                </c:pt>
                <c:pt idx="7632">
                  <c:v>9.1113139200000006</c:v>
                </c:pt>
                <c:pt idx="7633">
                  <c:v>8.5739827989999995</c:v>
                </c:pt>
                <c:pt idx="7634">
                  <c:v>7.8522015270000001</c:v>
                </c:pt>
                <c:pt idx="7635">
                  <c:v>7.8648680139999998</c:v>
                </c:pt>
                <c:pt idx="7636">
                  <c:v>7.7955218019999997</c:v>
                </c:pt>
                <c:pt idx="7637">
                  <c:v>7.7362678069999999</c:v>
                </c:pt>
                <c:pt idx="7638">
                  <c:v>7.6627435090000002</c:v>
                </c:pt>
                <c:pt idx="7639">
                  <c:v>7.6428762929999996</c:v>
                </c:pt>
                <c:pt idx="7640">
                  <c:v>7.6906337550000003</c:v>
                </c:pt>
                <c:pt idx="7641">
                  <c:v>7.6891097909999999</c:v>
                </c:pt>
                <c:pt idx="7642">
                  <c:v>7.4414404379999999</c:v>
                </c:pt>
                <c:pt idx="7643">
                  <c:v>7.4796534640000001</c:v>
                </c:pt>
                <c:pt idx="7644">
                  <c:v>7.4548068599999997</c:v>
                </c:pt>
                <c:pt idx="7645">
                  <c:v>7.5553285539999999</c:v>
                </c:pt>
                <c:pt idx="7646">
                  <c:v>7.5812877600000004</c:v>
                </c:pt>
                <c:pt idx="7647">
                  <c:v>7.8398197649999997</c:v>
                </c:pt>
                <c:pt idx="7648">
                  <c:v>8.383487959</c:v>
                </c:pt>
                <c:pt idx="7649">
                  <c:v>9.0826494479999997</c:v>
                </c:pt>
                <c:pt idx="7650">
                  <c:v>9.8669666370000009</c:v>
                </c:pt>
                <c:pt idx="7651">
                  <c:v>10.6432471</c:v>
                </c:pt>
                <c:pt idx="7652">
                  <c:v>11.790141269999999</c:v>
                </c:pt>
                <c:pt idx="7653">
                  <c:v>12.17513025</c:v>
                </c:pt>
                <c:pt idx="7654">
                  <c:v>12.114950459999999</c:v>
                </c:pt>
                <c:pt idx="7655">
                  <c:v>10.60145165</c:v>
                </c:pt>
                <c:pt idx="7656">
                  <c:v>9.317947277</c:v>
                </c:pt>
                <c:pt idx="7657">
                  <c:v>8.4356623749999997</c:v>
                </c:pt>
                <c:pt idx="7658">
                  <c:v>8.7696619170000005</c:v>
                </c:pt>
                <c:pt idx="7659">
                  <c:v>9.0037614250000004</c:v>
                </c:pt>
                <c:pt idx="7660">
                  <c:v>9.0801144049999998</c:v>
                </c:pt>
                <c:pt idx="7661">
                  <c:v>9.1012066530000002</c:v>
                </c:pt>
                <c:pt idx="7662">
                  <c:v>9.1467269249999994</c:v>
                </c:pt>
                <c:pt idx="7663">
                  <c:v>9.1565292760000006</c:v>
                </c:pt>
                <c:pt idx="7664">
                  <c:v>8.9629974529999998</c:v>
                </c:pt>
                <c:pt idx="7665">
                  <c:v>8.8043455579999996</c:v>
                </c:pt>
                <c:pt idx="7666">
                  <c:v>8.7609384190000004</c:v>
                </c:pt>
                <c:pt idx="7667">
                  <c:v>8.7967589549999996</c:v>
                </c:pt>
                <c:pt idx="7668">
                  <c:v>8.6484452439999995</c:v>
                </c:pt>
                <c:pt idx="7669">
                  <c:v>8.619054985</c:v>
                </c:pt>
                <c:pt idx="7670">
                  <c:v>8.4773068620000007</c:v>
                </c:pt>
                <c:pt idx="7671">
                  <c:v>8.5852476559999999</c:v>
                </c:pt>
                <c:pt idx="7672">
                  <c:v>9.1510255520000001</c:v>
                </c:pt>
                <c:pt idx="7673">
                  <c:v>9.928568126</c:v>
                </c:pt>
                <c:pt idx="7674">
                  <c:v>10.509013449999999</c:v>
                </c:pt>
                <c:pt idx="7675">
                  <c:v>10.842915319999999</c:v>
                </c:pt>
                <c:pt idx="7676">
                  <c:v>11.41242387</c:v>
                </c:pt>
                <c:pt idx="7677">
                  <c:v>11.756026739999999</c:v>
                </c:pt>
                <c:pt idx="7678">
                  <c:v>11.63890101</c:v>
                </c:pt>
                <c:pt idx="7679">
                  <c:v>11.19870426</c:v>
                </c:pt>
                <c:pt idx="7680">
                  <c:v>10.37719777</c:v>
                </c:pt>
                <c:pt idx="7681">
                  <c:v>9.9646335690000001</c:v>
                </c:pt>
                <c:pt idx="7682">
                  <c:v>9.7927687500000005</c:v>
                </c:pt>
                <c:pt idx="7683">
                  <c:v>9.4856426299999992</c:v>
                </c:pt>
                <c:pt idx="7684">
                  <c:v>9.2556993540000008</c:v>
                </c:pt>
                <c:pt idx="7685">
                  <c:v>9.0856559840000006</c:v>
                </c:pt>
                <c:pt idx="7686">
                  <c:v>9.0338954519999994</c:v>
                </c:pt>
                <c:pt idx="7687">
                  <c:v>8.8048114270000006</c:v>
                </c:pt>
                <c:pt idx="7688">
                  <c:v>8.5839387190000007</c:v>
                </c:pt>
                <c:pt idx="7689">
                  <c:v>8.3667885930000008</c:v>
                </c:pt>
                <c:pt idx="7690">
                  <c:v>8.5276097929999999</c:v>
                </c:pt>
                <c:pt idx="7691">
                  <c:v>8.4943749719999992</c:v>
                </c:pt>
                <c:pt idx="7692">
                  <c:v>8.4557515710000004</c:v>
                </c:pt>
                <c:pt idx="7693">
                  <c:v>8.4389601600000006</c:v>
                </c:pt>
                <c:pt idx="7694">
                  <c:v>8.5593646410000002</c:v>
                </c:pt>
                <c:pt idx="7695">
                  <c:v>8.7844863629999992</c:v>
                </c:pt>
                <c:pt idx="7696">
                  <c:v>9.3766227420000003</c:v>
                </c:pt>
                <c:pt idx="7697">
                  <c:v>10.18532701</c:v>
                </c:pt>
                <c:pt idx="7698">
                  <c:v>10.73017802</c:v>
                </c:pt>
                <c:pt idx="7699">
                  <c:v>11.19441921</c:v>
                </c:pt>
                <c:pt idx="7700">
                  <c:v>11.59137584</c:v>
                </c:pt>
                <c:pt idx="7701">
                  <c:v>12.936716730000001</c:v>
                </c:pt>
                <c:pt idx="7702">
                  <c:v>14.0847683</c:v>
                </c:pt>
                <c:pt idx="7703">
                  <c:v>11.664349039999999</c:v>
                </c:pt>
                <c:pt idx="7704">
                  <c:v>9.7248999610000002</c:v>
                </c:pt>
                <c:pt idx="7705">
                  <c:v>8.4881651280000003</c:v>
                </c:pt>
                <c:pt idx="7706">
                  <c:v>7.7058272309999998</c:v>
                </c:pt>
                <c:pt idx="7707">
                  <c:v>7.097400296</c:v>
                </c:pt>
                <c:pt idx="7708">
                  <c:v>6.4620970580000003</c:v>
                </c:pt>
                <c:pt idx="7709">
                  <c:v>5.9163247649999997</c:v>
                </c:pt>
                <c:pt idx="7710">
                  <c:v>5.8208084720000004</c:v>
                </c:pt>
                <c:pt idx="7711">
                  <c:v>5.8279930359999996</c:v>
                </c:pt>
                <c:pt idx="7712">
                  <c:v>5.7715180610000001</c:v>
                </c:pt>
                <c:pt idx="7713">
                  <c:v>5.7688170540000003</c:v>
                </c:pt>
                <c:pt idx="7714">
                  <c:v>5.3017149779999997</c:v>
                </c:pt>
                <c:pt idx="7715">
                  <c:v>4.8335202190000004</c:v>
                </c:pt>
                <c:pt idx="7716">
                  <c:v>4.6016245729999996</c:v>
                </c:pt>
                <c:pt idx="7717">
                  <c:v>3.9236330850000001</c:v>
                </c:pt>
                <c:pt idx="7718">
                  <c:v>3.709578778</c:v>
                </c:pt>
                <c:pt idx="7719">
                  <c:v>3.9376586800000002</c:v>
                </c:pt>
                <c:pt idx="7720">
                  <c:v>4.3642911910000004</c:v>
                </c:pt>
                <c:pt idx="7721">
                  <c:v>4.8982653310000002</c:v>
                </c:pt>
                <c:pt idx="7722">
                  <c:v>6.8249018780000004</c:v>
                </c:pt>
                <c:pt idx="7723">
                  <c:v>8.3499597760000004</c:v>
                </c:pt>
                <c:pt idx="7724">
                  <c:v>9.2797979220000002</c:v>
                </c:pt>
                <c:pt idx="7725">
                  <c:v>9.7541915170000006</c:v>
                </c:pt>
                <c:pt idx="7726">
                  <c:v>9.4747752169999995</c:v>
                </c:pt>
                <c:pt idx="7727">
                  <c:v>8.9508041820000006</c:v>
                </c:pt>
                <c:pt idx="7728">
                  <c:v>7.5621986259999998</c:v>
                </c:pt>
                <c:pt idx="7729">
                  <c:v>6.4939159540000002</c:v>
                </c:pt>
                <c:pt idx="7730">
                  <c:v>5.5426801409999999</c:v>
                </c:pt>
                <c:pt idx="7731">
                  <c:v>5.2601024320000001</c:v>
                </c:pt>
                <c:pt idx="7732">
                  <c:v>4.5947711819999997</c:v>
                </c:pt>
                <c:pt idx="7733">
                  <c:v>3.9353031129999998</c:v>
                </c:pt>
                <c:pt idx="7734">
                  <c:v>3.830606591</c:v>
                </c:pt>
                <c:pt idx="7735">
                  <c:v>3.7843324109999998</c:v>
                </c:pt>
                <c:pt idx="7736">
                  <c:v>3.955518895</c:v>
                </c:pt>
                <c:pt idx="7737">
                  <c:v>3.9134304289999999</c:v>
                </c:pt>
                <c:pt idx="7738">
                  <c:v>3.9506008810000002</c:v>
                </c:pt>
                <c:pt idx="7739">
                  <c:v>4.059806805</c:v>
                </c:pt>
                <c:pt idx="7740">
                  <c:v>3.9344756670000001</c:v>
                </c:pt>
                <c:pt idx="7741">
                  <c:v>3.94069124</c:v>
                </c:pt>
                <c:pt idx="7742">
                  <c:v>3.4508798500000002</c:v>
                </c:pt>
                <c:pt idx="7743">
                  <c:v>3.502007103</c:v>
                </c:pt>
                <c:pt idx="7744">
                  <c:v>4.9620305260000004</c:v>
                </c:pt>
                <c:pt idx="7745">
                  <c:v>7.0324212140000002</c:v>
                </c:pt>
                <c:pt idx="7746">
                  <c:v>8.82121523</c:v>
                </c:pt>
                <c:pt idx="7747">
                  <c:v>9.8570397550000006</c:v>
                </c:pt>
                <c:pt idx="7748">
                  <c:v>9.8863946309999999</c:v>
                </c:pt>
                <c:pt idx="7749">
                  <c:v>9.9515308919999992</c:v>
                </c:pt>
                <c:pt idx="7750">
                  <c:v>11.320002369999999</c:v>
                </c:pt>
                <c:pt idx="7751">
                  <c:v>10.72381787</c:v>
                </c:pt>
                <c:pt idx="7752">
                  <c:v>8.7628484229999994</c:v>
                </c:pt>
                <c:pt idx="7753">
                  <c:v>7.5702824240000002</c:v>
                </c:pt>
                <c:pt idx="7754">
                  <c:v>6.9634510330000001</c:v>
                </c:pt>
                <c:pt idx="7755">
                  <c:v>6.3058011880000002</c:v>
                </c:pt>
                <c:pt idx="7756">
                  <c:v>5.8959398600000004</c:v>
                </c:pt>
                <c:pt idx="7757">
                  <c:v>5.6918919590000003</c:v>
                </c:pt>
                <c:pt idx="7758">
                  <c:v>5.1926924110000003</c:v>
                </c:pt>
                <c:pt idx="7759">
                  <c:v>5.1132373690000001</c:v>
                </c:pt>
                <c:pt idx="7760">
                  <c:v>4.7473461410000004</c:v>
                </c:pt>
                <c:pt idx="7761">
                  <c:v>4.4374901219999998</c:v>
                </c:pt>
                <c:pt idx="7762">
                  <c:v>4.1584087150000002</c:v>
                </c:pt>
                <c:pt idx="7763">
                  <c:v>4.2297043319999998</c:v>
                </c:pt>
                <c:pt idx="7764">
                  <c:v>3.8634780750000002</c:v>
                </c:pt>
                <c:pt idx="7765">
                  <c:v>3.6995231849999999</c:v>
                </c:pt>
                <c:pt idx="7766">
                  <c:v>3.539248234</c:v>
                </c:pt>
                <c:pt idx="7767">
                  <c:v>3.9331786969999998</c:v>
                </c:pt>
                <c:pt idx="7768">
                  <c:v>4.9931103270000001</c:v>
                </c:pt>
                <c:pt idx="7769">
                  <c:v>6.3832902809999998</c:v>
                </c:pt>
                <c:pt idx="7770">
                  <c:v>8.6749153539999995</c:v>
                </c:pt>
                <c:pt idx="7771">
                  <c:v>11.60441915</c:v>
                </c:pt>
                <c:pt idx="7772">
                  <c:v>13.96600855</c:v>
                </c:pt>
                <c:pt idx="7773">
                  <c:v>16.460745230000001</c:v>
                </c:pt>
                <c:pt idx="7774">
                  <c:v>16.233919480000001</c:v>
                </c:pt>
                <c:pt idx="7775">
                  <c:v>13.756893420000001</c:v>
                </c:pt>
                <c:pt idx="7776">
                  <c:v>10.886829949999999</c:v>
                </c:pt>
                <c:pt idx="7777">
                  <c:v>9.0065746910000009</c:v>
                </c:pt>
                <c:pt idx="7778">
                  <c:v>7.724724299</c:v>
                </c:pt>
                <c:pt idx="7779">
                  <c:v>7.0318265240000004</c:v>
                </c:pt>
                <c:pt idx="7780">
                  <c:v>6.5701576619999997</c:v>
                </c:pt>
                <c:pt idx="7781">
                  <c:v>6.1359334649999999</c:v>
                </c:pt>
                <c:pt idx="7782">
                  <c:v>5.490945054</c:v>
                </c:pt>
                <c:pt idx="7783">
                  <c:v>5.3505898209999998</c:v>
                </c:pt>
                <c:pt idx="7784">
                  <c:v>4.9536245919999997</c:v>
                </c:pt>
                <c:pt idx="7785">
                  <c:v>4.6835436560000003</c:v>
                </c:pt>
                <c:pt idx="7786">
                  <c:v>4.4195678579999997</c:v>
                </c:pt>
                <c:pt idx="7787">
                  <c:v>3.765996297</c:v>
                </c:pt>
                <c:pt idx="7788">
                  <c:v>3.535487131</c:v>
                </c:pt>
                <c:pt idx="7789">
                  <c:v>3.3650058729999999</c:v>
                </c:pt>
                <c:pt idx="7790">
                  <c:v>3.3842144570000001</c:v>
                </c:pt>
                <c:pt idx="7791">
                  <c:v>3.7758736430000002</c:v>
                </c:pt>
                <c:pt idx="7792">
                  <c:v>5.7248323799999996</c:v>
                </c:pt>
                <c:pt idx="7793">
                  <c:v>7.8447786769999999</c:v>
                </c:pt>
                <c:pt idx="7794">
                  <c:v>9.4483932310000007</c:v>
                </c:pt>
                <c:pt idx="7795">
                  <c:v>11.37180161</c:v>
                </c:pt>
                <c:pt idx="7796">
                  <c:v>13.28001235</c:v>
                </c:pt>
                <c:pt idx="7797">
                  <c:v>14.89630199</c:v>
                </c:pt>
                <c:pt idx="7798">
                  <c:v>15.807957999999999</c:v>
                </c:pt>
                <c:pt idx="7799">
                  <c:v>13.298203989999999</c:v>
                </c:pt>
                <c:pt idx="7800">
                  <c:v>10.82167769</c:v>
                </c:pt>
                <c:pt idx="7801">
                  <c:v>9.0731796429999996</c:v>
                </c:pt>
                <c:pt idx="7802">
                  <c:v>8.1713192909999997</c:v>
                </c:pt>
                <c:pt idx="7803">
                  <c:v>7.6618526290000002</c:v>
                </c:pt>
                <c:pt idx="7804">
                  <c:v>6.9039106869999998</c:v>
                </c:pt>
                <c:pt idx="7805">
                  <c:v>6.169837437</c:v>
                </c:pt>
                <c:pt idx="7806">
                  <c:v>5.4876446000000003</c:v>
                </c:pt>
                <c:pt idx="7807">
                  <c:v>5.4838396830000002</c:v>
                </c:pt>
                <c:pt idx="7808">
                  <c:v>5.3402324520000004</c:v>
                </c:pt>
                <c:pt idx="7809">
                  <c:v>4.8159724580000001</c:v>
                </c:pt>
                <c:pt idx="7810">
                  <c:v>4.5790658459999998</c:v>
                </c:pt>
                <c:pt idx="7811">
                  <c:v>4.153309878</c:v>
                </c:pt>
                <c:pt idx="7812">
                  <c:v>4.1839569460000003</c:v>
                </c:pt>
                <c:pt idx="7813">
                  <c:v>4.4838950080000002</c:v>
                </c:pt>
                <c:pt idx="7814">
                  <c:v>4.921448754</c:v>
                </c:pt>
                <c:pt idx="7815">
                  <c:v>5.5691296130000003</c:v>
                </c:pt>
                <c:pt idx="7816">
                  <c:v>6.7176508909999999</c:v>
                </c:pt>
                <c:pt idx="7817">
                  <c:v>8.0285773129999995</c:v>
                </c:pt>
                <c:pt idx="7818">
                  <c:v>9.2611957969999992</c:v>
                </c:pt>
                <c:pt idx="7819">
                  <c:v>9.9617991240000006</c:v>
                </c:pt>
                <c:pt idx="7820">
                  <c:v>10.619259660000001</c:v>
                </c:pt>
                <c:pt idx="7821">
                  <c:v>12.99198048</c:v>
                </c:pt>
                <c:pt idx="7822">
                  <c:v>14.697117220000001</c:v>
                </c:pt>
                <c:pt idx="7823">
                  <c:v>12.017332400000001</c:v>
                </c:pt>
                <c:pt idx="7824">
                  <c:v>9.7053708370000003</c:v>
                </c:pt>
                <c:pt idx="7825">
                  <c:v>8.4141417090000008</c:v>
                </c:pt>
                <c:pt idx="7826">
                  <c:v>8.0977389389999992</c:v>
                </c:pt>
                <c:pt idx="7827">
                  <c:v>7.4466779289999998</c:v>
                </c:pt>
                <c:pt idx="7828">
                  <c:v>7.2929493140000003</c:v>
                </c:pt>
                <c:pt idx="7829">
                  <c:v>7.6205316940000003</c:v>
                </c:pt>
                <c:pt idx="7830">
                  <c:v>7.812746282</c:v>
                </c:pt>
                <c:pt idx="7831">
                  <c:v>7.2185476849999999</c:v>
                </c:pt>
                <c:pt idx="7832">
                  <c:v>7.1046012110000003</c:v>
                </c:pt>
                <c:pt idx="7833">
                  <c:v>7.5553147789999997</c:v>
                </c:pt>
                <c:pt idx="7834">
                  <c:v>7.4054519750000001</c:v>
                </c:pt>
                <c:pt idx="7835">
                  <c:v>7.6448490079999996</c:v>
                </c:pt>
                <c:pt idx="7836">
                  <c:v>7.7303645059999999</c:v>
                </c:pt>
                <c:pt idx="7837">
                  <c:v>7.2080113360000002</c:v>
                </c:pt>
                <c:pt idx="7838">
                  <c:v>7.000263704</c:v>
                </c:pt>
                <c:pt idx="7839">
                  <c:v>7.0009695360000004</c:v>
                </c:pt>
                <c:pt idx="7840">
                  <c:v>7.8535560980000003</c:v>
                </c:pt>
                <c:pt idx="7841">
                  <c:v>8.5721611000000006</c:v>
                </c:pt>
                <c:pt idx="7842">
                  <c:v>9.7483120559999996</c:v>
                </c:pt>
                <c:pt idx="7843">
                  <c:v>10.799627689999999</c:v>
                </c:pt>
                <c:pt idx="7844">
                  <c:v>11.644744530000001</c:v>
                </c:pt>
                <c:pt idx="7845">
                  <c:v>12.846886140000001</c:v>
                </c:pt>
                <c:pt idx="7846">
                  <c:v>11.93334014</c:v>
                </c:pt>
                <c:pt idx="7847">
                  <c:v>10.83131818</c:v>
                </c:pt>
                <c:pt idx="7848">
                  <c:v>9.7007727260000003</c:v>
                </c:pt>
                <c:pt idx="7849">
                  <c:v>8.9685661860000003</c:v>
                </c:pt>
                <c:pt idx="7850">
                  <c:v>8.4117016089999996</c:v>
                </c:pt>
                <c:pt idx="7851">
                  <c:v>7.831348695</c:v>
                </c:pt>
                <c:pt idx="7852">
                  <c:v>7.4666583920000003</c:v>
                </c:pt>
                <c:pt idx="7853">
                  <c:v>6.5839959720000003</c:v>
                </c:pt>
                <c:pt idx="7854">
                  <c:v>6.0995663379999998</c:v>
                </c:pt>
                <c:pt idx="7855">
                  <c:v>5.6593707469999996</c:v>
                </c:pt>
                <c:pt idx="7856">
                  <c:v>5.1738994869999999</c:v>
                </c:pt>
                <c:pt idx="7857">
                  <c:v>4.9130256140000004</c:v>
                </c:pt>
                <c:pt idx="7858">
                  <c:v>4.682651237</c:v>
                </c:pt>
                <c:pt idx="7859">
                  <c:v>4.288976377</c:v>
                </c:pt>
                <c:pt idx="7860">
                  <c:v>3.9721919560000001</c:v>
                </c:pt>
                <c:pt idx="7861">
                  <c:v>3.6544403480000001</c:v>
                </c:pt>
                <c:pt idx="7862">
                  <c:v>3.5090189409999999</c:v>
                </c:pt>
                <c:pt idx="7863">
                  <c:v>3.8979385870000001</c:v>
                </c:pt>
                <c:pt idx="7864">
                  <c:v>5.3089746069999997</c:v>
                </c:pt>
                <c:pt idx="7865">
                  <c:v>7.058730207</c:v>
                </c:pt>
                <c:pt idx="7866">
                  <c:v>9.3506209939999998</c:v>
                </c:pt>
                <c:pt idx="7867">
                  <c:v>11.1805921</c:v>
                </c:pt>
                <c:pt idx="7868">
                  <c:v>12.91607904</c:v>
                </c:pt>
                <c:pt idx="7869">
                  <c:v>15.42063214</c:v>
                </c:pt>
                <c:pt idx="7870">
                  <c:v>15.652184699999999</c:v>
                </c:pt>
                <c:pt idx="7871">
                  <c:v>12.96675112</c:v>
                </c:pt>
                <c:pt idx="7872">
                  <c:v>10.09266291</c:v>
                </c:pt>
                <c:pt idx="7873">
                  <c:v>8.4114712960000002</c:v>
                </c:pt>
                <c:pt idx="7874">
                  <c:v>7.5750905550000001</c:v>
                </c:pt>
                <c:pt idx="7875">
                  <c:v>6.7854062879999999</c:v>
                </c:pt>
                <c:pt idx="7876">
                  <c:v>6.3472112449999996</c:v>
                </c:pt>
                <c:pt idx="7877">
                  <c:v>5.7961021280000002</c:v>
                </c:pt>
                <c:pt idx="7878">
                  <c:v>5.4213518860000001</c:v>
                </c:pt>
                <c:pt idx="7879">
                  <c:v>4.964710137</c:v>
                </c:pt>
                <c:pt idx="7880">
                  <c:v>4.5210189639999996</c:v>
                </c:pt>
                <c:pt idx="7881">
                  <c:v>4.1915287960000001</c:v>
                </c:pt>
                <c:pt idx="7882">
                  <c:v>3.8775625069999999</c:v>
                </c:pt>
                <c:pt idx="7883">
                  <c:v>3.3515758949999999</c:v>
                </c:pt>
                <c:pt idx="7884">
                  <c:v>3.2917216909999998</c:v>
                </c:pt>
                <c:pt idx="7885">
                  <c:v>3.0697291240000002</c:v>
                </c:pt>
                <c:pt idx="7886">
                  <c:v>2.8094036280000001</c:v>
                </c:pt>
                <c:pt idx="7887">
                  <c:v>3.1628966749999998</c:v>
                </c:pt>
                <c:pt idx="7888">
                  <c:v>4.9128748409999998</c:v>
                </c:pt>
                <c:pt idx="7889">
                  <c:v>7.2574549370000003</c:v>
                </c:pt>
                <c:pt idx="7890">
                  <c:v>9.7988455539999997</c:v>
                </c:pt>
                <c:pt idx="7891">
                  <c:v>11.920389399999999</c:v>
                </c:pt>
                <c:pt idx="7892">
                  <c:v>14.071311010000001</c:v>
                </c:pt>
                <c:pt idx="7893">
                  <c:v>15.468029100000001</c:v>
                </c:pt>
                <c:pt idx="7894">
                  <c:v>15.932058319999999</c:v>
                </c:pt>
                <c:pt idx="7895">
                  <c:v>13.115542769999999</c:v>
                </c:pt>
                <c:pt idx="7896">
                  <c:v>10.04449915</c:v>
                </c:pt>
                <c:pt idx="7897">
                  <c:v>8.1128925889999994</c:v>
                </c:pt>
                <c:pt idx="7898">
                  <c:v>7.2142527349999996</c:v>
                </c:pt>
                <c:pt idx="7899">
                  <c:v>6.249594546</c:v>
                </c:pt>
                <c:pt idx="7900">
                  <c:v>5.641401589</c:v>
                </c:pt>
                <c:pt idx="7901">
                  <c:v>4.8608469579999998</c:v>
                </c:pt>
                <c:pt idx="7902">
                  <c:v>4.5198413710000001</c:v>
                </c:pt>
                <c:pt idx="7903">
                  <c:v>3.955130451</c:v>
                </c:pt>
                <c:pt idx="7904">
                  <c:v>3.6993973389999999</c:v>
                </c:pt>
                <c:pt idx="7905">
                  <c:v>3.234756156</c:v>
                </c:pt>
                <c:pt idx="7906">
                  <c:v>2.8684511590000001</c:v>
                </c:pt>
                <c:pt idx="7907">
                  <c:v>2.8213079140000001</c:v>
                </c:pt>
                <c:pt idx="7908">
                  <c:v>2.6458333249999999</c:v>
                </c:pt>
                <c:pt idx="7909">
                  <c:v>2.588774168</c:v>
                </c:pt>
                <c:pt idx="7910">
                  <c:v>2.2750013180000002</c:v>
                </c:pt>
                <c:pt idx="7911">
                  <c:v>2.4442112909999998</c:v>
                </c:pt>
                <c:pt idx="7912">
                  <c:v>4.5766031610000004</c:v>
                </c:pt>
                <c:pt idx="7913">
                  <c:v>7.1620065070000001</c:v>
                </c:pt>
                <c:pt idx="7914">
                  <c:v>9.6144489820000008</c:v>
                </c:pt>
                <c:pt idx="7915">
                  <c:v>11.98313596</c:v>
                </c:pt>
                <c:pt idx="7916">
                  <c:v>13.233206210000001</c:v>
                </c:pt>
                <c:pt idx="7917">
                  <c:v>15.21268266</c:v>
                </c:pt>
                <c:pt idx="7918">
                  <c:v>15.17509079</c:v>
                </c:pt>
                <c:pt idx="7919">
                  <c:v>12.299049610000001</c:v>
                </c:pt>
                <c:pt idx="7920">
                  <c:v>9.4894382910000008</c:v>
                </c:pt>
                <c:pt idx="7921">
                  <c:v>7.894278956</c:v>
                </c:pt>
                <c:pt idx="7922">
                  <c:v>6.4273116650000004</c:v>
                </c:pt>
                <c:pt idx="7923">
                  <c:v>5.6451732249999997</c:v>
                </c:pt>
                <c:pt idx="7924">
                  <c:v>4.9349608500000004</c:v>
                </c:pt>
                <c:pt idx="7925">
                  <c:v>4.1325458729999998</c:v>
                </c:pt>
                <c:pt idx="7926">
                  <c:v>3.8468457520000001</c:v>
                </c:pt>
                <c:pt idx="7927">
                  <c:v>3.4191204100000001</c:v>
                </c:pt>
                <c:pt idx="7928">
                  <c:v>3.1717382120000002</c:v>
                </c:pt>
                <c:pt idx="7929">
                  <c:v>2.8189424179999998</c:v>
                </c:pt>
                <c:pt idx="7930">
                  <c:v>2.7323275919999999</c:v>
                </c:pt>
                <c:pt idx="7931">
                  <c:v>2.5260850640000001</c:v>
                </c:pt>
                <c:pt idx="7932">
                  <c:v>2.4089149459999999</c:v>
                </c:pt>
                <c:pt idx="7933">
                  <c:v>2.1928092110000001</c:v>
                </c:pt>
                <c:pt idx="7934">
                  <c:v>2.4883945029999999</c:v>
                </c:pt>
                <c:pt idx="7935">
                  <c:v>2.3229276529999998</c:v>
                </c:pt>
                <c:pt idx="7936">
                  <c:v>3.7048967180000001</c:v>
                </c:pt>
                <c:pt idx="7937">
                  <c:v>6.7603844750000004</c:v>
                </c:pt>
                <c:pt idx="7938">
                  <c:v>9.3267799510000007</c:v>
                </c:pt>
                <c:pt idx="7939">
                  <c:v>9.596364973</c:v>
                </c:pt>
                <c:pt idx="7940">
                  <c:v>10.38254852</c:v>
                </c:pt>
                <c:pt idx="7941">
                  <c:v>11.750826010000001</c:v>
                </c:pt>
                <c:pt idx="7942">
                  <c:v>11.49345336</c:v>
                </c:pt>
                <c:pt idx="7943">
                  <c:v>9.3066353510000006</c:v>
                </c:pt>
                <c:pt idx="7944">
                  <c:v>7.7488700870000002</c:v>
                </c:pt>
                <c:pt idx="7945">
                  <c:v>6.7942221199999997</c:v>
                </c:pt>
                <c:pt idx="7946">
                  <c:v>6.4540889979999996</c:v>
                </c:pt>
                <c:pt idx="7947">
                  <c:v>5.7879375299999998</c:v>
                </c:pt>
                <c:pt idx="7948">
                  <c:v>5.5072529110000001</c:v>
                </c:pt>
                <c:pt idx="7949">
                  <c:v>5.267710525</c:v>
                </c:pt>
                <c:pt idx="7950">
                  <c:v>4.8773322290000003</c:v>
                </c:pt>
                <c:pt idx="7951">
                  <c:v>4.8950006610000001</c:v>
                </c:pt>
                <c:pt idx="7952">
                  <c:v>5.2471215510000002</c:v>
                </c:pt>
                <c:pt idx="7953">
                  <c:v>5.4931717989999997</c:v>
                </c:pt>
                <c:pt idx="7954">
                  <c:v>5.5683266390000004</c:v>
                </c:pt>
                <c:pt idx="7955">
                  <c:v>5.6829455619999996</c:v>
                </c:pt>
                <c:pt idx="7956">
                  <c:v>5.824993235</c:v>
                </c:pt>
                <c:pt idx="7957">
                  <c:v>5.8001950989999997</c:v>
                </c:pt>
                <c:pt idx="7958">
                  <c:v>6.0736136619999996</c:v>
                </c:pt>
                <c:pt idx="7959">
                  <c:v>5.8969368769999999</c:v>
                </c:pt>
                <c:pt idx="7960">
                  <c:v>6.034658576</c:v>
                </c:pt>
                <c:pt idx="7961">
                  <c:v>6.2862357820000003</c:v>
                </c:pt>
                <c:pt idx="7962">
                  <c:v>6.8400765559999996</c:v>
                </c:pt>
                <c:pt idx="7963">
                  <c:v>6.9771423390000002</c:v>
                </c:pt>
                <c:pt idx="7964">
                  <c:v>7.0060732840000002</c:v>
                </c:pt>
                <c:pt idx="7965">
                  <c:v>7.0435965149999999</c:v>
                </c:pt>
                <c:pt idx="7966">
                  <c:v>7.1918899810000001</c:v>
                </c:pt>
                <c:pt idx="7967">
                  <c:v>7.2675356610000001</c:v>
                </c:pt>
                <c:pt idx="7968">
                  <c:v>7.417618837</c:v>
                </c:pt>
                <c:pt idx="7969">
                  <c:v>7.3697888300000001</c:v>
                </c:pt>
                <c:pt idx="7970">
                  <c:v>7.2366531070000004</c:v>
                </c:pt>
                <c:pt idx="7971">
                  <c:v>7.349951924</c:v>
                </c:pt>
                <c:pt idx="7972">
                  <c:v>7.3363086170000003</c:v>
                </c:pt>
                <c:pt idx="7973">
                  <c:v>7.44069527</c:v>
                </c:pt>
                <c:pt idx="7974">
                  <c:v>7.5640769270000003</c:v>
                </c:pt>
                <c:pt idx="7975">
                  <c:v>7.5873985389999996</c:v>
                </c:pt>
                <c:pt idx="7976">
                  <c:v>7.6481217990000001</c:v>
                </c:pt>
                <c:pt idx="7977">
                  <c:v>7.8190266130000001</c:v>
                </c:pt>
                <c:pt idx="7978">
                  <c:v>7.9036938110000001</c:v>
                </c:pt>
                <c:pt idx="7979">
                  <c:v>7.8129305179999999</c:v>
                </c:pt>
                <c:pt idx="7980">
                  <c:v>7.8436152679999998</c:v>
                </c:pt>
                <c:pt idx="7981">
                  <c:v>8.0064886560000001</c:v>
                </c:pt>
                <c:pt idx="7982">
                  <c:v>8.1628286370000005</c:v>
                </c:pt>
                <c:pt idx="7983">
                  <c:v>8.2084317349999996</c:v>
                </c:pt>
                <c:pt idx="7984">
                  <c:v>8.5336064030000003</c:v>
                </c:pt>
                <c:pt idx="7985">
                  <c:v>9.0997010700000001</c:v>
                </c:pt>
                <c:pt idx="7986">
                  <c:v>9.7560091900000003</c:v>
                </c:pt>
                <c:pt idx="7987">
                  <c:v>9.8898353799999992</c:v>
                </c:pt>
                <c:pt idx="7988">
                  <c:v>9.9449743149999996</c:v>
                </c:pt>
                <c:pt idx="7989">
                  <c:v>9.7731727510000006</c:v>
                </c:pt>
                <c:pt idx="7990">
                  <c:v>9.8481214660000003</c:v>
                </c:pt>
                <c:pt idx="7991">
                  <c:v>9.7433384249999992</c:v>
                </c:pt>
                <c:pt idx="7992">
                  <c:v>9.6300945010000003</c:v>
                </c:pt>
                <c:pt idx="7993">
                  <c:v>9.681062593</c:v>
                </c:pt>
                <c:pt idx="7994">
                  <c:v>9.5786090969999993</c:v>
                </c:pt>
                <c:pt idx="7995">
                  <c:v>9.6526946430000002</c:v>
                </c:pt>
                <c:pt idx="7996">
                  <c:v>9.5399159840000003</c:v>
                </c:pt>
                <c:pt idx="7997">
                  <c:v>9.5198086400000008</c:v>
                </c:pt>
                <c:pt idx="7998">
                  <c:v>9.5824483360000006</c:v>
                </c:pt>
                <c:pt idx="7999">
                  <c:v>9.7170188460000002</c:v>
                </c:pt>
                <c:pt idx="8000">
                  <c:v>9.8072573300000006</c:v>
                </c:pt>
                <c:pt idx="8001">
                  <c:v>9.8199467360000003</c:v>
                </c:pt>
                <c:pt idx="8002">
                  <c:v>9.7145365530000003</c:v>
                </c:pt>
                <c:pt idx="8003">
                  <c:v>9.5439246569999998</c:v>
                </c:pt>
                <c:pt idx="8004">
                  <c:v>9.5603169250000004</c:v>
                </c:pt>
                <c:pt idx="8005">
                  <c:v>9.4300012629999994</c:v>
                </c:pt>
                <c:pt idx="8006">
                  <c:v>9.4757371950000007</c:v>
                </c:pt>
                <c:pt idx="8007">
                  <c:v>9.4826908250000006</c:v>
                </c:pt>
                <c:pt idx="8008">
                  <c:v>9.5805387930000006</c:v>
                </c:pt>
                <c:pt idx="8009">
                  <c:v>9.7064543590000003</c:v>
                </c:pt>
                <c:pt idx="8010">
                  <c:v>10.61604958</c:v>
                </c:pt>
                <c:pt idx="8011">
                  <c:v>11.175079759999999</c:v>
                </c:pt>
                <c:pt idx="8012">
                  <c:v>11.850099719999999</c:v>
                </c:pt>
                <c:pt idx="8013">
                  <c:v>11.7557589</c:v>
                </c:pt>
                <c:pt idx="8014">
                  <c:v>11.47497832</c:v>
                </c:pt>
                <c:pt idx="8015">
                  <c:v>10.975676959999999</c:v>
                </c:pt>
                <c:pt idx="8016">
                  <c:v>10.78438392</c:v>
                </c:pt>
                <c:pt idx="8017">
                  <c:v>10.58400106</c:v>
                </c:pt>
                <c:pt idx="8018">
                  <c:v>10.765044319999999</c:v>
                </c:pt>
                <c:pt idx="8019">
                  <c:v>10.56873536</c:v>
                </c:pt>
                <c:pt idx="8020">
                  <c:v>10.39765367</c:v>
                </c:pt>
                <c:pt idx="8021">
                  <c:v>10.270174750000001</c:v>
                </c:pt>
                <c:pt idx="8022">
                  <c:v>10.33708392</c:v>
                </c:pt>
                <c:pt idx="8023">
                  <c:v>10.237476900000001</c:v>
                </c:pt>
                <c:pt idx="8024">
                  <c:v>10.12750814</c:v>
                </c:pt>
                <c:pt idx="8025">
                  <c:v>10.039828740000001</c:v>
                </c:pt>
                <c:pt idx="8026">
                  <c:v>9.8999815289999997</c:v>
                </c:pt>
                <c:pt idx="8027">
                  <c:v>9.9280356419999993</c:v>
                </c:pt>
                <c:pt idx="8028">
                  <c:v>9.9405565070000002</c:v>
                </c:pt>
                <c:pt idx="8029">
                  <c:v>9.8378131110000009</c:v>
                </c:pt>
                <c:pt idx="8030">
                  <c:v>9.905384346</c:v>
                </c:pt>
                <c:pt idx="8031">
                  <c:v>10.07506354</c:v>
                </c:pt>
                <c:pt idx="8032">
                  <c:v>10.39773057</c:v>
                </c:pt>
                <c:pt idx="8033">
                  <c:v>10.53138117</c:v>
                </c:pt>
                <c:pt idx="8034">
                  <c:v>10.82892801</c:v>
                </c:pt>
                <c:pt idx="8035">
                  <c:v>11.41250782</c:v>
                </c:pt>
                <c:pt idx="8036">
                  <c:v>11.808738079999999</c:v>
                </c:pt>
                <c:pt idx="8037">
                  <c:v>11.44059736</c:v>
                </c:pt>
                <c:pt idx="8038">
                  <c:v>11.142632969999999</c:v>
                </c:pt>
                <c:pt idx="8039">
                  <c:v>10.817493560000001</c:v>
                </c:pt>
                <c:pt idx="8040">
                  <c:v>10.560761299999999</c:v>
                </c:pt>
                <c:pt idx="8041">
                  <c:v>10.37761738</c:v>
                </c:pt>
                <c:pt idx="8042">
                  <c:v>10.25901878</c:v>
                </c:pt>
                <c:pt idx="8043">
                  <c:v>10.379846710000001</c:v>
                </c:pt>
                <c:pt idx="8044">
                  <c:v>10.25310829</c:v>
                </c:pt>
                <c:pt idx="8045">
                  <c:v>10.2585558</c:v>
                </c:pt>
                <c:pt idx="8046">
                  <c:v>10.15678836</c:v>
                </c:pt>
                <c:pt idx="8047">
                  <c:v>10.14833147</c:v>
                </c:pt>
                <c:pt idx="8048">
                  <c:v>10.09411259</c:v>
                </c:pt>
                <c:pt idx="8049">
                  <c:v>9.9819037640000001</c:v>
                </c:pt>
                <c:pt idx="8050">
                  <c:v>9.7764558380000004</c:v>
                </c:pt>
                <c:pt idx="8051">
                  <c:v>9.6836925239999996</c:v>
                </c:pt>
                <c:pt idx="8052">
                  <c:v>9.7022853310000006</c:v>
                </c:pt>
                <c:pt idx="8053">
                  <c:v>9.5405304750000006</c:v>
                </c:pt>
                <c:pt idx="8054">
                  <c:v>9.5177294250000006</c:v>
                </c:pt>
                <c:pt idx="8055">
                  <c:v>9.3660495850000007</c:v>
                </c:pt>
                <c:pt idx="8056">
                  <c:v>9.6832203400000001</c:v>
                </c:pt>
                <c:pt idx="8057">
                  <c:v>10.243317660000001</c:v>
                </c:pt>
                <c:pt idx="8058">
                  <c:v>10.368142560000001</c:v>
                </c:pt>
                <c:pt idx="8059">
                  <c:v>10.678747660000001</c:v>
                </c:pt>
                <c:pt idx="8060">
                  <c:v>10.95700493</c:v>
                </c:pt>
                <c:pt idx="8061">
                  <c:v>11.147305960000001</c:v>
                </c:pt>
                <c:pt idx="8062">
                  <c:v>10.94410002</c:v>
                </c:pt>
                <c:pt idx="8063">
                  <c:v>10.63171144</c:v>
                </c:pt>
                <c:pt idx="8064">
                  <c:v>10.26053435</c:v>
                </c:pt>
                <c:pt idx="8065">
                  <c:v>10.02292123</c:v>
                </c:pt>
                <c:pt idx="8066">
                  <c:v>9.8022901559999998</c:v>
                </c:pt>
                <c:pt idx="8067">
                  <c:v>8.9109841519999993</c:v>
                </c:pt>
                <c:pt idx="8068">
                  <c:v>8.9123372550000006</c:v>
                </c:pt>
                <c:pt idx="8069">
                  <c:v>8.9798742669999996</c:v>
                </c:pt>
                <c:pt idx="8070">
                  <c:v>9.1061277629999999</c:v>
                </c:pt>
                <c:pt idx="8071">
                  <c:v>8.8444770350000006</c:v>
                </c:pt>
                <c:pt idx="8072">
                  <c:v>8.2832425930000007</c:v>
                </c:pt>
                <c:pt idx="8073">
                  <c:v>8.5685084660000008</c:v>
                </c:pt>
                <c:pt idx="8074">
                  <c:v>8.5247164640000008</c:v>
                </c:pt>
                <c:pt idx="8075">
                  <c:v>8.2482831999999995</c:v>
                </c:pt>
                <c:pt idx="8076">
                  <c:v>7.6601688829999999</c:v>
                </c:pt>
                <c:pt idx="8077">
                  <c:v>6.7954740190000003</c:v>
                </c:pt>
                <c:pt idx="8078">
                  <c:v>6.507807713</c:v>
                </c:pt>
                <c:pt idx="8079">
                  <c:v>6.5758823529999999</c:v>
                </c:pt>
                <c:pt idx="8080">
                  <c:v>7.733567528</c:v>
                </c:pt>
                <c:pt idx="8081">
                  <c:v>8.5915039209999993</c:v>
                </c:pt>
                <c:pt idx="8082">
                  <c:v>9.7391032339999999</c:v>
                </c:pt>
                <c:pt idx="8083">
                  <c:v>11.001477899999999</c:v>
                </c:pt>
                <c:pt idx="8084">
                  <c:v>11.666935130000001</c:v>
                </c:pt>
                <c:pt idx="8085">
                  <c:v>12.582504849999999</c:v>
                </c:pt>
                <c:pt idx="8086">
                  <c:v>11.754774340000001</c:v>
                </c:pt>
                <c:pt idx="8087">
                  <c:v>9.9095069169999999</c:v>
                </c:pt>
                <c:pt idx="8088">
                  <c:v>9.5607982319999998</c:v>
                </c:pt>
                <c:pt idx="8089">
                  <c:v>9.3971970470000006</c:v>
                </c:pt>
                <c:pt idx="8090">
                  <c:v>9.2923564079999998</c:v>
                </c:pt>
                <c:pt idx="8091">
                  <c:v>9.2428114790000002</c:v>
                </c:pt>
                <c:pt idx="8092">
                  <c:v>9.2128995170000003</c:v>
                </c:pt>
                <c:pt idx="8093">
                  <c:v>9.1974580419999992</c:v>
                </c:pt>
                <c:pt idx="8094">
                  <c:v>9.1369727360000006</c:v>
                </c:pt>
                <c:pt idx="8095">
                  <c:v>9.0256274189999992</c:v>
                </c:pt>
                <c:pt idx="8096">
                  <c:v>9.1644554960000004</c:v>
                </c:pt>
                <c:pt idx="8097">
                  <c:v>8.9456660679999995</c:v>
                </c:pt>
                <c:pt idx="8098">
                  <c:v>8.7866215410000006</c:v>
                </c:pt>
                <c:pt idx="8099">
                  <c:v>8.3971687139999993</c:v>
                </c:pt>
                <c:pt idx="8100">
                  <c:v>7.8759293550000002</c:v>
                </c:pt>
                <c:pt idx="8101">
                  <c:v>7.6108265429999999</c:v>
                </c:pt>
                <c:pt idx="8102">
                  <c:v>7.5579311120000003</c:v>
                </c:pt>
                <c:pt idx="8103">
                  <c:v>7.450005151</c:v>
                </c:pt>
                <c:pt idx="8104">
                  <c:v>8.2137774110000006</c:v>
                </c:pt>
                <c:pt idx="8105">
                  <c:v>8.9270707659999999</c:v>
                </c:pt>
                <c:pt idx="8106">
                  <c:v>9.7192855470000001</c:v>
                </c:pt>
                <c:pt idx="8107">
                  <c:v>10.134271119999999</c:v>
                </c:pt>
                <c:pt idx="8108">
                  <c:v>11.15269481</c:v>
                </c:pt>
                <c:pt idx="8109">
                  <c:v>11.11379926</c:v>
                </c:pt>
                <c:pt idx="8110">
                  <c:v>10.638963410000001</c:v>
                </c:pt>
                <c:pt idx="8111">
                  <c:v>9.6457336510000005</c:v>
                </c:pt>
                <c:pt idx="8112">
                  <c:v>8.8892942979999994</c:v>
                </c:pt>
                <c:pt idx="8113">
                  <c:v>8.2453788299999999</c:v>
                </c:pt>
                <c:pt idx="8114">
                  <c:v>7.8293488929999997</c:v>
                </c:pt>
                <c:pt idx="8115">
                  <c:v>7.7087408259999997</c:v>
                </c:pt>
                <c:pt idx="8116">
                  <c:v>7.6721930650000001</c:v>
                </c:pt>
                <c:pt idx="8117">
                  <c:v>7.6017664419999997</c:v>
                </c:pt>
                <c:pt idx="8118">
                  <c:v>7.7800186990000002</c:v>
                </c:pt>
                <c:pt idx="8119">
                  <c:v>7.8755819029999996</c:v>
                </c:pt>
                <c:pt idx="8120">
                  <c:v>7.8677243969999999</c:v>
                </c:pt>
                <c:pt idx="8121">
                  <c:v>7.8885699139999996</c:v>
                </c:pt>
                <c:pt idx="8122">
                  <c:v>7.8259988099999998</c:v>
                </c:pt>
                <c:pt idx="8123">
                  <c:v>7.8538415590000001</c:v>
                </c:pt>
                <c:pt idx="8124">
                  <c:v>7.6793087169999996</c:v>
                </c:pt>
                <c:pt idx="8125">
                  <c:v>7.7523072769999999</c:v>
                </c:pt>
                <c:pt idx="8126">
                  <c:v>7.9371428650000002</c:v>
                </c:pt>
                <c:pt idx="8127">
                  <c:v>7.9541166910000003</c:v>
                </c:pt>
                <c:pt idx="8128">
                  <c:v>8.1101353389999993</c:v>
                </c:pt>
                <c:pt idx="8129">
                  <c:v>8.2888513760000002</c:v>
                </c:pt>
                <c:pt idx="8130">
                  <c:v>8.6909531080000004</c:v>
                </c:pt>
                <c:pt idx="8131">
                  <c:v>9.1385297689999998</c:v>
                </c:pt>
                <c:pt idx="8132">
                  <c:v>9.7126246490000003</c:v>
                </c:pt>
                <c:pt idx="8133">
                  <c:v>9.7631697460000009</c:v>
                </c:pt>
                <c:pt idx="8134">
                  <c:v>9.7763377970000001</c:v>
                </c:pt>
                <c:pt idx="8135">
                  <c:v>9.8198362800000005</c:v>
                </c:pt>
                <c:pt idx="8136">
                  <c:v>9.6820335899999996</c:v>
                </c:pt>
                <c:pt idx="8137">
                  <c:v>9.6163945870000003</c:v>
                </c:pt>
                <c:pt idx="8138">
                  <c:v>9.2239834399999996</c:v>
                </c:pt>
                <c:pt idx="8139">
                  <c:v>8.8690939600000007</c:v>
                </c:pt>
                <c:pt idx="8140">
                  <c:v>8.7851612919999997</c:v>
                </c:pt>
                <c:pt idx="8141">
                  <c:v>8.9753140620000007</c:v>
                </c:pt>
                <c:pt idx="8142">
                  <c:v>9.0369458030000001</c:v>
                </c:pt>
                <c:pt idx="8143">
                  <c:v>9.0144955850000006</c:v>
                </c:pt>
                <c:pt idx="8144">
                  <c:v>8.8968760420000006</c:v>
                </c:pt>
                <c:pt idx="8145">
                  <c:v>8.3860658709999996</c:v>
                </c:pt>
                <c:pt idx="8146">
                  <c:v>7.90256822</c:v>
                </c:pt>
                <c:pt idx="8147">
                  <c:v>7.417889325</c:v>
                </c:pt>
                <c:pt idx="8148">
                  <c:v>7.0378072999999999</c:v>
                </c:pt>
                <c:pt idx="8149">
                  <c:v>6.4810092099999999</c:v>
                </c:pt>
                <c:pt idx="8150">
                  <c:v>6.1672518040000002</c:v>
                </c:pt>
                <c:pt idx="8151">
                  <c:v>6.3577432939999996</c:v>
                </c:pt>
                <c:pt idx="8152">
                  <c:v>6.9264373859999999</c:v>
                </c:pt>
                <c:pt idx="8153">
                  <c:v>7.6183059679999996</c:v>
                </c:pt>
                <c:pt idx="8154">
                  <c:v>7.6370872859999999</c:v>
                </c:pt>
                <c:pt idx="8155">
                  <c:v>7.5610012050000002</c:v>
                </c:pt>
                <c:pt idx="8156">
                  <c:v>7.3229224149999999</c:v>
                </c:pt>
                <c:pt idx="8157">
                  <c:v>7.1269084339999997</c:v>
                </c:pt>
                <c:pt idx="8158">
                  <c:v>6.8480416789999996</c:v>
                </c:pt>
                <c:pt idx="8159">
                  <c:v>6.6801632140000002</c:v>
                </c:pt>
                <c:pt idx="8160">
                  <c:v>6.5141158810000004</c:v>
                </c:pt>
                <c:pt idx="8161">
                  <c:v>6.4729280669999998</c:v>
                </c:pt>
                <c:pt idx="8162">
                  <c:v>6.4362269860000003</c:v>
                </c:pt>
                <c:pt idx="8163">
                  <c:v>6.366340664</c:v>
                </c:pt>
                <c:pt idx="8164">
                  <c:v>6.2737873620000002</c:v>
                </c:pt>
                <c:pt idx="8165">
                  <c:v>6.0696561100000004</c:v>
                </c:pt>
                <c:pt idx="8166">
                  <c:v>5.778515208</c:v>
                </c:pt>
                <c:pt idx="8167">
                  <c:v>5.6205025610000003</c:v>
                </c:pt>
                <c:pt idx="8168">
                  <c:v>5.5679810280000002</c:v>
                </c:pt>
                <c:pt idx="8169">
                  <c:v>5.7834058739999996</c:v>
                </c:pt>
                <c:pt idx="8170">
                  <c:v>5.6555353640000003</c:v>
                </c:pt>
                <c:pt idx="8171">
                  <c:v>5.632691125</c:v>
                </c:pt>
                <c:pt idx="8172">
                  <c:v>5.7688571089999998</c:v>
                </c:pt>
                <c:pt idx="8173">
                  <c:v>5.7547474740000002</c:v>
                </c:pt>
                <c:pt idx="8174">
                  <c:v>5.7125269760000004</c:v>
                </c:pt>
                <c:pt idx="8175">
                  <c:v>5.5607409399999996</c:v>
                </c:pt>
                <c:pt idx="8176">
                  <c:v>5.7172068429999996</c:v>
                </c:pt>
                <c:pt idx="8177">
                  <c:v>5.8662326970000001</c:v>
                </c:pt>
                <c:pt idx="8178">
                  <c:v>6.1962980849999996</c:v>
                </c:pt>
                <c:pt idx="8179">
                  <c:v>6.4897225069999998</c:v>
                </c:pt>
                <c:pt idx="8180">
                  <c:v>6.9868899329999996</c:v>
                </c:pt>
                <c:pt idx="8181">
                  <c:v>6.9257889549999998</c:v>
                </c:pt>
                <c:pt idx="8182">
                  <c:v>7.1525258479999998</c:v>
                </c:pt>
                <c:pt idx="8183">
                  <c:v>7.1874791939999998</c:v>
                </c:pt>
                <c:pt idx="8184">
                  <c:v>7.0842419300000001</c:v>
                </c:pt>
                <c:pt idx="8185">
                  <c:v>6.9415219859999997</c:v>
                </c:pt>
                <c:pt idx="8186">
                  <c:v>6.6861454499999997</c:v>
                </c:pt>
                <c:pt idx="8187">
                  <c:v>6.5164623229999998</c:v>
                </c:pt>
                <c:pt idx="8188">
                  <c:v>6.4967812719999998</c:v>
                </c:pt>
                <c:pt idx="8189">
                  <c:v>6.5719478980000003</c:v>
                </c:pt>
                <c:pt idx="8190">
                  <c:v>6.3818703470000004</c:v>
                </c:pt>
                <c:pt idx="8191">
                  <c:v>6.3390586539999996</c:v>
                </c:pt>
                <c:pt idx="8192">
                  <c:v>6.2625847500000003</c:v>
                </c:pt>
                <c:pt idx="8193">
                  <c:v>6.3325406529999997</c:v>
                </c:pt>
                <c:pt idx="8194">
                  <c:v>5.8443433130000004</c:v>
                </c:pt>
                <c:pt idx="8195">
                  <c:v>5.4042471010000002</c:v>
                </c:pt>
                <c:pt idx="8196">
                  <c:v>5.0963604880000002</c:v>
                </c:pt>
                <c:pt idx="8197">
                  <c:v>4.360605982</c:v>
                </c:pt>
                <c:pt idx="8198">
                  <c:v>4.0035666719999998</c:v>
                </c:pt>
                <c:pt idx="8199">
                  <c:v>4.189480605</c:v>
                </c:pt>
                <c:pt idx="8200">
                  <c:v>4.7641803139999999</c:v>
                </c:pt>
                <c:pt idx="8201">
                  <c:v>6.1974498850000002</c:v>
                </c:pt>
                <c:pt idx="8202">
                  <c:v>7.5432834849999999</c:v>
                </c:pt>
                <c:pt idx="8203">
                  <c:v>8.446042898</c:v>
                </c:pt>
                <c:pt idx="8204">
                  <c:v>9.3828996960000008</c:v>
                </c:pt>
                <c:pt idx="8205">
                  <c:v>9.8934024130000005</c:v>
                </c:pt>
                <c:pt idx="8206">
                  <c:v>9.080929093</c:v>
                </c:pt>
                <c:pt idx="8207">
                  <c:v>8.4959161160000001</c:v>
                </c:pt>
                <c:pt idx="8208">
                  <c:v>7.8576460069999996</c:v>
                </c:pt>
                <c:pt idx="8209">
                  <c:v>7.531562858</c:v>
                </c:pt>
                <c:pt idx="8210">
                  <c:v>7.413109543</c:v>
                </c:pt>
                <c:pt idx="8211">
                  <c:v>7.2295703119999999</c:v>
                </c:pt>
                <c:pt idx="8212">
                  <c:v>6.9050291860000002</c:v>
                </c:pt>
                <c:pt idx="8213">
                  <c:v>5.7424141540000004</c:v>
                </c:pt>
                <c:pt idx="8214">
                  <c:v>4.7996963340000001</c:v>
                </c:pt>
                <c:pt idx="8215">
                  <c:v>4.0681880619999999</c:v>
                </c:pt>
                <c:pt idx="8216">
                  <c:v>3.770364131</c:v>
                </c:pt>
                <c:pt idx="8217">
                  <c:v>3.2977566629999999</c:v>
                </c:pt>
                <c:pt idx="8218">
                  <c:v>2.8531619039999998</c:v>
                </c:pt>
                <c:pt idx="8219">
                  <c:v>2.7997468689999998</c:v>
                </c:pt>
                <c:pt idx="8220">
                  <c:v>2.4284542259999999</c:v>
                </c:pt>
                <c:pt idx="8221">
                  <c:v>2.2228928990000001</c:v>
                </c:pt>
                <c:pt idx="8222">
                  <c:v>1.958630541</c:v>
                </c:pt>
                <c:pt idx="8223">
                  <c:v>1.99833478</c:v>
                </c:pt>
                <c:pt idx="8224">
                  <c:v>3.2603409980000002</c:v>
                </c:pt>
                <c:pt idx="8225">
                  <c:v>4.8646243770000002</c:v>
                </c:pt>
                <c:pt idx="8226">
                  <c:v>6.6558140039999998</c:v>
                </c:pt>
                <c:pt idx="8227">
                  <c:v>8.5477485029999993</c:v>
                </c:pt>
                <c:pt idx="8228">
                  <c:v>9.8658661649999999</c:v>
                </c:pt>
                <c:pt idx="8229">
                  <c:v>10.91329109</c:v>
                </c:pt>
                <c:pt idx="8230">
                  <c:v>11.615912379999999</c:v>
                </c:pt>
                <c:pt idx="8231">
                  <c:v>9.8517349430000003</c:v>
                </c:pt>
                <c:pt idx="8232">
                  <c:v>7.9069013190000002</c:v>
                </c:pt>
                <c:pt idx="8233">
                  <c:v>6.7028701570000004</c:v>
                </c:pt>
                <c:pt idx="8234">
                  <c:v>5.9135112620000001</c:v>
                </c:pt>
                <c:pt idx="8235">
                  <c:v>5.3457978300000004</c:v>
                </c:pt>
                <c:pt idx="8236">
                  <c:v>4.4846590800000001</c:v>
                </c:pt>
                <c:pt idx="8237">
                  <c:v>4.1351574519999996</c:v>
                </c:pt>
                <c:pt idx="8238">
                  <c:v>3.4543542540000001</c:v>
                </c:pt>
                <c:pt idx="8239">
                  <c:v>2.7701505040000001</c:v>
                </c:pt>
                <c:pt idx="8240">
                  <c:v>2.3211953460000001</c:v>
                </c:pt>
                <c:pt idx="8241">
                  <c:v>2.058709806</c:v>
                </c:pt>
                <c:pt idx="8242">
                  <c:v>1.816750971</c:v>
                </c:pt>
                <c:pt idx="8243">
                  <c:v>1.50401539</c:v>
                </c:pt>
                <c:pt idx="8244">
                  <c:v>1.225751979</c:v>
                </c:pt>
                <c:pt idx="8245">
                  <c:v>0.78420061600000002</c:v>
                </c:pt>
                <c:pt idx="8246">
                  <c:v>0.65964325499999998</c:v>
                </c:pt>
                <c:pt idx="8247">
                  <c:v>1.0032870549999999</c:v>
                </c:pt>
                <c:pt idx="8248">
                  <c:v>2.7965952710000002</c:v>
                </c:pt>
                <c:pt idx="8249">
                  <c:v>5.0538356889999996</c:v>
                </c:pt>
                <c:pt idx="8250">
                  <c:v>7.2936149080000003</c:v>
                </c:pt>
                <c:pt idx="8251">
                  <c:v>9.7149672040000006</c:v>
                </c:pt>
                <c:pt idx="8252">
                  <c:v>10.91568062</c:v>
                </c:pt>
                <c:pt idx="8253">
                  <c:v>12.91055886</c:v>
                </c:pt>
                <c:pt idx="8254">
                  <c:v>13.545616539999999</c:v>
                </c:pt>
                <c:pt idx="8255">
                  <c:v>10.760542920000001</c:v>
                </c:pt>
                <c:pt idx="8256">
                  <c:v>7.7848664569999997</c:v>
                </c:pt>
                <c:pt idx="8257">
                  <c:v>5.8554537059999996</c:v>
                </c:pt>
                <c:pt idx="8258">
                  <c:v>4.9100541179999997</c:v>
                </c:pt>
                <c:pt idx="8259">
                  <c:v>4.8126561250000002</c:v>
                </c:pt>
                <c:pt idx="8260">
                  <c:v>4.2059011020000003</c:v>
                </c:pt>
                <c:pt idx="8261">
                  <c:v>3.3112850840000001</c:v>
                </c:pt>
                <c:pt idx="8262">
                  <c:v>2.5399637199999998</c:v>
                </c:pt>
                <c:pt idx="8263">
                  <c:v>2.0951485829999998</c:v>
                </c:pt>
                <c:pt idx="8264">
                  <c:v>1.798812386</c:v>
                </c:pt>
                <c:pt idx="8265">
                  <c:v>1.546222038</c:v>
                </c:pt>
                <c:pt idx="8266">
                  <c:v>1.24771246</c:v>
                </c:pt>
                <c:pt idx="8267">
                  <c:v>1.043835074</c:v>
                </c:pt>
                <c:pt idx="8268">
                  <c:v>0.91365061999999997</c:v>
                </c:pt>
                <c:pt idx="8269">
                  <c:v>0.89990192000000002</c:v>
                </c:pt>
                <c:pt idx="8270">
                  <c:v>0.80542450600000004</c:v>
                </c:pt>
                <c:pt idx="8271">
                  <c:v>0.82352935999999999</c:v>
                </c:pt>
                <c:pt idx="8272">
                  <c:v>2.2934674209999999</c:v>
                </c:pt>
                <c:pt idx="8273">
                  <c:v>4.4658430859999996</c:v>
                </c:pt>
                <c:pt idx="8274">
                  <c:v>6.4079344210000002</c:v>
                </c:pt>
                <c:pt idx="8275">
                  <c:v>8.0236399079999998</c:v>
                </c:pt>
                <c:pt idx="8276">
                  <c:v>9.5222795399999995</c:v>
                </c:pt>
                <c:pt idx="8277">
                  <c:v>10.465997160000001</c:v>
                </c:pt>
                <c:pt idx="8278">
                  <c:v>11.595992000000001</c:v>
                </c:pt>
                <c:pt idx="8279">
                  <c:v>11.18211095</c:v>
                </c:pt>
                <c:pt idx="8280">
                  <c:v>8.4256412649999994</c:v>
                </c:pt>
                <c:pt idx="8281">
                  <c:v>6.9654373749999996</c:v>
                </c:pt>
                <c:pt idx="8282">
                  <c:v>5.6129125740000001</c:v>
                </c:pt>
                <c:pt idx="8283">
                  <c:v>4.965045215</c:v>
                </c:pt>
                <c:pt idx="8284">
                  <c:v>4.1105879549999997</c:v>
                </c:pt>
                <c:pt idx="8285">
                  <c:v>3.4531812629999998</c:v>
                </c:pt>
                <c:pt idx="8286">
                  <c:v>2.7874336610000001</c:v>
                </c:pt>
                <c:pt idx="8287">
                  <c:v>2.4840424109999999</c:v>
                </c:pt>
                <c:pt idx="8288">
                  <c:v>2.2814689370000001</c:v>
                </c:pt>
                <c:pt idx="8289">
                  <c:v>2.06667098</c:v>
                </c:pt>
                <c:pt idx="8290">
                  <c:v>1.87700757</c:v>
                </c:pt>
                <c:pt idx="8291">
                  <c:v>1.7338254289999999</c:v>
                </c:pt>
                <c:pt idx="8292">
                  <c:v>1.553134185</c:v>
                </c:pt>
                <c:pt idx="8293">
                  <c:v>1.393027037</c:v>
                </c:pt>
                <c:pt idx="8294">
                  <c:v>1.3078122489999999</c:v>
                </c:pt>
                <c:pt idx="8295">
                  <c:v>1.3866897060000001</c:v>
                </c:pt>
                <c:pt idx="8296">
                  <c:v>2.3791948189999998</c:v>
                </c:pt>
                <c:pt idx="8297">
                  <c:v>3.1972976700000002</c:v>
                </c:pt>
                <c:pt idx="8298">
                  <c:v>2.6691030769999999</c:v>
                </c:pt>
                <c:pt idx="8299">
                  <c:v>3.9766328660000001</c:v>
                </c:pt>
                <c:pt idx="8300">
                  <c:v>4.9967268889999996</c:v>
                </c:pt>
                <c:pt idx="8301">
                  <c:v>5.5097982229999998</c:v>
                </c:pt>
                <c:pt idx="8302">
                  <c:v>6.6986239120000004</c:v>
                </c:pt>
                <c:pt idx="8303">
                  <c:v>5.7805034720000004</c:v>
                </c:pt>
                <c:pt idx="8304">
                  <c:v>4.6082748870000003</c:v>
                </c:pt>
                <c:pt idx="8305">
                  <c:v>3.9802804699999998</c:v>
                </c:pt>
                <c:pt idx="8306">
                  <c:v>3.406011645</c:v>
                </c:pt>
                <c:pt idx="8307">
                  <c:v>3.471392185</c:v>
                </c:pt>
                <c:pt idx="8308">
                  <c:v>3.1609241379999999</c:v>
                </c:pt>
                <c:pt idx="8309">
                  <c:v>3.070984878</c:v>
                </c:pt>
                <c:pt idx="8310">
                  <c:v>3.442532726</c:v>
                </c:pt>
                <c:pt idx="8311">
                  <c:v>3.1350334329999998</c:v>
                </c:pt>
                <c:pt idx="8312">
                  <c:v>3.476790973</c:v>
                </c:pt>
                <c:pt idx="8313">
                  <c:v>4.0210924889999999</c:v>
                </c:pt>
                <c:pt idx="8314">
                  <c:v>4.0594245369999999</c:v>
                </c:pt>
                <c:pt idx="8315">
                  <c:v>3.7194639230000002</c:v>
                </c:pt>
                <c:pt idx="8316">
                  <c:v>3.539742441</c:v>
                </c:pt>
                <c:pt idx="8317">
                  <c:v>3.2516886980000002</c:v>
                </c:pt>
                <c:pt idx="8318">
                  <c:v>3.1218638730000001</c:v>
                </c:pt>
                <c:pt idx="8319">
                  <c:v>3.020577801</c:v>
                </c:pt>
                <c:pt idx="8320">
                  <c:v>3.6351300050000002</c:v>
                </c:pt>
                <c:pt idx="8321">
                  <c:v>5.3210159949999998</c:v>
                </c:pt>
                <c:pt idx="8322">
                  <c:v>6.6141570170000001</c:v>
                </c:pt>
                <c:pt idx="8323">
                  <c:v>7.7304038469999998</c:v>
                </c:pt>
                <c:pt idx="8324">
                  <c:v>8.768538371</c:v>
                </c:pt>
                <c:pt idx="8325">
                  <c:v>9.6857927539999995</c:v>
                </c:pt>
                <c:pt idx="8326">
                  <c:v>10.37451897</c:v>
                </c:pt>
                <c:pt idx="8327">
                  <c:v>8.3168549120000002</c:v>
                </c:pt>
                <c:pt idx="8328">
                  <c:v>5.8578501950000001</c:v>
                </c:pt>
                <c:pt idx="8329">
                  <c:v>4.4821245530000002</c:v>
                </c:pt>
                <c:pt idx="8330">
                  <c:v>3.1592455749999999</c:v>
                </c:pt>
                <c:pt idx="8331">
                  <c:v>2.4353680940000002</c:v>
                </c:pt>
                <c:pt idx="8332">
                  <c:v>2.1070541629999999</c:v>
                </c:pt>
                <c:pt idx="8333">
                  <c:v>1.546289877</c:v>
                </c:pt>
                <c:pt idx="8334">
                  <c:v>1.1396250290000001</c:v>
                </c:pt>
                <c:pt idx="8335">
                  <c:v>0.84870089299999996</c:v>
                </c:pt>
                <c:pt idx="8336">
                  <c:v>0.562066854</c:v>
                </c:pt>
                <c:pt idx="8337">
                  <c:v>0.31401764300000001</c:v>
                </c:pt>
                <c:pt idx="8338">
                  <c:v>-0.147439929</c:v>
                </c:pt>
                <c:pt idx="8339">
                  <c:v>-0.28454258900000001</c:v>
                </c:pt>
                <c:pt idx="8345">
                  <c:v>1.7</c:v>
                </c:pt>
                <c:pt idx="8346">
                  <c:v>2.4</c:v>
                </c:pt>
                <c:pt idx="8354">
                  <c:v>3.05</c:v>
                </c:pt>
                <c:pt idx="8371">
                  <c:v>4.6500000000000004</c:v>
                </c:pt>
                <c:pt idx="8372">
                  <c:v>4.5999999999999996</c:v>
                </c:pt>
                <c:pt idx="8393">
                  <c:v>3.25</c:v>
                </c:pt>
                <c:pt idx="8397">
                  <c:v>7.6</c:v>
                </c:pt>
                <c:pt idx="8398">
                  <c:v>7.5</c:v>
                </c:pt>
                <c:pt idx="8402">
                  <c:v>2</c:v>
                </c:pt>
                <c:pt idx="8419">
                  <c:v>1.85</c:v>
                </c:pt>
                <c:pt idx="8423">
                  <c:v>6.9</c:v>
                </c:pt>
                <c:pt idx="8432">
                  <c:v>-0.8</c:v>
                </c:pt>
                <c:pt idx="8441">
                  <c:v>1.8</c:v>
                </c:pt>
                <c:pt idx="8445">
                  <c:v>5.6666666670000003</c:v>
                </c:pt>
                <c:pt idx="8458">
                  <c:v>-0.6</c:v>
                </c:pt>
                <c:pt idx="8467">
                  <c:v>3.3</c:v>
                </c:pt>
                <c:pt idx="8471">
                  <c:v>7.3</c:v>
                </c:pt>
                <c:pt idx="8492">
                  <c:v>3.2</c:v>
                </c:pt>
                <c:pt idx="8497">
                  <c:v>0.7</c:v>
                </c:pt>
                <c:pt idx="8501">
                  <c:v>-0.8</c:v>
                </c:pt>
                <c:pt idx="8514">
                  <c:v>0.8</c:v>
                </c:pt>
                <c:pt idx="8518">
                  <c:v>8.9499999999999993</c:v>
                </c:pt>
                <c:pt idx="8519">
                  <c:v>8.4666666670000001</c:v>
                </c:pt>
                <c:pt idx="8527">
                  <c:v>1.9</c:v>
                </c:pt>
                <c:pt idx="8531">
                  <c:v>0.9</c:v>
                </c:pt>
                <c:pt idx="8540">
                  <c:v>2.8</c:v>
                </c:pt>
                <c:pt idx="8544">
                  <c:v>2.1</c:v>
                </c:pt>
                <c:pt idx="8583">
                  <c:v>0.6</c:v>
                </c:pt>
                <c:pt idx="8587">
                  <c:v>11.16666667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6D-47CA-A15A-07AD61670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986639"/>
        <c:axId val="1901988079"/>
      </c:scatterChart>
      <c:valAx>
        <c:axId val="190198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988079"/>
        <c:crosses val="autoZero"/>
        <c:crossBetween val="midCat"/>
      </c:valAx>
      <c:valAx>
        <c:axId val="19019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98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BASE!$D$1</c:f>
              <c:strCache>
                <c:ptCount val="1"/>
                <c:pt idx="0">
                  <c:v>pv_w_raw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BASE!$B$2:$B$8596</c:f>
              <c:numCache>
                <c:formatCode>yyyy\-mm\-dd\ hh:mm</c:formatCode>
                <c:ptCount val="8595"/>
                <c:pt idx="0">
                  <c:v>45675.666666666664</c:v>
                </c:pt>
                <c:pt idx="1">
                  <c:v>45675.708333333336</c:v>
                </c:pt>
                <c:pt idx="2">
                  <c:v>45675.75</c:v>
                </c:pt>
                <c:pt idx="3">
                  <c:v>45675.791666666664</c:v>
                </c:pt>
                <c:pt idx="4">
                  <c:v>45675.833333333336</c:v>
                </c:pt>
                <c:pt idx="5">
                  <c:v>45675.875</c:v>
                </c:pt>
                <c:pt idx="6">
                  <c:v>45675.916666666664</c:v>
                </c:pt>
                <c:pt idx="7">
                  <c:v>45675.958333333336</c:v>
                </c:pt>
                <c:pt idx="8">
                  <c:v>45676</c:v>
                </c:pt>
                <c:pt idx="9">
                  <c:v>45676.041666666664</c:v>
                </c:pt>
                <c:pt idx="10">
                  <c:v>45676.083333333336</c:v>
                </c:pt>
                <c:pt idx="11">
                  <c:v>45676.125</c:v>
                </c:pt>
                <c:pt idx="12">
                  <c:v>45676.166666666664</c:v>
                </c:pt>
                <c:pt idx="13">
                  <c:v>45676.208333333336</c:v>
                </c:pt>
                <c:pt idx="14">
                  <c:v>45676.25</c:v>
                </c:pt>
                <c:pt idx="15">
                  <c:v>45676.291666666664</c:v>
                </c:pt>
                <c:pt idx="16">
                  <c:v>45676.333333333336</c:v>
                </c:pt>
                <c:pt idx="17">
                  <c:v>45676.375</c:v>
                </c:pt>
                <c:pt idx="18">
                  <c:v>45676.416666666664</c:v>
                </c:pt>
                <c:pt idx="19">
                  <c:v>45676.458333333336</c:v>
                </c:pt>
                <c:pt idx="20">
                  <c:v>45676.5</c:v>
                </c:pt>
                <c:pt idx="21">
                  <c:v>45676.541666666664</c:v>
                </c:pt>
                <c:pt idx="22">
                  <c:v>45676.583333333336</c:v>
                </c:pt>
                <c:pt idx="23">
                  <c:v>45676.625</c:v>
                </c:pt>
                <c:pt idx="24">
                  <c:v>45676.666666666664</c:v>
                </c:pt>
                <c:pt idx="25">
                  <c:v>45676.708333333336</c:v>
                </c:pt>
                <c:pt idx="26">
                  <c:v>45676.75</c:v>
                </c:pt>
                <c:pt idx="27">
                  <c:v>45676.791666666664</c:v>
                </c:pt>
                <c:pt idx="28">
                  <c:v>45676.833333333336</c:v>
                </c:pt>
                <c:pt idx="29">
                  <c:v>45676.875</c:v>
                </c:pt>
                <c:pt idx="30">
                  <c:v>45676.916666666664</c:v>
                </c:pt>
                <c:pt idx="31">
                  <c:v>45676.958333333336</c:v>
                </c:pt>
                <c:pt idx="32">
                  <c:v>45677</c:v>
                </c:pt>
                <c:pt idx="33">
                  <c:v>45677.041666666664</c:v>
                </c:pt>
                <c:pt idx="34">
                  <c:v>45677.083333333336</c:v>
                </c:pt>
                <c:pt idx="35">
                  <c:v>45677.125</c:v>
                </c:pt>
                <c:pt idx="36">
                  <c:v>45677.166666666664</c:v>
                </c:pt>
                <c:pt idx="37">
                  <c:v>45677.208333333336</c:v>
                </c:pt>
                <c:pt idx="38">
                  <c:v>45677.25</c:v>
                </c:pt>
                <c:pt idx="39">
                  <c:v>45677.291666666664</c:v>
                </c:pt>
                <c:pt idx="40">
                  <c:v>45677.333333333336</c:v>
                </c:pt>
                <c:pt idx="41">
                  <c:v>45677.375</c:v>
                </c:pt>
                <c:pt idx="42">
                  <c:v>45677.416666666664</c:v>
                </c:pt>
                <c:pt idx="43">
                  <c:v>45677.458333333336</c:v>
                </c:pt>
                <c:pt idx="44">
                  <c:v>45677.5</c:v>
                </c:pt>
                <c:pt idx="45">
                  <c:v>45677.541666666664</c:v>
                </c:pt>
                <c:pt idx="46">
                  <c:v>45677.583333333336</c:v>
                </c:pt>
                <c:pt idx="47">
                  <c:v>45677.625</c:v>
                </c:pt>
                <c:pt idx="48">
                  <c:v>45677.666666666664</c:v>
                </c:pt>
                <c:pt idx="49">
                  <c:v>45677.708333333336</c:v>
                </c:pt>
                <c:pt idx="50">
                  <c:v>45677.75</c:v>
                </c:pt>
                <c:pt idx="51">
                  <c:v>45677.791666666664</c:v>
                </c:pt>
                <c:pt idx="52">
                  <c:v>45677.833333333336</c:v>
                </c:pt>
                <c:pt idx="53">
                  <c:v>45677.875</c:v>
                </c:pt>
                <c:pt idx="54">
                  <c:v>45677.916666666664</c:v>
                </c:pt>
                <c:pt idx="55">
                  <c:v>45677.958333333336</c:v>
                </c:pt>
                <c:pt idx="56">
                  <c:v>45678</c:v>
                </c:pt>
                <c:pt idx="57">
                  <c:v>45678.041666666664</c:v>
                </c:pt>
                <c:pt idx="58">
                  <c:v>45678.083333333336</c:v>
                </c:pt>
                <c:pt idx="59">
                  <c:v>45678.125</c:v>
                </c:pt>
                <c:pt idx="60">
                  <c:v>45678.166666666664</c:v>
                </c:pt>
                <c:pt idx="61">
                  <c:v>45678.208333333336</c:v>
                </c:pt>
                <c:pt idx="62">
                  <c:v>45678.25</c:v>
                </c:pt>
                <c:pt idx="63">
                  <c:v>45678.291666666664</c:v>
                </c:pt>
                <c:pt idx="64">
                  <c:v>45678.333333333336</c:v>
                </c:pt>
                <c:pt idx="65">
                  <c:v>45678.375</c:v>
                </c:pt>
                <c:pt idx="66">
                  <c:v>45678.416666666664</c:v>
                </c:pt>
                <c:pt idx="67">
                  <c:v>45678.458333333336</c:v>
                </c:pt>
                <c:pt idx="68">
                  <c:v>45678.5</c:v>
                </c:pt>
                <c:pt idx="69">
                  <c:v>45678.541666666664</c:v>
                </c:pt>
                <c:pt idx="70">
                  <c:v>45678.583333333336</c:v>
                </c:pt>
                <c:pt idx="71">
                  <c:v>45678.625</c:v>
                </c:pt>
                <c:pt idx="72">
                  <c:v>45678.666666666664</c:v>
                </c:pt>
                <c:pt idx="73">
                  <c:v>45678.708333333336</c:v>
                </c:pt>
                <c:pt idx="74">
                  <c:v>45678.75</c:v>
                </c:pt>
                <c:pt idx="75">
                  <c:v>45678.791666666664</c:v>
                </c:pt>
                <c:pt idx="76">
                  <c:v>45678.833333333336</c:v>
                </c:pt>
                <c:pt idx="77">
                  <c:v>45678.875</c:v>
                </c:pt>
                <c:pt idx="78">
                  <c:v>45678.916666666664</c:v>
                </c:pt>
                <c:pt idx="79">
                  <c:v>45678.958333333336</c:v>
                </c:pt>
                <c:pt idx="80">
                  <c:v>45679</c:v>
                </c:pt>
                <c:pt idx="81">
                  <c:v>45679.041666666664</c:v>
                </c:pt>
                <c:pt idx="82">
                  <c:v>45679.083333333336</c:v>
                </c:pt>
                <c:pt idx="83">
                  <c:v>45679.125</c:v>
                </c:pt>
                <c:pt idx="84">
                  <c:v>45679.166666666664</c:v>
                </c:pt>
                <c:pt idx="85">
                  <c:v>45679.208333333336</c:v>
                </c:pt>
                <c:pt idx="86">
                  <c:v>45679.25</c:v>
                </c:pt>
                <c:pt idx="87">
                  <c:v>45679.291666666664</c:v>
                </c:pt>
                <c:pt idx="88">
                  <c:v>45679.333333333336</c:v>
                </c:pt>
                <c:pt idx="89">
                  <c:v>45679.375</c:v>
                </c:pt>
                <c:pt idx="90">
                  <c:v>45679.416666666664</c:v>
                </c:pt>
                <c:pt idx="91">
                  <c:v>45679.458333333336</c:v>
                </c:pt>
                <c:pt idx="92">
                  <c:v>45679.5</c:v>
                </c:pt>
                <c:pt idx="93">
                  <c:v>45679.541666666664</c:v>
                </c:pt>
                <c:pt idx="94">
                  <c:v>45679.583333333336</c:v>
                </c:pt>
                <c:pt idx="95">
                  <c:v>45679.625</c:v>
                </c:pt>
                <c:pt idx="96">
                  <c:v>45679.666666666664</c:v>
                </c:pt>
                <c:pt idx="97">
                  <c:v>45679.708333333336</c:v>
                </c:pt>
                <c:pt idx="98">
                  <c:v>45679.75</c:v>
                </c:pt>
                <c:pt idx="99">
                  <c:v>45679.791666666664</c:v>
                </c:pt>
                <c:pt idx="100">
                  <c:v>45679.833333333336</c:v>
                </c:pt>
                <c:pt idx="101">
                  <c:v>45679.875</c:v>
                </c:pt>
                <c:pt idx="102">
                  <c:v>45679.916666666664</c:v>
                </c:pt>
                <c:pt idx="103">
                  <c:v>45679.958333333336</c:v>
                </c:pt>
                <c:pt idx="104">
                  <c:v>45680</c:v>
                </c:pt>
                <c:pt idx="105">
                  <c:v>45680.041666666664</c:v>
                </c:pt>
                <c:pt idx="106">
                  <c:v>45680.083333333336</c:v>
                </c:pt>
                <c:pt idx="107">
                  <c:v>45680.125</c:v>
                </c:pt>
                <c:pt idx="108">
                  <c:v>45680.166666666664</c:v>
                </c:pt>
                <c:pt idx="109">
                  <c:v>45680.208333333336</c:v>
                </c:pt>
                <c:pt idx="110">
                  <c:v>45680.25</c:v>
                </c:pt>
                <c:pt idx="111">
                  <c:v>45680.291666666664</c:v>
                </c:pt>
                <c:pt idx="112">
                  <c:v>45680.333333333336</c:v>
                </c:pt>
                <c:pt idx="113">
                  <c:v>45680.375</c:v>
                </c:pt>
                <c:pt idx="114">
                  <c:v>45680.416666666664</c:v>
                </c:pt>
                <c:pt idx="115">
                  <c:v>45680.458333333336</c:v>
                </c:pt>
                <c:pt idx="116">
                  <c:v>45680.5</c:v>
                </c:pt>
                <c:pt idx="117">
                  <c:v>45680.541666666664</c:v>
                </c:pt>
                <c:pt idx="118">
                  <c:v>45680.583333333336</c:v>
                </c:pt>
                <c:pt idx="119">
                  <c:v>45680.625</c:v>
                </c:pt>
                <c:pt idx="120">
                  <c:v>45680.666666666664</c:v>
                </c:pt>
                <c:pt idx="121">
                  <c:v>45680.708333333336</c:v>
                </c:pt>
                <c:pt idx="122">
                  <c:v>45680.75</c:v>
                </c:pt>
                <c:pt idx="123">
                  <c:v>45680.791666666664</c:v>
                </c:pt>
                <c:pt idx="124">
                  <c:v>45680.833333333336</c:v>
                </c:pt>
                <c:pt idx="125">
                  <c:v>45680.875</c:v>
                </c:pt>
                <c:pt idx="126">
                  <c:v>45680.916666666664</c:v>
                </c:pt>
                <c:pt idx="127">
                  <c:v>45680.958333333336</c:v>
                </c:pt>
                <c:pt idx="128">
                  <c:v>45681</c:v>
                </c:pt>
                <c:pt idx="129">
                  <c:v>45681.041666666664</c:v>
                </c:pt>
                <c:pt idx="130">
                  <c:v>45681.083333333336</c:v>
                </c:pt>
                <c:pt idx="131">
                  <c:v>45681.125</c:v>
                </c:pt>
                <c:pt idx="132">
                  <c:v>45681.166666666664</c:v>
                </c:pt>
                <c:pt idx="133">
                  <c:v>45681.208333333336</c:v>
                </c:pt>
                <c:pt idx="134">
                  <c:v>45681.25</c:v>
                </c:pt>
                <c:pt idx="135">
                  <c:v>45681.291666666664</c:v>
                </c:pt>
                <c:pt idx="136">
                  <c:v>45681.333333333336</c:v>
                </c:pt>
                <c:pt idx="137">
                  <c:v>45681.375</c:v>
                </c:pt>
                <c:pt idx="138">
                  <c:v>45681.416666666664</c:v>
                </c:pt>
                <c:pt idx="139">
                  <c:v>45681.458333333336</c:v>
                </c:pt>
                <c:pt idx="140">
                  <c:v>45681.5</c:v>
                </c:pt>
                <c:pt idx="141">
                  <c:v>45681.541666666664</c:v>
                </c:pt>
                <c:pt idx="142">
                  <c:v>45681.583333333336</c:v>
                </c:pt>
                <c:pt idx="143">
                  <c:v>45681.625</c:v>
                </c:pt>
                <c:pt idx="144">
                  <c:v>45681.666666666664</c:v>
                </c:pt>
                <c:pt idx="145">
                  <c:v>45681.708333333336</c:v>
                </c:pt>
                <c:pt idx="146">
                  <c:v>45681.75</c:v>
                </c:pt>
                <c:pt idx="147">
                  <c:v>45681.791666666664</c:v>
                </c:pt>
                <c:pt idx="148">
                  <c:v>45681.833333333336</c:v>
                </c:pt>
                <c:pt idx="149">
                  <c:v>45681.875</c:v>
                </c:pt>
                <c:pt idx="150">
                  <c:v>45681.916666666664</c:v>
                </c:pt>
                <c:pt idx="151">
                  <c:v>45681.958333333336</c:v>
                </c:pt>
                <c:pt idx="152">
                  <c:v>45682</c:v>
                </c:pt>
                <c:pt idx="153">
                  <c:v>45682.041666666664</c:v>
                </c:pt>
                <c:pt idx="154">
                  <c:v>45682.083333333336</c:v>
                </c:pt>
                <c:pt idx="155">
                  <c:v>45682.125</c:v>
                </c:pt>
                <c:pt idx="156">
                  <c:v>45682.166666666664</c:v>
                </c:pt>
                <c:pt idx="157">
                  <c:v>45682.208333333336</c:v>
                </c:pt>
                <c:pt idx="158">
                  <c:v>45682.25</c:v>
                </c:pt>
                <c:pt idx="159">
                  <c:v>45682.291666666664</c:v>
                </c:pt>
                <c:pt idx="160">
                  <c:v>45682.333333333336</c:v>
                </c:pt>
                <c:pt idx="161">
                  <c:v>45682.375</c:v>
                </c:pt>
                <c:pt idx="162">
                  <c:v>45682.416666666664</c:v>
                </c:pt>
                <c:pt idx="163">
                  <c:v>45682.458333333336</c:v>
                </c:pt>
                <c:pt idx="164">
                  <c:v>45682.5</c:v>
                </c:pt>
                <c:pt idx="165">
                  <c:v>45682.541666666664</c:v>
                </c:pt>
                <c:pt idx="166">
                  <c:v>45682.583333333336</c:v>
                </c:pt>
                <c:pt idx="167">
                  <c:v>45682.625</c:v>
                </c:pt>
                <c:pt idx="168">
                  <c:v>45682.666666666664</c:v>
                </c:pt>
                <c:pt idx="169">
                  <c:v>45682.708333333336</c:v>
                </c:pt>
                <c:pt idx="170">
                  <c:v>45682.75</c:v>
                </c:pt>
                <c:pt idx="171">
                  <c:v>45682.791666666664</c:v>
                </c:pt>
                <c:pt idx="172">
                  <c:v>45682.833333333336</c:v>
                </c:pt>
                <c:pt idx="173">
                  <c:v>45682.875</c:v>
                </c:pt>
                <c:pt idx="174">
                  <c:v>45682.916666666664</c:v>
                </c:pt>
                <c:pt idx="175">
                  <c:v>45682.958333333336</c:v>
                </c:pt>
                <c:pt idx="176">
                  <c:v>45683</c:v>
                </c:pt>
                <c:pt idx="177">
                  <c:v>45683.041666666664</c:v>
                </c:pt>
                <c:pt idx="178">
                  <c:v>45683.083333333336</c:v>
                </c:pt>
                <c:pt idx="179">
                  <c:v>45683.125</c:v>
                </c:pt>
                <c:pt idx="180">
                  <c:v>45683.166666666664</c:v>
                </c:pt>
                <c:pt idx="181">
                  <c:v>45683.208333333336</c:v>
                </c:pt>
                <c:pt idx="182">
                  <c:v>45683.25</c:v>
                </c:pt>
                <c:pt idx="183">
                  <c:v>45683.291666666664</c:v>
                </c:pt>
                <c:pt idx="184">
                  <c:v>45683.333333333336</c:v>
                </c:pt>
                <c:pt idx="185">
                  <c:v>45683.375</c:v>
                </c:pt>
                <c:pt idx="186">
                  <c:v>45683.416666666664</c:v>
                </c:pt>
                <c:pt idx="187">
                  <c:v>45683.458333333336</c:v>
                </c:pt>
                <c:pt idx="188">
                  <c:v>45683.5</c:v>
                </c:pt>
                <c:pt idx="189">
                  <c:v>45683.541666666664</c:v>
                </c:pt>
                <c:pt idx="190">
                  <c:v>45683.583333333336</c:v>
                </c:pt>
                <c:pt idx="191">
                  <c:v>45683.625</c:v>
                </c:pt>
                <c:pt idx="192">
                  <c:v>45683.666666666664</c:v>
                </c:pt>
                <c:pt idx="193">
                  <c:v>45683.708333333336</c:v>
                </c:pt>
                <c:pt idx="194">
                  <c:v>45683.75</c:v>
                </c:pt>
                <c:pt idx="195">
                  <c:v>45683.791666666664</c:v>
                </c:pt>
                <c:pt idx="196">
                  <c:v>45683.833333333336</c:v>
                </c:pt>
                <c:pt idx="197">
                  <c:v>45683.875</c:v>
                </c:pt>
                <c:pt idx="198">
                  <c:v>45683.916666666664</c:v>
                </c:pt>
                <c:pt idx="199">
                  <c:v>45683.958333333336</c:v>
                </c:pt>
                <c:pt idx="200">
                  <c:v>45684</c:v>
                </c:pt>
                <c:pt idx="201">
                  <c:v>45684.041666666664</c:v>
                </c:pt>
                <c:pt idx="202">
                  <c:v>45684.083333333336</c:v>
                </c:pt>
                <c:pt idx="203">
                  <c:v>45684.125</c:v>
                </c:pt>
                <c:pt idx="204">
                  <c:v>45684.166666666664</c:v>
                </c:pt>
                <c:pt idx="205">
                  <c:v>45684.208333333336</c:v>
                </c:pt>
                <c:pt idx="206">
                  <c:v>45684.25</c:v>
                </c:pt>
                <c:pt idx="207">
                  <c:v>45684.291666666664</c:v>
                </c:pt>
                <c:pt idx="208">
                  <c:v>45684.333333333336</c:v>
                </c:pt>
                <c:pt idx="209">
                  <c:v>45684.375</c:v>
                </c:pt>
                <c:pt idx="210">
                  <c:v>45684.416666666664</c:v>
                </c:pt>
                <c:pt idx="211">
                  <c:v>45684.458333333336</c:v>
                </c:pt>
                <c:pt idx="212">
                  <c:v>45684.5</c:v>
                </c:pt>
                <c:pt idx="213">
                  <c:v>45684.541666666664</c:v>
                </c:pt>
                <c:pt idx="214">
                  <c:v>45684.583333333336</c:v>
                </c:pt>
                <c:pt idx="215">
                  <c:v>45684.625</c:v>
                </c:pt>
                <c:pt idx="216">
                  <c:v>45684.666666666664</c:v>
                </c:pt>
                <c:pt idx="217">
                  <c:v>45684.708333333336</c:v>
                </c:pt>
                <c:pt idx="218">
                  <c:v>45684.75</c:v>
                </c:pt>
                <c:pt idx="219">
                  <c:v>45684.791666666664</c:v>
                </c:pt>
                <c:pt idx="220">
                  <c:v>45684.833333333336</c:v>
                </c:pt>
                <c:pt idx="221">
                  <c:v>45684.875</c:v>
                </c:pt>
                <c:pt idx="222">
                  <c:v>45684.916666666664</c:v>
                </c:pt>
                <c:pt idx="223">
                  <c:v>45684.958333333336</c:v>
                </c:pt>
                <c:pt idx="224">
                  <c:v>45685</c:v>
                </c:pt>
                <c:pt idx="225">
                  <c:v>45685.041666666664</c:v>
                </c:pt>
                <c:pt idx="226">
                  <c:v>45685.083333333336</c:v>
                </c:pt>
                <c:pt idx="227">
                  <c:v>45685.125</c:v>
                </c:pt>
                <c:pt idx="228">
                  <c:v>45685.166666666664</c:v>
                </c:pt>
                <c:pt idx="229">
                  <c:v>45685.208333333336</c:v>
                </c:pt>
                <c:pt idx="230">
                  <c:v>45685.25</c:v>
                </c:pt>
                <c:pt idx="231">
                  <c:v>45685.291666666664</c:v>
                </c:pt>
                <c:pt idx="232">
                  <c:v>45685.333333333336</c:v>
                </c:pt>
                <c:pt idx="233">
                  <c:v>45685.375</c:v>
                </c:pt>
                <c:pt idx="234">
                  <c:v>45685.416666666664</c:v>
                </c:pt>
                <c:pt idx="235">
                  <c:v>45685.458333333336</c:v>
                </c:pt>
                <c:pt idx="236">
                  <c:v>45685.5</c:v>
                </c:pt>
                <c:pt idx="237">
                  <c:v>45685.541666666664</c:v>
                </c:pt>
                <c:pt idx="238">
                  <c:v>45685.583333333336</c:v>
                </c:pt>
                <c:pt idx="239">
                  <c:v>45685.625</c:v>
                </c:pt>
                <c:pt idx="240">
                  <c:v>45685.666666666664</c:v>
                </c:pt>
                <c:pt idx="241">
                  <c:v>45685.708333333336</c:v>
                </c:pt>
                <c:pt idx="242">
                  <c:v>45685.75</c:v>
                </c:pt>
                <c:pt idx="243">
                  <c:v>45685.791666666664</c:v>
                </c:pt>
                <c:pt idx="244">
                  <c:v>45685.833333333336</c:v>
                </c:pt>
                <c:pt idx="245">
                  <c:v>45685.875</c:v>
                </c:pt>
                <c:pt idx="246">
                  <c:v>45685.916666666664</c:v>
                </c:pt>
                <c:pt idx="247">
                  <c:v>45685.958333333336</c:v>
                </c:pt>
                <c:pt idx="248">
                  <c:v>45686</c:v>
                </c:pt>
                <c:pt idx="249">
                  <c:v>45686.041666666664</c:v>
                </c:pt>
                <c:pt idx="250">
                  <c:v>45686.083333333336</c:v>
                </c:pt>
                <c:pt idx="251">
                  <c:v>45686.125</c:v>
                </c:pt>
                <c:pt idx="252">
                  <c:v>45686.166666666664</c:v>
                </c:pt>
                <c:pt idx="253">
                  <c:v>45686.208333333336</c:v>
                </c:pt>
                <c:pt idx="254">
                  <c:v>45686.25</c:v>
                </c:pt>
                <c:pt idx="255">
                  <c:v>45686.291666666664</c:v>
                </c:pt>
                <c:pt idx="256">
                  <c:v>45686.333333333336</c:v>
                </c:pt>
                <c:pt idx="257">
                  <c:v>45686.375</c:v>
                </c:pt>
                <c:pt idx="258">
                  <c:v>45686.416666666664</c:v>
                </c:pt>
                <c:pt idx="259">
                  <c:v>45686.458333333336</c:v>
                </c:pt>
                <c:pt idx="260">
                  <c:v>45686.5</c:v>
                </c:pt>
                <c:pt idx="261">
                  <c:v>45686.541666666664</c:v>
                </c:pt>
                <c:pt idx="262">
                  <c:v>45686.583333333336</c:v>
                </c:pt>
                <c:pt idx="263">
                  <c:v>45686.625</c:v>
                </c:pt>
                <c:pt idx="264">
                  <c:v>45686.666666666664</c:v>
                </c:pt>
                <c:pt idx="265">
                  <c:v>45686.708333333336</c:v>
                </c:pt>
                <c:pt idx="266">
                  <c:v>45686.75</c:v>
                </c:pt>
                <c:pt idx="267">
                  <c:v>45686.791666666664</c:v>
                </c:pt>
                <c:pt idx="268">
                  <c:v>45686.833333333336</c:v>
                </c:pt>
                <c:pt idx="269">
                  <c:v>45686.875</c:v>
                </c:pt>
                <c:pt idx="270">
                  <c:v>45686.916666666664</c:v>
                </c:pt>
                <c:pt idx="271">
                  <c:v>45686.958333333336</c:v>
                </c:pt>
                <c:pt idx="272">
                  <c:v>45687</c:v>
                </c:pt>
                <c:pt idx="273">
                  <c:v>45687.041666666664</c:v>
                </c:pt>
                <c:pt idx="274">
                  <c:v>45687.083333333336</c:v>
                </c:pt>
                <c:pt idx="275">
                  <c:v>45687.125</c:v>
                </c:pt>
                <c:pt idx="276">
                  <c:v>45687.166666666664</c:v>
                </c:pt>
                <c:pt idx="277">
                  <c:v>45687.208333333336</c:v>
                </c:pt>
                <c:pt idx="278">
                  <c:v>45687.25</c:v>
                </c:pt>
                <c:pt idx="279">
                  <c:v>45687.291666666664</c:v>
                </c:pt>
                <c:pt idx="280">
                  <c:v>45687.333333333336</c:v>
                </c:pt>
                <c:pt idx="281">
                  <c:v>45687.375</c:v>
                </c:pt>
                <c:pt idx="282">
                  <c:v>45687.416666666664</c:v>
                </c:pt>
                <c:pt idx="283">
                  <c:v>45687.458333333336</c:v>
                </c:pt>
                <c:pt idx="284">
                  <c:v>45687.5</c:v>
                </c:pt>
                <c:pt idx="285">
                  <c:v>45687.541666666664</c:v>
                </c:pt>
                <c:pt idx="286">
                  <c:v>45687.583333333336</c:v>
                </c:pt>
                <c:pt idx="287">
                  <c:v>45687.625</c:v>
                </c:pt>
                <c:pt idx="288">
                  <c:v>45687.666666666664</c:v>
                </c:pt>
                <c:pt idx="289">
                  <c:v>45687.708333333336</c:v>
                </c:pt>
                <c:pt idx="290">
                  <c:v>45687.75</c:v>
                </c:pt>
                <c:pt idx="291">
                  <c:v>45687.791666666664</c:v>
                </c:pt>
                <c:pt idx="292">
                  <c:v>45687.833333333336</c:v>
                </c:pt>
                <c:pt idx="293">
                  <c:v>45687.875</c:v>
                </c:pt>
                <c:pt idx="294">
                  <c:v>45687.916666666664</c:v>
                </c:pt>
                <c:pt idx="295">
                  <c:v>45687.958333333336</c:v>
                </c:pt>
                <c:pt idx="296">
                  <c:v>45688</c:v>
                </c:pt>
                <c:pt idx="297">
                  <c:v>45688.041666666664</c:v>
                </c:pt>
                <c:pt idx="298">
                  <c:v>45688.083333333336</c:v>
                </c:pt>
                <c:pt idx="299">
                  <c:v>45688.125</c:v>
                </c:pt>
                <c:pt idx="300">
                  <c:v>45688.166666666664</c:v>
                </c:pt>
                <c:pt idx="301">
                  <c:v>45688.208333333336</c:v>
                </c:pt>
                <c:pt idx="302">
                  <c:v>45688.25</c:v>
                </c:pt>
                <c:pt idx="303">
                  <c:v>45688.291666666664</c:v>
                </c:pt>
                <c:pt idx="304">
                  <c:v>45688.333333333336</c:v>
                </c:pt>
                <c:pt idx="305">
                  <c:v>45688.375</c:v>
                </c:pt>
                <c:pt idx="306">
                  <c:v>45688.416666666664</c:v>
                </c:pt>
                <c:pt idx="307">
                  <c:v>45688.458333333336</c:v>
                </c:pt>
                <c:pt idx="308">
                  <c:v>45688.5</c:v>
                </c:pt>
                <c:pt idx="309">
                  <c:v>45688.541666666664</c:v>
                </c:pt>
                <c:pt idx="310">
                  <c:v>45688.583333333336</c:v>
                </c:pt>
                <c:pt idx="311">
                  <c:v>45688.625</c:v>
                </c:pt>
                <c:pt idx="312">
                  <c:v>45688.666666666664</c:v>
                </c:pt>
                <c:pt idx="313">
                  <c:v>45688.708333333336</c:v>
                </c:pt>
                <c:pt idx="314">
                  <c:v>45688.75</c:v>
                </c:pt>
                <c:pt idx="315">
                  <c:v>45688.791666666664</c:v>
                </c:pt>
                <c:pt idx="316">
                  <c:v>45688.833333333336</c:v>
                </c:pt>
                <c:pt idx="317">
                  <c:v>45688.875</c:v>
                </c:pt>
                <c:pt idx="318">
                  <c:v>45688.916666666664</c:v>
                </c:pt>
                <c:pt idx="319">
                  <c:v>45688.958333333336</c:v>
                </c:pt>
                <c:pt idx="320">
                  <c:v>45689</c:v>
                </c:pt>
                <c:pt idx="321">
                  <c:v>45689.041666666664</c:v>
                </c:pt>
                <c:pt idx="322">
                  <c:v>45689.083333333336</c:v>
                </c:pt>
                <c:pt idx="323">
                  <c:v>45689.125</c:v>
                </c:pt>
                <c:pt idx="324">
                  <c:v>45689.166666666664</c:v>
                </c:pt>
                <c:pt idx="325">
                  <c:v>45689.208333333336</c:v>
                </c:pt>
                <c:pt idx="326">
                  <c:v>45689.25</c:v>
                </c:pt>
                <c:pt idx="327">
                  <c:v>45689.291666666664</c:v>
                </c:pt>
                <c:pt idx="328">
                  <c:v>45689.333333333336</c:v>
                </c:pt>
                <c:pt idx="329">
                  <c:v>45689.375</c:v>
                </c:pt>
                <c:pt idx="330">
                  <c:v>45689.416666666664</c:v>
                </c:pt>
                <c:pt idx="331">
                  <c:v>45689.458333333336</c:v>
                </c:pt>
                <c:pt idx="332">
                  <c:v>45689.5</c:v>
                </c:pt>
                <c:pt idx="333">
                  <c:v>45689.541666666664</c:v>
                </c:pt>
                <c:pt idx="334">
                  <c:v>45689.583333333336</c:v>
                </c:pt>
                <c:pt idx="335">
                  <c:v>45689.625</c:v>
                </c:pt>
                <c:pt idx="336">
                  <c:v>45689.666666666664</c:v>
                </c:pt>
                <c:pt idx="337">
                  <c:v>45689.708333333336</c:v>
                </c:pt>
                <c:pt idx="338">
                  <c:v>45689.75</c:v>
                </c:pt>
                <c:pt idx="339">
                  <c:v>45689.791666666664</c:v>
                </c:pt>
                <c:pt idx="340">
                  <c:v>45689.833333333336</c:v>
                </c:pt>
                <c:pt idx="341">
                  <c:v>45689.875</c:v>
                </c:pt>
                <c:pt idx="342">
                  <c:v>45689.916666666664</c:v>
                </c:pt>
                <c:pt idx="343">
                  <c:v>45689.958333333336</c:v>
                </c:pt>
                <c:pt idx="344">
                  <c:v>45690</c:v>
                </c:pt>
                <c:pt idx="345">
                  <c:v>45690.041666666664</c:v>
                </c:pt>
                <c:pt idx="346">
                  <c:v>45690.083333333336</c:v>
                </c:pt>
                <c:pt idx="347">
                  <c:v>45690.125</c:v>
                </c:pt>
                <c:pt idx="348">
                  <c:v>45690.166666666664</c:v>
                </c:pt>
                <c:pt idx="349">
                  <c:v>45690.208333333336</c:v>
                </c:pt>
                <c:pt idx="350">
                  <c:v>45690.25</c:v>
                </c:pt>
                <c:pt idx="351">
                  <c:v>45690.291666666664</c:v>
                </c:pt>
                <c:pt idx="352">
                  <c:v>45690.333333333336</c:v>
                </c:pt>
                <c:pt idx="353">
                  <c:v>45690.375</c:v>
                </c:pt>
                <c:pt idx="354">
                  <c:v>45690.416666666664</c:v>
                </c:pt>
                <c:pt idx="355">
                  <c:v>45690.458333333336</c:v>
                </c:pt>
                <c:pt idx="356">
                  <c:v>45690.5</c:v>
                </c:pt>
                <c:pt idx="357">
                  <c:v>45690.541666666664</c:v>
                </c:pt>
                <c:pt idx="358">
                  <c:v>45690.583333333336</c:v>
                </c:pt>
                <c:pt idx="359">
                  <c:v>45690.625</c:v>
                </c:pt>
                <c:pt idx="360">
                  <c:v>45690.666666666664</c:v>
                </c:pt>
                <c:pt idx="361">
                  <c:v>45690.708333333336</c:v>
                </c:pt>
                <c:pt idx="362">
                  <c:v>45690.75</c:v>
                </c:pt>
                <c:pt idx="363">
                  <c:v>45690.791666666664</c:v>
                </c:pt>
                <c:pt idx="364">
                  <c:v>45690.833333333336</c:v>
                </c:pt>
                <c:pt idx="365">
                  <c:v>45690.875</c:v>
                </c:pt>
                <c:pt idx="366">
                  <c:v>45690.916666666664</c:v>
                </c:pt>
                <c:pt idx="367">
                  <c:v>45690.958333333336</c:v>
                </c:pt>
                <c:pt idx="368">
                  <c:v>45691</c:v>
                </c:pt>
                <c:pt idx="369">
                  <c:v>45691.041666666664</c:v>
                </c:pt>
                <c:pt idx="370">
                  <c:v>45691.083333333336</c:v>
                </c:pt>
                <c:pt idx="371">
                  <c:v>45691.125</c:v>
                </c:pt>
                <c:pt idx="372">
                  <c:v>45691.166666666664</c:v>
                </c:pt>
                <c:pt idx="373">
                  <c:v>45691.208333333336</c:v>
                </c:pt>
                <c:pt idx="374">
                  <c:v>45691.25</c:v>
                </c:pt>
                <c:pt idx="375">
                  <c:v>45691.291666666664</c:v>
                </c:pt>
                <c:pt idx="376">
                  <c:v>45691.333333333336</c:v>
                </c:pt>
                <c:pt idx="377">
                  <c:v>45691.375</c:v>
                </c:pt>
                <c:pt idx="378">
                  <c:v>45691.416666666664</c:v>
                </c:pt>
                <c:pt idx="379">
                  <c:v>45691.458333333336</c:v>
                </c:pt>
                <c:pt idx="380">
                  <c:v>45691.5</c:v>
                </c:pt>
                <c:pt idx="381">
                  <c:v>45691.541666666664</c:v>
                </c:pt>
                <c:pt idx="382">
                  <c:v>45691.583333333336</c:v>
                </c:pt>
                <c:pt idx="383">
                  <c:v>45691.625</c:v>
                </c:pt>
                <c:pt idx="384">
                  <c:v>45691.666666666664</c:v>
                </c:pt>
                <c:pt idx="385">
                  <c:v>45691.708333333336</c:v>
                </c:pt>
                <c:pt idx="386">
                  <c:v>45691.75</c:v>
                </c:pt>
                <c:pt idx="387">
                  <c:v>45691.791666666664</c:v>
                </c:pt>
                <c:pt idx="388">
                  <c:v>45691.833333333336</c:v>
                </c:pt>
                <c:pt idx="389">
                  <c:v>45691.875</c:v>
                </c:pt>
                <c:pt idx="390">
                  <c:v>45691.916666666664</c:v>
                </c:pt>
                <c:pt idx="391">
                  <c:v>45691.958333333336</c:v>
                </c:pt>
                <c:pt idx="392">
                  <c:v>45692</c:v>
                </c:pt>
                <c:pt idx="393">
                  <c:v>45692.041666666664</c:v>
                </c:pt>
                <c:pt idx="394">
                  <c:v>45692.083333333336</c:v>
                </c:pt>
                <c:pt idx="395">
                  <c:v>45692.125</c:v>
                </c:pt>
                <c:pt idx="396">
                  <c:v>45692.166666666664</c:v>
                </c:pt>
                <c:pt idx="397">
                  <c:v>45692.208333333336</c:v>
                </c:pt>
                <c:pt idx="398">
                  <c:v>45692.25</c:v>
                </c:pt>
                <c:pt idx="399">
                  <c:v>45692.291666666664</c:v>
                </c:pt>
                <c:pt idx="400">
                  <c:v>45692.333333333336</c:v>
                </c:pt>
                <c:pt idx="401">
                  <c:v>45692.375</c:v>
                </c:pt>
                <c:pt idx="402">
                  <c:v>45692.416666666664</c:v>
                </c:pt>
                <c:pt idx="403">
                  <c:v>45692.458333333336</c:v>
                </c:pt>
                <c:pt idx="404">
                  <c:v>45692.5</c:v>
                </c:pt>
                <c:pt idx="405">
                  <c:v>45692.541666666664</c:v>
                </c:pt>
                <c:pt idx="406">
                  <c:v>45692.583333333336</c:v>
                </c:pt>
                <c:pt idx="407">
                  <c:v>45692.625</c:v>
                </c:pt>
                <c:pt idx="408">
                  <c:v>45692.666666666664</c:v>
                </c:pt>
                <c:pt idx="409">
                  <c:v>45692.708333333336</c:v>
                </c:pt>
                <c:pt idx="410">
                  <c:v>45692.75</c:v>
                </c:pt>
                <c:pt idx="411">
                  <c:v>45692.791666666664</c:v>
                </c:pt>
                <c:pt idx="412">
                  <c:v>45692.833333333336</c:v>
                </c:pt>
                <c:pt idx="413">
                  <c:v>45692.875</c:v>
                </c:pt>
                <c:pt idx="414">
                  <c:v>45692.916666666664</c:v>
                </c:pt>
                <c:pt idx="415">
                  <c:v>45692.958333333336</c:v>
                </c:pt>
                <c:pt idx="416">
                  <c:v>45693</c:v>
                </c:pt>
                <c:pt idx="417">
                  <c:v>45693.041666666664</c:v>
                </c:pt>
                <c:pt idx="418">
                  <c:v>45693.083333333336</c:v>
                </c:pt>
                <c:pt idx="419">
                  <c:v>45693.125</c:v>
                </c:pt>
                <c:pt idx="420">
                  <c:v>45693.166666666664</c:v>
                </c:pt>
                <c:pt idx="421">
                  <c:v>45693.208333333336</c:v>
                </c:pt>
                <c:pt idx="422">
                  <c:v>45693.25</c:v>
                </c:pt>
                <c:pt idx="423">
                  <c:v>45693.291666666664</c:v>
                </c:pt>
                <c:pt idx="424">
                  <c:v>45693.333333333336</c:v>
                </c:pt>
                <c:pt idx="425">
                  <c:v>45693.375</c:v>
                </c:pt>
                <c:pt idx="426">
                  <c:v>45693.416666666664</c:v>
                </c:pt>
                <c:pt idx="427">
                  <c:v>45693.458333333336</c:v>
                </c:pt>
                <c:pt idx="428">
                  <c:v>45693.5</c:v>
                </c:pt>
                <c:pt idx="429">
                  <c:v>45693.541666666664</c:v>
                </c:pt>
                <c:pt idx="430">
                  <c:v>45693.583333333336</c:v>
                </c:pt>
                <c:pt idx="431">
                  <c:v>45693.625</c:v>
                </c:pt>
                <c:pt idx="432">
                  <c:v>45693.666666666664</c:v>
                </c:pt>
                <c:pt idx="433">
                  <c:v>45693.708333333336</c:v>
                </c:pt>
                <c:pt idx="434">
                  <c:v>45693.75</c:v>
                </c:pt>
                <c:pt idx="435">
                  <c:v>45693.791666666664</c:v>
                </c:pt>
                <c:pt idx="436">
                  <c:v>45693.833333333336</c:v>
                </c:pt>
                <c:pt idx="437">
                  <c:v>45693.875</c:v>
                </c:pt>
                <c:pt idx="438">
                  <c:v>45693.916666666664</c:v>
                </c:pt>
                <c:pt idx="439">
                  <c:v>45693.958333333336</c:v>
                </c:pt>
                <c:pt idx="440">
                  <c:v>45694</c:v>
                </c:pt>
                <c:pt idx="441">
                  <c:v>45694.041666666664</c:v>
                </c:pt>
                <c:pt idx="442">
                  <c:v>45694.083333333336</c:v>
                </c:pt>
                <c:pt idx="443">
                  <c:v>45694.125</c:v>
                </c:pt>
                <c:pt idx="444">
                  <c:v>45694.166666666664</c:v>
                </c:pt>
                <c:pt idx="445">
                  <c:v>45694.208333333336</c:v>
                </c:pt>
                <c:pt idx="446">
                  <c:v>45694.25</c:v>
                </c:pt>
                <c:pt idx="447">
                  <c:v>45694.291666666664</c:v>
                </c:pt>
                <c:pt idx="448">
                  <c:v>45694.333333333336</c:v>
                </c:pt>
                <c:pt idx="449">
                  <c:v>45694.375</c:v>
                </c:pt>
                <c:pt idx="450">
                  <c:v>45694.416666666664</c:v>
                </c:pt>
                <c:pt idx="451">
                  <c:v>45694.458333333336</c:v>
                </c:pt>
                <c:pt idx="452">
                  <c:v>45694.5</c:v>
                </c:pt>
                <c:pt idx="453">
                  <c:v>45694.541666666664</c:v>
                </c:pt>
                <c:pt idx="454">
                  <c:v>45694.583333333336</c:v>
                </c:pt>
                <c:pt idx="455">
                  <c:v>45694.625</c:v>
                </c:pt>
                <c:pt idx="456">
                  <c:v>45694.666666666664</c:v>
                </c:pt>
                <c:pt idx="457">
                  <c:v>45694.708333333336</c:v>
                </c:pt>
                <c:pt idx="458">
                  <c:v>45694.75</c:v>
                </c:pt>
                <c:pt idx="459">
                  <c:v>45694.791666666664</c:v>
                </c:pt>
                <c:pt idx="460">
                  <c:v>45694.833333333336</c:v>
                </c:pt>
                <c:pt idx="461">
                  <c:v>45694.875</c:v>
                </c:pt>
                <c:pt idx="462">
                  <c:v>45694.916666666664</c:v>
                </c:pt>
                <c:pt idx="463">
                  <c:v>45694.958333333336</c:v>
                </c:pt>
                <c:pt idx="464">
                  <c:v>45695</c:v>
                </c:pt>
                <c:pt idx="465">
                  <c:v>45695.041666666664</c:v>
                </c:pt>
                <c:pt idx="466">
                  <c:v>45695.083333333336</c:v>
                </c:pt>
                <c:pt idx="467">
                  <c:v>45695.125</c:v>
                </c:pt>
                <c:pt idx="468">
                  <c:v>45695.166666666664</c:v>
                </c:pt>
                <c:pt idx="469">
                  <c:v>45695.208333333336</c:v>
                </c:pt>
                <c:pt idx="470">
                  <c:v>45695.25</c:v>
                </c:pt>
                <c:pt idx="471">
                  <c:v>45695.291666666664</c:v>
                </c:pt>
                <c:pt idx="472">
                  <c:v>45695.333333333336</c:v>
                </c:pt>
                <c:pt idx="473">
                  <c:v>45695.375</c:v>
                </c:pt>
                <c:pt idx="474">
                  <c:v>45695.416666666664</c:v>
                </c:pt>
                <c:pt idx="475">
                  <c:v>45695.458333333336</c:v>
                </c:pt>
                <c:pt idx="476">
                  <c:v>45695.5</c:v>
                </c:pt>
                <c:pt idx="477">
                  <c:v>45695.541666666664</c:v>
                </c:pt>
                <c:pt idx="478">
                  <c:v>45695.583333333336</c:v>
                </c:pt>
                <c:pt idx="479">
                  <c:v>45695.625</c:v>
                </c:pt>
                <c:pt idx="480">
                  <c:v>45695.666666666664</c:v>
                </c:pt>
                <c:pt idx="481">
                  <c:v>45695.708333333336</c:v>
                </c:pt>
                <c:pt idx="482">
                  <c:v>45695.75</c:v>
                </c:pt>
                <c:pt idx="483">
                  <c:v>45695.791666666664</c:v>
                </c:pt>
                <c:pt idx="484">
                  <c:v>45695.833333333336</c:v>
                </c:pt>
                <c:pt idx="485">
                  <c:v>45695.875</c:v>
                </c:pt>
                <c:pt idx="486">
                  <c:v>45695.916666666664</c:v>
                </c:pt>
                <c:pt idx="487">
                  <c:v>45695.958333333336</c:v>
                </c:pt>
                <c:pt idx="488">
                  <c:v>45696</c:v>
                </c:pt>
                <c:pt idx="489">
                  <c:v>45696.041666666664</c:v>
                </c:pt>
                <c:pt idx="490">
                  <c:v>45696.083333333336</c:v>
                </c:pt>
                <c:pt idx="491">
                  <c:v>45696.125</c:v>
                </c:pt>
                <c:pt idx="492">
                  <c:v>45696.166666666664</c:v>
                </c:pt>
                <c:pt idx="493">
                  <c:v>45696.208333333336</c:v>
                </c:pt>
                <c:pt idx="494">
                  <c:v>45696.25</c:v>
                </c:pt>
                <c:pt idx="495">
                  <c:v>45696.291666666664</c:v>
                </c:pt>
                <c:pt idx="496">
                  <c:v>45696.333333333336</c:v>
                </c:pt>
                <c:pt idx="497">
                  <c:v>45696.375</c:v>
                </c:pt>
                <c:pt idx="498">
                  <c:v>45696.416666666664</c:v>
                </c:pt>
                <c:pt idx="499">
                  <c:v>45696.458333333336</c:v>
                </c:pt>
                <c:pt idx="500">
                  <c:v>45696.5</c:v>
                </c:pt>
                <c:pt idx="501">
                  <c:v>45696.541666666664</c:v>
                </c:pt>
                <c:pt idx="502">
                  <c:v>45696.583333333336</c:v>
                </c:pt>
                <c:pt idx="503">
                  <c:v>45696.625</c:v>
                </c:pt>
                <c:pt idx="504">
                  <c:v>45696.666666666664</c:v>
                </c:pt>
                <c:pt idx="505">
                  <c:v>45696.708333333336</c:v>
                </c:pt>
                <c:pt idx="506">
                  <c:v>45696.75</c:v>
                </c:pt>
                <c:pt idx="507">
                  <c:v>45696.791666666664</c:v>
                </c:pt>
                <c:pt idx="508">
                  <c:v>45696.833333333336</c:v>
                </c:pt>
                <c:pt idx="509">
                  <c:v>45696.875</c:v>
                </c:pt>
                <c:pt idx="510">
                  <c:v>45696.916666666664</c:v>
                </c:pt>
                <c:pt idx="511">
                  <c:v>45696.958333333336</c:v>
                </c:pt>
                <c:pt idx="512">
                  <c:v>45697</c:v>
                </c:pt>
                <c:pt idx="513">
                  <c:v>45697.041666666664</c:v>
                </c:pt>
                <c:pt idx="514">
                  <c:v>45697.083333333336</c:v>
                </c:pt>
                <c:pt idx="515">
                  <c:v>45697.125</c:v>
                </c:pt>
                <c:pt idx="516">
                  <c:v>45697.166666666664</c:v>
                </c:pt>
                <c:pt idx="517">
                  <c:v>45697.208333333336</c:v>
                </c:pt>
                <c:pt idx="518">
                  <c:v>45697.25</c:v>
                </c:pt>
                <c:pt idx="519">
                  <c:v>45697.291666666664</c:v>
                </c:pt>
                <c:pt idx="520">
                  <c:v>45697.333333333336</c:v>
                </c:pt>
                <c:pt idx="521">
                  <c:v>45697.375</c:v>
                </c:pt>
                <c:pt idx="522">
                  <c:v>45697.416666666664</c:v>
                </c:pt>
                <c:pt idx="523">
                  <c:v>45697.458333333336</c:v>
                </c:pt>
                <c:pt idx="524">
                  <c:v>45697.5</c:v>
                </c:pt>
                <c:pt idx="525">
                  <c:v>45697.541666666664</c:v>
                </c:pt>
                <c:pt idx="526">
                  <c:v>45697.583333333336</c:v>
                </c:pt>
                <c:pt idx="527">
                  <c:v>45697.625</c:v>
                </c:pt>
                <c:pt idx="528">
                  <c:v>45697.666666666664</c:v>
                </c:pt>
                <c:pt idx="529">
                  <c:v>45697.708333333336</c:v>
                </c:pt>
                <c:pt idx="530">
                  <c:v>45697.75</c:v>
                </c:pt>
                <c:pt idx="531">
                  <c:v>45697.791666666664</c:v>
                </c:pt>
                <c:pt idx="532">
                  <c:v>45697.833333333336</c:v>
                </c:pt>
                <c:pt idx="533">
                  <c:v>45697.875</c:v>
                </c:pt>
                <c:pt idx="534">
                  <c:v>45697.916666666664</c:v>
                </c:pt>
                <c:pt idx="535">
                  <c:v>45697.958333333336</c:v>
                </c:pt>
                <c:pt idx="536">
                  <c:v>45698</c:v>
                </c:pt>
                <c:pt idx="537">
                  <c:v>45698.041666666664</c:v>
                </c:pt>
                <c:pt idx="538">
                  <c:v>45698.083333333336</c:v>
                </c:pt>
                <c:pt idx="539">
                  <c:v>45698.125</c:v>
                </c:pt>
                <c:pt idx="540">
                  <c:v>45698.166666666664</c:v>
                </c:pt>
                <c:pt idx="541">
                  <c:v>45698.208333333336</c:v>
                </c:pt>
                <c:pt idx="542">
                  <c:v>45698.25</c:v>
                </c:pt>
                <c:pt idx="543">
                  <c:v>45698.291666666664</c:v>
                </c:pt>
                <c:pt idx="544">
                  <c:v>45698.333333333336</c:v>
                </c:pt>
                <c:pt idx="545">
                  <c:v>45698.375</c:v>
                </c:pt>
                <c:pt idx="546">
                  <c:v>45698.416666666664</c:v>
                </c:pt>
                <c:pt idx="547">
                  <c:v>45698.458333333336</c:v>
                </c:pt>
                <c:pt idx="548">
                  <c:v>45698.5</c:v>
                </c:pt>
                <c:pt idx="549">
                  <c:v>45698.541666666664</c:v>
                </c:pt>
                <c:pt idx="550">
                  <c:v>45698.583333333336</c:v>
                </c:pt>
                <c:pt idx="551">
                  <c:v>45698.625</c:v>
                </c:pt>
                <c:pt idx="552">
                  <c:v>45698.666666666664</c:v>
                </c:pt>
                <c:pt idx="553">
                  <c:v>45698.708333333336</c:v>
                </c:pt>
                <c:pt idx="554">
                  <c:v>45698.75</c:v>
                </c:pt>
                <c:pt idx="555">
                  <c:v>45698.791666666664</c:v>
                </c:pt>
                <c:pt idx="556">
                  <c:v>45698.833333333336</c:v>
                </c:pt>
                <c:pt idx="557">
                  <c:v>45698.875</c:v>
                </c:pt>
                <c:pt idx="558">
                  <c:v>45698.916666666664</c:v>
                </c:pt>
                <c:pt idx="559">
                  <c:v>45698.958333333336</c:v>
                </c:pt>
                <c:pt idx="560">
                  <c:v>45699</c:v>
                </c:pt>
                <c:pt idx="561">
                  <c:v>45699.041666666664</c:v>
                </c:pt>
                <c:pt idx="562">
                  <c:v>45699.083333333336</c:v>
                </c:pt>
                <c:pt idx="563">
                  <c:v>45699.125</c:v>
                </c:pt>
                <c:pt idx="564">
                  <c:v>45699.166666666664</c:v>
                </c:pt>
                <c:pt idx="565">
                  <c:v>45699.208333333336</c:v>
                </c:pt>
                <c:pt idx="566">
                  <c:v>45699.25</c:v>
                </c:pt>
                <c:pt idx="567">
                  <c:v>45699.291666666664</c:v>
                </c:pt>
                <c:pt idx="568">
                  <c:v>45699.333333333336</c:v>
                </c:pt>
                <c:pt idx="569">
                  <c:v>45699.375</c:v>
                </c:pt>
                <c:pt idx="570">
                  <c:v>45699.416666666664</c:v>
                </c:pt>
                <c:pt idx="571">
                  <c:v>45699.458333333336</c:v>
                </c:pt>
                <c:pt idx="572">
                  <c:v>45699.5</c:v>
                </c:pt>
                <c:pt idx="573">
                  <c:v>45699.541666666664</c:v>
                </c:pt>
                <c:pt idx="574">
                  <c:v>45699.583333333336</c:v>
                </c:pt>
                <c:pt idx="575">
                  <c:v>45699.625</c:v>
                </c:pt>
                <c:pt idx="576">
                  <c:v>45699.666666666664</c:v>
                </c:pt>
                <c:pt idx="577">
                  <c:v>45699.708333333336</c:v>
                </c:pt>
                <c:pt idx="578">
                  <c:v>45699.75</c:v>
                </c:pt>
                <c:pt idx="579">
                  <c:v>45699.791666666664</c:v>
                </c:pt>
                <c:pt idx="580">
                  <c:v>45699.833333333336</c:v>
                </c:pt>
                <c:pt idx="581">
                  <c:v>45699.875</c:v>
                </c:pt>
                <c:pt idx="582">
                  <c:v>45699.916666666664</c:v>
                </c:pt>
                <c:pt idx="583">
                  <c:v>45699.958333333336</c:v>
                </c:pt>
                <c:pt idx="584">
                  <c:v>45700</c:v>
                </c:pt>
                <c:pt idx="585">
                  <c:v>45700.041666666664</c:v>
                </c:pt>
                <c:pt idx="586">
                  <c:v>45700.083333333336</c:v>
                </c:pt>
                <c:pt idx="587">
                  <c:v>45700.125</c:v>
                </c:pt>
                <c:pt idx="588">
                  <c:v>45700.166666666664</c:v>
                </c:pt>
                <c:pt idx="589">
                  <c:v>45700.208333333336</c:v>
                </c:pt>
                <c:pt idx="590">
                  <c:v>45700.25</c:v>
                </c:pt>
                <c:pt idx="591">
                  <c:v>45700.291666666664</c:v>
                </c:pt>
                <c:pt idx="592">
                  <c:v>45700.333333333336</c:v>
                </c:pt>
                <c:pt idx="593">
                  <c:v>45700.375</c:v>
                </c:pt>
                <c:pt idx="594">
                  <c:v>45700.416666666664</c:v>
                </c:pt>
                <c:pt idx="595">
                  <c:v>45700.458333333336</c:v>
                </c:pt>
                <c:pt idx="596">
                  <c:v>45700.5</c:v>
                </c:pt>
                <c:pt idx="597">
                  <c:v>45700.541666666664</c:v>
                </c:pt>
                <c:pt idx="598">
                  <c:v>45700.583333333336</c:v>
                </c:pt>
                <c:pt idx="599">
                  <c:v>45700.625</c:v>
                </c:pt>
                <c:pt idx="600">
                  <c:v>45700.666666666664</c:v>
                </c:pt>
                <c:pt idx="601">
                  <c:v>45700.708333333336</c:v>
                </c:pt>
                <c:pt idx="602">
                  <c:v>45700.75</c:v>
                </c:pt>
                <c:pt idx="603">
                  <c:v>45700.791666666664</c:v>
                </c:pt>
                <c:pt idx="604">
                  <c:v>45700.833333333336</c:v>
                </c:pt>
                <c:pt idx="605">
                  <c:v>45700.875</c:v>
                </c:pt>
                <c:pt idx="606">
                  <c:v>45700.916666666664</c:v>
                </c:pt>
                <c:pt idx="607">
                  <c:v>45700.958333333336</c:v>
                </c:pt>
                <c:pt idx="608">
                  <c:v>45701</c:v>
                </c:pt>
                <c:pt idx="609">
                  <c:v>45701.041666666664</c:v>
                </c:pt>
                <c:pt idx="610">
                  <c:v>45701.083333333336</c:v>
                </c:pt>
                <c:pt idx="611">
                  <c:v>45701.125</c:v>
                </c:pt>
                <c:pt idx="612">
                  <c:v>45701.166666666664</c:v>
                </c:pt>
                <c:pt idx="613">
                  <c:v>45701.208333333336</c:v>
                </c:pt>
                <c:pt idx="614">
                  <c:v>45701.25</c:v>
                </c:pt>
                <c:pt idx="615">
                  <c:v>45701.291666666664</c:v>
                </c:pt>
                <c:pt idx="616">
                  <c:v>45701.333333333336</c:v>
                </c:pt>
                <c:pt idx="617">
                  <c:v>45701.375</c:v>
                </c:pt>
                <c:pt idx="618">
                  <c:v>45701.416666666664</c:v>
                </c:pt>
                <c:pt idx="619">
                  <c:v>45701.458333333336</c:v>
                </c:pt>
                <c:pt idx="620">
                  <c:v>45701.5</c:v>
                </c:pt>
                <c:pt idx="621">
                  <c:v>45701.541666666664</c:v>
                </c:pt>
                <c:pt idx="622">
                  <c:v>45701.583333333336</c:v>
                </c:pt>
                <c:pt idx="623">
                  <c:v>45701.625</c:v>
                </c:pt>
                <c:pt idx="624">
                  <c:v>45701.666666666664</c:v>
                </c:pt>
                <c:pt idx="625">
                  <c:v>45701.708333333336</c:v>
                </c:pt>
                <c:pt idx="626">
                  <c:v>45701.75</c:v>
                </c:pt>
                <c:pt idx="627">
                  <c:v>45701.791666666664</c:v>
                </c:pt>
                <c:pt idx="628">
                  <c:v>45701.833333333336</c:v>
                </c:pt>
                <c:pt idx="629">
                  <c:v>45701.875</c:v>
                </c:pt>
                <c:pt idx="630">
                  <c:v>45701.916666666664</c:v>
                </c:pt>
                <c:pt idx="631">
                  <c:v>45701.958333333336</c:v>
                </c:pt>
                <c:pt idx="632">
                  <c:v>45702</c:v>
                </c:pt>
                <c:pt idx="633">
                  <c:v>45702.041666666664</c:v>
                </c:pt>
                <c:pt idx="634">
                  <c:v>45702.083333333336</c:v>
                </c:pt>
                <c:pt idx="635">
                  <c:v>45702.125</c:v>
                </c:pt>
                <c:pt idx="636">
                  <c:v>45702.166666666664</c:v>
                </c:pt>
                <c:pt idx="637">
                  <c:v>45702.208333333336</c:v>
                </c:pt>
                <c:pt idx="638">
                  <c:v>45702.25</c:v>
                </c:pt>
                <c:pt idx="639">
                  <c:v>45702.291666666664</c:v>
                </c:pt>
                <c:pt idx="640">
                  <c:v>45702.333333333336</c:v>
                </c:pt>
                <c:pt idx="641">
                  <c:v>45702.375</c:v>
                </c:pt>
                <c:pt idx="642">
                  <c:v>45702.416666666664</c:v>
                </c:pt>
                <c:pt idx="643">
                  <c:v>45702.458333333336</c:v>
                </c:pt>
                <c:pt idx="644">
                  <c:v>45702.5</c:v>
                </c:pt>
                <c:pt idx="645">
                  <c:v>45702.541666666664</c:v>
                </c:pt>
                <c:pt idx="646">
                  <c:v>45702.583333333336</c:v>
                </c:pt>
                <c:pt idx="647">
                  <c:v>45702.625</c:v>
                </c:pt>
                <c:pt idx="648">
                  <c:v>45702.666666666664</c:v>
                </c:pt>
                <c:pt idx="649">
                  <c:v>45702.708333333336</c:v>
                </c:pt>
                <c:pt idx="650">
                  <c:v>45702.75</c:v>
                </c:pt>
                <c:pt idx="651">
                  <c:v>45702.791666666664</c:v>
                </c:pt>
                <c:pt idx="652">
                  <c:v>45702.833333333336</c:v>
                </c:pt>
                <c:pt idx="653">
                  <c:v>45702.875</c:v>
                </c:pt>
                <c:pt idx="654">
                  <c:v>45702.916666666664</c:v>
                </c:pt>
                <c:pt idx="655">
                  <c:v>45702.958333333336</c:v>
                </c:pt>
                <c:pt idx="656">
                  <c:v>45703</c:v>
                </c:pt>
                <c:pt idx="657">
                  <c:v>45703.041666666664</c:v>
                </c:pt>
                <c:pt idx="658">
                  <c:v>45703.083333333336</c:v>
                </c:pt>
                <c:pt idx="659">
                  <c:v>45703.125</c:v>
                </c:pt>
                <c:pt idx="660">
                  <c:v>45703.166666666664</c:v>
                </c:pt>
                <c:pt idx="661">
                  <c:v>45703.208333333336</c:v>
                </c:pt>
                <c:pt idx="662">
                  <c:v>45703.25</c:v>
                </c:pt>
                <c:pt idx="663">
                  <c:v>45703.291666666664</c:v>
                </c:pt>
                <c:pt idx="664">
                  <c:v>45703.333333333336</c:v>
                </c:pt>
                <c:pt idx="665">
                  <c:v>45703.375</c:v>
                </c:pt>
                <c:pt idx="666">
                  <c:v>45703.416666666664</c:v>
                </c:pt>
                <c:pt idx="667">
                  <c:v>45703.458333333336</c:v>
                </c:pt>
                <c:pt idx="668">
                  <c:v>45703.5</c:v>
                </c:pt>
                <c:pt idx="669">
                  <c:v>45703.541666666664</c:v>
                </c:pt>
                <c:pt idx="670">
                  <c:v>45703.583333333336</c:v>
                </c:pt>
                <c:pt idx="671">
                  <c:v>45703.625</c:v>
                </c:pt>
                <c:pt idx="672">
                  <c:v>45703.666666666664</c:v>
                </c:pt>
                <c:pt idx="673">
                  <c:v>45703.708333333336</c:v>
                </c:pt>
                <c:pt idx="674">
                  <c:v>45703.75</c:v>
                </c:pt>
                <c:pt idx="675">
                  <c:v>45703.791666666664</c:v>
                </c:pt>
                <c:pt idx="676">
                  <c:v>45703.833333333336</c:v>
                </c:pt>
                <c:pt idx="677">
                  <c:v>45703.875</c:v>
                </c:pt>
                <c:pt idx="678">
                  <c:v>45703.916666666664</c:v>
                </c:pt>
                <c:pt idx="679">
                  <c:v>45703.958333333336</c:v>
                </c:pt>
                <c:pt idx="680">
                  <c:v>45704</c:v>
                </c:pt>
                <c:pt idx="681">
                  <c:v>45704.041666666664</c:v>
                </c:pt>
                <c:pt idx="682">
                  <c:v>45704.083333333336</c:v>
                </c:pt>
                <c:pt idx="683">
                  <c:v>45704.125</c:v>
                </c:pt>
                <c:pt idx="684">
                  <c:v>45704.166666666664</c:v>
                </c:pt>
                <c:pt idx="685">
                  <c:v>45704.208333333336</c:v>
                </c:pt>
                <c:pt idx="686">
                  <c:v>45704.25</c:v>
                </c:pt>
                <c:pt idx="687">
                  <c:v>45704.291666666664</c:v>
                </c:pt>
                <c:pt idx="688">
                  <c:v>45704.333333333336</c:v>
                </c:pt>
                <c:pt idx="689">
                  <c:v>45704.375</c:v>
                </c:pt>
                <c:pt idx="690">
                  <c:v>45704.416666666664</c:v>
                </c:pt>
                <c:pt idx="691">
                  <c:v>45704.458333333336</c:v>
                </c:pt>
                <c:pt idx="692">
                  <c:v>45704.5</c:v>
                </c:pt>
                <c:pt idx="693">
                  <c:v>45704.541666666664</c:v>
                </c:pt>
                <c:pt idx="694">
                  <c:v>45704.583333333336</c:v>
                </c:pt>
                <c:pt idx="695">
                  <c:v>45704.625</c:v>
                </c:pt>
                <c:pt idx="696">
                  <c:v>45704.666666666664</c:v>
                </c:pt>
                <c:pt idx="697">
                  <c:v>45704.708333333336</c:v>
                </c:pt>
                <c:pt idx="698">
                  <c:v>45704.75</c:v>
                </c:pt>
                <c:pt idx="699">
                  <c:v>45704.791666666664</c:v>
                </c:pt>
                <c:pt idx="700">
                  <c:v>45704.833333333336</c:v>
                </c:pt>
                <c:pt idx="701">
                  <c:v>45704.875</c:v>
                </c:pt>
                <c:pt idx="702">
                  <c:v>45704.916666666664</c:v>
                </c:pt>
                <c:pt idx="703">
                  <c:v>45704.958333333336</c:v>
                </c:pt>
                <c:pt idx="704">
                  <c:v>45705</c:v>
                </c:pt>
                <c:pt idx="705">
                  <c:v>45705.041666666664</c:v>
                </c:pt>
                <c:pt idx="706">
                  <c:v>45705.083333333336</c:v>
                </c:pt>
                <c:pt idx="707">
                  <c:v>45705.125</c:v>
                </c:pt>
                <c:pt idx="708">
                  <c:v>45705.166666666664</c:v>
                </c:pt>
                <c:pt idx="709">
                  <c:v>45705.208333333336</c:v>
                </c:pt>
                <c:pt idx="710">
                  <c:v>45705.25</c:v>
                </c:pt>
                <c:pt idx="711">
                  <c:v>45705.291666666664</c:v>
                </c:pt>
                <c:pt idx="712">
                  <c:v>45705.333333333336</c:v>
                </c:pt>
                <c:pt idx="713">
                  <c:v>45705.375</c:v>
                </c:pt>
                <c:pt idx="714">
                  <c:v>45705.416666666664</c:v>
                </c:pt>
                <c:pt idx="715">
                  <c:v>45705.458333333336</c:v>
                </c:pt>
                <c:pt idx="716">
                  <c:v>45705.5</c:v>
                </c:pt>
                <c:pt idx="717">
                  <c:v>45705.541666666664</c:v>
                </c:pt>
                <c:pt idx="718">
                  <c:v>45705.583333333336</c:v>
                </c:pt>
                <c:pt idx="719">
                  <c:v>45705.625</c:v>
                </c:pt>
                <c:pt idx="720">
                  <c:v>45705.666666666664</c:v>
                </c:pt>
                <c:pt idx="721">
                  <c:v>45705.708333333336</c:v>
                </c:pt>
                <c:pt idx="722">
                  <c:v>45705.75</c:v>
                </c:pt>
                <c:pt idx="723">
                  <c:v>45705.791666666664</c:v>
                </c:pt>
                <c:pt idx="724">
                  <c:v>45705.833333333336</c:v>
                </c:pt>
                <c:pt idx="725">
                  <c:v>45705.875</c:v>
                </c:pt>
                <c:pt idx="726">
                  <c:v>45705.916666666664</c:v>
                </c:pt>
                <c:pt idx="727">
                  <c:v>45705.958333333336</c:v>
                </c:pt>
                <c:pt idx="728">
                  <c:v>45706</c:v>
                </c:pt>
                <c:pt idx="729">
                  <c:v>45706.041666666664</c:v>
                </c:pt>
                <c:pt idx="730">
                  <c:v>45706.083333333336</c:v>
                </c:pt>
                <c:pt idx="731">
                  <c:v>45706.125</c:v>
                </c:pt>
                <c:pt idx="732">
                  <c:v>45706.166666666664</c:v>
                </c:pt>
                <c:pt idx="733">
                  <c:v>45706.208333333336</c:v>
                </c:pt>
                <c:pt idx="734">
                  <c:v>45706.25</c:v>
                </c:pt>
                <c:pt idx="735">
                  <c:v>45706.291666666664</c:v>
                </c:pt>
                <c:pt idx="736">
                  <c:v>45706.333333333336</c:v>
                </c:pt>
                <c:pt idx="737">
                  <c:v>45706.375</c:v>
                </c:pt>
                <c:pt idx="738">
                  <c:v>45706.416666666664</c:v>
                </c:pt>
                <c:pt idx="739">
                  <c:v>45706.458333333336</c:v>
                </c:pt>
                <c:pt idx="740">
                  <c:v>45706.5</c:v>
                </c:pt>
                <c:pt idx="741">
                  <c:v>45706.541666666664</c:v>
                </c:pt>
                <c:pt idx="742">
                  <c:v>45706.583333333336</c:v>
                </c:pt>
                <c:pt idx="743">
                  <c:v>45706.625</c:v>
                </c:pt>
                <c:pt idx="744">
                  <c:v>45706.666666666664</c:v>
                </c:pt>
                <c:pt idx="745">
                  <c:v>45706.708333333336</c:v>
                </c:pt>
                <c:pt idx="746">
                  <c:v>45706.75</c:v>
                </c:pt>
                <c:pt idx="747">
                  <c:v>45706.791666666664</c:v>
                </c:pt>
                <c:pt idx="748">
                  <c:v>45706.833333333336</c:v>
                </c:pt>
                <c:pt idx="749">
                  <c:v>45706.875</c:v>
                </c:pt>
                <c:pt idx="750">
                  <c:v>45706.916666666664</c:v>
                </c:pt>
                <c:pt idx="751">
                  <c:v>45706.958333333336</c:v>
                </c:pt>
                <c:pt idx="752">
                  <c:v>45707</c:v>
                </c:pt>
                <c:pt idx="753">
                  <c:v>45707.041666666664</c:v>
                </c:pt>
                <c:pt idx="754">
                  <c:v>45707.083333333336</c:v>
                </c:pt>
                <c:pt idx="755">
                  <c:v>45707.125</c:v>
                </c:pt>
                <c:pt idx="756">
                  <c:v>45707.166666666664</c:v>
                </c:pt>
                <c:pt idx="757">
                  <c:v>45707.208333333336</c:v>
                </c:pt>
                <c:pt idx="758">
                  <c:v>45707.25</c:v>
                </c:pt>
                <c:pt idx="759">
                  <c:v>45707.291666666664</c:v>
                </c:pt>
                <c:pt idx="760">
                  <c:v>45707.333333333336</c:v>
                </c:pt>
                <c:pt idx="761">
                  <c:v>45707.375</c:v>
                </c:pt>
                <c:pt idx="762">
                  <c:v>45707.416666666664</c:v>
                </c:pt>
                <c:pt idx="763">
                  <c:v>45707.458333333336</c:v>
                </c:pt>
                <c:pt idx="764">
                  <c:v>45707.5</c:v>
                </c:pt>
                <c:pt idx="765">
                  <c:v>45707.541666666664</c:v>
                </c:pt>
                <c:pt idx="766">
                  <c:v>45707.583333333336</c:v>
                </c:pt>
                <c:pt idx="767">
                  <c:v>45707.625</c:v>
                </c:pt>
                <c:pt idx="768">
                  <c:v>45707.666666666664</c:v>
                </c:pt>
                <c:pt idx="769">
                  <c:v>45707.708333333336</c:v>
                </c:pt>
                <c:pt idx="770">
                  <c:v>45707.75</c:v>
                </c:pt>
                <c:pt idx="771">
                  <c:v>45707.791666666664</c:v>
                </c:pt>
                <c:pt idx="772">
                  <c:v>45707.833333333336</c:v>
                </c:pt>
                <c:pt idx="773">
                  <c:v>45707.875</c:v>
                </c:pt>
                <c:pt idx="774">
                  <c:v>45707.916666666664</c:v>
                </c:pt>
                <c:pt idx="775">
                  <c:v>45707.958333333336</c:v>
                </c:pt>
                <c:pt idx="776">
                  <c:v>45708</c:v>
                </c:pt>
                <c:pt idx="777">
                  <c:v>45708.041666666664</c:v>
                </c:pt>
                <c:pt idx="778">
                  <c:v>45708.083333333336</c:v>
                </c:pt>
                <c:pt idx="779">
                  <c:v>45708.125</c:v>
                </c:pt>
                <c:pt idx="780">
                  <c:v>45708.166666666664</c:v>
                </c:pt>
                <c:pt idx="781">
                  <c:v>45708.208333333336</c:v>
                </c:pt>
                <c:pt idx="782">
                  <c:v>45708.25</c:v>
                </c:pt>
                <c:pt idx="783">
                  <c:v>45708.291666666664</c:v>
                </c:pt>
                <c:pt idx="784">
                  <c:v>45708.333333333336</c:v>
                </c:pt>
                <c:pt idx="785">
                  <c:v>45708.375</c:v>
                </c:pt>
                <c:pt idx="786">
                  <c:v>45708.416666666664</c:v>
                </c:pt>
                <c:pt idx="787">
                  <c:v>45708.458333333336</c:v>
                </c:pt>
                <c:pt idx="788">
                  <c:v>45708.5</c:v>
                </c:pt>
                <c:pt idx="789">
                  <c:v>45708.541666666664</c:v>
                </c:pt>
                <c:pt idx="790">
                  <c:v>45708.583333333336</c:v>
                </c:pt>
                <c:pt idx="791">
                  <c:v>45708.625</c:v>
                </c:pt>
                <c:pt idx="792">
                  <c:v>45708.666666666664</c:v>
                </c:pt>
                <c:pt idx="793">
                  <c:v>45708.708333333336</c:v>
                </c:pt>
                <c:pt idx="794">
                  <c:v>45708.75</c:v>
                </c:pt>
                <c:pt idx="795">
                  <c:v>45708.791666666664</c:v>
                </c:pt>
                <c:pt idx="796">
                  <c:v>45708.833333333336</c:v>
                </c:pt>
                <c:pt idx="797">
                  <c:v>45708.875</c:v>
                </c:pt>
                <c:pt idx="798">
                  <c:v>45708.916666666664</c:v>
                </c:pt>
                <c:pt idx="799">
                  <c:v>45708.958333333336</c:v>
                </c:pt>
                <c:pt idx="800">
                  <c:v>45709</c:v>
                </c:pt>
                <c:pt idx="801">
                  <c:v>45709.041666666664</c:v>
                </c:pt>
                <c:pt idx="802">
                  <c:v>45709.083333333336</c:v>
                </c:pt>
                <c:pt idx="803">
                  <c:v>45709.125</c:v>
                </c:pt>
                <c:pt idx="804">
                  <c:v>45709.166666666664</c:v>
                </c:pt>
                <c:pt idx="805">
                  <c:v>45709.208333333336</c:v>
                </c:pt>
                <c:pt idx="806">
                  <c:v>45709.25</c:v>
                </c:pt>
                <c:pt idx="807">
                  <c:v>45709.291666666664</c:v>
                </c:pt>
                <c:pt idx="808">
                  <c:v>45709.333333333336</c:v>
                </c:pt>
                <c:pt idx="809">
                  <c:v>45709.375</c:v>
                </c:pt>
                <c:pt idx="810">
                  <c:v>45709.416666666664</c:v>
                </c:pt>
                <c:pt idx="811">
                  <c:v>45709.458333333336</c:v>
                </c:pt>
                <c:pt idx="812">
                  <c:v>45709.5</c:v>
                </c:pt>
                <c:pt idx="813">
                  <c:v>45709.541666666664</c:v>
                </c:pt>
                <c:pt idx="814">
                  <c:v>45709.583333333336</c:v>
                </c:pt>
                <c:pt idx="815">
                  <c:v>45709.625</c:v>
                </c:pt>
                <c:pt idx="816">
                  <c:v>45709.666666666664</c:v>
                </c:pt>
                <c:pt idx="817">
                  <c:v>45709.708333333336</c:v>
                </c:pt>
                <c:pt idx="818">
                  <c:v>45709.75</c:v>
                </c:pt>
                <c:pt idx="819">
                  <c:v>45709.791666666664</c:v>
                </c:pt>
                <c:pt idx="820">
                  <c:v>45709.833333333336</c:v>
                </c:pt>
                <c:pt idx="821">
                  <c:v>45709.875</c:v>
                </c:pt>
                <c:pt idx="822">
                  <c:v>45709.916666666664</c:v>
                </c:pt>
                <c:pt idx="823">
                  <c:v>45709.958333333336</c:v>
                </c:pt>
                <c:pt idx="824">
                  <c:v>45710</c:v>
                </c:pt>
                <c:pt idx="825">
                  <c:v>45710.041666666664</c:v>
                </c:pt>
                <c:pt idx="826">
                  <c:v>45710.083333333336</c:v>
                </c:pt>
                <c:pt idx="827">
                  <c:v>45710.125</c:v>
                </c:pt>
                <c:pt idx="828">
                  <c:v>45710.166666666664</c:v>
                </c:pt>
                <c:pt idx="829">
                  <c:v>45710.208333333336</c:v>
                </c:pt>
                <c:pt idx="830">
                  <c:v>45710.25</c:v>
                </c:pt>
                <c:pt idx="831">
                  <c:v>45710.291666666664</c:v>
                </c:pt>
                <c:pt idx="832">
                  <c:v>45710.333333333336</c:v>
                </c:pt>
                <c:pt idx="833">
                  <c:v>45710.375</c:v>
                </c:pt>
                <c:pt idx="834">
                  <c:v>45710.416666666664</c:v>
                </c:pt>
                <c:pt idx="835">
                  <c:v>45710.458333333336</c:v>
                </c:pt>
                <c:pt idx="836">
                  <c:v>45710.5</c:v>
                </c:pt>
                <c:pt idx="837">
                  <c:v>45710.541666666664</c:v>
                </c:pt>
                <c:pt idx="838">
                  <c:v>45710.583333333336</c:v>
                </c:pt>
                <c:pt idx="839">
                  <c:v>45710.625</c:v>
                </c:pt>
                <c:pt idx="840">
                  <c:v>45710.666666666664</c:v>
                </c:pt>
                <c:pt idx="841">
                  <c:v>45710.708333333336</c:v>
                </c:pt>
                <c:pt idx="842">
                  <c:v>45710.75</c:v>
                </c:pt>
                <c:pt idx="843">
                  <c:v>45710.791666666664</c:v>
                </c:pt>
                <c:pt idx="844">
                  <c:v>45710.833333333336</c:v>
                </c:pt>
                <c:pt idx="845">
                  <c:v>45710.875</c:v>
                </c:pt>
                <c:pt idx="846">
                  <c:v>45710.916666666664</c:v>
                </c:pt>
                <c:pt idx="847">
                  <c:v>45710.958333333336</c:v>
                </c:pt>
                <c:pt idx="848">
                  <c:v>45711</c:v>
                </c:pt>
                <c:pt idx="849">
                  <c:v>45711.041666666664</c:v>
                </c:pt>
                <c:pt idx="850">
                  <c:v>45711.083333333336</c:v>
                </c:pt>
                <c:pt idx="851">
                  <c:v>45711.125</c:v>
                </c:pt>
                <c:pt idx="852">
                  <c:v>45711.166666666664</c:v>
                </c:pt>
                <c:pt idx="853">
                  <c:v>45711.208333333336</c:v>
                </c:pt>
                <c:pt idx="854">
                  <c:v>45711.25</c:v>
                </c:pt>
                <c:pt idx="855">
                  <c:v>45711.291666666664</c:v>
                </c:pt>
                <c:pt idx="856">
                  <c:v>45711.333333333336</c:v>
                </c:pt>
                <c:pt idx="857">
                  <c:v>45711.375</c:v>
                </c:pt>
                <c:pt idx="858">
                  <c:v>45711.416666666664</c:v>
                </c:pt>
                <c:pt idx="859">
                  <c:v>45711.458333333336</c:v>
                </c:pt>
                <c:pt idx="860">
                  <c:v>45711.5</c:v>
                </c:pt>
                <c:pt idx="861">
                  <c:v>45711.541666666664</c:v>
                </c:pt>
                <c:pt idx="862">
                  <c:v>45711.583333333336</c:v>
                </c:pt>
                <c:pt idx="863">
                  <c:v>45711.625</c:v>
                </c:pt>
                <c:pt idx="864">
                  <c:v>45711.666666666664</c:v>
                </c:pt>
                <c:pt idx="865">
                  <c:v>45711.708333333336</c:v>
                </c:pt>
                <c:pt idx="866">
                  <c:v>45711.75</c:v>
                </c:pt>
                <c:pt idx="867">
                  <c:v>45711.791666666664</c:v>
                </c:pt>
                <c:pt idx="868">
                  <c:v>45711.833333333336</c:v>
                </c:pt>
                <c:pt idx="869">
                  <c:v>45711.875</c:v>
                </c:pt>
                <c:pt idx="870">
                  <c:v>45711.916666666664</c:v>
                </c:pt>
                <c:pt idx="871">
                  <c:v>45711.958333333336</c:v>
                </c:pt>
                <c:pt idx="872">
                  <c:v>45712</c:v>
                </c:pt>
                <c:pt idx="873">
                  <c:v>45712.041666666664</c:v>
                </c:pt>
                <c:pt idx="874">
                  <c:v>45712.083333333336</c:v>
                </c:pt>
                <c:pt idx="875">
                  <c:v>45712.125</c:v>
                </c:pt>
                <c:pt idx="876">
                  <c:v>45712.166666666664</c:v>
                </c:pt>
                <c:pt idx="877">
                  <c:v>45712.208333333336</c:v>
                </c:pt>
                <c:pt idx="878">
                  <c:v>45712.25</c:v>
                </c:pt>
                <c:pt idx="879">
                  <c:v>45712.291666666664</c:v>
                </c:pt>
                <c:pt idx="880">
                  <c:v>45712.333333333336</c:v>
                </c:pt>
                <c:pt idx="881">
                  <c:v>45712.375</c:v>
                </c:pt>
                <c:pt idx="882">
                  <c:v>45712.416666666664</c:v>
                </c:pt>
                <c:pt idx="883">
                  <c:v>45712.458333333336</c:v>
                </c:pt>
                <c:pt idx="884">
                  <c:v>45712.5</c:v>
                </c:pt>
                <c:pt idx="885">
                  <c:v>45712.541666666664</c:v>
                </c:pt>
                <c:pt idx="886">
                  <c:v>45712.583333333336</c:v>
                </c:pt>
                <c:pt idx="887">
                  <c:v>45712.625</c:v>
                </c:pt>
                <c:pt idx="888">
                  <c:v>45712.666666666664</c:v>
                </c:pt>
                <c:pt idx="889">
                  <c:v>45712.708333333336</c:v>
                </c:pt>
                <c:pt idx="890">
                  <c:v>45712.75</c:v>
                </c:pt>
                <c:pt idx="891">
                  <c:v>45712.791666666664</c:v>
                </c:pt>
                <c:pt idx="892">
                  <c:v>45712.833333333336</c:v>
                </c:pt>
                <c:pt idx="893">
                  <c:v>45712.875</c:v>
                </c:pt>
                <c:pt idx="894">
                  <c:v>45712.916666666664</c:v>
                </c:pt>
                <c:pt idx="895">
                  <c:v>45712.958333333336</c:v>
                </c:pt>
                <c:pt idx="896">
                  <c:v>45713</c:v>
                </c:pt>
                <c:pt idx="897">
                  <c:v>45713.041666666664</c:v>
                </c:pt>
                <c:pt idx="898">
                  <c:v>45713.083333333336</c:v>
                </c:pt>
                <c:pt idx="899">
                  <c:v>45713.125</c:v>
                </c:pt>
                <c:pt idx="900">
                  <c:v>45713.166666666664</c:v>
                </c:pt>
                <c:pt idx="901">
                  <c:v>45713.208333333336</c:v>
                </c:pt>
                <c:pt idx="902">
                  <c:v>45713.25</c:v>
                </c:pt>
                <c:pt idx="903">
                  <c:v>45713.291666666664</c:v>
                </c:pt>
                <c:pt idx="904">
                  <c:v>45713.333333333336</c:v>
                </c:pt>
                <c:pt idx="905">
                  <c:v>45713.375</c:v>
                </c:pt>
                <c:pt idx="906">
                  <c:v>45713.416666666664</c:v>
                </c:pt>
                <c:pt idx="907">
                  <c:v>45713.458333333336</c:v>
                </c:pt>
                <c:pt idx="908">
                  <c:v>45713.5</c:v>
                </c:pt>
                <c:pt idx="909">
                  <c:v>45713.541666666664</c:v>
                </c:pt>
                <c:pt idx="910">
                  <c:v>45713.583333333336</c:v>
                </c:pt>
                <c:pt idx="911">
                  <c:v>45713.625</c:v>
                </c:pt>
                <c:pt idx="912">
                  <c:v>45713.666666666664</c:v>
                </c:pt>
                <c:pt idx="913">
                  <c:v>45713.708333333336</c:v>
                </c:pt>
                <c:pt idx="914">
                  <c:v>45713.75</c:v>
                </c:pt>
                <c:pt idx="915">
                  <c:v>45713.791666666664</c:v>
                </c:pt>
                <c:pt idx="916">
                  <c:v>45713.833333333336</c:v>
                </c:pt>
                <c:pt idx="917">
                  <c:v>45713.875</c:v>
                </c:pt>
                <c:pt idx="918">
                  <c:v>45713.916666666664</c:v>
                </c:pt>
                <c:pt idx="919">
                  <c:v>45713.958333333336</c:v>
                </c:pt>
                <c:pt idx="920">
                  <c:v>45714</c:v>
                </c:pt>
                <c:pt idx="921">
                  <c:v>45714.041666666664</c:v>
                </c:pt>
                <c:pt idx="922">
                  <c:v>45714.083333333336</c:v>
                </c:pt>
                <c:pt idx="923">
                  <c:v>45714.125</c:v>
                </c:pt>
                <c:pt idx="924">
                  <c:v>45714.166666666664</c:v>
                </c:pt>
                <c:pt idx="925">
                  <c:v>45714.208333333336</c:v>
                </c:pt>
                <c:pt idx="926">
                  <c:v>45714.25</c:v>
                </c:pt>
                <c:pt idx="927">
                  <c:v>45714.291666666664</c:v>
                </c:pt>
                <c:pt idx="928">
                  <c:v>45714.333333333336</c:v>
                </c:pt>
                <c:pt idx="929">
                  <c:v>45714.375</c:v>
                </c:pt>
                <c:pt idx="930">
                  <c:v>45714.416666666664</c:v>
                </c:pt>
                <c:pt idx="931">
                  <c:v>45714.458333333336</c:v>
                </c:pt>
                <c:pt idx="932">
                  <c:v>45714.5</c:v>
                </c:pt>
                <c:pt idx="933">
                  <c:v>45714.541666666664</c:v>
                </c:pt>
                <c:pt idx="934">
                  <c:v>45714.583333333336</c:v>
                </c:pt>
                <c:pt idx="935">
                  <c:v>45714.625</c:v>
                </c:pt>
                <c:pt idx="936">
                  <c:v>45714.666666666664</c:v>
                </c:pt>
                <c:pt idx="937">
                  <c:v>45714.708333333336</c:v>
                </c:pt>
                <c:pt idx="938">
                  <c:v>45714.75</c:v>
                </c:pt>
                <c:pt idx="939">
                  <c:v>45714.791666666664</c:v>
                </c:pt>
                <c:pt idx="940">
                  <c:v>45714.833333333336</c:v>
                </c:pt>
                <c:pt idx="941">
                  <c:v>45714.875</c:v>
                </c:pt>
                <c:pt idx="942">
                  <c:v>45714.916666666664</c:v>
                </c:pt>
                <c:pt idx="943">
                  <c:v>45714.958333333336</c:v>
                </c:pt>
                <c:pt idx="944">
                  <c:v>45715</c:v>
                </c:pt>
                <c:pt idx="945">
                  <c:v>45715.041666666664</c:v>
                </c:pt>
                <c:pt idx="946">
                  <c:v>45715.083333333336</c:v>
                </c:pt>
                <c:pt idx="947">
                  <c:v>45715.125</c:v>
                </c:pt>
                <c:pt idx="948">
                  <c:v>45715.166666666664</c:v>
                </c:pt>
                <c:pt idx="949">
                  <c:v>45715.208333333336</c:v>
                </c:pt>
                <c:pt idx="950">
                  <c:v>45715.25</c:v>
                </c:pt>
                <c:pt idx="951">
                  <c:v>45715.291666666664</c:v>
                </c:pt>
                <c:pt idx="952">
                  <c:v>45715.333333333336</c:v>
                </c:pt>
                <c:pt idx="953">
                  <c:v>45715.375</c:v>
                </c:pt>
                <c:pt idx="954">
                  <c:v>45715.416666666664</c:v>
                </c:pt>
                <c:pt idx="955">
                  <c:v>45715.458333333336</c:v>
                </c:pt>
                <c:pt idx="956">
                  <c:v>45715.5</c:v>
                </c:pt>
                <c:pt idx="957">
                  <c:v>45715.541666666664</c:v>
                </c:pt>
                <c:pt idx="958">
                  <c:v>45715.583333333336</c:v>
                </c:pt>
                <c:pt idx="959">
                  <c:v>45715.625</c:v>
                </c:pt>
                <c:pt idx="960">
                  <c:v>45715.666666666664</c:v>
                </c:pt>
                <c:pt idx="961">
                  <c:v>45715.708333333336</c:v>
                </c:pt>
                <c:pt idx="962">
                  <c:v>45715.75</c:v>
                </c:pt>
                <c:pt idx="963">
                  <c:v>45715.791666666664</c:v>
                </c:pt>
                <c:pt idx="964">
                  <c:v>45715.833333333336</c:v>
                </c:pt>
                <c:pt idx="965">
                  <c:v>45715.875</c:v>
                </c:pt>
                <c:pt idx="966">
                  <c:v>45715.916666666664</c:v>
                </c:pt>
                <c:pt idx="967">
                  <c:v>45715.958333333336</c:v>
                </c:pt>
                <c:pt idx="968">
                  <c:v>45716</c:v>
                </c:pt>
                <c:pt idx="969">
                  <c:v>45716.041666666664</c:v>
                </c:pt>
                <c:pt idx="970">
                  <c:v>45716.083333333336</c:v>
                </c:pt>
                <c:pt idx="971">
                  <c:v>45716.125</c:v>
                </c:pt>
                <c:pt idx="972">
                  <c:v>45716.166666666664</c:v>
                </c:pt>
                <c:pt idx="973">
                  <c:v>45716.208333333336</c:v>
                </c:pt>
                <c:pt idx="974">
                  <c:v>45716.25</c:v>
                </c:pt>
                <c:pt idx="975">
                  <c:v>45716.291666666664</c:v>
                </c:pt>
                <c:pt idx="976">
                  <c:v>45716.333333333336</c:v>
                </c:pt>
                <c:pt idx="977">
                  <c:v>45716.375</c:v>
                </c:pt>
                <c:pt idx="978">
                  <c:v>45716.416666666664</c:v>
                </c:pt>
                <c:pt idx="979">
                  <c:v>45716.458333333336</c:v>
                </c:pt>
                <c:pt idx="980">
                  <c:v>45716.5</c:v>
                </c:pt>
                <c:pt idx="981">
                  <c:v>45716.541666666664</c:v>
                </c:pt>
                <c:pt idx="982">
                  <c:v>45716.583333333336</c:v>
                </c:pt>
                <c:pt idx="983">
                  <c:v>45716.625</c:v>
                </c:pt>
                <c:pt idx="984">
                  <c:v>45716.666666666664</c:v>
                </c:pt>
                <c:pt idx="985">
                  <c:v>45716.708333333336</c:v>
                </c:pt>
                <c:pt idx="986">
                  <c:v>45716.75</c:v>
                </c:pt>
                <c:pt idx="987">
                  <c:v>45716.791666666664</c:v>
                </c:pt>
                <c:pt idx="988">
                  <c:v>45716.833333333336</c:v>
                </c:pt>
                <c:pt idx="989">
                  <c:v>45716.875</c:v>
                </c:pt>
                <c:pt idx="990">
                  <c:v>45716.916666666664</c:v>
                </c:pt>
                <c:pt idx="991">
                  <c:v>45716.958333333336</c:v>
                </c:pt>
                <c:pt idx="992">
                  <c:v>45717</c:v>
                </c:pt>
                <c:pt idx="993">
                  <c:v>45717.041666666664</c:v>
                </c:pt>
                <c:pt idx="994">
                  <c:v>45717.083333333336</c:v>
                </c:pt>
                <c:pt idx="995">
                  <c:v>45717.125</c:v>
                </c:pt>
                <c:pt idx="996">
                  <c:v>45717.166666666664</c:v>
                </c:pt>
                <c:pt idx="997">
                  <c:v>45717.208333333336</c:v>
                </c:pt>
                <c:pt idx="998">
                  <c:v>45717.25</c:v>
                </c:pt>
                <c:pt idx="999">
                  <c:v>45717.291666666664</c:v>
                </c:pt>
                <c:pt idx="1000">
                  <c:v>45717.333333333336</c:v>
                </c:pt>
                <c:pt idx="1001">
                  <c:v>45717.375</c:v>
                </c:pt>
                <c:pt idx="1002">
                  <c:v>45717.416666666664</c:v>
                </c:pt>
                <c:pt idx="1003">
                  <c:v>45717.458333333336</c:v>
                </c:pt>
                <c:pt idx="1004">
                  <c:v>45717.5</c:v>
                </c:pt>
                <c:pt idx="1005">
                  <c:v>45717.541666666664</c:v>
                </c:pt>
                <c:pt idx="1006">
                  <c:v>45717.583333333336</c:v>
                </c:pt>
                <c:pt idx="1007">
                  <c:v>45717.625</c:v>
                </c:pt>
                <c:pt idx="1008">
                  <c:v>45717.666666666664</c:v>
                </c:pt>
                <c:pt idx="1009">
                  <c:v>45717.708333333336</c:v>
                </c:pt>
                <c:pt idx="1010">
                  <c:v>45717.75</c:v>
                </c:pt>
                <c:pt idx="1011">
                  <c:v>45717.791666666664</c:v>
                </c:pt>
                <c:pt idx="1012">
                  <c:v>45717.833333333336</c:v>
                </c:pt>
                <c:pt idx="1013">
                  <c:v>45717.875</c:v>
                </c:pt>
                <c:pt idx="1014">
                  <c:v>45717.916666666664</c:v>
                </c:pt>
                <c:pt idx="1015">
                  <c:v>45717.958333333336</c:v>
                </c:pt>
                <c:pt idx="1016">
                  <c:v>45718</c:v>
                </c:pt>
                <c:pt idx="1017">
                  <c:v>45718.041666666664</c:v>
                </c:pt>
                <c:pt idx="1018">
                  <c:v>45718.083333333336</c:v>
                </c:pt>
                <c:pt idx="1019">
                  <c:v>45718.125</c:v>
                </c:pt>
                <c:pt idx="1020">
                  <c:v>45718.166666666664</c:v>
                </c:pt>
                <c:pt idx="1021">
                  <c:v>45718.208333333336</c:v>
                </c:pt>
                <c:pt idx="1022">
                  <c:v>45718.25</c:v>
                </c:pt>
                <c:pt idx="1023">
                  <c:v>45718.291666666664</c:v>
                </c:pt>
                <c:pt idx="1024">
                  <c:v>45718.333333333336</c:v>
                </c:pt>
                <c:pt idx="1025">
                  <c:v>45718.375</c:v>
                </c:pt>
                <c:pt idx="1026">
                  <c:v>45718.416666666664</c:v>
                </c:pt>
                <c:pt idx="1027">
                  <c:v>45718.458333333336</c:v>
                </c:pt>
                <c:pt idx="1028">
                  <c:v>45718.5</c:v>
                </c:pt>
                <c:pt idx="1029">
                  <c:v>45718.541666666664</c:v>
                </c:pt>
                <c:pt idx="1030">
                  <c:v>45718.583333333336</c:v>
                </c:pt>
                <c:pt idx="1031">
                  <c:v>45718.625</c:v>
                </c:pt>
                <c:pt idx="1032">
                  <c:v>45718.666666666664</c:v>
                </c:pt>
                <c:pt idx="1033">
                  <c:v>45718.708333333336</c:v>
                </c:pt>
                <c:pt idx="1034">
                  <c:v>45718.75</c:v>
                </c:pt>
                <c:pt idx="1035">
                  <c:v>45718.791666666664</c:v>
                </c:pt>
                <c:pt idx="1036">
                  <c:v>45718.833333333336</c:v>
                </c:pt>
                <c:pt idx="1037">
                  <c:v>45718.875</c:v>
                </c:pt>
                <c:pt idx="1038">
                  <c:v>45718.916666666664</c:v>
                </c:pt>
                <c:pt idx="1039">
                  <c:v>45718.958333333336</c:v>
                </c:pt>
                <c:pt idx="1040">
                  <c:v>45719</c:v>
                </c:pt>
                <c:pt idx="1041">
                  <c:v>45719.041666666664</c:v>
                </c:pt>
                <c:pt idx="1042">
                  <c:v>45719.083333333336</c:v>
                </c:pt>
                <c:pt idx="1043">
                  <c:v>45719.125</c:v>
                </c:pt>
                <c:pt idx="1044">
                  <c:v>45719.166666666664</c:v>
                </c:pt>
                <c:pt idx="1045">
                  <c:v>45719.208333333336</c:v>
                </c:pt>
                <c:pt idx="1046">
                  <c:v>45719.25</c:v>
                </c:pt>
                <c:pt idx="1047">
                  <c:v>45719.291666666664</c:v>
                </c:pt>
                <c:pt idx="1048">
                  <c:v>45719.333333333336</c:v>
                </c:pt>
                <c:pt idx="1049">
                  <c:v>45719.375</c:v>
                </c:pt>
                <c:pt idx="1050">
                  <c:v>45719.416666666664</c:v>
                </c:pt>
                <c:pt idx="1051">
                  <c:v>45719.458333333336</c:v>
                </c:pt>
                <c:pt idx="1052">
                  <c:v>45719.5</c:v>
                </c:pt>
                <c:pt idx="1053">
                  <c:v>45719.541666666664</c:v>
                </c:pt>
                <c:pt idx="1054">
                  <c:v>45719.583333333336</c:v>
                </c:pt>
                <c:pt idx="1055">
                  <c:v>45719.625</c:v>
                </c:pt>
                <c:pt idx="1056">
                  <c:v>45719.666666666664</c:v>
                </c:pt>
                <c:pt idx="1057">
                  <c:v>45719.708333333336</c:v>
                </c:pt>
                <c:pt idx="1058">
                  <c:v>45719.75</c:v>
                </c:pt>
                <c:pt idx="1059">
                  <c:v>45719.791666666664</c:v>
                </c:pt>
                <c:pt idx="1060">
                  <c:v>45719.833333333336</c:v>
                </c:pt>
                <c:pt idx="1061">
                  <c:v>45719.875</c:v>
                </c:pt>
                <c:pt idx="1062">
                  <c:v>45719.916666666664</c:v>
                </c:pt>
                <c:pt idx="1063">
                  <c:v>45719.958333333336</c:v>
                </c:pt>
                <c:pt idx="1064">
                  <c:v>45720</c:v>
                </c:pt>
                <c:pt idx="1065">
                  <c:v>45720.041666666664</c:v>
                </c:pt>
                <c:pt idx="1066">
                  <c:v>45720.083333333336</c:v>
                </c:pt>
                <c:pt idx="1067">
                  <c:v>45720.125</c:v>
                </c:pt>
                <c:pt idx="1068">
                  <c:v>45720.166666666664</c:v>
                </c:pt>
                <c:pt idx="1069">
                  <c:v>45720.208333333336</c:v>
                </c:pt>
                <c:pt idx="1070">
                  <c:v>45720.25</c:v>
                </c:pt>
                <c:pt idx="1071">
                  <c:v>45720.291666666664</c:v>
                </c:pt>
                <c:pt idx="1072">
                  <c:v>45720.333333333336</c:v>
                </c:pt>
                <c:pt idx="1073">
                  <c:v>45720.375</c:v>
                </c:pt>
                <c:pt idx="1074">
                  <c:v>45720.416666666664</c:v>
                </c:pt>
                <c:pt idx="1075">
                  <c:v>45720.458333333336</c:v>
                </c:pt>
                <c:pt idx="1076">
                  <c:v>45720.5</c:v>
                </c:pt>
                <c:pt idx="1077">
                  <c:v>45720.541666666664</c:v>
                </c:pt>
                <c:pt idx="1078">
                  <c:v>45720.583333333336</c:v>
                </c:pt>
                <c:pt idx="1079">
                  <c:v>45720.625</c:v>
                </c:pt>
                <c:pt idx="1080">
                  <c:v>45720.666666666664</c:v>
                </c:pt>
                <c:pt idx="1081">
                  <c:v>45720.708333333336</c:v>
                </c:pt>
                <c:pt idx="1082">
                  <c:v>45720.75</c:v>
                </c:pt>
                <c:pt idx="1083">
                  <c:v>45720.791666666664</c:v>
                </c:pt>
                <c:pt idx="1084">
                  <c:v>45720.833333333336</c:v>
                </c:pt>
                <c:pt idx="1085">
                  <c:v>45720.875</c:v>
                </c:pt>
                <c:pt idx="1086">
                  <c:v>45720.916666666664</c:v>
                </c:pt>
                <c:pt idx="1087">
                  <c:v>45720.958333333336</c:v>
                </c:pt>
                <c:pt idx="1088">
                  <c:v>45721</c:v>
                </c:pt>
                <c:pt idx="1089">
                  <c:v>45721.041666666664</c:v>
                </c:pt>
                <c:pt idx="1090">
                  <c:v>45721.083333333336</c:v>
                </c:pt>
                <c:pt idx="1091">
                  <c:v>45721.125</c:v>
                </c:pt>
                <c:pt idx="1092">
                  <c:v>45721.166666666664</c:v>
                </c:pt>
                <c:pt idx="1093">
                  <c:v>45721.208333333336</c:v>
                </c:pt>
                <c:pt idx="1094">
                  <c:v>45721.25</c:v>
                </c:pt>
                <c:pt idx="1095">
                  <c:v>45721.291666666664</c:v>
                </c:pt>
                <c:pt idx="1096">
                  <c:v>45721.333333333336</c:v>
                </c:pt>
                <c:pt idx="1097">
                  <c:v>45721.375</c:v>
                </c:pt>
                <c:pt idx="1098">
                  <c:v>45721.416666666664</c:v>
                </c:pt>
                <c:pt idx="1099">
                  <c:v>45721.458333333336</c:v>
                </c:pt>
                <c:pt idx="1100">
                  <c:v>45721.5</c:v>
                </c:pt>
                <c:pt idx="1101">
                  <c:v>45721.541666666664</c:v>
                </c:pt>
                <c:pt idx="1102">
                  <c:v>45721.583333333336</c:v>
                </c:pt>
                <c:pt idx="1103">
                  <c:v>45721.625</c:v>
                </c:pt>
                <c:pt idx="1104">
                  <c:v>45721.666666666664</c:v>
                </c:pt>
                <c:pt idx="1105">
                  <c:v>45721.708333333336</c:v>
                </c:pt>
                <c:pt idx="1106">
                  <c:v>45721.75</c:v>
                </c:pt>
                <c:pt idx="1107">
                  <c:v>45721.791666666664</c:v>
                </c:pt>
                <c:pt idx="1108">
                  <c:v>45721.833333333336</c:v>
                </c:pt>
                <c:pt idx="1109">
                  <c:v>45721.875</c:v>
                </c:pt>
                <c:pt idx="1110">
                  <c:v>45721.916666666664</c:v>
                </c:pt>
                <c:pt idx="1111">
                  <c:v>45721.958333333336</c:v>
                </c:pt>
                <c:pt idx="1112">
                  <c:v>45722</c:v>
                </c:pt>
                <c:pt idx="1113">
                  <c:v>45722.041666666664</c:v>
                </c:pt>
                <c:pt idx="1114">
                  <c:v>45722.083333333336</c:v>
                </c:pt>
                <c:pt idx="1115">
                  <c:v>45722.125</c:v>
                </c:pt>
                <c:pt idx="1116">
                  <c:v>45722.166666666664</c:v>
                </c:pt>
                <c:pt idx="1117">
                  <c:v>45722.208333333336</c:v>
                </c:pt>
                <c:pt idx="1118">
                  <c:v>45722.25</c:v>
                </c:pt>
                <c:pt idx="1119">
                  <c:v>45722.291666666664</c:v>
                </c:pt>
                <c:pt idx="1120">
                  <c:v>45722.333333333336</c:v>
                </c:pt>
                <c:pt idx="1121">
                  <c:v>45722.375</c:v>
                </c:pt>
                <c:pt idx="1122">
                  <c:v>45722.416666666664</c:v>
                </c:pt>
                <c:pt idx="1123">
                  <c:v>45722.458333333336</c:v>
                </c:pt>
                <c:pt idx="1124">
                  <c:v>45722.5</c:v>
                </c:pt>
                <c:pt idx="1125">
                  <c:v>45722.541666666664</c:v>
                </c:pt>
                <c:pt idx="1126">
                  <c:v>45722.583333333336</c:v>
                </c:pt>
                <c:pt idx="1127">
                  <c:v>45722.625</c:v>
                </c:pt>
                <c:pt idx="1128">
                  <c:v>45722.666666666664</c:v>
                </c:pt>
                <c:pt idx="1129">
                  <c:v>45722.708333333336</c:v>
                </c:pt>
                <c:pt idx="1130">
                  <c:v>45722.75</c:v>
                </c:pt>
                <c:pt idx="1131">
                  <c:v>45722.791666666664</c:v>
                </c:pt>
                <c:pt idx="1132">
                  <c:v>45722.833333333336</c:v>
                </c:pt>
                <c:pt idx="1133">
                  <c:v>45722.875</c:v>
                </c:pt>
                <c:pt idx="1134">
                  <c:v>45722.916666666664</c:v>
                </c:pt>
                <c:pt idx="1135">
                  <c:v>45722.958333333336</c:v>
                </c:pt>
                <c:pt idx="1136">
                  <c:v>45723</c:v>
                </c:pt>
                <c:pt idx="1137">
                  <c:v>45723.041666666664</c:v>
                </c:pt>
                <c:pt idx="1138">
                  <c:v>45723.083333333336</c:v>
                </c:pt>
                <c:pt idx="1139">
                  <c:v>45723.125</c:v>
                </c:pt>
                <c:pt idx="1140">
                  <c:v>45723.166666666664</c:v>
                </c:pt>
                <c:pt idx="1141">
                  <c:v>45723.208333333336</c:v>
                </c:pt>
                <c:pt idx="1142">
                  <c:v>45723.25</c:v>
                </c:pt>
                <c:pt idx="1143">
                  <c:v>45723.291666666664</c:v>
                </c:pt>
                <c:pt idx="1144">
                  <c:v>45723.333333333336</c:v>
                </c:pt>
                <c:pt idx="1145">
                  <c:v>45723.375</c:v>
                </c:pt>
                <c:pt idx="1146">
                  <c:v>45723.416666666664</c:v>
                </c:pt>
                <c:pt idx="1147">
                  <c:v>45723.458333333336</c:v>
                </c:pt>
                <c:pt idx="1148">
                  <c:v>45723.5</c:v>
                </c:pt>
                <c:pt idx="1149">
                  <c:v>45723.541666666664</c:v>
                </c:pt>
                <c:pt idx="1150">
                  <c:v>45723.583333333336</c:v>
                </c:pt>
                <c:pt idx="1151">
                  <c:v>45723.625</c:v>
                </c:pt>
                <c:pt idx="1152">
                  <c:v>45723.666666666664</c:v>
                </c:pt>
                <c:pt idx="1153">
                  <c:v>45723.708333333336</c:v>
                </c:pt>
                <c:pt idx="1154">
                  <c:v>45723.75</c:v>
                </c:pt>
                <c:pt idx="1155">
                  <c:v>45723.791666666664</c:v>
                </c:pt>
                <c:pt idx="1156">
                  <c:v>45723.833333333336</c:v>
                </c:pt>
                <c:pt idx="1157">
                  <c:v>45723.875</c:v>
                </c:pt>
                <c:pt idx="1158">
                  <c:v>45723.916666666664</c:v>
                </c:pt>
                <c:pt idx="1159">
                  <c:v>45723.958333333336</c:v>
                </c:pt>
                <c:pt idx="1160">
                  <c:v>45724</c:v>
                </c:pt>
                <c:pt idx="1161">
                  <c:v>45724.041666666664</c:v>
                </c:pt>
                <c:pt idx="1162">
                  <c:v>45724.083333333336</c:v>
                </c:pt>
                <c:pt idx="1163">
                  <c:v>45724.125</c:v>
                </c:pt>
                <c:pt idx="1164">
                  <c:v>45724.166666666664</c:v>
                </c:pt>
                <c:pt idx="1165">
                  <c:v>45724.208333333336</c:v>
                </c:pt>
                <c:pt idx="1166">
                  <c:v>45724.25</c:v>
                </c:pt>
                <c:pt idx="1167">
                  <c:v>45724.291666666664</c:v>
                </c:pt>
                <c:pt idx="1168">
                  <c:v>45724.333333333336</c:v>
                </c:pt>
                <c:pt idx="1169">
                  <c:v>45724.375</c:v>
                </c:pt>
                <c:pt idx="1170">
                  <c:v>45724.416666666664</c:v>
                </c:pt>
                <c:pt idx="1171">
                  <c:v>45724.458333333336</c:v>
                </c:pt>
                <c:pt idx="1172">
                  <c:v>45724.5</c:v>
                </c:pt>
                <c:pt idx="1173">
                  <c:v>45724.541666666664</c:v>
                </c:pt>
                <c:pt idx="1174">
                  <c:v>45724.583333333336</c:v>
                </c:pt>
                <c:pt idx="1175">
                  <c:v>45724.625</c:v>
                </c:pt>
                <c:pt idx="1176">
                  <c:v>45724.666666666664</c:v>
                </c:pt>
                <c:pt idx="1177">
                  <c:v>45724.708333333336</c:v>
                </c:pt>
                <c:pt idx="1178">
                  <c:v>45724.75</c:v>
                </c:pt>
                <c:pt idx="1179">
                  <c:v>45724.791666666664</c:v>
                </c:pt>
                <c:pt idx="1180">
                  <c:v>45724.833333333336</c:v>
                </c:pt>
                <c:pt idx="1181">
                  <c:v>45724.875</c:v>
                </c:pt>
                <c:pt idx="1182">
                  <c:v>45724.916666666664</c:v>
                </c:pt>
                <c:pt idx="1183">
                  <c:v>45724.958333333336</c:v>
                </c:pt>
                <c:pt idx="1184">
                  <c:v>45725</c:v>
                </c:pt>
                <c:pt idx="1185">
                  <c:v>45725.041666666664</c:v>
                </c:pt>
                <c:pt idx="1186">
                  <c:v>45725.083333333336</c:v>
                </c:pt>
                <c:pt idx="1187">
                  <c:v>45725.125</c:v>
                </c:pt>
                <c:pt idx="1188">
                  <c:v>45725.166666666664</c:v>
                </c:pt>
                <c:pt idx="1189">
                  <c:v>45725.208333333336</c:v>
                </c:pt>
                <c:pt idx="1190">
                  <c:v>45725.25</c:v>
                </c:pt>
                <c:pt idx="1191">
                  <c:v>45725.291666666664</c:v>
                </c:pt>
                <c:pt idx="1192">
                  <c:v>45725.333333333336</c:v>
                </c:pt>
                <c:pt idx="1193">
                  <c:v>45725.375</c:v>
                </c:pt>
                <c:pt idx="1194">
                  <c:v>45725.416666666664</c:v>
                </c:pt>
                <c:pt idx="1195">
                  <c:v>45725.458333333336</c:v>
                </c:pt>
                <c:pt idx="1196">
                  <c:v>45725.5</c:v>
                </c:pt>
                <c:pt idx="1197">
                  <c:v>45725.541666666664</c:v>
                </c:pt>
                <c:pt idx="1198">
                  <c:v>45725.583333333336</c:v>
                </c:pt>
                <c:pt idx="1199">
                  <c:v>45725.625</c:v>
                </c:pt>
                <c:pt idx="1200">
                  <c:v>45725.666666666664</c:v>
                </c:pt>
                <c:pt idx="1201">
                  <c:v>45725.708333333336</c:v>
                </c:pt>
                <c:pt idx="1202">
                  <c:v>45725.75</c:v>
                </c:pt>
                <c:pt idx="1203">
                  <c:v>45725.791666666664</c:v>
                </c:pt>
                <c:pt idx="1204">
                  <c:v>45725.833333333336</c:v>
                </c:pt>
                <c:pt idx="1205">
                  <c:v>45725.875</c:v>
                </c:pt>
                <c:pt idx="1206">
                  <c:v>45725.916666666664</c:v>
                </c:pt>
                <c:pt idx="1207">
                  <c:v>45725.958333333336</c:v>
                </c:pt>
                <c:pt idx="1208">
                  <c:v>45726</c:v>
                </c:pt>
                <c:pt idx="1209">
                  <c:v>45726.041666666664</c:v>
                </c:pt>
                <c:pt idx="1210">
                  <c:v>45726.083333333336</c:v>
                </c:pt>
                <c:pt idx="1211">
                  <c:v>45726.125</c:v>
                </c:pt>
                <c:pt idx="1212">
                  <c:v>45726.166666666664</c:v>
                </c:pt>
                <c:pt idx="1213">
                  <c:v>45726.208333333336</c:v>
                </c:pt>
                <c:pt idx="1214">
                  <c:v>45726.25</c:v>
                </c:pt>
                <c:pt idx="1215">
                  <c:v>45726.291666666664</c:v>
                </c:pt>
                <c:pt idx="1216">
                  <c:v>45726.333333333336</c:v>
                </c:pt>
                <c:pt idx="1217">
                  <c:v>45726.375</c:v>
                </c:pt>
                <c:pt idx="1218">
                  <c:v>45726.416666666664</c:v>
                </c:pt>
                <c:pt idx="1219">
                  <c:v>45726.458333333336</c:v>
                </c:pt>
                <c:pt idx="1220">
                  <c:v>45726.5</c:v>
                </c:pt>
                <c:pt idx="1221">
                  <c:v>45726.541666666664</c:v>
                </c:pt>
                <c:pt idx="1222">
                  <c:v>45726.583333333336</c:v>
                </c:pt>
                <c:pt idx="1223">
                  <c:v>45726.625</c:v>
                </c:pt>
                <c:pt idx="1224">
                  <c:v>45726.666666666664</c:v>
                </c:pt>
                <c:pt idx="1225">
                  <c:v>45726.708333333336</c:v>
                </c:pt>
                <c:pt idx="1226">
                  <c:v>45726.75</c:v>
                </c:pt>
                <c:pt idx="1227">
                  <c:v>45726.791666666664</c:v>
                </c:pt>
                <c:pt idx="1228">
                  <c:v>45726.833333333336</c:v>
                </c:pt>
                <c:pt idx="1229">
                  <c:v>45726.875</c:v>
                </c:pt>
                <c:pt idx="1230">
                  <c:v>45726.916666666664</c:v>
                </c:pt>
                <c:pt idx="1231">
                  <c:v>45726.958333333336</c:v>
                </c:pt>
                <c:pt idx="1232">
                  <c:v>45727</c:v>
                </c:pt>
                <c:pt idx="1233">
                  <c:v>45727.041666666664</c:v>
                </c:pt>
                <c:pt idx="1234">
                  <c:v>45727.083333333336</c:v>
                </c:pt>
                <c:pt idx="1235">
                  <c:v>45727.125</c:v>
                </c:pt>
                <c:pt idx="1236">
                  <c:v>45727.166666666664</c:v>
                </c:pt>
                <c:pt idx="1237">
                  <c:v>45727.208333333336</c:v>
                </c:pt>
                <c:pt idx="1238">
                  <c:v>45727.25</c:v>
                </c:pt>
                <c:pt idx="1239">
                  <c:v>45727.291666666664</c:v>
                </c:pt>
                <c:pt idx="1240">
                  <c:v>45727.333333333336</c:v>
                </c:pt>
                <c:pt idx="1241">
                  <c:v>45727.375</c:v>
                </c:pt>
                <c:pt idx="1242">
                  <c:v>45727.416666666664</c:v>
                </c:pt>
                <c:pt idx="1243">
                  <c:v>45727.458333333336</c:v>
                </c:pt>
                <c:pt idx="1244">
                  <c:v>45727.5</c:v>
                </c:pt>
                <c:pt idx="1245">
                  <c:v>45727.541666666664</c:v>
                </c:pt>
                <c:pt idx="1246">
                  <c:v>45727.583333333336</c:v>
                </c:pt>
                <c:pt idx="1247">
                  <c:v>45727.625</c:v>
                </c:pt>
                <c:pt idx="1248">
                  <c:v>45727.666666666664</c:v>
                </c:pt>
                <c:pt idx="1249">
                  <c:v>45727.708333333336</c:v>
                </c:pt>
                <c:pt idx="1250">
                  <c:v>45727.75</c:v>
                </c:pt>
                <c:pt idx="1251">
                  <c:v>45727.791666666664</c:v>
                </c:pt>
                <c:pt idx="1252">
                  <c:v>45727.833333333336</c:v>
                </c:pt>
                <c:pt idx="1253">
                  <c:v>45727.875</c:v>
                </c:pt>
                <c:pt idx="1254">
                  <c:v>45727.916666666664</c:v>
                </c:pt>
                <c:pt idx="1255">
                  <c:v>45727.958333333336</c:v>
                </c:pt>
                <c:pt idx="1256">
                  <c:v>45728</c:v>
                </c:pt>
                <c:pt idx="1257">
                  <c:v>45728.041666666664</c:v>
                </c:pt>
                <c:pt idx="1258">
                  <c:v>45728.083333333336</c:v>
                </c:pt>
                <c:pt idx="1259">
                  <c:v>45728.125</c:v>
                </c:pt>
                <c:pt idx="1260">
                  <c:v>45728.166666666664</c:v>
                </c:pt>
                <c:pt idx="1261">
                  <c:v>45728.208333333336</c:v>
                </c:pt>
                <c:pt idx="1262">
                  <c:v>45728.25</c:v>
                </c:pt>
                <c:pt idx="1263">
                  <c:v>45728.291666666664</c:v>
                </c:pt>
                <c:pt idx="1264">
                  <c:v>45728.333333333336</c:v>
                </c:pt>
                <c:pt idx="1265">
                  <c:v>45728.375</c:v>
                </c:pt>
                <c:pt idx="1266">
                  <c:v>45728.416666666664</c:v>
                </c:pt>
                <c:pt idx="1267">
                  <c:v>45728.458333333336</c:v>
                </c:pt>
                <c:pt idx="1268">
                  <c:v>45728.5</c:v>
                </c:pt>
                <c:pt idx="1269">
                  <c:v>45728.541666666664</c:v>
                </c:pt>
                <c:pt idx="1270">
                  <c:v>45728.583333333336</c:v>
                </c:pt>
                <c:pt idx="1271">
                  <c:v>45728.625</c:v>
                </c:pt>
                <c:pt idx="1272">
                  <c:v>45728.666666666664</c:v>
                </c:pt>
                <c:pt idx="1273">
                  <c:v>45728.708333333336</c:v>
                </c:pt>
                <c:pt idx="1274">
                  <c:v>45728.75</c:v>
                </c:pt>
                <c:pt idx="1275">
                  <c:v>45728.791666666664</c:v>
                </c:pt>
                <c:pt idx="1276">
                  <c:v>45728.833333333336</c:v>
                </c:pt>
                <c:pt idx="1277">
                  <c:v>45728.875</c:v>
                </c:pt>
                <c:pt idx="1278">
                  <c:v>45728.916666666664</c:v>
                </c:pt>
                <c:pt idx="1279">
                  <c:v>45728.958333333336</c:v>
                </c:pt>
                <c:pt idx="1280">
                  <c:v>45729</c:v>
                </c:pt>
                <c:pt idx="1281">
                  <c:v>45729.041666666664</c:v>
                </c:pt>
                <c:pt idx="1282">
                  <c:v>45729.083333333336</c:v>
                </c:pt>
                <c:pt idx="1283">
                  <c:v>45729.125</c:v>
                </c:pt>
                <c:pt idx="1284">
                  <c:v>45729.166666666664</c:v>
                </c:pt>
                <c:pt idx="1285">
                  <c:v>45729.208333333336</c:v>
                </c:pt>
                <c:pt idx="1286">
                  <c:v>45729.25</c:v>
                </c:pt>
                <c:pt idx="1287">
                  <c:v>45729.291666666664</c:v>
                </c:pt>
                <c:pt idx="1288">
                  <c:v>45729.333333333336</c:v>
                </c:pt>
                <c:pt idx="1289">
                  <c:v>45729.375</c:v>
                </c:pt>
                <c:pt idx="1290">
                  <c:v>45729.416666666664</c:v>
                </c:pt>
                <c:pt idx="1291">
                  <c:v>45729.458333333336</c:v>
                </c:pt>
                <c:pt idx="1292">
                  <c:v>45729.5</c:v>
                </c:pt>
                <c:pt idx="1293">
                  <c:v>45729.541666666664</c:v>
                </c:pt>
                <c:pt idx="1294">
                  <c:v>45729.583333333336</c:v>
                </c:pt>
                <c:pt idx="1295">
                  <c:v>45729.625</c:v>
                </c:pt>
                <c:pt idx="1296">
                  <c:v>45729.666666666664</c:v>
                </c:pt>
                <c:pt idx="1297">
                  <c:v>45729.708333333336</c:v>
                </c:pt>
                <c:pt idx="1298">
                  <c:v>45729.75</c:v>
                </c:pt>
                <c:pt idx="1299">
                  <c:v>45729.791666666664</c:v>
                </c:pt>
                <c:pt idx="1300">
                  <c:v>45729.833333333336</c:v>
                </c:pt>
                <c:pt idx="1301">
                  <c:v>45729.875</c:v>
                </c:pt>
                <c:pt idx="1302">
                  <c:v>45729.916666666664</c:v>
                </c:pt>
                <c:pt idx="1303">
                  <c:v>45729.958333333336</c:v>
                </c:pt>
                <c:pt idx="1304">
                  <c:v>45730</c:v>
                </c:pt>
                <c:pt idx="1305">
                  <c:v>45730.041666666664</c:v>
                </c:pt>
                <c:pt idx="1306">
                  <c:v>45730.083333333336</c:v>
                </c:pt>
                <c:pt idx="1307">
                  <c:v>45730.125</c:v>
                </c:pt>
                <c:pt idx="1308">
                  <c:v>45730.166666666664</c:v>
                </c:pt>
                <c:pt idx="1309">
                  <c:v>45730.208333333336</c:v>
                </c:pt>
                <c:pt idx="1310">
                  <c:v>45730.25</c:v>
                </c:pt>
                <c:pt idx="1311">
                  <c:v>45730.291666666664</c:v>
                </c:pt>
                <c:pt idx="1312">
                  <c:v>45730.333333333336</c:v>
                </c:pt>
                <c:pt idx="1313">
                  <c:v>45730.375</c:v>
                </c:pt>
                <c:pt idx="1314">
                  <c:v>45730.416666666664</c:v>
                </c:pt>
                <c:pt idx="1315">
                  <c:v>45730.458333333336</c:v>
                </c:pt>
                <c:pt idx="1316">
                  <c:v>45730.5</c:v>
                </c:pt>
                <c:pt idx="1317">
                  <c:v>45730.541666666664</c:v>
                </c:pt>
                <c:pt idx="1318">
                  <c:v>45730.583333333336</c:v>
                </c:pt>
                <c:pt idx="1319">
                  <c:v>45730.625</c:v>
                </c:pt>
                <c:pt idx="1320">
                  <c:v>45730.666666666664</c:v>
                </c:pt>
                <c:pt idx="1321">
                  <c:v>45730.708333333336</c:v>
                </c:pt>
                <c:pt idx="1322">
                  <c:v>45730.75</c:v>
                </c:pt>
                <c:pt idx="1323">
                  <c:v>45730.791666666664</c:v>
                </c:pt>
                <c:pt idx="1324">
                  <c:v>45730.833333333336</c:v>
                </c:pt>
                <c:pt idx="1325">
                  <c:v>45730.875</c:v>
                </c:pt>
                <c:pt idx="1326">
                  <c:v>45730.916666666664</c:v>
                </c:pt>
                <c:pt idx="1327">
                  <c:v>45730.958333333336</c:v>
                </c:pt>
                <c:pt idx="1328">
                  <c:v>45731</c:v>
                </c:pt>
                <c:pt idx="1329">
                  <c:v>45731.041666666664</c:v>
                </c:pt>
                <c:pt idx="1330">
                  <c:v>45731.083333333336</c:v>
                </c:pt>
                <c:pt idx="1331">
                  <c:v>45731.125</c:v>
                </c:pt>
                <c:pt idx="1332">
                  <c:v>45731.166666666664</c:v>
                </c:pt>
                <c:pt idx="1333">
                  <c:v>45731.208333333336</c:v>
                </c:pt>
                <c:pt idx="1334">
                  <c:v>45731.25</c:v>
                </c:pt>
                <c:pt idx="1335">
                  <c:v>45731.291666666664</c:v>
                </c:pt>
                <c:pt idx="1336">
                  <c:v>45731.333333333336</c:v>
                </c:pt>
                <c:pt idx="1337">
                  <c:v>45731.375</c:v>
                </c:pt>
                <c:pt idx="1338">
                  <c:v>45731.416666666664</c:v>
                </c:pt>
                <c:pt idx="1339">
                  <c:v>45731.458333333336</c:v>
                </c:pt>
                <c:pt idx="1340">
                  <c:v>45731.5</c:v>
                </c:pt>
                <c:pt idx="1341">
                  <c:v>45731.541666666664</c:v>
                </c:pt>
                <c:pt idx="1342">
                  <c:v>45731.583333333336</c:v>
                </c:pt>
                <c:pt idx="1343">
                  <c:v>45731.625</c:v>
                </c:pt>
                <c:pt idx="1344">
                  <c:v>45731.666666666664</c:v>
                </c:pt>
                <c:pt idx="1345">
                  <c:v>45731.708333333336</c:v>
                </c:pt>
                <c:pt idx="1346">
                  <c:v>45731.75</c:v>
                </c:pt>
                <c:pt idx="1347">
                  <c:v>45731.791666666664</c:v>
                </c:pt>
                <c:pt idx="1348">
                  <c:v>45731.833333333336</c:v>
                </c:pt>
                <c:pt idx="1349">
                  <c:v>45731.875</c:v>
                </c:pt>
                <c:pt idx="1350">
                  <c:v>45731.916666666664</c:v>
                </c:pt>
                <c:pt idx="1351">
                  <c:v>45731.958333333336</c:v>
                </c:pt>
                <c:pt idx="1352">
                  <c:v>45732</c:v>
                </c:pt>
                <c:pt idx="1353">
                  <c:v>45732.041666666664</c:v>
                </c:pt>
                <c:pt idx="1354">
                  <c:v>45732.083333333336</c:v>
                </c:pt>
                <c:pt idx="1355">
                  <c:v>45732.125</c:v>
                </c:pt>
                <c:pt idx="1356">
                  <c:v>45732.166666666664</c:v>
                </c:pt>
                <c:pt idx="1357">
                  <c:v>45732.208333333336</c:v>
                </c:pt>
                <c:pt idx="1358">
                  <c:v>45732.25</c:v>
                </c:pt>
                <c:pt idx="1359">
                  <c:v>45732.291666666664</c:v>
                </c:pt>
                <c:pt idx="1360">
                  <c:v>45732.333333333336</c:v>
                </c:pt>
                <c:pt idx="1361">
                  <c:v>45732.375</c:v>
                </c:pt>
                <c:pt idx="1362">
                  <c:v>45732.416666666664</c:v>
                </c:pt>
                <c:pt idx="1363">
                  <c:v>45732.458333333336</c:v>
                </c:pt>
                <c:pt idx="1364">
                  <c:v>45732.5</c:v>
                </c:pt>
                <c:pt idx="1365">
                  <c:v>45732.541666666664</c:v>
                </c:pt>
                <c:pt idx="1366">
                  <c:v>45732.583333333336</c:v>
                </c:pt>
                <c:pt idx="1367">
                  <c:v>45732.625</c:v>
                </c:pt>
                <c:pt idx="1368">
                  <c:v>45732.666666666664</c:v>
                </c:pt>
                <c:pt idx="1369">
                  <c:v>45732.708333333336</c:v>
                </c:pt>
                <c:pt idx="1370">
                  <c:v>45732.75</c:v>
                </c:pt>
                <c:pt idx="1371">
                  <c:v>45732.791666666664</c:v>
                </c:pt>
                <c:pt idx="1372">
                  <c:v>45732.833333333336</c:v>
                </c:pt>
                <c:pt idx="1373">
                  <c:v>45732.875</c:v>
                </c:pt>
                <c:pt idx="1374">
                  <c:v>45732.916666666664</c:v>
                </c:pt>
                <c:pt idx="1375">
                  <c:v>45732.958333333336</c:v>
                </c:pt>
                <c:pt idx="1376">
                  <c:v>45733</c:v>
                </c:pt>
                <c:pt idx="1377">
                  <c:v>45733.041666666664</c:v>
                </c:pt>
                <c:pt idx="1378">
                  <c:v>45733.083333333336</c:v>
                </c:pt>
                <c:pt idx="1379">
                  <c:v>45733.125</c:v>
                </c:pt>
                <c:pt idx="1380">
                  <c:v>45733.166666666664</c:v>
                </c:pt>
                <c:pt idx="1381">
                  <c:v>45733.208333333336</c:v>
                </c:pt>
                <c:pt idx="1382">
                  <c:v>45733.25</c:v>
                </c:pt>
                <c:pt idx="1383">
                  <c:v>45733.291666666664</c:v>
                </c:pt>
                <c:pt idx="1384">
                  <c:v>45733.333333333336</c:v>
                </c:pt>
                <c:pt idx="1385">
                  <c:v>45733.375</c:v>
                </c:pt>
                <c:pt idx="1386">
                  <c:v>45733.416666666664</c:v>
                </c:pt>
                <c:pt idx="1387">
                  <c:v>45733.458333333336</c:v>
                </c:pt>
                <c:pt idx="1388">
                  <c:v>45733.5</c:v>
                </c:pt>
                <c:pt idx="1389">
                  <c:v>45733.541666666664</c:v>
                </c:pt>
                <c:pt idx="1390">
                  <c:v>45733.583333333336</c:v>
                </c:pt>
                <c:pt idx="1391">
                  <c:v>45733.625</c:v>
                </c:pt>
                <c:pt idx="1392">
                  <c:v>45733.666666666664</c:v>
                </c:pt>
                <c:pt idx="1393">
                  <c:v>45733.708333333336</c:v>
                </c:pt>
                <c:pt idx="1394">
                  <c:v>45733.75</c:v>
                </c:pt>
                <c:pt idx="1395">
                  <c:v>45733.791666666664</c:v>
                </c:pt>
                <c:pt idx="1396">
                  <c:v>45733.833333333336</c:v>
                </c:pt>
                <c:pt idx="1397">
                  <c:v>45733.875</c:v>
                </c:pt>
                <c:pt idx="1398">
                  <c:v>45733.916666666664</c:v>
                </c:pt>
                <c:pt idx="1399">
                  <c:v>45733.958333333336</c:v>
                </c:pt>
                <c:pt idx="1400">
                  <c:v>45734</c:v>
                </c:pt>
                <c:pt idx="1401">
                  <c:v>45734.041666666664</c:v>
                </c:pt>
                <c:pt idx="1402">
                  <c:v>45734.083333333336</c:v>
                </c:pt>
                <c:pt idx="1403">
                  <c:v>45734.125</c:v>
                </c:pt>
                <c:pt idx="1404">
                  <c:v>45734.166666666664</c:v>
                </c:pt>
                <c:pt idx="1405">
                  <c:v>45734.208333333336</c:v>
                </c:pt>
                <c:pt idx="1406">
                  <c:v>45734.25</c:v>
                </c:pt>
                <c:pt idx="1407">
                  <c:v>45734.291666666664</c:v>
                </c:pt>
                <c:pt idx="1408">
                  <c:v>45734.333333333336</c:v>
                </c:pt>
                <c:pt idx="1409">
                  <c:v>45734.375</c:v>
                </c:pt>
                <c:pt idx="1410">
                  <c:v>45734.416666666664</c:v>
                </c:pt>
                <c:pt idx="1411">
                  <c:v>45734.458333333336</c:v>
                </c:pt>
                <c:pt idx="1412">
                  <c:v>45734.5</c:v>
                </c:pt>
                <c:pt idx="1413">
                  <c:v>45734.541666666664</c:v>
                </c:pt>
                <c:pt idx="1414">
                  <c:v>45734.583333333336</c:v>
                </c:pt>
                <c:pt idx="1415">
                  <c:v>45734.625</c:v>
                </c:pt>
                <c:pt idx="1416">
                  <c:v>45734.666666666664</c:v>
                </c:pt>
                <c:pt idx="1417">
                  <c:v>45734.708333333336</c:v>
                </c:pt>
                <c:pt idx="1418">
                  <c:v>45734.75</c:v>
                </c:pt>
                <c:pt idx="1419">
                  <c:v>45734.791666666664</c:v>
                </c:pt>
                <c:pt idx="1420">
                  <c:v>45734.833333333336</c:v>
                </c:pt>
                <c:pt idx="1421">
                  <c:v>45734.875</c:v>
                </c:pt>
                <c:pt idx="1422">
                  <c:v>45734.916666666664</c:v>
                </c:pt>
                <c:pt idx="1423">
                  <c:v>45734.958333333336</c:v>
                </c:pt>
                <c:pt idx="1424">
                  <c:v>45735</c:v>
                </c:pt>
                <c:pt idx="1425">
                  <c:v>45735.041666666664</c:v>
                </c:pt>
                <c:pt idx="1426">
                  <c:v>45735.083333333336</c:v>
                </c:pt>
                <c:pt idx="1427">
                  <c:v>45735.125</c:v>
                </c:pt>
                <c:pt idx="1428">
                  <c:v>45735.166666666664</c:v>
                </c:pt>
                <c:pt idx="1429">
                  <c:v>45735.208333333336</c:v>
                </c:pt>
                <c:pt idx="1430">
                  <c:v>45735.25</c:v>
                </c:pt>
                <c:pt idx="1431">
                  <c:v>45735.291666666664</c:v>
                </c:pt>
                <c:pt idx="1432">
                  <c:v>45735.333333333336</c:v>
                </c:pt>
                <c:pt idx="1433">
                  <c:v>45735.375</c:v>
                </c:pt>
                <c:pt idx="1434">
                  <c:v>45735.416666666664</c:v>
                </c:pt>
                <c:pt idx="1435">
                  <c:v>45735.458333333336</c:v>
                </c:pt>
                <c:pt idx="1436">
                  <c:v>45735.5</c:v>
                </c:pt>
                <c:pt idx="1437">
                  <c:v>45735.541666666664</c:v>
                </c:pt>
                <c:pt idx="1438">
                  <c:v>45735.583333333336</c:v>
                </c:pt>
                <c:pt idx="1439">
                  <c:v>45735.625</c:v>
                </c:pt>
                <c:pt idx="1440">
                  <c:v>45735.666666666664</c:v>
                </c:pt>
                <c:pt idx="1441">
                  <c:v>45735.708333333336</c:v>
                </c:pt>
                <c:pt idx="1442">
                  <c:v>45735.75</c:v>
                </c:pt>
                <c:pt idx="1443">
                  <c:v>45735.791666666664</c:v>
                </c:pt>
                <c:pt idx="1444">
                  <c:v>45735.833333333336</c:v>
                </c:pt>
                <c:pt idx="1445">
                  <c:v>45735.875</c:v>
                </c:pt>
                <c:pt idx="1446">
                  <c:v>45735.916666666664</c:v>
                </c:pt>
                <c:pt idx="1447">
                  <c:v>45735.958333333336</c:v>
                </c:pt>
                <c:pt idx="1448">
                  <c:v>45736</c:v>
                </c:pt>
                <c:pt idx="1449">
                  <c:v>45736.041666666664</c:v>
                </c:pt>
                <c:pt idx="1450">
                  <c:v>45736.083333333336</c:v>
                </c:pt>
                <c:pt idx="1451">
                  <c:v>45736.125</c:v>
                </c:pt>
                <c:pt idx="1452">
                  <c:v>45736.166666666664</c:v>
                </c:pt>
                <c:pt idx="1453">
                  <c:v>45736.208333333336</c:v>
                </c:pt>
                <c:pt idx="1454">
                  <c:v>45736.25</c:v>
                </c:pt>
                <c:pt idx="1455">
                  <c:v>45736.291666666664</c:v>
                </c:pt>
                <c:pt idx="1456">
                  <c:v>45736.333333333336</c:v>
                </c:pt>
                <c:pt idx="1457">
                  <c:v>45736.375</c:v>
                </c:pt>
                <c:pt idx="1458">
                  <c:v>45736.416666666664</c:v>
                </c:pt>
                <c:pt idx="1459">
                  <c:v>45736.458333333336</c:v>
                </c:pt>
                <c:pt idx="1460">
                  <c:v>45736.5</c:v>
                </c:pt>
                <c:pt idx="1461">
                  <c:v>45736.541666666664</c:v>
                </c:pt>
                <c:pt idx="1462">
                  <c:v>45736.583333333336</c:v>
                </c:pt>
                <c:pt idx="1463">
                  <c:v>45736.625</c:v>
                </c:pt>
                <c:pt idx="1464">
                  <c:v>45736.666666666664</c:v>
                </c:pt>
                <c:pt idx="1465">
                  <c:v>45736.708333333336</c:v>
                </c:pt>
                <c:pt idx="1466">
                  <c:v>45736.75</c:v>
                </c:pt>
                <c:pt idx="1467">
                  <c:v>45736.791666666664</c:v>
                </c:pt>
                <c:pt idx="1468">
                  <c:v>45736.833333333336</c:v>
                </c:pt>
                <c:pt idx="1469">
                  <c:v>45736.875</c:v>
                </c:pt>
                <c:pt idx="1470">
                  <c:v>45736.916666666664</c:v>
                </c:pt>
                <c:pt idx="1471">
                  <c:v>45736.958333333336</c:v>
                </c:pt>
                <c:pt idx="1472">
                  <c:v>45737</c:v>
                </c:pt>
                <c:pt idx="1473">
                  <c:v>45737.041666666664</c:v>
                </c:pt>
                <c:pt idx="1474">
                  <c:v>45737.083333333336</c:v>
                </c:pt>
                <c:pt idx="1475">
                  <c:v>45737.125</c:v>
                </c:pt>
                <c:pt idx="1476">
                  <c:v>45737.166666666664</c:v>
                </c:pt>
                <c:pt idx="1477">
                  <c:v>45737.208333333336</c:v>
                </c:pt>
                <c:pt idx="1478">
                  <c:v>45737.25</c:v>
                </c:pt>
                <c:pt idx="1479">
                  <c:v>45737.291666666664</c:v>
                </c:pt>
                <c:pt idx="1480">
                  <c:v>45737.333333333336</c:v>
                </c:pt>
                <c:pt idx="1481">
                  <c:v>45737.375</c:v>
                </c:pt>
                <c:pt idx="1482">
                  <c:v>45737.416666666664</c:v>
                </c:pt>
                <c:pt idx="1483">
                  <c:v>45737.458333333336</c:v>
                </c:pt>
                <c:pt idx="1484">
                  <c:v>45737.5</c:v>
                </c:pt>
                <c:pt idx="1485">
                  <c:v>45737.541666666664</c:v>
                </c:pt>
                <c:pt idx="1486">
                  <c:v>45737.583333333336</c:v>
                </c:pt>
                <c:pt idx="1487">
                  <c:v>45737.625</c:v>
                </c:pt>
                <c:pt idx="1488">
                  <c:v>45737.666666666664</c:v>
                </c:pt>
                <c:pt idx="1489">
                  <c:v>45737.708333333336</c:v>
                </c:pt>
                <c:pt idx="1490">
                  <c:v>45737.75</c:v>
                </c:pt>
                <c:pt idx="1491">
                  <c:v>45737.791666666664</c:v>
                </c:pt>
                <c:pt idx="1492">
                  <c:v>45737.833333333336</c:v>
                </c:pt>
                <c:pt idx="1493">
                  <c:v>45737.875</c:v>
                </c:pt>
                <c:pt idx="1494">
                  <c:v>45737.916666666664</c:v>
                </c:pt>
                <c:pt idx="1495">
                  <c:v>45737.958333333336</c:v>
                </c:pt>
                <c:pt idx="1496">
                  <c:v>45738</c:v>
                </c:pt>
                <c:pt idx="1497">
                  <c:v>45738.041666666664</c:v>
                </c:pt>
                <c:pt idx="1498">
                  <c:v>45738.083333333336</c:v>
                </c:pt>
                <c:pt idx="1499">
                  <c:v>45738.125</c:v>
                </c:pt>
                <c:pt idx="1500">
                  <c:v>45738.166666666664</c:v>
                </c:pt>
                <c:pt idx="1501">
                  <c:v>45738.208333333336</c:v>
                </c:pt>
                <c:pt idx="1502">
                  <c:v>45738.25</c:v>
                </c:pt>
                <c:pt idx="1503">
                  <c:v>45738.291666666664</c:v>
                </c:pt>
                <c:pt idx="1504">
                  <c:v>45738.333333333336</c:v>
                </c:pt>
                <c:pt idx="1505">
                  <c:v>45738.375</c:v>
                </c:pt>
                <c:pt idx="1506">
                  <c:v>45738.416666666664</c:v>
                </c:pt>
                <c:pt idx="1507">
                  <c:v>45738.458333333336</c:v>
                </c:pt>
                <c:pt idx="1508">
                  <c:v>45738.5</c:v>
                </c:pt>
                <c:pt idx="1509">
                  <c:v>45738.541666666664</c:v>
                </c:pt>
                <c:pt idx="1510">
                  <c:v>45738.583333333336</c:v>
                </c:pt>
                <c:pt idx="1511">
                  <c:v>45738.625</c:v>
                </c:pt>
                <c:pt idx="1512">
                  <c:v>45738.666666666664</c:v>
                </c:pt>
                <c:pt idx="1513">
                  <c:v>45738.708333333336</c:v>
                </c:pt>
                <c:pt idx="1514">
                  <c:v>45738.75</c:v>
                </c:pt>
                <c:pt idx="1515">
                  <c:v>45738.791666666664</c:v>
                </c:pt>
                <c:pt idx="1516">
                  <c:v>45738.833333333336</c:v>
                </c:pt>
                <c:pt idx="1517">
                  <c:v>45738.875</c:v>
                </c:pt>
                <c:pt idx="1518">
                  <c:v>45738.916666666664</c:v>
                </c:pt>
                <c:pt idx="1519">
                  <c:v>45738.958333333336</c:v>
                </c:pt>
                <c:pt idx="1520">
                  <c:v>45739</c:v>
                </c:pt>
                <c:pt idx="1521">
                  <c:v>45739.041666666664</c:v>
                </c:pt>
                <c:pt idx="1522">
                  <c:v>45739.083333333336</c:v>
                </c:pt>
                <c:pt idx="1523">
                  <c:v>45739.125</c:v>
                </c:pt>
                <c:pt idx="1524">
                  <c:v>45739.166666666664</c:v>
                </c:pt>
                <c:pt idx="1525">
                  <c:v>45739.208333333336</c:v>
                </c:pt>
                <c:pt idx="1526">
                  <c:v>45739.25</c:v>
                </c:pt>
                <c:pt idx="1527">
                  <c:v>45739.291666666664</c:v>
                </c:pt>
                <c:pt idx="1528">
                  <c:v>45739.333333333336</c:v>
                </c:pt>
                <c:pt idx="1529">
                  <c:v>45739.375</c:v>
                </c:pt>
                <c:pt idx="1530">
                  <c:v>45739.416666666664</c:v>
                </c:pt>
                <c:pt idx="1531">
                  <c:v>45739.458333333336</c:v>
                </c:pt>
                <c:pt idx="1532">
                  <c:v>45739.5</c:v>
                </c:pt>
                <c:pt idx="1533">
                  <c:v>45739.541666666664</c:v>
                </c:pt>
                <c:pt idx="1534">
                  <c:v>45739.583333333336</c:v>
                </c:pt>
                <c:pt idx="1535">
                  <c:v>45739.625</c:v>
                </c:pt>
                <c:pt idx="1536">
                  <c:v>45739.666666666664</c:v>
                </c:pt>
                <c:pt idx="1537">
                  <c:v>45739.708333333336</c:v>
                </c:pt>
                <c:pt idx="1538">
                  <c:v>45739.75</c:v>
                </c:pt>
                <c:pt idx="1539">
                  <c:v>45739.791666666664</c:v>
                </c:pt>
                <c:pt idx="1540">
                  <c:v>45739.833333333336</c:v>
                </c:pt>
                <c:pt idx="1541">
                  <c:v>45739.875</c:v>
                </c:pt>
                <c:pt idx="1542">
                  <c:v>45739.916666666664</c:v>
                </c:pt>
                <c:pt idx="1543">
                  <c:v>45739.958333333336</c:v>
                </c:pt>
                <c:pt idx="1544">
                  <c:v>45740</c:v>
                </c:pt>
                <c:pt idx="1545">
                  <c:v>45740.041666666664</c:v>
                </c:pt>
                <c:pt idx="1546">
                  <c:v>45740.083333333336</c:v>
                </c:pt>
                <c:pt idx="1547">
                  <c:v>45740.125</c:v>
                </c:pt>
                <c:pt idx="1548">
                  <c:v>45740.166666666664</c:v>
                </c:pt>
                <c:pt idx="1549">
                  <c:v>45740.208333333336</c:v>
                </c:pt>
                <c:pt idx="1550">
                  <c:v>45740.25</c:v>
                </c:pt>
                <c:pt idx="1551">
                  <c:v>45740.291666666664</c:v>
                </c:pt>
                <c:pt idx="1552">
                  <c:v>45740.333333333336</c:v>
                </c:pt>
                <c:pt idx="1553">
                  <c:v>45740.375</c:v>
                </c:pt>
                <c:pt idx="1554">
                  <c:v>45740.416666666664</c:v>
                </c:pt>
                <c:pt idx="1555">
                  <c:v>45740.458333333336</c:v>
                </c:pt>
                <c:pt idx="1556">
                  <c:v>45740.5</c:v>
                </c:pt>
                <c:pt idx="1557">
                  <c:v>45740.541666666664</c:v>
                </c:pt>
                <c:pt idx="1558">
                  <c:v>45740.583333333336</c:v>
                </c:pt>
                <c:pt idx="1559">
                  <c:v>45740.625</c:v>
                </c:pt>
                <c:pt idx="1560">
                  <c:v>45740.666666666664</c:v>
                </c:pt>
                <c:pt idx="1561">
                  <c:v>45740.708333333336</c:v>
                </c:pt>
                <c:pt idx="1562">
                  <c:v>45740.75</c:v>
                </c:pt>
                <c:pt idx="1563">
                  <c:v>45740.791666666664</c:v>
                </c:pt>
                <c:pt idx="1564">
                  <c:v>45740.833333333336</c:v>
                </c:pt>
                <c:pt idx="1565">
                  <c:v>45740.875</c:v>
                </c:pt>
                <c:pt idx="1566">
                  <c:v>45740.916666666664</c:v>
                </c:pt>
                <c:pt idx="1567">
                  <c:v>45740.958333333336</c:v>
                </c:pt>
                <c:pt idx="1568">
                  <c:v>45741</c:v>
                </c:pt>
                <c:pt idx="1569">
                  <c:v>45741.041666666664</c:v>
                </c:pt>
                <c:pt idx="1570">
                  <c:v>45741.083333333336</c:v>
                </c:pt>
                <c:pt idx="1571">
                  <c:v>45741.125</c:v>
                </c:pt>
                <c:pt idx="1572">
                  <c:v>45741.166666666664</c:v>
                </c:pt>
                <c:pt idx="1573">
                  <c:v>45741.208333333336</c:v>
                </c:pt>
                <c:pt idx="1574">
                  <c:v>45741.25</c:v>
                </c:pt>
                <c:pt idx="1575">
                  <c:v>45741.291666666664</c:v>
                </c:pt>
                <c:pt idx="1576">
                  <c:v>45741.333333333336</c:v>
                </c:pt>
                <c:pt idx="1577">
                  <c:v>45741.375</c:v>
                </c:pt>
                <c:pt idx="1578">
                  <c:v>45741.416666666664</c:v>
                </c:pt>
                <c:pt idx="1579">
                  <c:v>45741.458333333336</c:v>
                </c:pt>
                <c:pt idx="1580">
                  <c:v>45741.5</c:v>
                </c:pt>
                <c:pt idx="1581">
                  <c:v>45741.541666666664</c:v>
                </c:pt>
                <c:pt idx="1582">
                  <c:v>45741.583333333336</c:v>
                </c:pt>
                <c:pt idx="1583">
                  <c:v>45741.625</c:v>
                </c:pt>
                <c:pt idx="1584">
                  <c:v>45741.666666666664</c:v>
                </c:pt>
                <c:pt idx="1585">
                  <c:v>45741.708333333336</c:v>
                </c:pt>
                <c:pt idx="1586">
                  <c:v>45741.75</c:v>
                </c:pt>
                <c:pt idx="1587">
                  <c:v>45741.791666666664</c:v>
                </c:pt>
                <c:pt idx="1588">
                  <c:v>45741.833333333336</c:v>
                </c:pt>
                <c:pt idx="1589">
                  <c:v>45741.875</c:v>
                </c:pt>
                <c:pt idx="1590">
                  <c:v>45741.916666666664</c:v>
                </c:pt>
                <c:pt idx="1591">
                  <c:v>45741.958333333336</c:v>
                </c:pt>
                <c:pt idx="1592">
                  <c:v>45742</c:v>
                </c:pt>
                <c:pt idx="1593">
                  <c:v>45742.041666666664</c:v>
                </c:pt>
                <c:pt idx="1594">
                  <c:v>45742.083333333336</c:v>
                </c:pt>
                <c:pt idx="1595">
                  <c:v>45742.125</c:v>
                </c:pt>
                <c:pt idx="1596">
                  <c:v>45742.166666666664</c:v>
                </c:pt>
                <c:pt idx="1597">
                  <c:v>45742.208333333336</c:v>
                </c:pt>
                <c:pt idx="1598">
                  <c:v>45742.25</c:v>
                </c:pt>
                <c:pt idx="1599">
                  <c:v>45742.291666666664</c:v>
                </c:pt>
                <c:pt idx="1600">
                  <c:v>45742.333333333336</c:v>
                </c:pt>
                <c:pt idx="1601">
                  <c:v>45742.375</c:v>
                </c:pt>
                <c:pt idx="1602">
                  <c:v>45742.416666666664</c:v>
                </c:pt>
                <c:pt idx="1603">
                  <c:v>45742.458333333336</c:v>
                </c:pt>
                <c:pt idx="1604">
                  <c:v>45742.5</c:v>
                </c:pt>
                <c:pt idx="1605">
                  <c:v>45742.541666666664</c:v>
                </c:pt>
                <c:pt idx="1606">
                  <c:v>45742.583333333336</c:v>
                </c:pt>
                <c:pt idx="1607">
                  <c:v>45742.625</c:v>
                </c:pt>
                <c:pt idx="1608">
                  <c:v>45742.666666666664</c:v>
                </c:pt>
                <c:pt idx="1609">
                  <c:v>45742.708333333336</c:v>
                </c:pt>
                <c:pt idx="1610">
                  <c:v>45742.75</c:v>
                </c:pt>
                <c:pt idx="1611">
                  <c:v>45742.791666666664</c:v>
                </c:pt>
                <c:pt idx="1612">
                  <c:v>45742.833333333336</c:v>
                </c:pt>
                <c:pt idx="1613">
                  <c:v>45742.875</c:v>
                </c:pt>
                <c:pt idx="1614">
                  <c:v>45742.916666666664</c:v>
                </c:pt>
                <c:pt idx="1615">
                  <c:v>45742.958333333336</c:v>
                </c:pt>
                <c:pt idx="1616">
                  <c:v>45743</c:v>
                </c:pt>
                <c:pt idx="1617">
                  <c:v>45743.041666666664</c:v>
                </c:pt>
                <c:pt idx="1618">
                  <c:v>45743.083333333336</c:v>
                </c:pt>
                <c:pt idx="1619">
                  <c:v>45743.125</c:v>
                </c:pt>
                <c:pt idx="1620">
                  <c:v>45743.166666666664</c:v>
                </c:pt>
                <c:pt idx="1621">
                  <c:v>45743.208333333336</c:v>
                </c:pt>
                <c:pt idx="1622">
                  <c:v>45743.25</c:v>
                </c:pt>
                <c:pt idx="1623">
                  <c:v>45743.291666666664</c:v>
                </c:pt>
                <c:pt idx="1624">
                  <c:v>45743.333333333336</c:v>
                </c:pt>
                <c:pt idx="1625">
                  <c:v>45743.375</c:v>
                </c:pt>
                <c:pt idx="1626">
                  <c:v>45743.416666666664</c:v>
                </c:pt>
                <c:pt idx="1627">
                  <c:v>45743.458333333336</c:v>
                </c:pt>
                <c:pt idx="1628">
                  <c:v>45743.5</c:v>
                </c:pt>
                <c:pt idx="1629">
                  <c:v>45743.541666666664</c:v>
                </c:pt>
                <c:pt idx="1630">
                  <c:v>45743.583333333336</c:v>
                </c:pt>
                <c:pt idx="1631">
                  <c:v>45743.625</c:v>
                </c:pt>
                <c:pt idx="1632">
                  <c:v>45743.666666666664</c:v>
                </c:pt>
                <c:pt idx="1633">
                  <c:v>45743.708333333336</c:v>
                </c:pt>
                <c:pt idx="1634">
                  <c:v>45743.75</c:v>
                </c:pt>
                <c:pt idx="1635">
                  <c:v>45743.791666666664</c:v>
                </c:pt>
                <c:pt idx="1636">
                  <c:v>45743.833333333336</c:v>
                </c:pt>
                <c:pt idx="1637">
                  <c:v>45743.875</c:v>
                </c:pt>
                <c:pt idx="1638">
                  <c:v>45743.916666666664</c:v>
                </c:pt>
                <c:pt idx="1639">
                  <c:v>45743.958333333336</c:v>
                </c:pt>
                <c:pt idx="1640">
                  <c:v>45744</c:v>
                </c:pt>
                <c:pt idx="1641">
                  <c:v>45744.041666666664</c:v>
                </c:pt>
                <c:pt idx="1642">
                  <c:v>45744.083333333336</c:v>
                </c:pt>
                <c:pt idx="1643">
                  <c:v>45744.125</c:v>
                </c:pt>
                <c:pt idx="1644">
                  <c:v>45744.166666666664</c:v>
                </c:pt>
                <c:pt idx="1645">
                  <c:v>45744.208333333336</c:v>
                </c:pt>
                <c:pt idx="1646">
                  <c:v>45744.25</c:v>
                </c:pt>
                <c:pt idx="1647">
                  <c:v>45744.291666666664</c:v>
                </c:pt>
                <c:pt idx="1648">
                  <c:v>45744.333333333336</c:v>
                </c:pt>
                <c:pt idx="1649">
                  <c:v>45744.375</c:v>
                </c:pt>
                <c:pt idx="1650">
                  <c:v>45744.416666666664</c:v>
                </c:pt>
                <c:pt idx="1651">
                  <c:v>45744.458333333336</c:v>
                </c:pt>
                <c:pt idx="1652">
                  <c:v>45744.5</c:v>
                </c:pt>
                <c:pt idx="1653">
                  <c:v>45744.541666666664</c:v>
                </c:pt>
                <c:pt idx="1654">
                  <c:v>45744.583333333336</c:v>
                </c:pt>
                <c:pt idx="1655">
                  <c:v>45744.625</c:v>
                </c:pt>
                <c:pt idx="1656">
                  <c:v>45744.666666666664</c:v>
                </c:pt>
                <c:pt idx="1657">
                  <c:v>45744.708333333336</c:v>
                </c:pt>
                <c:pt idx="1658">
                  <c:v>45744.75</c:v>
                </c:pt>
                <c:pt idx="1659">
                  <c:v>45744.791666666664</c:v>
                </c:pt>
                <c:pt idx="1660">
                  <c:v>45744.833333333336</c:v>
                </c:pt>
                <c:pt idx="1661">
                  <c:v>45744.875</c:v>
                </c:pt>
                <c:pt idx="1662">
                  <c:v>45744.916666666664</c:v>
                </c:pt>
                <c:pt idx="1663">
                  <c:v>45744.958333333336</c:v>
                </c:pt>
                <c:pt idx="1664">
                  <c:v>45745</c:v>
                </c:pt>
                <c:pt idx="1665">
                  <c:v>45745.041666666664</c:v>
                </c:pt>
                <c:pt idx="1666">
                  <c:v>45745.083333333336</c:v>
                </c:pt>
                <c:pt idx="1667">
                  <c:v>45745.125</c:v>
                </c:pt>
                <c:pt idx="1668">
                  <c:v>45745.166666666664</c:v>
                </c:pt>
                <c:pt idx="1669">
                  <c:v>45745.208333333336</c:v>
                </c:pt>
                <c:pt idx="1670">
                  <c:v>45745.25</c:v>
                </c:pt>
                <c:pt idx="1671">
                  <c:v>45745.291666666664</c:v>
                </c:pt>
                <c:pt idx="1672">
                  <c:v>45745.333333333336</c:v>
                </c:pt>
                <c:pt idx="1673">
                  <c:v>45745.375</c:v>
                </c:pt>
                <c:pt idx="1674">
                  <c:v>45745.416666666664</c:v>
                </c:pt>
                <c:pt idx="1675">
                  <c:v>45745.458333333336</c:v>
                </c:pt>
                <c:pt idx="1676">
                  <c:v>45745.5</c:v>
                </c:pt>
                <c:pt idx="1677">
                  <c:v>45745.541666666664</c:v>
                </c:pt>
                <c:pt idx="1678">
                  <c:v>45745.583333333336</c:v>
                </c:pt>
                <c:pt idx="1679">
                  <c:v>45745.625</c:v>
                </c:pt>
                <c:pt idx="1680">
                  <c:v>45745.666666666664</c:v>
                </c:pt>
                <c:pt idx="1681">
                  <c:v>45745.708333333336</c:v>
                </c:pt>
                <c:pt idx="1682">
                  <c:v>45745.75</c:v>
                </c:pt>
                <c:pt idx="1683">
                  <c:v>45745.791666666664</c:v>
                </c:pt>
                <c:pt idx="1684">
                  <c:v>45745.833333333336</c:v>
                </c:pt>
                <c:pt idx="1685">
                  <c:v>45745.875</c:v>
                </c:pt>
                <c:pt idx="1686">
                  <c:v>45745.916666666664</c:v>
                </c:pt>
                <c:pt idx="1687">
                  <c:v>45745.958333333336</c:v>
                </c:pt>
                <c:pt idx="1688">
                  <c:v>45746</c:v>
                </c:pt>
                <c:pt idx="1689">
                  <c:v>45746.041666666664</c:v>
                </c:pt>
                <c:pt idx="1690">
                  <c:v>45746.083333333336</c:v>
                </c:pt>
                <c:pt idx="1691">
                  <c:v>45746.125</c:v>
                </c:pt>
                <c:pt idx="1692">
                  <c:v>45746.166666666664</c:v>
                </c:pt>
                <c:pt idx="1693">
                  <c:v>45746.208333333336</c:v>
                </c:pt>
                <c:pt idx="1694">
                  <c:v>45746.25</c:v>
                </c:pt>
                <c:pt idx="1695">
                  <c:v>45746.291666666664</c:v>
                </c:pt>
                <c:pt idx="1696">
                  <c:v>45746.333333333336</c:v>
                </c:pt>
                <c:pt idx="1697">
                  <c:v>45746.375</c:v>
                </c:pt>
                <c:pt idx="1698">
                  <c:v>45746.416666666664</c:v>
                </c:pt>
                <c:pt idx="1699">
                  <c:v>45746.458333333336</c:v>
                </c:pt>
                <c:pt idx="1700">
                  <c:v>45746.5</c:v>
                </c:pt>
                <c:pt idx="1701">
                  <c:v>45746.541666666664</c:v>
                </c:pt>
                <c:pt idx="1702">
                  <c:v>45746.583333333336</c:v>
                </c:pt>
                <c:pt idx="1703">
                  <c:v>45746.625</c:v>
                </c:pt>
                <c:pt idx="1704">
                  <c:v>45746.666666666664</c:v>
                </c:pt>
                <c:pt idx="1705">
                  <c:v>45746.708333333336</c:v>
                </c:pt>
                <c:pt idx="1706">
                  <c:v>45746.75</c:v>
                </c:pt>
                <c:pt idx="1707">
                  <c:v>45746.791666666664</c:v>
                </c:pt>
                <c:pt idx="1708">
                  <c:v>45746.833333333336</c:v>
                </c:pt>
                <c:pt idx="1709">
                  <c:v>45746.875</c:v>
                </c:pt>
                <c:pt idx="1710">
                  <c:v>45746.916666666664</c:v>
                </c:pt>
                <c:pt idx="1711">
                  <c:v>45746.958333333336</c:v>
                </c:pt>
                <c:pt idx="1712">
                  <c:v>45747</c:v>
                </c:pt>
                <c:pt idx="1713">
                  <c:v>45747.041666666664</c:v>
                </c:pt>
                <c:pt idx="1714">
                  <c:v>45747.083333333336</c:v>
                </c:pt>
                <c:pt idx="1715">
                  <c:v>45747.125</c:v>
                </c:pt>
                <c:pt idx="1716">
                  <c:v>45747.166666666664</c:v>
                </c:pt>
                <c:pt idx="1717">
                  <c:v>45747.208333333336</c:v>
                </c:pt>
                <c:pt idx="1718">
                  <c:v>45747.25</c:v>
                </c:pt>
                <c:pt idx="1719">
                  <c:v>45747.291666666664</c:v>
                </c:pt>
                <c:pt idx="1720">
                  <c:v>45747.333333333336</c:v>
                </c:pt>
                <c:pt idx="1721">
                  <c:v>45747.375</c:v>
                </c:pt>
                <c:pt idx="1722">
                  <c:v>45747.416666666664</c:v>
                </c:pt>
                <c:pt idx="1723">
                  <c:v>45747.458333333336</c:v>
                </c:pt>
                <c:pt idx="1724">
                  <c:v>45747.5</c:v>
                </c:pt>
                <c:pt idx="1725">
                  <c:v>45747.541666666664</c:v>
                </c:pt>
                <c:pt idx="1726">
                  <c:v>45747.583333333336</c:v>
                </c:pt>
                <c:pt idx="1727">
                  <c:v>45747.625</c:v>
                </c:pt>
                <c:pt idx="1728">
                  <c:v>45747.666666666664</c:v>
                </c:pt>
                <c:pt idx="1729">
                  <c:v>45747.708333333336</c:v>
                </c:pt>
                <c:pt idx="1730">
                  <c:v>45747.75</c:v>
                </c:pt>
                <c:pt idx="1731">
                  <c:v>45747.791666666664</c:v>
                </c:pt>
                <c:pt idx="1732">
                  <c:v>45747.833333333336</c:v>
                </c:pt>
                <c:pt idx="1733">
                  <c:v>45747.875</c:v>
                </c:pt>
                <c:pt idx="1734">
                  <c:v>45747.916666666664</c:v>
                </c:pt>
                <c:pt idx="1735">
                  <c:v>45747.958333333336</c:v>
                </c:pt>
                <c:pt idx="1736">
                  <c:v>45748</c:v>
                </c:pt>
                <c:pt idx="1737">
                  <c:v>45748.041666666664</c:v>
                </c:pt>
                <c:pt idx="1738">
                  <c:v>45748.083333333336</c:v>
                </c:pt>
                <c:pt idx="1739">
                  <c:v>45748.125</c:v>
                </c:pt>
                <c:pt idx="1740">
                  <c:v>45748.166666666664</c:v>
                </c:pt>
                <c:pt idx="1741">
                  <c:v>45748.208333333336</c:v>
                </c:pt>
                <c:pt idx="1742">
                  <c:v>45748.25</c:v>
                </c:pt>
                <c:pt idx="1743">
                  <c:v>45748.291666666664</c:v>
                </c:pt>
                <c:pt idx="1744">
                  <c:v>45748.333333333336</c:v>
                </c:pt>
                <c:pt idx="1745">
                  <c:v>45748.375</c:v>
                </c:pt>
                <c:pt idx="1746">
                  <c:v>45748.416666666664</c:v>
                </c:pt>
                <c:pt idx="1747">
                  <c:v>45748.458333333336</c:v>
                </c:pt>
                <c:pt idx="1748">
                  <c:v>45748.5</c:v>
                </c:pt>
                <c:pt idx="1749">
                  <c:v>45748.541666666664</c:v>
                </c:pt>
                <c:pt idx="1750">
                  <c:v>45748.583333333336</c:v>
                </c:pt>
                <c:pt idx="1751">
                  <c:v>45748.625</c:v>
                </c:pt>
                <c:pt idx="1752">
                  <c:v>45748.666666666664</c:v>
                </c:pt>
                <c:pt idx="1753">
                  <c:v>45748.708333333336</c:v>
                </c:pt>
                <c:pt idx="1754">
                  <c:v>45748.75</c:v>
                </c:pt>
                <c:pt idx="1755">
                  <c:v>45748.791666666664</c:v>
                </c:pt>
                <c:pt idx="1756">
                  <c:v>45748.833333333336</c:v>
                </c:pt>
                <c:pt idx="1757">
                  <c:v>45748.875</c:v>
                </c:pt>
                <c:pt idx="1758">
                  <c:v>45748.916666666664</c:v>
                </c:pt>
                <c:pt idx="1759">
                  <c:v>45748.958333333336</c:v>
                </c:pt>
                <c:pt idx="1760">
                  <c:v>45749</c:v>
                </c:pt>
                <c:pt idx="1761">
                  <c:v>45749.041666666664</c:v>
                </c:pt>
                <c:pt idx="1762">
                  <c:v>45749.083333333336</c:v>
                </c:pt>
                <c:pt idx="1763">
                  <c:v>45749.125</c:v>
                </c:pt>
                <c:pt idx="1764">
                  <c:v>45749.166666666664</c:v>
                </c:pt>
                <c:pt idx="1765">
                  <c:v>45749.208333333336</c:v>
                </c:pt>
                <c:pt idx="1766">
                  <c:v>45749.25</c:v>
                </c:pt>
                <c:pt idx="1767">
                  <c:v>45749.291666666664</c:v>
                </c:pt>
                <c:pt idx="1768">
                  <c:v>45749.333333333336</c:v>
                </c:pt>
                <c:pt idx="1769">
                  <c:v>45749.375</c:v>
                </c:pt>
                <c:pt idx="1770">
                  <c:v>45749.416666666664</c:v>
                </c:pt>
                <c:pt idx="1771">
                  <c:v>45749.458333333336</c:v>
                </c:pt>
                <c:pt idx="1772">
                  <c:v>45749.5</c:v>
                </c:pt>
                <c:pt idx="1773">
                  <c:v>45749.541666666664</c:v>
                </c:pt>
                <c:pt idx="1774">
                  <c:v>45749.583333333336</c:v>
                </c:pt>
                <c:pt idx="1775">
                  <c:v>45749.625</c:v>
                </c:pt>
                <c:pt idx="1776">
                  <c:v>45749.666666666664</c:v>
                </c:pt>
                <c:pt idx="1777">
                  <c:v>45749.708333333336</c:v>
                </c:pt>
                <c:pt idx="1778">
                  <c:v>45749.75</c:v>
                </c:pt>
                <c:pt idx="1779">
                  <c:v>45749.791666666664</c:v>
                </c:pt>
                <c:pt idx="1780">
                  <c:v>45749.833333333336</c:v>
                </c:pt>
                <c:pt idx="1781">
                  <c:v>45749.875</c:v>
                </c:pt>
                <c:pt idx="1782">
                  <c:v>45749.916666666664</c:v>
                </c:pt>
                <c:pt idx="1783">
                  <c:v>45749.958333333336</c:v>
                </c:pt>
                <c:pt idx="1784">
                  <c:v>45750</c:v>
                </c:pt>
                <c:pt idx="1785">
                  <c:v>45750.041666666664</c:v>
                </c:pt>
                <c:pt idx="1786">
                  <c:v>45750.083333333336</c:v>
                </c:pt>
                <c:pt idx="1787">
                  <c:v>45750.125</c:v>
                </c:pt>
                <c:pt idx="1788">
                  <c:v>45750.166666666664</c:v>
                </c:pt>
                <c:pt idx="1789">
                  <c:v>45750.208333333336</c:v>
                </c:pt>
                <c:pt idx="1790">
                  <c:v>45750.25</c:v>
                </c:pt>
                <c:pt idx="1791">
                  <c:v>45750.291666666664</c:v>
                </c:pt>
                <c:pt idx="1792">
                  <c:v>45750.333333333336</c:v>
                </c:pt>
                <c:pt idx="1793">
                  <c:v>45750.375</c:v>
                </c:pt>
                <c:pt idx="1794">
                  <c:v>45750.416666666664</c:v>
                </c:pt>
                <c:pt idx="1795">
                  <c:v>45750.458333333336</c:v>
                </c:pt>
                <c:pt idx="1796">
                  <c:v>45750.5</c:v>
                </c:pt>
                <c:pt idx="1797">
                  <c:v>45750.541666666664</c:v>
                </c:pt>
                <c:pt idx="1798">
                  <c:v>45750.583333333336</c:v>
                </c:pt>
                <c:pt idx="1799">
                  <c:v>45750.625</c:v>
                </c:pt>
                <c:pt idx="1800">
                  <c:v>45750.666666666664</c:v>
                </c:pt>
                <c:pt idx="1801">
                  <c:v>45750.708333333336</c:v>
                </c:pt>
                <c:pt idx="1802">
                  <c:v>45750.75</c:v>
                </c:pt>
                <c:pt idx="1803">
                  <c:v>45750.791666666664</c:v>
                </c:pt>
                <c:pt idx="1804">
                  <c:v>45750.833333333336</c:v>
                </c:pt>
                <c:pt idx="1805">
                  <c:v>45750.875</c:v>
                </c:pt>
                <c:pt idx="1806">
                  <c:v>45750.916666666664</c:v>
                </c:pt>
                <c:pt idx="1807">
                  <c:v>45750.958333333336</c:v>
                </c:pt>
                <c:pt idx="1808">
                  <c:v>45751</c:v>
                </c:pt>
                <c:pt idx="1809">
                  <c:v>45751.041666666664</c:v>
                </c:pt>
                <c:pt idx="1810">
                  <c:v>45751.083333333336</c:v>
                </c:pt>
                <c:pt idx="1811">
                  <c:v>45751.125</c:v>
                </c:pt>
                <c:pt idx="1812">
                  <c:v>45751.166666666664</c:v>
                </c:pt>
                <c:pt idx="1813">
                  <c:v>45751.208333333336</c:v>
                </c:pt>
                <c:pt idx="1814">
                  <c:v>45751.25</c:v>
                </c:pt>
                <c:pt idx="1815">
                  <c:v>45751.291666666664</c:v>
                </c:pt>
                <c:pt idx="1816">
                  <c:v>45751.333333333336</c:v>
                </c:pt>
                <c:pt idx="1817">
                  <c:v>45751.375</c:v>
                </c:pt>
                <c:pt idx="1818">
                  <c:v>45751.416666666664</c:v>
                </c:pt>
                <c:pt idx="1819">
                  <c:v>45751.458333333336</c:v>
                </c:pt>
                <c:pt idx="1820">
                  <c:v>45751.5</c:v>
                </c:pt>
                <c:pt idx="1821">
                  <c:v>45751.541666666664</c:v>
                </c:pt>
                <c:pt idx="1822">
                  <c:v>45751.583333333336</c:v>
                </c:pt>
                <c:pt idx="1823">
                  <c:v>45751.625</c:v>
                </c:pt>
                <c:pt idx="1824">
                  <c:v>45751.666666666664</c:v>
                </c:pt>
                <c:pt idx="1825">
                  <c:v>45751.708333333336</c:v>
                </c:pt>
                <c:pt idx="1826">
                  <c:v>45751.75</c:v>
                </c:pt>
                <c:pt idx="1827">
                  <c:v>45751.791666666664</c:v>
                </c:pt>
                <c:pt idx="1828">
                  <c:v>45751.833333333336</c:v>
                </c:pt>
                <c:pt idx="1829">
                  <c:v>45751.875</c:v>
                </c:pt>
                <c:pt idx="1830">
                  <c:v>45751.916666666664</c:v>
                </c:pt>
                <c:pt idx="1831">
                  <c:v>45751.958333333336</c:v>
                </c:pt>
                <c:pt idx="1832">
                  <c:v>45752</c:v>
                </c:pt>
                <c:pt idx="1833">
                  <c:v>45752.041666666664</c:v>
                </c:pt>
                <c:pt idx="1834">
                  <c:v>45752.083333333336</c:v>
                </c:pt>
                <c:pt idx="1835">
                  <c:v>45752.125</c:v>
                </c:pt>
                <c:pt idx="1836">
                  <c:v>45752.166666666664</c:v>
                </c:pt>
                <c:pt idx="1837">
                  <c:v>45752.208333333336</c:v>
                </c:pt>
                <c:pt idx="1838">
                  <c:v>45752.25</c:v>
                </c:pt>
                <c:pt idx="1839">
                  <c:v>45752.291666666664</c:v>
                </c:pt>
                <c:pt idx="1840">
                  <c:v>45752.333333333336</c:v>
                </c:pt>
                <c:pt idx="1841">
                  <c:v>45752.375</c:v>
                </c:pt>
                <c:pt idx="1842">
                  <c:v>45752.416666666664</c:v>
                </c:pt>
                <c:pt idx="1843">
                  <c:v>45752.458333333336</c:v>
                </c:pt>
                <c:pt idx="1844">
                  <c:v>45752.5</c:v>
                </c:pt>
                <c:pt idx="1845">
                  <c:v>45752.541666666664</c:v>
                </c:pt>
                <c:pt idx="1846">
                  <c:v>45752.583333333336</c:v>
                </c:pt>
                <c:pt idx="1847">
                  <c:v>45752.625</c:v>
                </c:pt>
                <c:pt idx="1848">
                  <c:v>45752.666666666664</c:v>
                </c:pt>
                <c:pt idx="1849">
                  <c:v>45752.708333333336</c:v>
                </c:pt>
                <c:pt idx="1850">
                  <c:v>45752.75</c:v>
                </c:pt>
                <c:pt idx="1851">
                  <c:v>45752.791666666664</c:v>
                </c:pt>
                <c:pt idx="1852">
                  <c:v>45752.833333333336</c:v>
                </c:pt>
                <c:pt idx="1853">
                  <c:v>45752.875</c:v>
                </c:pt>
                <c:pt idx="1854">
                  <c:v>45752.916666666664</c:v>
                </c:pt>
                <c:pt idx="1855">
                  <c:v>45752.958333333336</c:v>
                </c:pt>
                <c:pt idx="1856">
                  <c:v>45753</c:v>
                </c:pt>
                <c:pt idx="1857">
                  <c:v>45753.041666666664</c:v>
                </c:pt>
                <c:pt idx="1858">
                  <c:v>45753.083333333336</c:v>
                </c:pt>
                <c:pt idx="1859">
                  <c:v>45753.125</c:v>
                </c:pt>
                <c:pt idx="1860">
                  <c:v>45753.166666666664</c:v>
                </c:pt>
                <c:pt idx="1861">
                  <c:v>45753.208333333336</c:v>
                </c:pt>
                <c:pt idx="1862">
                  <c:v>45753.25</c:v>
                </c:pt>
                <c:pt idx="1863">
                  <c:v>45753.291666666664</c:v>
                </c:pt>
                <c:pt idx="1864">
                  <c:v>45753.333333333336</c:v>
                </c:pt>
                <c:pt idx="1865">
                  <c:v>45753.375</c:v>
                </c:pt>
                <c:pt idx="1866">
                  <c:v>45753.416666666664</c:v>
                </c:pt>
                <c:pt idx="1867">
                  <c:v>45753.458333333336</c:v>
                </c:pt>
                <c:pt idx="1868">
                  <c:v>45753.5</c:v>
                </c:pt>
                <c:pt idx="1869">
                  <c:v>45753.541666666664</c:v>
                </c:pt>
                <c:pt idx="1870">
                  <c:v>45753.583333333336</c:v>
                </c:pt>
                <c:pt idx="1871">
                  <c:v>45753.625</c:v>
                </c:pt>
                <c:pt idx="1872">
                  <c:v>45753.666666666664</c:v>
                </c:pt>
                <c:pt idx="1873">
                  <c:v>45753.708333333336</c:v>
                </c:pt>
                <c:pt idx="1874">
                  <c:v>45753.75</c:v>
                </c:pt>
                <c:pt idx="1875">
                  <c:v>45753.791666666664</c:v>
                </c:pt>
                <c:pt idx="1876">
                  <c:v>45753.833333333336</c:v>
                </c:pt>
                <c:pt idx="1877">
                  <c:v>45753.875</c:v>
                </c:pt>
                <c:pt idx="1878">
                  <c:v>45753.916666666664</c:v>
                </c:pt>
                <c:pt idx="1879">
                  <c:v>45753.958333333336</c:v>
                </c:pt>
                <c:pt idx="1880">
                  <c:v>45754</c:v>
                </c:pt>
                <c:pt idx="1881">
                  <c:v>45754.041666666664</c:v>
                </c:pt>
                <c:pt idx="1882">
                  <c:v>45754.083333333336</c:v>
                </c:pt>
                <c:pt idx="1883">
                  <c:v>45754.125</c:v>
                </c:pt>
                <c:pt idx="1884">
                  <c:v>45754.166666666664</c:v>
                </c:pt>
                <c:pt idx="1885">
                  <c:v>45754.208333333336</c:v>
                </c:pt>
                <c:pt idx="1886">
                  <c:v>45754.25</c:v>
                </c:pt>
                <c:pt idx="1887">
                  <c:v>45754.291666666664</c:v>
                </c:pt>
                <c:pt idx="1888">
                  <c:v>45754.333333333336</c:v>
                </c:pt>
                <c:pt idx="1889">
                  <c:v>45754.375</c:v>
                </c:pt>
                <c:pt idx="1890">
                  <c:v>45754.416666666664</c:v>
                </c:pt>
                <c:pt idx="1891">
                  <c:v>45754.458333333336</c:v>
                </c:pt>
                <c:pt idx="1892">
                  <c:v>45754.5</c:v>
                </c:pt>
                <c:pt idx="1893">
                  <c:v>45754.541666666664</c:v>
                </c:pt>
                <c:pt idx="1894">
                  <c:v>45754.583333333336</c:v>
                </c:pt>
                <c:pt idx="1895">
                  <c:v>45754.625</c:v>
                </c:pt>
                <c:pt idx="1896">
                  <c:v>45754.666666666664</c:v>
                </c:pt>
                <c:pt idx="1897">
                  <c:v>45754.708333333336</c:v>
                </c:pt>
                <c:pt idx="1898">
                  <c:v>45754.75</c:v>
                </c:pt>
                <c:pt idx="1899">
                  <c:v>45754.791666666664</c:v>
                </c:pt>
                <c:pt idx="1900">
                  <c:v>45754.833333333336</c:v>
                </c:pt>
                <c:pt idx="1901">
                  <c:v>45754.875</c:v>
                </c:pt>
                <c:pt idx="1902">
                  <c:v>45754.916666666664</c:v>
                </c:pt>
                <c:pt idx="1903">
                  <c:v>45754.958333333336</c:v>
                </c:pt>
                <c:pt idx="1904">
                  <c:v>45755</c:v>
                </c:pt>
                <c:pt idx="1905">
                  <c:v>45755.041666666664</c:v>
                </c:pt>
                <c:pt idx="1906">
                  <c:v>45755.083333333336</c:v>
                </c:pt>
                <c:pt idx="1907">
                  <c:v>45755.125</c:v>
                </c:pt>
                <c:pt idx="1908">
                  <c:v>45755.166666666664</c:v>
                </c:pt>
                <c:pt idx="1909">
                  <c:v>45755.208333333336</c:v>
                </c:pt>
                <c:pt idx="1910">
                  <c:v>45755.25</c:v>
                </c:pt>
                <c:pt idx="1911">
                  <c:v>45755.291666666664</c:v>
                </c:pt>
                <c:pt idx="1912">
                  <c:v>45755.333333333336</c:v>
                </c:pt>
                <c:pt idx="1913">
                  <c:v>45755.375</c:v>
                </c:pt>
                <c:pt idx="1914">
                  <c:v>45755.416666666664</c:v>
                </c:pt>
                <c:pt idx="1915">
                  <c:v>45755.458333333336</c:v>
                </c:pt>
                <c:pt idx="1916">
                  <c:v>45755.5</c:v>
                </c:pt>
                <c:pt idx="1917">
                  <c:v>45755.541666666664</c:v>
                </c:pt>
                <c:pt idx="1918">
                  <c:v>45755.583333333336</c:v>
                </c:pt>
                <c:pt idx="1919">
                  <c:v>45755.625</c:v>
                </c:pt>
                <c:pt idx="1920">
                  <c:v>45755.666666666664</c:v>
                </c:pt>
                <c:pt idx="1921">
                  <c:v>45755.708333333336</c:v>
                </c:pt>
                <c:pt idx="1922">
                  <c:v>45755.75</c:v>
                </c:pt>
                <c:pt idx="1923">
                  <c:v>45755.791666666664</c:v>
                </c:pt>
                <c:pt idx="1924">
                  <c:v>45755.833333333336</c:v>
                </c:pt>
                <c:pt idx="1925">
                  <c:v>45755.875</c:v>
                </c:pt>
                <c:pt idx="1926">
                  <c:v>45755.916666666664</c:v>
                </c:pt>
                <c:pt idx="1927">
                  <c:v>45755.958333333336</c:v>
                </c:pt>
                <c:pt idx="1928">
                  <c:v>45756</c:v>
                </c:pt>
                <c:pt idx="1929">
                  <c:v>45756.041666666664</c:v>
                </c:pt>
                <c:pt idx="1930">
                  <c:v>45756.083333333336</c:v>
                </c:pt>
                <c:pt idx="1931">
                  <c:v>45756.125</c:v>
                </c:pt>
                <c:pt idx="1932">
                  <c:v>45756.166666666664</c:v>
                </c:pt>
                <c:pt idx="1933">
                  <c:v>45756.208333333336</c:v>
                </c:pt>
                <c:pt idx="1934">
                  <c:v>45756.25</c:v>
                </c:pt>
                <c:pt idx="1935">
                  <c:v>45756.291666666664</c:v>
                </c:pt>
                <c:pt idx="1936">
                  <c:v>45756.333333333336</c:v>
                </c:pt>
                <c:pt idx="1937">
                  <c:v>45756.375</c:v>
                </c:pt>
                <c:pt idx="1938">
                  <c:v>45756.416666666664</c:v>
                </c:pt>
                <c:pt idx="1939">
                  <c:v>45756.458333333336</c:v>
                </c:pt>
                <c:pt idx="1940">
                  <c:v>45756.5</c:v>
                </c:pt>
                <c:pt idx="1941">
                  <c:v>45756.541666666664</c:v>
                </c:pt>
                <c:pt idx="1942">
                  <c:v>45756.583333333336</c:v>
                </c:pt>
                <c:pt idx="1943">
                  <c:v>45756.625</c:v>
                </c:pt>
                <c:pt idx="1944">
                  <c:v>45756.666666666664</c:v>
                </c:pt>
                <c:pt idx="1945">
                  <c:v>45756.708333333336</c:v>
                </c:pt>
                <c:pt idx="1946">
                  <c:v>45756.75</c:v>
                </c:pt>
                <c:pt idx="1947">
                  <c:v>45756.791666666664</c:v>
                </c:pt>
                <c:pt idx="1948">
                  <c:v>45756.833333333336</c:v>
                </c:pt>
                <c:pt idx="1949">
                  <c:v>45756.875</c:v>
                </c:pt>
                <c:pt idx="1950">
                  <c:v>45756.916666666664</c:v>
                </c:pt>
                <c:pt idx="1951">
                  <c:v>45756.958333333336</c:v>
                </c:pt>
                <c:pt idx="1952">
                  <c:v>45757</c:v>
                </c:pt>
                <c:pt idx="1953">
                  <c:v>45757.041666666664</c:v>
                </c:pt>
                <c:pt idx="1954">
                  <c:v>45757.083333333336</c:v>
                </c:pt>
                <c:pt idx="1955">
                  <c:v>45757.125</c:v>
                </c:pt>
                <c:pt idx="1956">
                  <c:v>45757.166666666664</c:v>
                </c:pt>
                <c:pt idx="1957">
                  <c:v>45757.208333333336</c:v>
                </c:pt>
                <c:pt idx="1958">
                  <c:v>45757.25</c:v>
                </c:pt>
                <c:pt idx="1959">
                  <c:v>45757.291666666664</c:v>
                </c:pt>
                <c:pt idx="1960">
                  <c:v>45757.333333333336</c:v>
                </c:pt>
                <c:pt idx="1961">
                  <c:v>45757.375</c:v>
                </c:pt>
                <c:pt idx="1962">
                  <c:v>45757.416666666664</c:v>
                </c:pt>
                <c:pt idx="1963">
                  <c:v>45757.458333333336</c:v>
                </c:pt>
                <c:pt idx="1964">
                  <c:v>45757.5</c:v>
                </c:pt>
                <c:pt idx="1965">
                  <c:v>45757.541666666664</c:v>
                </c:pt>
                <c:pt idx="1966">
                  <c:v>45757.583333333336</c:v>
                </c:pt>
                <c:pt idx="1967">
                  <c:v>45757.625</c:v>
                </c:pt>
                <c:pt idx="1968">
                  <c:v>45757.666666666664</c:v>
                </c:pt>
                <c:pt idx="1969">
                  <c:v>45757.708333333336</c:v>
                </c:pt>
                <c:pt idx="1970">
                  <c:v>45757.75</c:v>
                </c:pt>
                <c:pt idx="1971">
                  <c:v>45757.791666666664</c:v>
                </c:pt>
                <c:pt idx="1972">
                  <c:v>45757.833333333336</c:v>
                </c:pt>
                <c:pt idx="1973">
                  <c:v>45757.875</c:v>
                </c:pt>
                <c:pt idx="1974">
                  <c:v>45757.916666666664</c:v>
                </c:pt>
                <c:pt idx="1975">
                  <c:v>45757.958333333336</c:v>
                </c:pt>
                <c:pt idx="1976">
                  <c:v>45758</c:v>
                </c:pt>
                <c:pt idx="1977">
                  <c:v>45758.041666666664</c:v>
                </c:pt>
                <c:pt idx="1978">
                  <c:v>45758.083333333336</c:v>
                </c:pt>
                <c:pt idx="1979">
                  <c:v>45758.125</c:v>
                </c:pt>
                <c:pt idx="1980">
                  <c:v>45758.166666666664</c:v>
                </c:pt>
                <c:pt idx="1981">
                  <c:v>45758.208333333336</c:v>
                </c:pt>
                <c:pt idx="1982">
                  <c:v>45758.25</c:v>
                </c:pt>
                <c:pt idx="1983">
                  <c:v>45758.291666666664</c:v>
                </c:pt>
                <c:pt idx="1984">
                  <c:v>45758.333333333336</c:v>
                </c:pt>
                <c:pt idx="1985">
                  <c:v>45758.375</c:v>
                </c:pt>
                <c:pt idx="1986">
                  <c:v>45758.416666666664</c:v>
                </c:pt>
                <c:pt idx="1987">
                  <c:v>45758.458333333336</c:v>
                </c:pt>
                <c:pt idx="1988">
                  <c:v>45758.5</c:v>
                </c:pt>
                <c:pt idx="1989">
                  <c:v>45758.541666666664</c:v>
                </c:pt>
                <c:pt idx="1990">
                  <c:v>45758.583333333336</c:v>
                </c:pt>
                <c:pt idx="1991">
                  <c:v>45758.625</c:v>
                </c:pt>
                <c:pt idx="1992">
                  <c:v>45758.666666666664</c:v>
                </c:pt>
                <c:pt idx="1993">
                  <c:v>45758.708333333336</c:v>
                </c:pt>
                <c:pt idx="1994">
                  <c:v>45758.75</c:v>
                </c:pt>
                <c:pt idx="1995">
                  <c:v>45758.791666666664</c:v>
                </c:pt>
                <c:pt idx="1996">
                  <c:v>45758.833333333336</c:v>
                </c:pt>
                <c:pt idx="1997">
                  <c:v>45758.875</c:v>
                </c:pt>
                <c:pt idx="1998">
                  <c:v>45758.916666666664</c:v>
                </c:pt>
                <c:pt idx="1999">
                  <c:v>45758.958333333336</c:v>
                </c:pt>
                <c:pt idx="2000">
                  <c:v>45759</c:v>
                </c:pt>
                <c:pt idx="2001">
                  <c:v>45759.041666666664</c:v>
                </c:pt>
                <c:pt idx="2002">
                  <c:v>45759.083333333336</c:v>
                </c:pt>
                <c:pt idx="2003">
                  <c:v>45759.125</c:v>
                </c:pt>
                <c:pt idx="2004">
                  <c:v>45759.166666666664</c:v>
                </c:pt>
                <c:pt idx="2005">
                  <c:v>45759.208333333336</c:v>
                </c:pt>
                <c:pt idx="2006">
                  <c:v>45759.25</c:v>
                </c:pt>
                <c:pt idx="2007">
                  <c:v>45759.291666666664</c:v>
                </c:pt>
                <c:pt idx="2008">
                  <c:v>45759.333333333336</c:v>
                </c:pt>
                <c:pt idx="2009">
                  <c:v>45759.375</c:v>
                </c:pt>
                <c:pt idx="2010">
                  <c:v>45759.416666666664</c:v>
                </c:pt>
                <c:pt idx="2011">
                  <c:v>45759.458333333336</c:v>
                </c:pt>
                <c:pt idx="2012">
                  <c:v>45759.5</c:v>
                </c:pt>
                <c:pt idx="2013">
                  <c:v>45759.541666666664</c:v>
                </c:pt>
                <c:pt idx="2014">
                  <c:v>45759.583333333336</c:v>
                </c:pt>
                <c:pt idx="2015">
                  <c:v>45759.625</c:v>
                </c:pt>
                <c:pt idx="2016">
                  <c:v>45759.666666666664</c:v>
                </c:pt>
                <c:pt idx="2017">
                  <c:v>45759.708333333336</c:v>
                </c:pt>
                <c:pt idx="2018">
                  <c:v>45759.75</c:v>
                </c:pt>
                <c:pt idx="2019">
                  <c:v>45759.791666666664</c:v>
                </c:pt>
                <c:pt idx="2020">
                  <c:v>45759.833333333336</c:v>
                </c:pt>
                <c:pt idx="2021">
                  <c:v>45759.875</c:v>
                </c:pt>
                <c:pt idx="2022">
                  <c:v>45759.916666666664</c:v>
                </c:pt>
                <c:pt idx="2023">
                  <c:v>45759.958333333336</c:v>
                </c:pt>
                <c:pt idx="2024">
                  <c:v>45760</c:v>
                </c:pt>
                <c:pt idx="2025">
                  <c:v>45760.041666666664</c:v>
                </c:pt>
                <c:pt idx="2026">
                  <c:v>45760.083333333336</c:v>
                </c:pt>
                <c:pt idx="2027">
                  <c:v>45760.125</c:v>
                </c:pt>
                <c:pt idx="2028">
                  <c:v>45760.166666666664</c:v>
                </c:pt>
                <c:pt idx="2029">
                  <c:v>45760.208333333336</c:v>
                </c:pt>
                <c:pt idx="2030">
                  <c:v>45760.25</c:v>
                </c:pt>
                <c:pt idx="2031">
                  <c:v>45760.291666666664</c:v>
                </c:pt>
                <c:pt idx="2032">
                  <c:v>45760.333333333336</c:v>
                </c:pt>
                <c:pt idx="2033">
                  <c:v>45760.375</c:v>
                </c:pt>
                <c:pt idx="2034">
                  <c:v>45760.416666666664</c:v>
                </c:pt>
                <c:pt idx="2035">
                  <c:v>45760.458333333336</c:v>
                </c:pt>
                <c:pt idx="2036">
                  <c:v>45760.5</c:v>
                </c:pt>
                <c:pt idx="2037">
                  <c:v>45760.541666666664</c:v>
                </c:pt>
                <c:pt idx="2038">
                  <c:v>45760.583333333336</c:v>
                </c:pt>
                <c:pt idx="2039">
                  <c:v>45760.625</c:v>
                </c:pt>
                <c:pt idx="2040">
                  <c:v>45760.666666666664</c:v>
                </c:pt>
                <c:pt idx="2041">
                  <c:v>45760.708333333336</c:v>
                </c:pt>
                <c:pt idx="2042">
                  <c:v>45760.75</c:v>
                </c:pt>
                <c:pt idx="2043">
                  <c:v>45760.791666666664</c:v>
                </c:pt>
                <c:pt idx="2044">
                  <c:v>45760.833333333336</c:v>
                </c:pt>
                <c:pt idx="2045">
                  <c:v>45760.875</c:v>
                </c:pt>
                <c:pt idx="2046">
                  <c:v>45760.916666666664</c:v>
                </c:pt>
                <c:pt idx="2047">
                  <c:v>45760.958333333336</c:v>
                </c:pt>
                <c:pt idx="2048">
                  <c:v>45761</c:v>
                </c:pt>
                <c:pt idx="2049">
                  <c:v>45761.041666666664</c:v>
                </c:pt>
                <c:pt idx="2050">
                  <c:v>45761.083333333336</c:v>
                </c:pt>
                <c:pt idx="2051">
                  <c:v>45761.125</c:v>
                </c:pt>
                <c:pt idx="2052">
                  <c:v>45761.166666666664</c:v>
                </c:pt>
                <c:pt idx="2053">
                  <c:v>45761.208333333336</c:v>
                </c:pt>
                <c:pt idx="2054">
                  <c:v>45761.25</c:v>
                </c:pt>
                <c:pt idx="2055">
                  <c:v>45761.291666666664</c:v>
                </c:pt>
                <c:pt idx="2056">
                  <c:v>45761.333333333336</c:v>
                </c:pt>
                <c:pt idx="2057">
                  <c:v>45761.375</c:v>
                </c:pt>
                <c:pt idx="2058">
                  <c:v>45761.416666666664</c:v>
                </c:pt>
                <c:pt idx="2059">
                  <c:v>45761.458333333336</c:v>
                </c:pt>
                <c:pt idx="2060">
                  <c:v>45761.5</c:v>
                </c:pt>
                <c:pt idx="2061">
                  <c:v>45761.541666666664</c:v>
                </c:pt>
                <c:pt idx="2062">
                  <c:v>45761.583333333336</c:v>
                </c:pt>
                <c:pt idx="2063">
                  <c:v>45761.625</c:v>
                </c:pt>
                <c:pt idx="2064">
                  <c:v>45761.666666666664</c:v>
                </c:pt>
                <c:pt idx="2065">
                  <c:v>45761.708333333336</c:v>
                </c:pt>
                <c:pt idx="2066">
                  <c:v>45761.75</c:v>
                </c:pt>
                <c:pt idx="2067">
                  <c:v>45761.791666666664</c:v>
                </c:pt>
                <c:pt idx="2068">
                  <c:v>45761.833333333336</c:v>
                </c:pt>
                <c:pt idx="2069">
                  <c:v>45761.875</c:v>
                </c:pt>
                <c:pt idx="2070">
                  <c:v>45761.916666666664</c:v>
                </c:pt>
                <c:pt idx="2071">
                  <c:v>45761.958333333336</c:v>
                </c:pt>
                <c:pt idx="2072">
                  <c:v>45762</c:v>
                </c:pt>
                <c:pt idx="2073">
                  <c:v>45762.041666666664</c:v>
                </c:pt>
                <c:pt idx="2074">
                  <c:v>45762.083333333336</c:v>
                </c:pt>
                <c:pt idx="2075">
                  <c:v>45762.125</c:v>
                </c:pt>
                <c:pt idx="2076">
                  <c:v>45762.166666666664</c:v>
                </c:pt>
                <c:pt idx="2077">
                  <c:v>45762.208333333336</c:v>
                </c:pt>
                <c:pt idx="2078">
                  <c:v>45762.25</c:v>
                </c:pt>
                <c:pt idx="2079">
                  <c:v>45762.291666666664</c:v>
                </c:pt>
                <c:pt idx="2080">
                  <c:v>45762.333333333336</c:v>
                </c:pt>
                <c:pt idx="2081">
                  <c:v>45762.375</c:v>
                </c:pt>
                <c:pt idx="2082">
                  <c:v>45762.416666666664</c:v>
                </c:pt>
                <c:pt idx="2083">
                  <c:v>45762.458333333336</c:v>
                </c:pt>
                <c:pt idx="2084">
                  <c:v>45762.5</c:v>
                </c:pt>
                <c:pt idx="2085">
                  <c:v>45762.541666666664</c:v>
                </c:pt>
                <c:pt idx="2086">
                  <c:v>45762.583333333336</c:v>
                </c:pt>
                <c:pt idx="2087">
                  <c:v>45762.625</c:v>
                </c:pt>
                <c:pt idx="2088">
                  <c:v>45762.666666666664</c:v>
                </c:pt>
                <c:pt idx="2089">
                  <c:v>45762.708333333336</c:v>
                </c:pt>
                <c:pt idx="2090">
                  <c:v>45762.75</c:v>
                </c:pt>
                <c:pt idx="2091">
                  <c:v>45762.791666666664</c:v>
                </c:pt>
                <c:pt idx="2092">
                  <c:v>45762.833333333336</c:v>
                </c:pt>
                <c:pt idx="2093">
                  <c:v>45762.875</c:v>
                </c:pt>
                <c:pt idx="2094">
                  <c:v>45762.916666666664</c:v>
                </c:pt>
                <c:pt idx="2095">
                  <c:v>45762.958333333336</c:v>
                </c:pt>
                <c:pt idx="2096">
                  <c:v>45763</c:v>
                </c:pt>
                <c:pt idx="2097">
                  <c:v>45763.041666666664</c:v>
                </c:pt>
                <c:pt idx="2098">
                  <c:v>45763.083333333336</c:v>
                </c:pt>
                <c:pt idx="2099">
                  <c:v>45763.125</c:v>
                </c:pt>
                <c:pt idx="2100">
                  <c:v>45763.166666666664</c:v>
                </c:pt>
                <c:pt idx="2101">
                  <c:v>45763.208333333336</c:v>
                </c:pt>
                <c:pt idx="2102">
                  <c:v>45763.25</c:v>
                </c:pt>
                <c:pt idx="2103">
                  <c:v>45763.291666666664</c:v>
                </c:pt>
                <c:pt idx="2104">
                  <c:v>45763.333333333336</c:v>
                </c:pt>
                <c:pt idx="2105">
                  <c:v>45763.375</c:v>
                </c:pt>
                <c:pt idx="2106">
                  <c:v>45763.416666666664</c:v>
                </c:pt>
                <c:pt idx="2107">
                  <c:v>45763.458333333336</c:v>
                </c:pt>
                <c:pt idx="2108">
                  <c:v>45763.5</c:v>
                </c:pt>
                <c:pt idx="2109">
                  <c:v>45763.541666666664</c:v>
                </c:pt>
                <c:pt idx="2110">
                  <c:v>45763.583333333336</c:v>
                </c:pt>
                <c:pt idx="2111">
                  <c:v>45763.625</c:v>
                </c:pt>
                <c:pt idx="2112">
                  <c:v>45763.666666666664</c:v>
                </c:pt>
                <c:pt idx="2113">
                  <c:v>45763.708333333336</c:v>
                </c:pt>
                <c:pt idx="2114">
                  <c:v>45763.75</c:v>
                </c:pt>
                <c:pt idx="2115">
                  <c:v>45763.791666666664</c:v>
                </c:pt>
                <c:pt idx="2116">
                  <c:v>45763.833333333336</c:v>
                </c:pt>
                <c:pt idx="2117">
                  <c:v>45763.875</c:v>
                </c:pt>
                <c:pt idx="2118">
                  <c:v>45763.916666666664</c:v>
                </c:pt>
                <c:pt idx="2119">
                  <c:v>45763.958333333336</c:v>
                </c:pt>
                <c:pt idx="2120">
                  <c:v>45764</c:v>
                </c:pt>
                <c:pt idx="2121">
                  <c:v>45764.041666666664</c:v>
                </c:pt>
                <c:pt idx="2122">
                  <c:v>45764.083333333336</c:v>
                </c:pt>
                <c:pt idx="2123">
                  <c:v>45764.125</c:v>
                </c:pt>
                <c:pt idx="2124">
                  <c:v>45764.166666666664</c:v>
                </c:pt>
                <c:pt idx="2125">
                  <c:v>45764.208333333336</c:v>
                </c:pt>
                <c:pt idx="2126">
                  <c:v>45764.25</c:v>
                </c:pt>
                <c:pt idx="2127">
                  <c:v>45764.291666666664</c:v>
                </c:pt>
                <c:pt idx="2128">
                  <c:v>45764.333333333336</c:v>
                </c:pt>
                <c:pt idx="2129">
                  <c:v>45764.375</c:v>
                </c:pt>
                <c:pt idx="2130">
                  <c:v>45764.416666666664</c:v>
                </c:pt>
                <c:pt idx="2131">
                  <c:v>45764.458333333336</c:v>
                </c:pt>
                <c:pt idx="2132">
                  <c:v>45764.5</c:v>
                </c:pt>
                <c:pt idx="2133">
                  <c:v>45764.541666666664</c:v>
                </c:pt>
                <c:pt idx="2134">
                  <c:v>45764.583333333336</c:v>
                </c:pt>
                <c:pt idx="2135">
                  <c:v>45764.625</c:v>
                </c:pt>
                <c:pt idx="2136">
                  <c:v>45764.666666666664</c:v>
                </c:pt>
                <c:pt idx="2137">
                  <c:v>45764.708333333336</c:v>
                </c:pt>
                <c:pt idx="2138">
                  <c:v>45764.75</c:v>
                </c:pt>
                <c:pt idx="2139">
                  <c:v>45764.791666666664</c:v>
                </c:pt>
                <c:pt idx="2140">
                  <c:v>45764.833333333336</c:v>
                </c:pt>
                <c:pt idx="2141">
                  <c:v>45764.875</c:v>
                </c:pt>
                <c:pt idx="2142">
                  <c:v>45764.916666666664</c:v>
                </c:pt>
                <c:pt idx="2143">
                  <c:v>45764.958333333336</c:v>
                </c:pt>
                <c:pt idx="2144">
                  <c:v>45765</c:v>
                </c:pt>
                <c:pt idx="2145">
                  <c:v>45765.041666666664</c:v>
                </c:pt>
                <c:pt idx="2146">
                  <c:v>45765.083333333336</c:v>
                </c:pt>
                <c:pt idx="2147">
                  <c:v>45765.125</c:v>
                </c:pt>
                <c:pt idx="2148">
                  <c:v>45765.166666666664</c:v>
                </c:pt>
                <c:pt idx="2149">
                  <c:v>45765.208333333336</c:v>
                </c:pt>
                <c:pt idx="2150">
                  <c:v>45765.25</c:v>
                </c:pt>
                <c:pt idx="2151">
                  <c:v>45765.291666666664</c:v>
                </c:pt>
                <c:pt idx="2152">
                  <c:v>45765.333333333336</c:v>
                </c:pt>
                <c:pt idx="2153">
                  <c:v>45765.375</c:v>
                </c:pt>
                <c:pt idx="2154">
                  <c:v>45765.416666666664</c:v>
                </c:pt>
                <c:pt idx="2155">
                  <c:v>45765.458333333336</c:v>
                </c:pt>
                <c:pt idx="2156">
                  <c:v>45765.5</c:v>
                </c:pt>
                <c:pt idx="2157">
                  <c:v>45765.541666666664</c:v>
                </c:pt>
                <c:pt idx="2158">
                  <c:v>45765.583333333336</c:v>
                </c:pt>
                <c:pt idx="2159">
                  <c:v>45765.625</c:v>
                </c:pt>
                <c:pt idx="2160">
                  <c:v>45765.666666666664</c:v>
                </c:pt>
                <c:pt idx="2161">
                  <c:v>45765.708333333336</c:v>
                </c:pt>
                <c:pt idx="2162">
                  <c:v>45765.75</c:v>
                </c:pt>
                <c:pt idx="2163">
                  <c:v>45765.791666666664</c:v>
                </c:pt>
                <c:pt idx="2164">
                  <c:v>45765.833333333336</c:v>
                </c:pt>
                <c:pt idx="2165">
                  <c:v>45765.875</c:v>
                </c:pt>
                <c:pt idx="2166">
                  <c:v>45765.916666666664</c:v>
                </c:pt>
                <c:pt idx="2167">
                  <c:v>45765.958333333336</c:v>
                </c:pt>
                <c:pt idx="2168">
                  <c:v>45766</c:v>
                </c:pt>
                <c:pt idx="2169">
                  <c:v>45766.041666666664</c:v>
                </c:pt>
                <c:pt idx="2170">
                  <c:v>45766.083333333336</c:v>
                </c:pt>
                <c:pt idx="2171">
                  <c:v>45766.125</c:v>
                </c:pt>
                <c:pt idx="2172">
                  <c:v>45766.166666666664</c:v>
                </c:pt>
                <c:pt idx="2173">
                  <c:v>45766.208333333336</c:v>
                </c:pt>
                <c:pt idx="2174">
                  <c:v>45766.25</c:v>
                </c:pt>
                <c:pt idx="2175">
                  <c:v>45766.291666666664</c:v>
                </c:pt>
                <c:pt idx="2176">
                  <c:v>45766.333333333336</c:v>
                </c:pt>
                <c:pt idx="2177">
                  <c:v>45766.375</c:v>
                </c:pt>
                <c:pt idx="2178">
                  <c:v>45766.416666666664</c:v>
                </c:pt>
                <c:pt idx="2179">
                  <c:v>45766.458333333336</c:v>
                </c:pt>
                <c:pt idx="2180">
                  <c:v>45766.5</c:v>
                </c:pt>
                <c:pt idx="2181">
                  <c:v>45766.541666666664</c:v>
                </c:pt>
                <c:pt idx="2182">
                  <c:v>45766.583333333336</c:v>
                </c:pt>
                <c:pt idx="2183">
                  <c:v>45766.625</c:v>
                </c:pt>
                <c:pt idx="2184">
                  <c:v>45766.666666666664</c:v>
                </c:pt>
                <c:pt idx="2185">
                  <c:v>45766.708333333336</c:v>
                </c:pt>
                <c:pt idx="2186">
                  <c:v>45766.75</c:v>
                </c:pt>
                <c:pt idx="2187">
                  <c:v>45766.791666666664</c:v>
                </c:pt>
                <c:pt idx="2188">
                  <c:v>45766.833333333336</c:v>
                </c:pt>
                <c:pt idx="2189">
                  <c:v>45766.875</c:v>
                </c:pt>
                <c:pt idx="2190">
                  <c:v>45766.916666666664</c:v>
                </c:pt>
                <c:pt idx="2191">
                  <c:v>45766.958333333336</c:v>
                </c:pt>
                <c:pt idx="2192">
                  <c:v>45767</c:v>
                </c:pt>
                <c:pt idx="2193">
                  <c:v>45767.041666666664</c:v>
                </c:pt>
                <c:pt idx="2194">
                  <c:v>45767.083333333336</c:v>
                </c:pt>
                <c:pt idx="2195">
                  <c:v>45767.125</c:v>
                </c:pt>
                <c:pt idx="2196">
                  <c:v>45767.166666666664</c:v>
                </c:pt>
                <c:pt idx="2197">
                  <c:v>45767.208333333336</c:v>
                </c:pt>
                <c:pt idx="2198">
                  <c:v>45767.25</c:v>
                </c:pt>
                <c:pt idx="2199">
                  <c:v>45767.291666666664</c:v>
                </c:pt>
                <c:pt idx="2200">
                  <c:v>45767.333333333336</c:v>
                </c:pt>
                <c:pt idx="2201">
                  <c:v>45767.375</c:v>
                </c:pt>
                <c:pt idx="2202">
                  <c:v>45767.416666666664</c:v>
                </c:pt>
                <c:pt idx="2203">
                  <c:v>45767.458333333336</c:v>
                </c:pt>
                <c:pt idx="2204">
                  <c:v>45767.5</c:v>
                </c:pt>
                <c:pt idx="2205">
                  <c:v>45767.541666666664</c:v>
                </c:pt>
                <c:pt idx="2206">
                  <c:v>45767.583333333336</c:v>
                </c:pt>
                <c:pt idx="2207">
                  <c:v>45767.625</c:v>
                </c:pt>
                <c:pt idx="2208">
                  <c:v>45767.666666666664</c:v>
                </c:pt>
                <c:pt idx="2209">
                  <c:v>45767.708333333336</c:v>
                </c:pt>
                <c:pt idx="2210">
                  <c:v>45767.75</c:v>
                </c:pt>
                <c:pt idx="2211">
                  <c:v>45767.791666666664</c:v>
                </c:pt>
                <c:pt idx="2212">
                  <c:v>45767.833333333336</c:v>
                </c:pt>
                <c:pt idx="2213">
                  <c:v>45767.875</c:v>
                </c:pt>
                <c:pt idx="2214">
                  <c:v>45767.916666666664</c:v>
                </c:pt>
                <c:pt idx="2215">
                  <c:v>45767.958333333336</c:v>
                </c:pt>
                <c:pt idx="2216">
                  <c:v>45768</c:v>
                </c:pt>
                <c:pt idx="2217">
                  <c:v>45768.041666666664</c:v>
                </c:pt>
                <c:pt idx="2218">
                  <c:v>45768.083333333336</c:v>
                </c:pt>
                <c:pt idx="2219">
                  <c:v>45768.125</c:v>
                </c:pt>
                <c:pt idx="2220">
                  <c:v>45768.166666666664</c:v>
                </c:pt>
                <c:pt idx="2221">
                  <c:v>45768.208333333336</c:v>
                </c:pt>
                <c:pt idx="2222">
                  <c:v>45768.25</c:v>
                </c:pt>
                <c:pt idx="2223">
                  <c:v>45768.291666666664</c:v>
                </c:pt>
                <c:pt idx="2224">
                  <c:v>45768.333333333336</c:v>
                </c:pt>
                <c:pt idx="2225">
                  <c:v>45768.375</c:v>
                </c:pt>
                <c:pt idx="2226">
                  <c:v>45768.416666666664</c:v>
                </c:pt>
                <c:pt idx="2227">
                  <c:v>45768.458333333336</c:v>
                </c:pt>
                <c:pt idx="2228">
                  <c:v>45768.5</c:v>
                </c:pt>
                <c:pt idx="2229">
                  <c:v>45768.541666666664</c:v>
                </c:pt>
                <c:pt idx="2230">
                  <c:v>45768.583333333336</c:v>
                </c:pt>
                <c:pt idx="2231">
                  <c:v>45768.625</c:v>
                </c:pt>
                <c:pt idx="2232">
                  <c:v>45768.666666666664</c:v>
                </c:pt>
                <c:pt idx="2233">
                  <c:v>45768.708333333336</c:v>
                </c:pt>
                <c:pt idx="2234">
                  <c:v>45768.75</c:v>
                </c:pt>
                <c:pt idx="2235">
                  <c:v>45768.791666666664</c:v>
                </c:pt>
                <c:pt idx="2236">
                  <c:v>45768.833333333336</c:v>
                </c:pt>
                <c:pt idx="2237">
                  <c:v>45768.875</c:v>
                </c:pt>
                <c:pt idx="2238">
                  <c:v>45768.916666666664</c:v>
                </c:pt>
                <c:pt idx="2239">
                  <c:v>45768.958333333336</c:v>
                </c:pt>
                <c:pt idx="2240">
                  <c:v>45769</c:v>
                </c:pt>
                <c:pt idx="2241">
                  <c:v>45769.041666666664</c:v>
                </c:pt>
                <c:pt idx="2242">
                  <c:v>45769.083333333336</c:v>
                </c:pt>
                <c:pt idx="2243">
                  <c:v>45769.125</c:v>
                </c:pt>
                <c:pt idx="2244">
                  <c:v>45769.166666666664</c:v>
                </c:pt>
                <c:pt idx="2245">
                  <c:v>45769.208333333336</c:v>
                </c:pt>
                <c:pt idx="2246">
                  <c:v>45769.25</c:v>
                </c:pt>
                <c:pt idx="2247">
                  <c:v>45769.291666666664</c:v>
                </c:pt>
                <c:pt idx="2248">
                  <c:v>45769.333333333336</c:v>
                </c:pt>
                <c:pt idx="2249">
                  <c:v>45769.375</c:v>
                </c:pt>
                <c:pt idx="2250">
                  <c:v>45769.416666666664</c:v>
                </c:pt>
                <c:pt idx="2251">
                  <c:v>45769.458333333336</c:v>
                </c:pt>
                <c:pt idx="2252">
                  <c:v>45769.5</c:v>
                </c:pt>
                <c:pt idx="2253">
                  <c:v>45769.541666666664</c:v>
                </c:pt>
                <c:pt idx="2254">
                  <c:v>45769.583333333336</c:v>
                </c:pt>
                <c:pt idx="2255">
                  <c:v>45769.625</c:v>
                </c:pt>
                <c:pt idx="2256">
                  <c:v>45769.666666666664</c:v>
                </c:pt>
                <c:pt idx="2257">
                  <c:v>45769.708333333336</c:v>
                </c:pt>
                <c:pt idx="2258">
                  <c:v>45769.75</c:v>
                </c:pt>
                <c:pt idx="2259">
                  <c:v>45769.791666666664</c:v>
                </c:pt>
                <c:pt idx="2260">
                  <c:v>45769.833333333336</c:v>
                </c:pt>
                <c:pt idx="2261">
                  <c:v>45769.875</c:v>
                </c:pt>
                <c:pt idx="2262">
                  <c:v>45769.916666666664</c:v>
                </c:pt>
                <c:pt idx="2263">
                  <c:v>45769.958333333336</c:v>
                </c:pt>
                <c:pt idx="2264">
                  <c:v>45770</c:v>
                </c:pt>
                <c:pt idx="2265">
                  <c:v>45770.041666666664</c:v>
                </c:pt>
                <c:pt idx="2266">
                  <c:v>45770.083333333336</c:v>
                </c:pt>
                <c:pt idx="2267">
                  <c:v>45770.125</c:v>
                </c:pt>
                <c:pt idx="2268">
                  <c:v>45770.166666666664</c:v>
                </c:pt>
                <c:pt idx="2269">
                  <c:v>45770.208333333336</c:v>
                </c:pt>
                <c:pt idx="2270">
                  <c:v>45770.25</c:v>
                </c:pt>
                <c:pt idx="2271">
                  <c:v>45770.291666666664</c:v>
                </c:pt>
                <c:pt idx="2272">
                  <c:v>45770.333333333336</c:v>
                </c:pt>
                <c:pt idx="2273">
                  <c:v>45770.375</c:v>
                </c:pt>
                <c:pt idx="2274">
                  <c:v>45770.416666666664</c:v>
                </c:pt>
                <c:pt idx="2275">
                  <c:v>45770.458333333336</c:v>
                </c:pt>
                <c:pt idx="2276">
                  <c:v>45770.5</c:v>
                </c:pt>
                <c:pt idx="2277">
                  <c:v>45770.541666666664</c:v>
                </c:pt>
                <c:pt idx="2278">
                  <c:v>45770.583333333336</c:v>
                </c:pt>
                <c:pt idx="2279">
                  <c:v>45770.625</c:v>
                </c:pt>
                <c:pt idx="2280">
                  <c:v>45770.666666666664</c:v>
                </c:pt>
                <c:pt idx="2281">
                  <c:v>45770.708333333336</c:v>
                </c:pt>
                <c:pt idx="2282">
                  <c:v>45770.75</c:v>
                </c:pt>
                <c:pt idx="2283">
                  <c:v>45770.791666666664</c:v>
                </c:pt>
                <c:pt idx="2284">
                  <c:v>45770.833333333336</c:v>
                </c:pt>
                <c:pt idx="2285">
                  <c:v>45770.875</c:v>
                </c:pt>
                <c:pt idx="2286">
                  <c:v>45770.916666666664</c:v>
                </c:pt>
                <c:pt idx="2287">
                  <c:v>45770.958333333336</c:v>
                </c:pt>
                <c:pt idx="2288">
                  <c:v>45771</c:v>
                </c:pt>
                <c:pt idx="2289">
                  <c:v>45771.041666666664</c:v>
                </c:pt>
                <c:pt idx="2290">
                  <c:v>45771.083333333336</c:v>
                </c:pt>
                <c:pt idx="2291">
                  <c:v>45771.125</c:v>
                </c:pt>
                <c:pt idx="2292">
                  <c:v>45771.166666666664</c:v>
                </c:pt>
                <c:pt idx="2293">
                  <c:v>45771.208333333336</c:v>
                </c:pt>
                <c:pt idx="2294">
                  <c:v>45771.25</c:v>
                </c:pt>
                <c:pt idx="2295">
                  <c:v>45771.291666666664</c:v>
                </c:pt>
                <c:pt idx="2296">
                  <c:v>45771.333333333336</c:v>
                </c:pt>
                <c:pt idx="2297">
                  <c:v>45771.375</c:v>
                </c:pt>
                <c:pt idx="2298">
                  <c:v>45771.416666666664</c:v>
                </c:pt>
                <c:pt idx="2299">
                  <c:v>45771.458333333336</c:v>
                </c:pt>
                <c:pt idx="2300">
                  <c:v>45771.5</c:v>
                </c:pt>
                <c:pt idx="2301">
                  <c:v>45771.541666666664</c:v>
                </c:pt>
                <c:pt idx="2302">
                  <c:v>45771.583333333336</c:v>
                </c:pt>
                <c:pt idx="2303">
                  <c:v>45771.625</c:v>
                </c:pt>
                <c:pt idx="2304">
                  <c:v>45771.666666666664</c:v>
                </c:pt>
                <c:pt idx="2305">
                  <c:v>45771.708333333336</c:v>
                </c:pt>
                <c:pt idx="2306">
                  <c:v>45771.75</c:v>
                </c:pt>
                <c:pt idx="2307">
                  <c:v>45771.791666666664</c:v>
                </c:pt>
                <c:pt idx="2308">
                  <c:v>45771.833333333336</c:v>
                </c:pt>
                <c:pt idx="2309">
                  <c:v>45771.875</c:v>
                </c:pt>
                <c:pt idx="2310">
                  <c:v>45771.916666666664</c:v>
                </c:pt>
                <c:pt idx="2311">
                  <c:v>45771.958333333336</c:v>
                </c:pt>
                <c:pt idx="2312">
                  <c:v>45772</c:v>
                </c:pt>
                <c:pt idx="2313">
                  <c:v>45772.041666666664</c:v>
                </c:pt>
                <c:pt idx="2314">
                  <c:v>45772.083333333336</c:v>
                </c:pt>
                <c:pt idx="2315">
                  <c:v>45772.125</c:v>
                </c:pt>
                <c:pt idx="2316">
                  <c:v>45772.166666666664</c:v>
                </c:pt>
                <c:pt idx="2317">
                  <c:v>45772.208333333336</c:v>
                </c:pt>
                <c:pt idx="2318">
                  <c:v>45772.25</c:v>
                </c:pt>
                <c:pt idx="2319">
                  <c:v>45772.291666666664</c:v>
                </c:pt>
                <c:pt idx="2320">
                  <c:v>45772.333333333336</c:v>
                </c:pt>
                <c:pt idx="2321">
                  <c:v>45772.375</c:v>
                </c:pt>
                <c:pt idx="2322">
                  <c:v>45772.416666666664</c:v>
                </c:pt>
                <c:pt idx="2323">
                  <c:v>45772.458333333336</c:v>
                </c:pt>
                <c:pt idx="2324">
                  <c:v>45772.5</c:v>
                </c:pt>
                <c:pt idx="2325">
                  <c:v>45772.541666666664</c:v>
                </c:pt>
                <c:pt idx="2326">
                  <c:v>45772.583333333336</c:v>
                </c:pt>
                <c:pt idx="2327">
                  <c:v>45772.625</c:v>
                </c:pt>
                <c:pt idx="2328">
                  <c:v>45772.666666666664</c:v>
                </c:pt>
                <c:pt idx="2329">
                  <c:v>45772.708333333336</c:v>
                </c:pt>
                <c:pt idx="2330">
                  <c:v>45772.75</c:v>
                </c:pt>
                <c:pt idx="2331">
                  <c:v>45772.791666666664</c:v>
                </c:pt>
                <c:pt idx="2332">
                  <c:v>45772.833333333336</c:v>
                </c:pt>
                <c:pt idx="2333">
                  <c:v>45772.875</c:v>
                </c:pt>
                <c:pt idx="2334">
                  <c:v>45772.916666666664</c:v>
                </c:pt>
                <c:pt idx="2335">
                  <c:v>45772.958333333336</c:v>
                </c:pt>
                <c:pt idx="2336">
                  <c:v>45773</c:v>
                </c:pt>
                <c:pt idx="2337">
                  <c:v>45773.041666666664</c:v>
                </c:pt>
                <c:pt idx="2338">
                  <c:v>45773.083333333336</c:v>
                </c:pt>
                <c:pt idx="2339">
                  <c:v>45773.125</c:v>
                </c:pt>
                <c:pt idx="2340">
                  <c:v>45773.166666666664</c:v>
                </c:pt>
                <c:pt idx="2341">
                  <c:v>45773.208333333336</c:v>
                </c:pt>
                <c:pt idx="2342">
                  <c:v>45773.25</c:v>
                </c:pt>
                <c:pt idx="2343">
                  <c:v>45773.291666666664</c:v>
                </c:pt>
                <c:pt idx="2344">
                  <c:v>45773.333333333336</c:v>
                </c:pt>
                <c:pt idx="2345">
                  <c:v>45773.375</c:v>
                </c:pt>
                <c:pt idx="2346">
                  <c:v>45773.416666666664</c:v>
                </c:pt>
                <c:pt idx="2347">
                  <c:v>45773.458333333336</c:v>
                </c:pt>
                <c:pt idx="2348">
                  <c:v>45773.5</c:v>
                </c:pt>
                <c:pt idx="2349">
                  <c:v>45773.541666666664</c:v>
                </c:pt>
                <c:pt idx="2350">
                  <c:v>45773.583333333336</c:v>
                </c:pt>
                <c:pt idx="2351">
                  <c:v>45773.625</c:v>
                </c:pt>
                <c:pt idx="2352">
                  <c:v>45773.666666666664</c:v>
                </c:pt>
                <c:pt idx="2353">
                  <c:v>45773.708333333336</c:v>
                </c:pt>
                <c:pt idx="2354">
                  <c:v>45773.75</c:v>
                </c:pt>
                <c:pt idx="2355">
                  <c:v>45773.791666666664</c:v>
                </c:pt>
                <c:pt idx="2356">
                  <c:v>45773.833333333336</c:v>
                </c:pt>
                <c:pt idx="2357">
                  <c:v>45773.875</c:v>
                </c:pt>
                <c:pt idx="2358">
                  <c:v>45773.916666666664</c:v>
                </c:pt>
                <c:pt idx="2359">
                  <c:v>45773.958333333336</c:v>
                </c:pt>
                <c:pt idx="2360">
                  <c:v>45774</c:v>
                </c:pt>
                <c:pt idx="2361">
                  <c:v>45774.041666666664</c:v>
                </c:pt>
                <c:pt idx="2362">
                  <c:v>45774.083333333336</c:v>
                </c:pt>
                <c:pt idx="2363">
                  <c:v>45774.125</c:v>
                </c:pt>
                <c:pt idx="2364">
                  <c:v>45774.166666666664</c:v>
                </c:pt>
                <c:pt idx="2365">
                  <c:v>45774.208333333336</c:v>
                </c:pt>
                <c:pt idx="2366">
                  <c:v>45774.25</c:v>
                </c:pt>
                <c:pt idx="2367">
                  <c:v>45774.291666666664</c:v>
                </c:pt>
                <c:pt idx="2368">
                  <c:v>45774.333333333336</c:v>
                </c:pt>
                <c:pt idx="2369">
                  <c:v>45774.375</c:v>
                </c:pt>
                <c:pt idx="2370">
                  <c:v>45774.416666666664</c:v>
                </c:pt>
                <c:pt idx="2371">
                  <c:v>45774.458333333336</c:v>
                </c:pt>
                <c:pt idx="2372">
                  <c:v>45774.5</c:v>
                </c:pt>
                <c:pt idx="2373">
                  <c:v>45774.541666666664</c:v>
                </c:pt>
                <c:pt idx="2374">
                  <c:v>45774.583333333336</c:v>
                </c:pt>
                <c:pt idx="2375">
                  <c:v>45774.625</c:v>
                </c:pt>
                <c:pt idx="2376">
                  <c:v>45774.666666666664</c:v>
                </c:pt>
                <c:pt idx="2377">
                  <c:v>45774.708333333336</c:v>
                </c:pt>
                <c:pt idx="2378">
                  <c:v>45774.75</c:v>
                </c:pt>
                <c:pt idx="2379">
                  <c:v>45774.791666666664</c:v>
                </c:pt>
                <c:pt idx="2380">
                  <c:v>45774.833333333336</c:v>
                </c:pt>
                <c:pt idx="2381">
                  <c:v>45774.875</c:v>
                </c:pt>
                <c:pt idx="2382">
                  <c:v>45774.916666666664</c:v>
                </c:pt>
                <c:pt idx="2383">
                  <c:v>45774.958333333336</c:v>
                </c:pt>
                <c:pt idx="2384">
                  <c:v>45775</c:v>
                </c:pt>
                <c:pt idx="2385">
                  <c:v>45775.041666666664</c:v>
                </c:pt>
                <c:pt idx="2386">
                  <c:v>45775.083333333336</c:v>
                </c:pt>
                <c:pt idx="2387">
                  <c:v>45775.125</c:v>
                </c:pt>
                <c:pt idx="2388">
                  <c:v>45775.166666666664</c:v>
                </c:pt>
                <c:pt idx="2389">
                  <c:v>45775.208333333336</c:v>
                </c:pt>
                <c:pt idx="2390">
                  <c:v>45775.25</c:v>
                </c:pt>
                <c:pt idx="2391">
                  <c:v>45775.291666666664</c:v>
                </c:pt>
                <c:pt idx="2392">
                  <c:v>45775.333333333336</c:v>
                </c:pt>
                <c:pt idx="2393">
                  <c:v>45775.375</c:v>
                </c:pt>
                <c:pt idx="2394">
                  <c:v>45775.416666666664</c:v>
                </c:pt>
                <c:pt idx="2395">
                  <c:v>45775.458333333336</c:v>
                </c:pt>
                <c:pt idx="2396">
                  <c:v>45775.5</c:v>
                </c:pt>
                <c:pt idx="2397">
                  <c:v>45775.541666666664</c:v>
                </c:pt>
                <c:pt idx="2398">
                  <c:v>45775.583333333336</c:v>
                </c:pt>
                <c:pt idx="2399">
                  <c:v>45775.625</c:v>
                </c:pt>
                <c:pt idx="2400">
                  <c:v>45775.666666666664</c:v>
                </c:pt>
                <c:pt idx="2401">
                  <c:v>45775.708333333336</c:v>
                </c:pt>
                <c:pt idx="2402">
                  <c:v>45775.75</c:v>
                </c:pt>
                <c:pt idx="2403">
                  <c:v>45775.791666666664</c:v>
                </c:pt>
                <c:pt idx="2404">
                  <c:v>45775.833333333336</c:v>
                </c:pt>
                <c:pt idx="2405">
                  <c:v>45775.875</c:v>
                </c:pt>
                <c:pt idx="2406">
                  <c:v>45775.916666666664</c:v>
                </c:pt>
                <c:pt idx="2407">
                  <c:v>45775.958333333336</c:v>
                </c:pt>
                <c:pt idx="2408">
                  <c:v>45776</c:v>
                </c:pt>
                <c:pt idx="2409">
                  <c:v>45776.041666666664</c:v>
                </c:pt>
                <c:pt idx="2410">
                  <c:v>45776.083333333336</c:v>
                </c:pt>
                <c:pt idx="2411">
                  <c:v>45776.125</c:v>
                </c:pt>
                <c:pt idx="2412">
                  <c:v>45776.166666666664</c:v>
                </c:pt>
                <c:pt idx="2413">
                  <c:v>45776.208333333336</c:v>
                </c:pt>
                <c:pt idx="2414">
                  <c:v>45776.25</c:v>
                </c:pt>
                <c:pt idx="2415">
                  <c:v>45776.291666666664</c:v>
                </c:pt>
                <c:pt idx="2416">
                  <c:v>45776.333333333336</c:v>
                </c:pt>
                <c:pt idx="2417">
                  <c:v>45776.375</c:v>
                </c:pt>
                <c:pt idx="2418">
                  <c:v>45776.416666666664</c:v>
                </c:pt>
                <c:pt idx="2419">
                  <c:v>45776.458333333336</c:v>
                </c:pt>
                <c:pt idx="2420">
                  <c:v>45776.5</c:v>
                </c:pt>
                <c:pt idx="2421">
                  <c:v>45776.541666666664</c:v>
                </c:pt>
                <c:pt idx="2422">
                  <c:v>45776.583333333336</c:v>
                </c:pt>
                <c:pt idx="2423">
                  <c:v>45776.625</c:v>
                </c:pt>
                <c:pt idx="2424">
                  <c:v>45776.666666666664</c:v>
                </c:pt>
                <c:pt idx="2425">
                  <c:v>45776.708333333336</c:v>
                </c:pt>
                <c:pt idx="2426">
                  <c:v>45776.75</c:v>
                </c:pt>
                <c:pt idx="2427">
                  <c:v>45776.791666666664</c:v>
                </c:pt>
                <c:pt idx="2428">
                  <c:v>45776.833333333336</c:v>
                </c:pt>
                <c:pt idx="2429">
                  <c:v>45776.875</c:v>
                </c:pt>
                <c:pt idx="2430">
                  <c:v>45776.916666666664</c:v>
                </c:pt>
                <c:pt idx="2431">
                  <c:v>45776.958333333336</c:v>
                </c:pt>
                <c:pt idx="2432">
                  <c:v>45777</c:v>
                </c:pt>
                <c:pt idx="2433">
                  <c:v>45777.041666666664</c:v>
                </c:pt>
                <c:pt idx="2434">
                  <c:v>45777.083333333336</c:v>
                </c:pt>
                <c:pt idx="2435">
                  <c:v>45777.125</c:v>
                </c:pt>
                <c:pt idx="2436">
                  <c:v>45777.166666666664</c:v>
                </c:pt>
                <c:pt idx="2437">
                  <c:v>45777.208333333336</c:v>
                </c:pt>
                <c:pt idx="2438">
                  <c:v>45777.25</c:v>
                </c:pt>
                <c:pt idx="2439">
                  <c:v>45777.291666666664</c:v>
                </c:pt>
                <c:pt idx="2440">
                  <c:v>45777.333333333336</c:v>
                </c:pt>
                <c:pt idx="2441">
                  <c:v>45777.375</c:v>
                </c:pt>
                <c:pt idx="2442">
                  <c:v>45777.416666666664</c:v>
                </c:pt>
                <c:pt idx="2443">
                  <c:v>45777.458333333336</c:v>
                </c:pt>
                <c:pt idx="2444">
                  <c:v>45777.5</c:v>
                </c:pt>
                <c:pt idx="2445">
                  <c:v>45777.541666666664</c:v>
                </c:pt>
                <c:pt idx="2446">
                  <c:v>45777.583333333336</c:v>
                </c:pt>
                <c:pt idx="2447">
                  <c:v>45777.625</c:v>
                </c:pt>
                <c:pt idx="2448">
                  <c:v>45777.666666666664</c:v>
                </c:pt>
                <c:pt idx="2449">
                  <c:v>45777.708333333336</c:v>
                </c:pt>
                <c:pt idx="2450">
                  <c:v>45777.75</c:v>
                </c:pt>
                <c:pt idx="2451">
                  <c:v>45777.791666666664</c:v>
                </c:pt>
                <c:pt idx="2452">
                  <c:v>45777.833333333336</c:v>
                </c:pt>
                <c:pt idx="2453">
                  <c:v>45777.875</c:v>
                </c:pt>
                <c:pt idx="2454">
                  <c:v>45777.916666666664</c:v>
                </c:pt>
                <c:pt idx="2455">
                  <c:v>45777.958333333336</c:v>
                </c:pt>
                <c:pt idx="2456">
                  <c:v>45778</c:v>
                </c:pt>
                <c:pt idx="2457">
                  <c:v>45778.041666666664</c:v>
                </c:pt>
                <c:pt idx="2458">
                  <c:v>45778.083333333336</c:v>
                </c:pt>
                <c:pt idx="2459">
                  <c:v>45778.125</c:v>
                </c:pt>
                <c:pt idx="2460">
                  <c:v>45778.166666666664</c:v>
                </c:pt>
                <c:pt idx="2461">
                  <c:v>45778.208333333336</c:v>
                </c:pt>
                <c:pt idx="2462">
                  <c:v>45778.25</c:v>
                </c:pt>
                <c:pt idx="2463">
                  <c:v>45778.291666666664</c:v>
                </c:pt>
                <c:pt idx="2464">
                  <c:v>45778.333333333336</c:v>
                </c:pt>
                <c:pt idx="2465">
                  <c:v>45778.375</c:v>
                </c:pt>
                <c:pt idx="2466">
                  <c:v>45778.416666666664</c:v>
                </c:pt>
                <c:pt idx="2467">
                  <c:v>45778.458333333336</c:v>
                </c:pt>
                <c:pt idx="2468">
                  <c:v>45778.5</c:v>
                </c:pt>
                <c:pt idx="2469">
                  <c:v>45778.541666666664</c:v>
                </c:pt>
                <c:pt idx="2470">
                  <c:v>45778.583333333336</c:v>
                </c:pt>
                <c:pt idx="2471">
                  <c:v>45778.625</c:v>
                </c:pt>
                <c:pt idx="2472">
                  <c:v>45778.666666666664</c:v>
                </c:pt>
                <c:pt idx="2473">
                  <c:v>45778.708333333336</c:v>
                </c:pt>
                <c:pt idx="2474">
                  <c:v>45778.75</c:v>
                </c:pt>
                <c:pt idx="2475">
                  <c:v>45778.791666666664</c:v>
                </c:pt>
                <c:pt idx="2476">
                  <c:v>45778.833333333336</c:v>
                </c:pt>
                <c:pt idx="2477">
                  <c:v>45778.875</c:v>
                </c:pt>
                <c:pt idx="2478">
                  <c:v>45778.916666666664</c:v>
                </c:pt>
                <c:pt idx="2479">
                  <c:v>45778.958333333336</c:v>
                </c:pt>
                <c:pt idx="2480">
                  <c:v>45779</c:v>
                </c:pt>
                <c:pt idx="2481">
                  <c:v>45779.041666666664</c:v>
                </c:pt>
                <c:pt idx="2482">
                  <c:v>45779.083333333336</c:v>
                </c:pt>
                <c:pt idx="2483">
                  <c:v>45779.125</c:v>
                </c:pt>
                <c:pt idx="2484">
                  <c:v>45779.166666666664</c:v>
                </c:pt>
                <c:pt idx="2485">
                  <c:v>45779.208333333336</c:v>
                </c:pt>
                <c:pt idx="2486">
                  <c:v>45779.25</c:v>
                </c:pt>
                <c:pt idx="2487">
                  <c:v>45779.291666666664</c:v>
                </c:pt>
                <c:pt idx="2488">
                  <c:v>45779.333333333336</c:v>
                </c:pt>
                <c:pt idx="2489">
                  <c:v>45779.375</c:v>
                </c:pt>
                <c:pt idx="2490">
                  <c:v>45779.416666666664</c:v>
                </c:pt>
                <c:pt idx="2491">
                  <c:v>45779.458333333336</c:v>
                </c:pt>
                <c:pt idx="2492">
                  <c:v>45779.5</c:v>
                </c:pt>
                <c:pt idx="2493">
                  <c:v>45779.541666666664</c:v>
                </c:pt>
                <c:pt idx="2494">
                  <c:v>45779.583333333336</c:v>
                </c:pt>
                <c:pt idx="2495">
                  <c:v>45779.625</c:v>
                </c:pt>
                <c:pt idx="2496">
                  <c:v>45779.666666666664</c:v>
                </c:pt>
                <c:pt idx="2497">
                  <c:v>45779.708333333336</c:v>
                </c:pt>
                <c:pt idx="2498">
                  <c:v>45779.75</c:v>
                </c:pt>
                <c:pt idx="2499">
                  <c:v>45779.791666666664</c:v>
                </c:pt>
                <c:pt idx="2500">
                  <c:v>45779.833333333336</c:v>
                </c:pt>
                <c:pt idx="2501">
                  <c:v>45779.875</c:v>
                </c:pt>
                <c:pt idx="2502">
                  <c:v>45779.916666666664</c:v>
                </c:pt>
                <c:pt idx="2503">
                  <c:v>45779.958333333336</c:v>
                </c:pt>
                <c:pt idx="2504">
                  <c:v>45780</c:v>
                </c:pt>
                <c:pt idx="2505">
                  <c:v>45780.041666666664</c:v>
                </c:pt>
                <c:pt idx="2506">
                  <c:v>45780.083333333336</c:v>
                </c:pt>
                <c:pt idx="2507">
                  <c:v>45780.125</c:v>
                </c:pt>
                <c:pt idx="2508">
                  <c:v>45780.166666666664</c:v>
                </c:pt>
                <c:pt idx="2509">
                  <c:v>45780.208333333336</c:v>
                </c:pt>
                <c:pt idx="2510">
                  <c:v>45780.25</c:v>
                </c:pt>
                <c:pt idx="2511">
                  <c:v>45780.291666666664</c:v>
                </c:pt>
                <c:pt idx="2512">
                  <c:v>45780.333333333336</c:v>
                </c:pt>
                <c:pt idx="2513">
                  <c:v>45780.375</c:v>
                </c:pt>
                <c:pt idx="2514">
                  <c:v>45780.416666666664</c:v>
                </c:pt>
                <c:pt idx="2515">
                  <c:v>45780.458333333336</c:v>
                </c:pt>
                <c:pt idx="2516">
                  <c:v>45780.5</c:v>
                </c:pt>
                <c:pt idx="2517">
                  <c:v>45780.541666666664</c:v>
                </c:pt>
                <c:pt idx="2518">
                  <c:v>45780.583333333336</c:v>
                </c:pt>
                <c:pt idx="2519">
                  <c:v>45780.625</c:v>
                </c:pt>
                <c:pt idx="2520">
                  <c:v>45780.666666666664</c:v>
                </c:pt>
                <c:pt idx="2521">
                  <c:v>45780.708333333336</c:v>
                </c:pt>
                <c:pt idx="2522">
                  <c:v>45780.75</c:v>
                </c:pt>
                <c:pt idx="2523">
                  <c:v>45780.791666666664</c:v>
                </c:pt>
                <c:pt idx="2524">
                  <c:v>45780.833333333336</c:v>
                </c:pt>
                <c:pt idx="2525">
                  <c:v>45780.875</c:v>
                </c:pt>
                <c:pt idx="2526">
                  <c:v>45780.916666666664</c:v>
                </c:pt>
                <c:pt idx="2527">
                  <c:v>45780.958333333336</c:v>
                </c:pt>
                <c:pt idx="2528">
                  <c:v>45781</c:v>
                </c:pt>
                <c:pt idx="2529">
                  <c:v>45781.041666666664</c:v>
                </c:pt>
                <c:pt idx="2530">
                  <c:v>45781.083333333336</c:v>
                </c:pt>
                <c:pt idx="2531">
                  <c:v>45781.125</c:v>
                </c:pt>
                <c:pt idx="2532">
                  <c:v>45781.166666666664</c:v>
                </c:pt>
                <c:pt idx="2533">
                  <c:v>45781.208333333336</c:v>
                </c:pt>
                <c:pt idx="2534">
                  <c:v>45781.25</c:v>
                </c:pt>
                <c:pt idx="2535">
                  <c:v>45781.291666666664</c:v>
                </c:pt>
                <c:pt idx="2536">
                  <c:v>45781.333333333336</c:v>
                </c:pt>
                <c:pt idx="2537">
                  <c:v>45781.375</c:v>
                </c:pt>
                <c:pt idx="2538">
                  <c:v>45781.416666666664</c:v>
                </c:pt>
                <c:pt idx="2539">
                  <c:v>45781.458333333336</c:v>
                </c:pt>
                <c:pt idx="2540">
                  <c:v>45781.5</c:v>
                </c:pt>
                <c:pt idx="2541">
                  <c:v>45781.541666666664</c:v>
                </c:pt>
                <c:pt idx="2542">
                  <c:v>45781.583333333336</c:v>
                </c:pt>
                <c:pt idx="2543">
                  <c:v>45781.625</c:v>
                </c:pt>
                <c:pt idx="2544">
                  <c:v>45781.666666666664</c:v>
                </c:pt>
                <c:pt idx="2545">
                  <c:v>45781.708333333336</c:v>
                </c:pt>
                <c:pt idx="2546">
                  <c:v>45781.75</c:v>
                </c:pt>
                <c:pt idx="2547">
                  <c:v>45781.791666666664</c:v>
                </c:pt>
                <c:pt idx="2548">
                  <c:v>45781.833333333336</c:v>
                </c:pt>
                <c:pt idx="2549">
                  <c:v>45781.875</c:v>
                </c:pt>
                <c:pt idx="2550">
                  <c:v>45781.916666666664</c:v>
                </c:pt>
                <c:pt idx="2551">
                  <c:v>45781.958333333336</c:v>
                </c:pt>
                <c:pt idx="2552">
                  <c:v>45782</c:v>
                </c:pt>
                <c:pt idx="2553">
                  <c:v>45782.041666666664</c:v>
                </c:pt>
                <c:pt idx="2554">
                  <c:v>45782.083333333336</c:v>
                </c:pt>
                <c:pt idx="2555">
                  <c:v>45782.125</c:v>
                </c:pt>
                <c:pt idx="2556">
                  <c:v>45782.166666666664</c:v>
                </c:pt>
                <c:pt idx="2557">
                  <c:v>45782.208333333336</c:v>
                </c:pt>
                <c:pt idx="2558">
                  <c:v>45782.25</c:v>
                </c:pt>
                <c:pt idx="2559">
                  <c:v>45782.291666666664</c:v>
                </c:pt>
                <c:pt idx="2560">
                  <c:v>45782.333333333336</c:v>
                </c:pt>
                <c:pt idx="2561">
                  <c:v>45782.375</c:v>
                </c:pt>
                <c:pt idx="2562">
                  <c:v>45782.416666666664</c:v>
                </c:pt>
                <c:pt idx="2563">
                  <c:v>45782.458333333336</c:v>
                </c:pt>
                <c:pt idx="2564">
                  <c:v>45782.5</c:v>
                </c:pt>
                <c:pt idx="2565">
                  <c:v>45782.541666666664</c:v>
                </c:pt>
                <c:pt idx="2566">
                  <c:v>45782.583333333336</c:v>
                </c:pt>
                <c:pt idx="2567">
                  <c:v>45782.625</c:v>
                </c:pt>
                <c:pt idx="2568">
                  <c:v>45782.666666666664</c:v>
                </c:pt>
                <c:pt idx="2569">
                  <c:v>45782.708333333336</c:v>
                </c:pt>
                <c:pt idx="2570">
                  <c:v>45782.75</c:v>
                </c:pt>
                <c:pt idx="2571">
                  <c:v>45782.791666666664</c:v>
                </c:pt>
                <c:pt idx="2572">
                  <c:v>45782.833333333336</c:v>
                </c:pt>
                <c:pt idx="2573">
                  <c:v>45782.875</c:v>
                </c:pt>
                <c:pt idx="2574">
                  <c:v>45782.916666666664</c:v>
                </c:pt>
                <c:pt idx="2575">
                  <c:v>45782.958333333336</c:v>
                </c:pt>
                <c:pt idx="2576">
                  <c:v>45783</c:v>
                </c:pt>
                <c:pt idx="2577">
                  <c:v>45783.041666666664</c:v>
                </c:pt>
                <c:pt idx="2578">
                  <c:v>45783.083333333336</c:v>
                </c:pt>
                <c:pt idx="2579">
                  <c:v>45783.125</c:v>
                </c:pt>
                <c:pt idx="2580">
                  <c:v>45783.166666666664</c:v>
                </c:pt>
                <c:pt idx="2581">
                  <c:v>45783.208333333336</c:v>
                </c:pt>
                <c:pt idx="2582">
                  <c:v>45783.25</c:v>
                </c:pt>
                <c:pt idx="2583">
                  <c:v>45783.291666666664</c:v>
                </c:pt>
                <c:pt idx="2584">
                  <c:v>45783.333333333336</c:v>
                </c:pt>
                <c:pt idx="2585">
                  <c:v>45783.375</c:v>
                </c:pt>
                <c:pt idx="2586">
                  <c:v>45783.416666666664</c:v>
                </c:pt>
                <c:pt idx="2587">
                  <c:v>45783.458333333336</c:v>
                </c:pt>
                <c:pt idx="2588">
                  <c:v>45783.5</c:v>
                </c:pt>
                <c:pt idx="2589">
                  <c:v>45783.541666666664</c:v>
                </c:pt>
                <c:pt idx="2590">
                  <c:v>45783.583333333336</c:v>
                </c:pt>
                <c:pt idx="2591">
                  <c:v>45783.625</c:v>
                </c:pt>
                <c:pt idx="2592">
                  <c:v>45783.666666666664</c:v>
                </c:pt>
                <c:pt idx="2593">
                  <c:v>45783.708333333336</c:v>
                </c:pt>
                <c:pt idx="2594">
                  <c:v>45783.75</c:v>
                </c:pt>
                <c:pt idx="2595">
                  <c:v>45783.791666666664</c:v>
                </c:pt>
                <c:pt idx="2596">
                  <c:v>45783.833333333336</c:v>
                </c:pt>
                <c:pt idx="2597">
                  <c:v>45783.875</c:v>
                </c:pt>
                <c:pt idx="2598">
                  <c:v>45783.916666666664</c:v>
                </c:pt>
                <c:pt idx="2599">
                  <c:v>45783.958333333336</c:v>
                </c:pt>
                <c:pt idx="2600">
                  <c:v>45784</c:v>
                </c:pt>
                <c:pt idx="2601">
                  <c:v>45784.041666666664</c:v>
                </c:pt>
                <c:pt idx="2602">
                  <c:v>45784.083333333336</c:v>
                </c:pt>
                <c:pt idx="2603">
                  <c:v>45784.125</c:v>
                </c:pt>
                <c:pt idx="2604">
                  <c:v>45784.166666666664</c:v>
                </c:pt>
                <c:pt idx="2605">
                  <c:v>45784.208333333336</c:v>
                </c:pt>
                <c:pt idx="2606">
                  <c:v>45784.25</c:v>
                </c:pt>
                <c:pt idx="2607">
                  <c:v>45784.291666666664</c:v>
                </c:pt>
                <c:pt idx="2608">
                  <c:v>45784.333333333336</c:v>
                </c:pt>
                <c:pt idx="2609">
                  <c:v>45784.375</c:v>
                </c:pt>
                <c:pt idx="2610">
                  <c:v>45784.416666666664</c:v>
                </c:pt>
                <c:pt idx="2611">
                  <c:v>45784.458333333336</c:v>
                </c:pt>
                <c:pt idx="2612">
                  <c:v>45784.5</c:v>
                </c:pt>
                <c:pt idx="2613">
                  <c:v>45784.541666666664</c:v>
                </c:pt>
                <c:pt idx="2614">
                  <c:v>45784.583333333336</c:v>
                </c:pt>
                <c:pt idx="2615">
                  <c:v>45784.625</c:v>
                </c:pt>
                <c:pt idx="2616">
                  <c:v>45784.666666666664</c:v>
                </c:pt>
                <c:pt idx="2617">
                  <c:v>45784.708333333336</c:v>
                </c:pt>
                <c:pt idx="2618">
                  <c:v>45784.75</c:v>
                </c:pt>
                <c:pt idx="2619">
                  <c:v>45784.791666666664</c:v>
                </c:pt>
                <c:pt idx="2620">
                  <c:v>45784.833333333336</c:v>
                </c:pt>
                <c:pt idx="2621">
                  <c:v>45784.875</c:v>
                </c:pt>
                <c:pt idx="2622">
                  <c:v>45784.916666666664</c:v>
                </c:pt>
                <c:pt idx="2623">
                  <c:v>45784.958333333336</c:v>
                </c:pt>
                <c:pt idx="2624">
                  <c:v>45785</c:v>
                </c:pt>
                <c:pt idx="2625">
                  <c:v>45785.041666666664</c:v>
                </c:pt>
                <c:pt idx="2626">
                  <c:v>45785.083333333336</c:v>
                </c:pt>
                <c:pt idx="2627">
                  <c:v>45785.125</c:v>
                </c:pt>
                <c:pt idx="2628">
                  <c:v>45785.166666666664</c:v>
                </c:pt>
                <c:pt idx="2629">
                  <c:v>45785.208333333336</c:v>
                </c:pt>
                <c:pt idx="2630">
                  <c:v>45785.25</c:v>
                </c:pt>
                <c:pt idx="2631">
                  <c:v>45785.291666666664</c:v>
                </c:pt>
                <c:pt idx="2632">
                  <c:v>45785.333333333336</c:v>
                </c:pt>
                <c:pt idx="2633">
                  <c:v>45785.375</c:v>
                </c:pt>
                <c:pt idx="2634">
                  <c:v>45785.416666666664</c:v>
                </c:pt>
                <c:pt idx="2635">
                  <c:v>45785.458333333336</c:v>
                </c:pt>
                <c:pt idx="2636">
                  <c:v>45785.5</c:v>
                </c:pt>
                <c:pt idx="2637">
                  <c:v>45785.541666666664</c:v>
                </c:pt>
                <c:pt idx="2638">
                  <c:v>45785.583333333336</c:v>
                </c:pt>
                <c:pt idx="2639">
                  <c:v>45785.625</c:v>
                </c:pt>
                <c:pt idx="2640">
                  <c:v>45785.666666666664</c:v>
                </c:pt>
                <c:pt idx="2641">
                  <c:v>45785.708333333336</c:v>
                </c:pt>
                <c:pt idx="2642">
                  <c:v>45785.75</c:v>
                </c:pt>
                <c:pt idx="2643">
                  <c:v>45785.791666666664</c:v>
                </c:pt>
                <c:pt idx="2644">
                  <c:v>45785.833333333336</c:v>
                </c:pt>
                <c:pt idx="2645">
                  <c:v>45785.875</c:v>
                </c:pt>
                <c:pt idx="2646">
                  <c:v>45785.916666666664</c:v>
                </c:pt>
                <c:pt idx="2647">
                  <c:v>45785.958333333336</c:v>
                </c:pt>
                <c:pt idx="2648">
                  <c:v>45786</c:v>
                </c:pt>
                <c:pt idx="2649">
                  <c:v>45786.041666666664</c:v>
                </c:pt>
                <c:pt idx="2650">
                  <c:v>45786.083333333336</c:v>
                </c:pt>
                <c:pt idx="2651">
                  <c:v>45786.125</c:v>
                </c:pt>
                <c:pt idx="2652">
                  <c:v>45786.166666666664</c:v>
                </c:pt>
                <c:pt idx="2653">
                  <c:v>45786.208333333336</c:v>
                </c:pt>
                <c:pt idx="2654">
                  <c:v>45786.25</c:v>
                </c:pt>
                <c:pt idx="2655">
                  <c:v>45786.291666666664</c:v>
                </c:pt>
                <c:pt idx="2656">
                  <c:v>45786.333333333336</c:v>
                </c:pt>
                <c:pt idx="2657">
                  <c:v>45786.375</c:v>
                </c:pt>
                <c:pt idx="2658">
                  <c:v>45786.416666666664</c:v>
                </c:pt>
                <c:pt idx="2659">
                  <c:v>45786.458333333336</c:v>
                </c:pt>
                <c:pt idx="2660">
                  <c:v>45786.5</c:v>
                </c:pt>
                <c:pt idx="2661">
                  <c:v>45786.541666666664</c:v>
                </c:pt>
                <c:pt idx="2662">
                  <c:v>45786.583333333336</c:v>
                </c:pt>
                <c:pt idx="2663">
                  <c:v>45786.625</c:v>
                </c:pt>
                <c:pt idx="2664">
                  <c:v>45786.666666666664</c:v>
                </c:pt>
                <c:pt idx="2665">
                  <c:v>45786.708333333336</c:v>
                </c:pt>
                <c:pt idx="2666">
                  <c:v>45786.75</c:v>
                </c:pt>
                <c:pt idx="2667">
                  <c:v>45786.791666666664</c:v>
                </c:pt>
                <c:pt idx="2668">
                  <c:v>45786.833333333336</c:v>
                </c:pt>
                <c:pt idx="2669">
                  <c:v>45786.875</c:v>
                </c:pt>
                <c:pt idx="2670">
                  <c:v>45786.916666666664</c:v>
                </c:pt>
                <c:pt idx="2671">
                  <c:v>45786.958333333336</c:v>
                </c:pt>
                <c:pt idx="2672">
                  <c:v>45787</c:v>
                </c:pt>
                <c:pt idx="2673">
                  <c:v>45787.041666666664</c:v>
                </c:pt>
                <c:pt idx="2674">
                  <c:v>45787.083333333336</c:v>
                </c:pt>
                <c:pt idx="2675">
                  <c:v>45787.125</c:v>
                </c:pt>
                <c:pt idx="2676">
                  <c:v>45787.166666666664</c:v>
                </c:pt>
                <c:pt idx="2677">
                  <c:v>45787.208333333336</c:v>
                </c:pt>
                <c:pt idx="2678">
                  <c:v>45787.25</c:v>
                </c:pt>
                <c:pt idx="2679">
                  <c:v>45787.291666666664</c:v>
                </c:pt>
                <c:pt idx="2680">
                  <c:v>45787.333333333336</c:v>
                </c:pt>
                <c:pt idx="2681">
                  <c:v>45787.375</c:v>
                </c:pt>
                <c:pt idx="2682">
                  <c:v>45787.416666666664</c:v>
                </c:pt>
                <c:pt idx="2683">
                  <c:v>45787.458333333336</c:v>
                </c:pt>
                <c:pt idx="2684">
                  <c:v>45787.5</c:v>
                </c:pt>
                <c:pt idx="2685">
                  <c:v>45787.541666666664</c:v>
                </c:pt>
                <c:pt idx="2686">
                  <c:v>45787.583333333336</c:v>
                </c:pt>
                <c:pt idx="2687">
                  <c:v>45787.625</c:v>
                </c:pt>
                <c:pt idx="2688">
                  <c:v>45787.666666666664</c:v>
                </c:pt>
                <c:pt idx="2689">
                  <c:v>45787.708333333336</c:v>
                </c:pt>
                <c:pt idx="2690">
                  <c:v>45787.75</c:v>
                </c:pt>
                <c:pt idx="2691">
                  <c:v>45787.791666666664</c:v>
                </c:pt>
                <c:pt idx="2692">
                  <c:v>45787.833333333336</c:v>
                </c:pt>
                <c:pt idx="2693">
                  <c:v>45787.875</c:v>
                </c:pt>
                <c:pt idx="2694">
                  <c:v>45787.916666666664</c:v>
                </c:pt>
                <c:pt idx="2695">
                  <c:v>45787.958333333336</c:v>
                </c:pt>
                <c:pt idx="2696">
                  <c:v>45788</c:v>
                </c:pt>
                <c:pt idx="2697">
                  <c:v>45788.041666666664</c:v>
                </c:pt>
                <c:pt idx="2698">
                  <c:v>45788.083333333336</c:v>
                </c:pt>
                <c:pt idx="2699">
                  <c:v>45788.125</c:v>
                </c:pt>
                <c:pt idx="2700">
                  <c:v>45788.166666666664</c:v>
                </c:pt>
                <c:pt idx="2701">
                  <c:v>45788.208333333336</c:v>
                </c:pt>
                <c:pt idx="2702">
                  <c:v>45788.25</c:v>
                </c:pt>
                <c:pt idx="2703">
                  <c:v>45788.291666666664</c:v>
                </c:pt>
                <c:pt idx="2704">
                  <c:v>45788.333333333336</c:v>
                </c:pt>
                <c:pt idx="2705">
                  <c:v>45788.375</c:v>
                </c:pt>
                <c:pt idx="2706">
                  <c:v>45788.416666666664</c:v>
                </c:pt>
                <c:pt idx="2707">
                  <c:v>45788.458333333336</c:v>
                </c:pt>
                <c:pt idx="2708">
                  <c:v>45788.5</c:v>
                </c:pt>
                <c:pt idx="2709">
                  <c:v>45788.541666666664</c:v>
                </c:pt>
                <c:pt idx="2710">
                  <c:v>45788.583333333336</c:v>
                </c:pt>
                <c:pt idx="2711">
                  <c:v>45788.625</c:v>
                </c:pt>
                <c:pt idx="2712">
                  <c:v>45788.666666666664</c:v>
                </c:pt>
                <c:pt idx="2713">
                  <c:v>45788.708333333336</c:v>
                </c:pt>
                <c:pt idx="2714">
                  <c:v>45788.75</c:v>
                </c:pt>
                <c:pt idx="2715">
                  <c:v>45788.791666666664</c:v>
                </c:pt>
                <c:pt idx="2716">
                  <c:v>45788.833333333336</c:v>
                </c:pt>
                <c:pt idx="2717">
                  <c:v>45788.875</c:v>
                </c:pt>
                <c:pt idx="2718">
                  <c:v>45788.916666666664</c:v>
                </c:pt>
                <c:pt idx="2719">
                  <c:v>45788.958333333336</c:v>
                </c:pt>
                <c:pt idx="2720">
                  <c:v>45789</c:v>
                </c:pt>
                <c:pt idx="2721">
                  <c:v>45789.041666666664</c:v>
                </c:pt>
                <c:pt idx="2722">
                  <c:v>45789.083333333336</c:v>
                </c:pt>
                <c:pt idx="2723">
                  <c:v>45789.125</c:v>
                </c:pt>
                <c:pt idx="2724">
                  <c:v>45789.166666666664</c:v>
                </c:pt>
                <c:pt idx="2725">
                  <c:v>45789.208333333336</c:v>
                </c:pt>
                <c:pt idx="2726">
                  <c:v>45789.25</c:v>
                </c:pt>
                <c:pt idx="2727">
                  <c:v>45789.291666666664</c:v>
                </c:pt>
                <c:pt idx="2728">
                  <c:v>45789.333333333336</c:v>
                </c:pt>
                <c:pt idx="2729">
                  <c:v>45789.375</c:v>
                </c:pt>
                <c:pt idx="2730">
                  <c:v>45789.416666666664</c:v>
                </c:pt>
                <c:pt idx="2731">
                  <c:v>45789.458333333336</c:v>
                </c:pt>
                <c:pt idx="2732">
                  <c:v>45789.5</c:v>
                </c:pt>
                <c:pt idx="2733">
                  <c:v>45789.541666666664</c:v>
                </c:pt>
                <c:pt idx="2734">
                  <c:v>45789.583333333336</c:v>
                </c:pt>
                <c:pt idx="2735">
                  <c:v>45789.625</c:v>
                </c:pt>
                <c:pt idx="2736">
                  <c:v>45789.666666666664</c:v>
                </c:pt>
                <c:pt idx="2737">
                  <c:v>45789.708333333336</c:v>
                </c:pt>
                <c:pt idx="2738">
                  <c:v>45789.75</c:v>
                </c:pt>
                <c:pt idx="2739">
                  <c:v>45789.791666666664</c:v>
                </c:pt>
                <c:pt idx="2740">
                  <c:v>45789.833333333336</c:v>
                </c:pt>
                <c:pt idx="2741">
                  <c:v>45789.875</c:v>
                </c:pt>
                <c:pt idx="2742">
                  <c:v>45789.916666666664</c:v>
                </c:pt>
                <c:pt idx="2743">
                  <c:v>45789.958333333336</c:v>
                </c:pt>
                <c:pt idx="2744">
                  <c:v>45790</c:v>
                </c:pt>
                <c:pt idx="2745">
                  <c:v>45790.041666666664</c:v>
                </c:pt>
                <c:pt idx="2746">
                  <c:v>45790.083333333336</c:v>
                </c:pt>
                <c:pt idx="2747">
                  <c:v>45790.125</c:v>
                </c:pt>
                <c:pt idx="2748">
                  <c:v>45790.166666666664</c:v>
                </c:pt>
                <c:pt idx="2749">
                  <c:v>45790.208333333336</c:v>
                </c:pt>
                <c:pt idx="2750">
                  <c:v>45790.25</c:v>
                </c:pt>
                <c:pt idx="2751">
                  <c:v>45790.291666666664</c:v>
                </c:pt>
                <c:pt idx="2752">
                  <c:v>45790.333333333336</c:v>
                </c:pt>
                <c:pt idx="2753">
                  <c:v>45790.375</c:v>
                </c:pt>
                <c:pt idx="2754">
                  <c:v>45790.416666666664</c:v>
                </c:pt>
                <c:pt idx="2755">
                  <c:v>45790.458333333336</c:v>
                </c:pt>
                <c:pt idx="2756">
                  <c:v>45790.5</c:v>
                </c:pt>
                <c:pt idx="2757">
                  <c:v>45790.541666666664</c:v>
                </c:pt>
                <c:pt idx="2758">
                  <c:v>45790.583333333336</c:v>
                </c:pt>
                <c:pt idx="2759">
                  <c:v>45790.625</c:v>
                </c:pt>
                <c:pt idx="2760">
                  <c:v>45790.666666666664</c:v>
                </c:pt>
                <c:pt idx="2761">
                  <c:v>45790.708333333336</c:v>
                </c:pt>
                <c:pt idx="2762">
                  <c:v>45790.75</c:v>
                </c:pt>
                <c:pt idx="2763">
                  <c:v>45790.791666666664</c:v>
                </c:pt>
                <c:pt idx="2764">
                  <c:v>45790.833333333336</c:v>
                </c:pt>
                <c:pt idx="2765">
                  <c:v>45790.875</c:v>
                </c:pt>
                <c:pt idx="2766">
                  <c:v>45790.916666666664</c:v>
                </c:pt>
                <c:pt idx="2767">
                  <c:v>45790.958333333336</c:v>
                </c:pt>
                <c:pt idx="2768">
                  <c:v>45791</c:v>
                </c:pt>
                <c:pt idx="2769">
                  <c:v>45791.041666666664</c:v>
                </c:pt>
                <c:pt idx="2770">
                  <c:v>45791.083333333336</c:v>
                </c:pt>
                <c:pt idx="2771">
                  <c:v>45791.125</c:v>
                </c:pt>
                <c:pt idx="2772">
                  <c:v>45791.166666666664</c:v>
                </c:pt>
                <c:pt idx="2773">
                  <c:v>45791.208333333336</c:v>
                </c:pt>
                <c:pt idx="2774">
                  <c:v>45791.25</c:v>
                </c:pt>
                <c:pt idx="2775">
                  <c:v>45791.291666666664</c:v>
                </c:pt>
                <c:pt idx="2776">
                  <c:v>45791.333333333336</c:v>
                </c:pt>
                <c:pt idx="2777">
                  <c:v>45791.375</c:v>
                </c:pt>
                <c:pt idx="2778">
                  <c:v>45791.416666666664</c:v>
                </c:pt>
                <c:pt idx="2779">
                  <c:v>45791.458333333336</c:v>
                </c:pt>
                <c:pt idx="2780">
                  <c:v>45791.5</c:v>
                </c:pt>
                <c:pt idx="2781">
                  <c:v>45791.541666666664</c:v>
                </c:pt>
                <c:pt idx="2782">
                  <c:v>45791.583333333336</c:v>
                </c:pt>
                <c:pt idx="2783">
                  <c:v>45791.625</c:v>
                </c:pt>
                <c:pt idx="2784">
                  <c:v>45791.666666666664</c:v>
                </c:pt>
                <c:pt idx="2785">
                  <c:v>45791.708333333336</c:v>
                </c:pt>
                <c:pt idx="2786">
                  <c:v>45791.75</c:v>
                </c:pt>
                <c:pt idx="2787">
                  <c:v>45791.791666666664</c:v>
                </c:pt>
                <c:pt idx="2788">
                  <c:v>45791.833333333336</c:v>
                </c:pt>
                <c:pt idx="2789">
                  <c:v>45791.875</c:v>
                </c:pt>
                <c:pt idx="2790">
                  <c:v>45791.916666666664</c:v>
                </c:pt>
                <c:pt idx="2791">
                  <c:v>45791.958333333336</c:v>
                </c:pt>
                <c:pt idx="2792">
                  <c:v>45792</c:v>
                </c:pt>
                <c:pt idx="2793">
                  <c:v>45792.041666666664</c:v>
                </c:pt>
                <c:pt idx="2794">
                  <c:v>45792.083333333336</c:v>
                </c:pt>
                <c:pt idx="2795">
                  <c:v>45792.125</c:v>
                </c:pt>
                <c:pt idx="2796">
                  <c:v>45792.166666666664</c:v>
                </c:pt>
                <c:pt idx="2797">
                  <c:v>45792.208333333336</c:v>
                </c:pt>
                <c:pt idx="2798">
                  <c:v>45792.25</c:v>
                </c:pt>
                <c:pt idx="2799">
                  <c:v>45792.291666666664</c:v>
                </c:pt>
                <c:pt idx="2800">
                  <c:v>45792.333333333336</c:v>
                </c:pt>
                <c:pt idx="2801">
                  <c:v>45792.375</c:v>
                </c:pt>
                <c:pt idx="2802">
                  <c:v>45792.416666666664</c:v>
                </c:pt>
                <c:pt idx="2803">
                  <c:v>45792.458333333336</c:v>
                </c:pt>
                <c:pt idx="2804">
                  <c:v>45792.5</c:v>
                </c:pt>
                <c:pt idx="2805">
                  <c:v>45792.541666666664</c:v>
                </c:pt>
                <c:pt idx="2806">
                  <c:v>45792.583333333336</c:v>
                </c:pt>
                <c:pt idx="2807">
                  <c:v>45792.625</c:v>
                </c:pt>
                <c:pt idx="2808">
                  <c:v>45792.666666666664</c:v>
                </c:pt>
                <c:pt idx="2809">
                  <c:v>45792.708333333336</c:v>
                </c:pt>
                <c:pt idx="2810">
                  <c:v>45792.75</c:v>
                </c:pt>
                <c:pt idx="2811">
                  <c:v>45792.791666666664</c:v>
                </c:pt>
                <c:pt idx="2812">
                  <c:v>45792.833333333336</c:v>
                </c:pt>
                <c:pt idx="2813">
                  <c:v>45792.875</c:v>
                </c:pt>
                <c:pt idx="2814">
                  <c:v>45792.916666666664</c:v>
                </c:pt>
                <c:pt idx="2815">
                  <c:v>45792.958333333336</c:v>
                </c:pt>
                <c:pt idx="2816">
                  <c:v>45793</c:v>
                </c:pt>
                <c:pt idx="2817">
                  <c:v>45793.041666666664</c:v>
                </c:pt>
                <c:pt idx="2818">
                  <c:v>45793.083333333336</c:v>
                </c:pt>
                <c:pt idx="2819">
                  <c:v>45793.125</c:v>
                </c:pt>
                <c:pt idx="2820">
                  <c:v>45793.166666666664</c:v>
                </c:pt>
                <c:pt idx="2821">
                  <c:v>45793.208333333336</c:v>
                </c:pt>
                <c:pt idx="2822">
                  <c:v>45793.25</c:v>
                </c:pt>
                <c:pt idx="2823">
                  <c:v>45793.291666666664</c:v>
                </c:pt>
                <c:pt idx="2824">
                  <c:v>45793.333333333336</c:v>
                </c:pt>
                <c:pt idx="2825">
                  <c:v>45793.375</c:v>
                </c:pt>
                <c:pt idx="2826">
                  <c:v>45793.416666666664</c:v>
                </c:pt>
                <c:pt idx="2827">
                  <c:v>45793.458333333336</c:v>
                </c:pt>
                <c:pt idx="2828">
                  <c:v>45793.5</c:v>
                </c:pt>
                <c:pt idx="2829">
                  <c:v>45793.541666666664</c:v>
                </c:pt>
                <c:pt idx="2830">
                  <c:v>45793.583333333336</c:v>
                </c:pt>
                <c:pt idx="2831">
                  <c:v>45793.625</c:v>
                </c:pt>
                <c:pt idx="2832">
                  <c:v>45793.666666666664</c:v>
                </c:pt>
                <c:pt idx="2833">
                  <c:v>45793.708333333336</c:v>
                </c:pt>
                <c:pt idx="2834">
                  <c:v>45793.75</c:v>
                </c:pt>
                <c:pt idx="2835">
                  <c:v>45793.791666666664</c:v>
                </c:pt>
                <c:pt idx="2836">
                  <c:v>45793.833333333336</c:v>
                </c:pt>
                <c:pt idx="2837">
                  <c:v>45793.875</c:v>
                </c:pt>
                <c:pt idx="2838">
                  <c:v>45793.916666666664</c:v>
                </c:pt>
                <c:pt idx="2839">
                  <c:v>45793.958333333336</c:v>
                </c:pt>
                <c:pt idx="2840">
                  <c:v>45794</c:v>
                </c:pt>
                <c:pt idx="2841">
                  <c:v>45794.041666666664</c:v>
                </c:pt>
                <c:pt idx="2842">
                  <c:v>45794.083333333336</c:v>
                </c:pt>
                <c:pt idx="2843">
                  <c:v>45794.125</c:v>
                </c:pt>
                <c:pt idx="2844">
                  <c:v>45794.166666666664</c:v>
                </c:pt>
                <c:pt idx="2845">
                  <c:v>45794.208333333336</c:v>
                </c:pt>
                <c:pt idx="2846">
                  <c:v>45794.25</c:v>
                </c:pt>
                <c:pt idx="2847">
                  <c:v>45794.291666666664</c:v>
                </c:pt>
                <c:pt idx="2848">
                  <c:v>45794.333333333336</c:v>
                </c:pt>
                <c:pt idx="2849">
                  <c:v>45794.375</c:v>
                </c:pt>
                <c:pt idx="2850">
                  <c:v>45794.416666666664</c:v>
                </c:pt>
                <c:pt idx="2851">
                  <c:v>45794.458333333336</c:v>
                </c:pt>
                <c:pt idx="2852">
                  <c:v>45794.5</c:v>
                </c:pt>
                <c:pt idx="2853">
                  <c:v>45794.541666666664</c:v>
                </c:pt>
                <c:pt idx="2854">
                  <c:v>45794.583333333336</c:v>
                </c:pt>
                <c:pt idx="2855">
                  <c:v>45794.625</c:v>
                </c:pt>
                <c:pt idx="2856">
                  <c:v>45794.666666666664</c:v>
                </c:pt>
                <c:pt idx="2857">
                  <c:v>45794.708333333336</c:v>
                </c:pt>
                <c:pt idx="2858">
                  <c:v>45794.75</c:v>
                </c:pt>
                <c:pt idx="2859">
                  <c:v>45794.791666666664</c:v>
                </c:pt>
                <c:pt idx="2860">
                  <c:v>45794.833333333336</c:v>
                </c:pt>
                <c:pt idx="2861">
                  <c:v>45794.875</c:v>
                </c:pt>
                <c:pt idx="2862">
                  <c:v>45794.916666666664</c:v>
                </c:pt>
                <c:pt idx="2863">
                  <c:v>45794.958333333336</c:v>
                </c:pt>
                <c:pt idx="2864">
                  <c:v>45795</c:v>
                </c:pt>
                <c:pt idx="2865">
                  <c:v>45795.041666666664</c:v>
                </c:pt>
                <c:pt idx="2866">
                  <c:v>45795.083333333336</c:v>
                </c:pt>
                <c:pt idx="2867">
                  <c:v>45795.125</c:v>
                </c:pt>
                <c:pt idx="2868">
                  <c:v>45795.166666666664</c:v>
                </c:pt>
                <c:pt idx="2869">
                  <c:v>45795.208333333336</c:v>
                </c:pt>
                <c:pt idx="2870">
                  <c:v>45795.25</c:v>
                </c:pt>
                <c:pt idx="2871">
                  <c:v>45795.291666666664</c:v>
                </c:pt>
                <c:pt idx="2872">
                  <c:v>45795.333333333336</c:v>
                </c:pt>
                <c:pt idx="2873">
                  <c:v>45795.375</c:v>
                </c:pt>
                <c:pt idx="2874">
                  <c:v>45795.416666666664</c:v>
                </c:pt>
                <c:pt idx="2875">
                  <c:v>45795.458333333336</c:v>
                </c:pt>
                <c:pt idx="2876">
                  <c:v>45795.5</c:v>
                </c:pt>
                <c:pt idx="2877">
                  <c:v>45795.541666666664</c:v>
                </c:pt>
                <c:pt idx="2878">
                  <c:v>45795.583333333336</c:v>
                </c:pt>
                <c:pt idx="2879">
                  <c:v>45795.625</c:v>
                </c:pt>
                <c:pt idx="2880">
                  <c:v>45795.666666666664</c:v>
                </c:pt>
                <c:pt idx="2881">
                  <c:v>45795.708333333336</c:v>
                </c:pt>
                <c:pt idx="2882">
                  <c:v>45795.75</c:v>
                </c:pt>
                <c:pt idx="2883">
                  <c:v>45795.791666666664</c:v>
                </c:pt>
                <c:pt idx="2884">
                  <c:v>45795.833333333336</c:v>
                </c:pt>
                <c:pt idx="2885">
                  <c:v>45795.875</c:v>
                </c:pt>
                <c:pt idx="2886">
                  <c:v>45795.916666666664</c:v>
                </c:pt>
                <c:pt idx="2887">
                  <c:v>45795.958333333336</c:v>
                </c:pt>
                <c:pt idx="2888">
                  <c:v>45796</c:v>
                </c:pt>
                <c:pt idx="2889">
                  <c:v>45796.041666666664</c:v>
                </c:pt>
                <c:pt idx="2890">
                  <c:v>45796.083333333336</c:v>
                </c:pt>
                <c:pt idx="2891">
                  <c:v>45796.125</c:v>
                </c:pt>
                <c:pt idx="2892">
                  <c:v>45796.166666666664</c:v>
                </c:pt>
                <c:pt idx="2893">
                  <c:v>45796.208333333336</c:v>
                </c:pt>
                <c:pt idx="2894">
                  <c:v>45796.25</c:v>
                </c:pt>
                <c:pt idx="2895">
                  <c:v>45796.291666666664</c:v>
                </c:pt>
                <c:pt idx="2896">
                  <c:v>45796.333333333336</c:v>
                </c:pt>
                <c:pt idx="2897">
                  <c:v>45796.375</c:v>
                </c:pt>
                <c:pt idx="2898">
                  <c:v>45796.416666666664</c:v>
                </c:pt>
                <c:pt idx="2899">
                  <c:v>45796.458333333336</c:v>
                </c:pt>
                <c:pt idx="2900">
                  <c:v>45796.5</c:v>
                </c:pt>
                <c:pt idx="2901">
                  <c:v>45796.541666666664</c:v>
                </c:pt>
                <c:pt idx="2902">
                  <c:v>45796.583333333336</c:v>
                </c:pt>
                <c:pt idx="2903">
                  <c:v>45796.625</c:v>
                </c:pt>
                <c:pt idx="2904">
                  <c:v>45796.666666666664</c:v>
                </c:pt>
                <c:pt idx="2905">
                  <c:v>45796.708333333336</c:v>
                </c:pt>
                <c:pt idx="2906">
                  <c:v>45796.75</c:v>
                </c:pt>
                <c:pt idx="2907">
                  <c:v>45796.791666666664</c:v>
                </c:pt>
                <c:pt idx="2908">
                  <c:v>45796.833333333336</c:v>
                </c:pt>
                <c:pt idx="2909">
                  <c:v>45796.875</c:v>
                </c:pt>
                <c:pt idx="2910">
                  <c:v>45796.916666666664</c:v>
                </c:pt>
                <c:pt idx="2911">
                  <c:v>45796.958333333336</c:v>
                </c:pt>
                <c:pt idx="2912">
                  <c:v>45797</c:v>
                </c:pt>
                <c:pt idx="2913">
                  <c:v>45797.041666666664</c:v>
                </c:pt>
                <c:pt idx="2914">
                  <c:v>45797.083333333336</c:v>
                </c:pt>
                <c:pt idx="2915">
                  <c:v>45797.125</c:v>
                </c:pt>
                <c:pt idx="2916">
                  <c:v>45797.166666666664</c:v>
                </c:pt>
                <c:pt idx="2917">
                  <c:v>45797.208333333336</c:v>
                </c:pt>
                <c:pt idx="2918">
                  <c:v>45797.25</c:v>
                </c:pt>
                <c:pt idx="2919">
                  <c:v>45797.291666666664</c:v>
                </c:pt>
                <c:pt idx="2920">
                  <c:v>45797.333333333336</c:v>
                </c:pt>
                <c:pt idx="2921">
                  <c:v>45797.375</c:v>
                </c:pt>
                <c:pt idx="2922">
                  <c:v>45797.416666666664</c:v>
                </c:pt>
                <c:pt idx="2923">
                  <c:v>45797.458333333336</c:v>
                </c:pt>
                <c:pt idx="2924">
                  <c:v>45797.5</c:v>
                </c:pt>
                <c:pt idx="2925">
                  <c:v>45797.541666666664</c:v>
                </c:pt>
                <c:pt idx="2926">
                  <c:v>45797.583333333336</c:v>
                </c:pt>
                <c:pt idx="2927">
                  <c:v>45797.625</c:v>
                </c:pt>
                <c:pt idx="2928">
                  <c:v>45797.666666666664</c:v>
                </c:pt>
                <c:pt idx="2929">
                  <c:v>45797.708333333336</c:v>
                </c:pt>
                <c:pt idx="2930">
                  <c:v>45797.75</c:v>
                </c:pt>
                <c:pt idx="2931">
                  <c:v>45797.791666666664</c:v>
                </c:pt>
                <c:pt idx="2932">
                  <c:v>45797.833333333336</c:v>
                </c:pt>
                <c:pt idx="2933">
                  <c:v>45797.875</c:v>
                </c:pt>
                <c:pt idx="2934">
                  <c:v>45797.916666666664</c:v>
                </c:pt>
                <c:pt idx="2935">
                  <c:v>45797.958333333336</c:v>
                </c:pt>
                <c:pt idx="2936">
                  <c:v>45798</c:v>
                </c:pt>
                <c:pt idx="2937">
                  <c:v>45798.041666666664</c:v>
                </c:pt>
                <c:pt idx="2938">
                  <c:v>45798.083333333336</c:v>
                </c:pt>
                <c:pt idx="2939">
                  <c:v>45798.125</c:v>
                </c:pt>
                <c:pt idx="2940">
                  <c:v>45798.166666666664</c:v>
                </c:pt>
                <c:pt idx="2941">
                  <c:v>45798.208333333336</c:v>
                </c:pt>
                <c:pt idx="2942">
                  <c:v>45798.25</c:v>
                </c:pt>
                <c:pt idx="2943">
                  <c:v>45798.291666666664</c:v>
                </c:pt>
                <c:pt idx="2944">
                  <c:v>45798.333333333336</c:v>
                </c:pt>
                <c:pt idx="2945">
                  <c:v>45798.375</c:v>
                </c:pt>
                <c:pt idx="2946">
                  <c:v>45798.416666666664</c:v>
                </c:pt>
                <c:pt idx="2947">
                  <c:v>45798.458333333336</c:v>
                </c:pt>
                <c:pt idx="2948">
                  <c:v>45798.5</c:v>
                </c:pt>
                <c:pt idx="2949">
                  <c:v>45798.541666666664</c:v>
                </c:pt>
                <c:pt idx="2950">
                  <c:v>45798.583333333336</c:v>
                </c:pt>
                <c:pt idx="2951">
                  <c:v>45798.625</c:v>
                </c:pt>
                <c:pt idx="2952">
                  <c:v>45798.666666666664</c:v>
                </c:pt>
                <c:pt idx="2953">
                  <c:v>45798.708333333336</c:v>
                </c:pt>
                <c:pt idx="2954">
                  <c:v>45798.75</c:v>
                </c:pt>
                <c:pt idx="2955">
                  <c:v>45798.791666666664</c:v>
                </c:pt>
                <c:pt idx="2956">
                  <c:v>45798.833333333336</c:v>
                </c:pt>
                <c:pt idx="2957">
                  <c:v>45798.875</c:v>
                </c:pt>
                <c:pt idx="2958">
                  <c:v>45798.916666666664</c:v>
                </c:pt>
                <c:pt idx="2959">
                  <c:v>45798.958333333336</c:v>
                </c:pt>
                <c:pt idx="2960">
                  <c:v>45799</c:v>
                </c:pt>
                <c:pt idx="2961">
                  <c:v>45799.041666666664</c:v>
                </c:pt>
                <c:pt idx="2962">
                  <c:v>45799.083333333336</c:v>
                </c:pt>
                <c:pt idx="2963">
                  <c:v>45799.125</c:v>
                </c:pt>
                <c:pt idx="2964">
                  <c:v>45799.166666666664</c:v>
                </c:pt>
                <c:pt idx="2965">
                  <c:v>45799.208333333336</c:v>
                </c:pt>
                <c:pt idx="2966">
                  <c:v>45799.25</c:v>
                </c:pt>
                <c:pt idx="2967">
                  <c:v>45799.291666666664</c:v>
                </c:pt>
                <c:pt idx="2968">
                  <c:v>45799.333333333336</c:v>
                </c:pt>
                <c:pt idx="2969">
                  <c:v>45799.375</c:v>
                </c:pt>
                <c:pt idx="2970">
                  <c:v>45799.416666666664</c:v>
                </c:pt>
                <c:pt idx="2971">
                  <c:v>45799.458333333336</c:v>
                </c:pt>
                <c:pt idx="2972">
                  <c:v>45799.5</c:v>
                </c:pt>
                <c:pt idx="2973">
                  <c:v>45799.541666666664</c:v>
                </c:pt>
                <c:pt idx="2974">
                  <c:v>45799.583333333336</c:v>
                </c:pt>
                <c:pt idx="2975">
                  <c:v>45799.625</c:v>
                </c:pt>
                <c:pt idx="2976">
                  <c:v>45799.666666666664</c:v>
                </c:pt>
                <c:pt idx="2977">
                  <c:v>45799.708333333336</c:v>
                </c:pt>
                <c:pt idx="2978">
                  <c:v>45799.75</c:v>
                </c:pt>
                <c:pt idx="2979">
                  <c:v>45799.791666666664</c:v>
                </c:pt>
                <c:pt idx="2980">
                  <c:v>45799.833333333336</c:v>
                </c:pt>
                <c:pt idx="2981">
                  <c:v>45799.875</c:v>
                </c:pt>
                <c:pt idx="2982">
                  <c:v>45799.916666666664</c:v>
                </c:pt>
                <c:pt idx="2983">
                  <c:v>45799.958333333336</c:v>
                </c:pt>
                <c:pt idx="2984">
                  <c:v>45800</c:v>
                </c:pt>
                <c:pt idx="2985">
                  <c:v>45800.041666666664</c:v>
                </c:pt>
                <c:pt idx="2986">
                  <c:v>45800.083333333336</c:v>
                </c:pt>
                <c:pt idx="2987">
                  <c:v>45800.125</c:v>
                </c:pt>
                <c:pt idx="2988">
                  <c:v>45800.166666666664</c:v>
                </c:pt>
                <c:pt idx="2989">
                  <c:v>45800.208333333336</c:v>
                </c:pt>
                <c:pt idx="2990">
                  <c:v>45800.25</c:v>
                </c:pt>
                <c:pt idx="2991">
                  <c:v>45800.291666666664</c:v>
                </c:pt>
                <c:pt idx="2992">
                  <c:v>45800.333333333336</c:v>
                </c:pt>
                <c:pt idx="2993">
                  <c:v>45800.375</c:v>
                </c:pt>
                <c:pt idx="2994">
                  <c:v>45800.416666666664</c:v>
                </c:pt>
                <c:pt idx="2995">
                  <c:v>45800.458333333336</c:v>
                </c:pt>
                <c:pt idx="2996">
                  <c:v>45800.5</c:v>
                </c:pt>
                <c:pt idx="2997">
                  <c:v>45800.541666666664</c:v>
                </c:pt>
                <c:pt idx="2998">
                  <c:v>45800.583333333336</c:v>
                </c:pt>
                <c:pt idx="2999">
                  <c:v>45800.625</c:v>
                </c:pt>
                <c:pt idx="3000">
                  <c:v>45800.666666666664</c:v>
                </c:pt>
                <c:pt idx="3001">
                  <c:v>45800.708333333336</c:v>
                </c:pt>
                <c:pt idx="3002">
                  <c:v>45800.75</c:v>
                </c:pt>
                <c:pt idx="3003">
                  <c:v>45800.791666666664</c:v>
                </c:pt>
                <c:pt idx="3004">
                  <c:v>45800.833333333336</c:v>
                </c:pt>
                <c:pt idx="3005">
                  <c:v>45800.875</c:v>
                </c:pt>
                <c:pt idx="3006">
                  <c:v>45800.916666666664</c:v>
                </c:pt>
                <c:pt idx="3007">
                  <c:v>45800.958333333336</c:v>
                </c:pt>
                <c:pt idx="3008">
                  <c:v>45801</c:v>
                </c:pt>
                <c:pt idx="3009">
                  <c:v>45801.041666666664</c:v>
                </c:pt>
                <c:pt idx="3010">
                  <c:v>45801.083333333336</c:v>
                </c:pt>
                <c:pt idx="3011">
                  <c:v>45801.125</c:v>
                </c:pt>
                <c:pt idx="3012">
                  <c:v>45801.166666666664</c:v>
                </c:pt>
                <c:pt idx="3013">
                  <c:v>45801.208333333336</c:v>
                </c:pt>
                <c:pt idx="3014">
                  <c:v>45801.25</c:v>
                </c:pt>
                <c:pt idx="3015">
                  <c:v>45801.291666666664</c:v>
                </c:pt>
                <c:pt idx="3016">
                  <c:v>45801.333333333336</c:v>
                </c:pt>
                <c:pt idx="3017">
                  <c:v>45801.375</c:v>
                </c:pt>
                <c:pt idx="3018">
                  <c:v>45801.416666666664</c:v>
                </c:pt>
                <c:pt idx="3019">
                  <c:v>45801.458333333336</c:v>
                </c:pt>
                <c:pt idx="3020">
                  <c:v>45801.5</c:v>
                </c:pt>
                <c:pt idx="3021">
                  <c:v>45801.541666666664</c:v>
                </c:pt>
                <c:pt idx="3022">
                  <c:v>45801.583333333336</c:v>
                </c:pt>
                <c:pt idx="3023">
                  <c:v>45801.625</c:v>
                </c:pt>
                <c:pt idx="3024">
                  <c:v>45801.666666666664</c:v>
                </c:pt>
                <c:pt idx="3025">
                  <c:v>45801.708333333336</c:v>
                </c:pt>
                <c:pt idx="3026">
                  <c:v>45801.75</c:v>
                </c:pt>
                <c:pt idx="3027">
                  <c:v>45801.791666666664</c:v>
                </c:pt>
                <c:pt idx="3028">
                  <c:v>45801.833333333336</c:v>
                </c:pt>
                <c:pt idx="3029">
                  <c:v>45801.875</c:v>
                </c:pt>
                <c:pt idx="3030">
                  <c:v>45801.916666666664</c:v>
                </c:pt>
                <c:pt idx="3031">
                  <c:v>45801.958333333336</c:v>
                </c:pt>
                <c:pt idx="3032">
                  <c:v>45802</c:v>
                </c:pt>
                <c:pt idx="3033">
                  <c:v>45802.041666666664</c:v>
                </c:pt>
                <c:pt idx="3034">
                  <c:v>45802.083333333336</c:v>
                </c:pt>
                <c:pt idx="3035">
                  <c:v>45802.125</c:v>
                </c:pt>
                <c:pt idx="3036">
                  <c:v>45802.166666666664</c:v>
                </c:pt>
                <c:pt idx="3037">
                  <c:v>45802.208333333336</c:v>
                </c:pt>
                <c:pt idx="3038">
                  <c:v>45802.25</c:v>
                </c:pt>
                <c:pt idx="3039">
                  <c:v>45802.291666666664</c:v>
                </c:pt>
                <c:pt idx="3040">
                  <c:v>45802.333333333336</c:v>
                </c:pt>
                <c:pt idx="3041">
                  <c:v>45802.375</c:v>
                </c:pt>
                <c:pt idx="3042">
                  <c:v>45802.416666666664</c:v>
                </c:pt>
                <c:pt idx="3043">
                  <c:v>45802.458333333336</c:v>
                </c:pt>
                <c:pt idx="3044">
                  <c:v>45802.5</c:v>
                </c:pt>
                <c:pt idx="3045">
                  <c:v>45802.541666666664</c:v>
                </c:pt>
                <c:pt idx="3046">
                  <c:v>45802.583333333336</c:v>
                </c:pt>
                <c:pt idx="3047">
                  <c:v>45802.625</c:v>
                </c:pt>
                <c:pt idx="3048">
                  <c:v>45802.666666666664</c:v>
                </c:pt>
                <c:pt idx="3049">
                  <c:v>45802.708333333336</c:v>
                </c:pt>
                <c:pt idx="3050">
                  <c:v>45802.75</c:v>
                </c:pt>
                <c:pt idx="3051">
                  <c:v>45802.791666666664</c:v>
                </c:pt>
                <c:pt idx="3052">
                  <c:v>45802.833333333336</c:v>
                </c:pt>
                <c:pt idx="3053">
                  <c:v>45802.875</c:v>
                </c:pt>
                <c:pt idx="3054">
                  <c:v>45802.916666666664</c:v>
                </c:pt>
                <c:pt idx="3055">
                  <c:v>45802.958333333336</c:v>
                </c:pt>
                <c:pt idx="3056">
                  <c:v>45803</c:v>
                </c:pt>
                <c:pt idx="3057">
                  <c:v>45803.041666666664</c:v>
                </c:pt>
                <c:pt idx="3058">
                  <c:v>45803.083333333336</c:v>
                </c:pt>
                <c:pt idx="3059">
                  <c:v>45803.125</c:v>
                </c:pt>
                <c:pt idx="3060">
                  <c:v>45803.166666666664</c:v>
                </c:pt>
                <c:pt idx="3061">
                  <c:v>45803.208333333336</c:v>
                </c:pt>
                <c:pt idx="3062">
                  <c:v>45803.25</c:v>
                </c:pt>
                <c:pt idx="3063">
                  <c:v>45803.291666666664</c:v>
                </c:pt>
                <c:pt idx="3064">
                  <c:v>45803.333333333336</c:v>
                </c:pt>
                <c:pt idx="3065">
                  <c:v>45803.375</c:v>
                </c:pt>
                <c:pt idx="3066">
                  <c:v>45803.416666666664</c:v>
                </c:pt>
                <c:pt idx="3067">
                  <c:v>45803.458333333336</c:v>
                </c:pt>
                <c:pt idx="3068">
                  <c:v>45803.5</c:v>
                </c:pt>
                <c:pt idx="3069">
                  <c:v>45803.541666666664</c:v>
                </c:pt>
                <c:pt idx="3070">
                  <c:v>45803.583333333336</c:v>
                </c:pt>
                <c:pt idx="3071">
                  <c:v>45803.625</c:v>
                </c:pt>
                <c:pt idx="3072">
                  <c:v>45803.666666666664</c:v>
                </c:pt>
                <c:pt idx="3073">
                  <c:v>45803.708333333336</c:v>
                </c:pt>
                <c:pt idx="3074">
                  <c:v>45803.75</c:v>
                </c:pt>
                <c:pt idx="3075">
                  <c:v>45803.791666666664</c:v>
                </c:pt>
                <c:pt idx="3076">
                  <c:v>45803.833333333336</c:v>
                </c:pt>
                <c:pt idx="3077">
                  <c:v>45803.875</c:v>
                </c:pt>
                <c:pt idx="3078">
                  <c:v>45803.916666666664</c:v>
                </c:pt>
                <c:pt idx="3079">
                  <c:v>45803.958333333336</c:v>
                </c:pt>
                <c:pt idx="3080">
                  <c:v>45804</c:v>
                </c:pt>
                <c:pt idx="3081">
                  <c:v>45804.041666666664</c:v>
                </c:pt>
                <c:pt idx="3082">
                  <c:v>45804.083333333336</c:v>
                </c:pt>
                <c:pt idx="3083">
                  <c:v>45804.125</c:v>
                </c:pt>
                <c:pt idx="3084">
                  <c:v>45804.166666666664</c:v>
                </c:pt>
                <c:pt idx="3085">
                  <c:v>45804.208333333336</c:v>
                </c:pt>
                <c:pt idx="3086">
                  <c:v>45804.25</c:v>
                </c:pt>
                <c:pt idx="3087">
                  <c:v>45804.291666666664</c:v>
                </c:pt>
                <c:pt idx="3088">
                  <c:v>45804.333333333336</c:v>
                </c:pt>
                <c:pt idx="3089">
                  <c:v>45804.375</c:v>
                </c:pt>
                <c:pt idx="3090">
                  <c:v>45804.416666666664</c:v>
                </c:pt>
                <c:pt idx="3091">
                  <c:v>45804.458333333336</c:v>
                </c:pt>
                <c:pt idx="3092">
                  <c:v>45804.5</c:v>
                </c:pt>
                <c:pt idx="3093">
                  <c:v>45804.541666666664</c:v>
                </c:pt>
                <c:pt idx="3094">
                  <c:v>45804.583333333336</c:v>
                </c:pt>
                <c:pt idx="3095">
                  <c:v>45804.625</c:v>
                </c:pt>
                <c:pt idx="3096">
                  <c:v>45804.666666666664</c:v>
                </c:pt>
                <c:pt idx="3097">
                  <c:v>45804.708333333336</c:v>
                </c:pt>
                <c:pt idx="3098">
                  <c:v>45804.75</c:v>
                </c:pt>
                <c:pt idx="3099">
                  <c:v>45804.791666666664</c:v>
                </c:pt>
                <c:pt idx="3100">
                  <c:v>45804.833333333336</c:v>
                </c:pt>
                <c:pt idx="3101">
                  <c:v>45804.875</c:v>
                </c:pt>
                <c:pt idx="3102">
                  <c:v>45804.916666666664</c:v>
                </c:pt>
                <c:pt idx="3103">
                  <c:v>45804.958333333336</c:v>
                </c:pt>
                <c:pt idx="3104">
                  <c:v>45805</c:v>
                </c:pt>
                <c:pt idx="3105">
                  <c:v>45805.041666666664</c:v>
                </c:pt>
                <c:pt idx="3106">
                  <c:v>45805.083333333336</c:v>
                </c:pt>
                <c:pt idx="3107">
                  <c:v>45805.125</c:v>
                </c:pt>
                <c:pt idx="3108">
                  <c:v>45805.166666666664</c:v>
                </c:pt>
                <c:pt idx="3109">
                  <c:v>45805.208333333336</c:v>
                </c:pt>
                <c:pt idx="3110">
                  <c:v>45805.25</c:v>
                </c:pt>
                <c:pt idx="3111">
                  <c:v>45805.291666666664</c:v>
                </c:pt>
                <c:pt idx="3112">
                  <c:v>45805.333333333336</c:v>
                </c:pt>
                <c:pt idx="3113">
                  <c:v>45805.375</c:v>
                </c:pt>
                <c:pt idx="3114">
                  <c:v>45805.416666666664</c:v>
                </c:pt>
                <c:pt idx="3115">
                  <c:v>45805.458333333336</c:v>
                </c:pt>
                <c:pt idx="3116">
                  <c:v>45805.5</c:v>
                </c:pt>
                <c:pt idx="3117">
                  <c:v>45805.541666666664</c:v>
                </c:pt>
                <c:pt idx="3118">
                  <c:v>45805.583333333336</c:v>
                </c:pt>
                <c:pt idx="3119">
                  <c:v>45805.625</c:v>
                </c:pt>
                <c:pt idx="3120">
                  <c:v>45805.666666666664</c:v>
                </c:pt>
                <c:pt idx="3121">
                  <c:v>45805.708333333336</c:v>
                </c:pt>
                <c:pt idx="3122">
                  <c:v>45805.75</c:v>
                </c:pt>
                <c:pt idx="3123">
                  <c:v>45805.791666666664</c:v>
                </c:pt>
                <c:pt idx="3124">
                  <c:v>45805.833333333336</c:v>
                </c:pt>
                <c:pt idx="3125">
                  <c:v>45805.875</c:v>
                </c:pt>
                <c:pt idx="3126">
                  <c:v>45805.916666666664</c:v>
                </c:pt>
                <c:pt idx="3127">
                  <c:v>45805.958333333336</c:v>
                </c:pt>
                <c:pt idx="3128">
                  <c:v>45806</c:v>
                </c:pt>
                <c:pt idx="3129">
                  <c:v>45806.041666666664</c:v>
                </c:pt>
                <c:pt idx="3130">
                  <c:v>45806.083333333336</c:v>
                </c:pt>
                <c:pt idx="3131">
                  <c:v>45806.125</c:v>
                </c:pt>
                <c:pt idx="3132">
                  <c:v>45806.166666666664</c:v>
                </c:pt>
                <c:pt idx="3133">
                  <c:v>45806.208333333336</c:v>
                </c:pt>
                <c:pt idx="3134">
                  <c:v>45806.25</c:v>
                </c:pt>
                <c:pt idx="3135">
                  <c:v>45806.291666666664</c:v>
                </c:pt>
                <c:pt idx="3136">
                  <c:v>45806.333333333336</c:v>
                </c:pt>
                <c:pt idx="3137">
                  <c:v>45806.375</c:v>
                </c:pt>
                <c:pt idx="3138">
                  <c:v>45806.416666666664</c:v>
                </c:pt>
                <c:pt idx="3139">
                  <c:v>45806.458333333336</c:v>
                </c:pt>
                <c:pt idx="3140">
                  <c:v>45806.5</c:v>
                </c:pt>
                <c:pt idx="3141">
                  <c:v>45806.541666666664</c:v>
                </c:pt>
                <c:pt idx="3142">
                  <c:v>45806.583333333336</c:v>
                </c:pt>
                <c:pt idx="3143">
                  <c:v>45806.625</c:v>
                </c:pt>
                <c:pt idx="3144">
                  <c:v>45806.666666666664</c:v>
                </c:pt>
                <c:pt idx="3145">
                  <c:v>45806.708333333336</c:v>
                </c:pt>
                <c:pt idx="3146">
                  <c:v>45806.75</c:v>
                </c:pt>
                <c:pt idx="3147">
                  <c:v>45806.791666666664</c:v>
                </c:pt>
                <c:pt idx="3148">
                  <c:v>45806.833333333336</c:v>
                </c:pt>
                <c:pt idx="3149">
                  <c:v>45806.875</c:v>
                </c:pt>
                <c:pt idx="3150">
                  <c:v>45806.916666666664</c:v>
                </c:pt>
                <c:pt idx="3151">
                  <c:v>45806.958333333336</c:v>
                </c:pt>
                <c:pt idx="3152">
                  <c:v>45807</c:v>
                </c:pt>
                <c:pt idx="3153">
                  <c:v>45807.041666666664</c:v>
                </c:pt>
                <c:pt idx="3154">
                  <c:v>45807.083333333336</c:v>
                </c:pt>
                <c:pt idx="3155">
                  <c:v>45807.125</c:v>
                </c:pt>
                <c:pt idx="3156">
                  <c:v>45807.166666666664</c:v>
                </c:pt>
                <c:pt idx="3157">
                  <c:v>45807.208333333336</c:v>
                </c:pt>
                <c:pt idx="3158">
                  <c:v>45807.25</c:v>
                </c:pt>
                <c:pt idx="3159">
                  <c:v>45807.291666666664</c:v>
                </c:pt>
                <c:pt idx="3160">
                  <c:v>45807.333333333336</c:v>
                </c:pt>
                <c:pt idx="3161">
                  <c:v>45807.375</c:v>
                </c:pt>
                <c:pt idx="3162">
                  <c:v>45807.416666666664</c:v>
                </c:pt>
                <c:pt idx="3163">
                  <c:v>45807.458333333336</c:v>
                </c:pt>
                <c:pt idx="3164">
                  <c:v>45807.5</c:v>
                </c:pt>
                <c:pt idx="3165">
                  <c:v>45807.541666666664</c:v>
                </c:pt>
                <c:pt idx="3166">
                  <c:v>45807.583333333336</c:v>
                </c:pt>
                <c:pt idx="3167">
                  <c:v>45807.625</c:v>
                </c:pt>
                <c:pt idx="3168">
                  <c:v>45807.666666666664</c:v>
                </c:pt>
                <c:pt idx="3169">
                  <c:v>45807.708333333336</c:v>
                </c:pt>
                <c:pt idx="3170">
                  <c:v>45807.75</c:v>
                </c:pt>
                <c:pt idx="3171">
                  <c:v>45807.791666666664</c:v>
                </c:pt>
                <c:pt idx="3172">
                  <c:v>45807.833333333336</c:v>
                </c:pt>
                <c:pt idx="3173">
                  <c:v>45807.875</c:v>
                </c:pt>
                <c:pt idx="3174">
                  <c:v>45807.916666666664</c:v>
                </c:pt>
                <c:pt idx="3175">
                  <c:v>45807.958333333336</c:v>
                </c:pt>
                <c:pt idx="3176">
                  <c:v>45808</c:v>
                </c:pt>
                <c:pt idx="3177">
                  <c:v>45808.041666666664</c:v>
                </c:pt>
                <c:pt idx="3178">
                  <c:v>45808.083333333336</c:v>
                </c:pt>
                <c:pt idx="3179">
                  <c:v>45808.125</c:v>
                </c:pt>
                <c:pt idx="3180">
                  <c:v>45808.166666666664</c:v>
                </c:pt>
                <c:pt idx="3181">
                  <c:v>45808.208333333336</c:v>
                </c:pt>
                <c:pt idx="3182">
                  <c:v>45808.25</c:v>
                </c:pt>
                <c:pt idx="3183">
                  <c:v>45808.291666666664</c:v>
                </c:pt>
                <c:pt idx="3184">
                  <c:v>45808.333333333336</c:v>
                </c:pt>
                <c:pt idx="3185">
                  <c:v>45808.375</c:v>
                </c:pt>
                <c:pt idx="3186">
                  <c:v>45808.416666666664</c:v>
                </c:pt>
                <c:pt idx="3187">
                  <c:v>45808.458333333336</c:v>
                </c:pt>
                <c:pt idx="3188">
                  <c:v>45808.5</c:v>
                </c:pt>
                <c:pt idx="3189">
                  <c:v>45808.541666666664</c:v>
                </c:pt>
                <c:pt idx="3190">
                  <c:v>45808.583333333336</c:v>
                </c:pt>
                <c:pt idx="3191">
                  <c:v>45808.625</c:v>
                </c:pt>
                <c:pt idx="3192">
                  <c:v>45808.666666666664</c:v>
                </c:pt>
                <c:pt idx="3193">
                  <c:v>45808.708333333336</c:v>
                </c:pt>
                <c:pt idx="3194">
                  <c:v>45808.75</c:v>
                </c:pt>
                <c:pt idx="3195">
                  <c:v>45808.791666666664</c:v>
                </c:pt>
                <c:pt idx="3196">
                  <c:v>45808.833333333336</c:v>
                </c:pt>
                <c:pt idx="3197">
                  <c:v>45808.875</c:v>
                </c:pt>
                <c:pt idx="3198">
                  <c:v>45808.916666666664</c:v>
                </c:pt>
                <c:pt idx="3199">
                  <c:v>45808.958333333336</c:v>
                </c:pt>
                <c:pt idx="3200">
                  <c:v>45809</c:v>
                </c:pt>
                <c:pt idx="3201">
                  <c:v>45809.041666666664</c:v>
                </c:pt>
                <c:pt idx="3202">
                  <c:v>45809.083333333336</c:v>
                </c:pt>
                <c:pt idx="3203">
                  <c:v>45809.125</c:v>
                </c:pt>
                <c:pt idx="3204">
                  <c:v>45809.166666666664</c:v>
                </c:pt>
                <c:pt idx="3205">
                  <c:v>45809.208333333336</c:v>
                </c:pt>
                <c:pt idx="3206">
                  <c:v>45809.25</c:v>
                </c:pt>
                <c:pt idx="3207">
                  <c:v>45809.291666666664</c:v>
                </c:pt>
                <c:pt idx="3208">
                  <c:v>45809.333333333336</c:v>
                </c:pt>
                <c:pt idx="3209">
                  <c:v>45809.375</c:v>
                </c:pt>
                <c:pt idx="3210">
                  <c:v>45809.416666666664</c:v>
                </c:pt>
                <c:pt idx="3211">
                  <c:v>45809.458333333336</c:v>
                </c:pt>
                <c:pt idx="3212">
                  <c:v>45809.5</c:v>
                </c:pt>
                <c:pt idx="3213">
                  <c:v>45809.541666666664</c:v>
                </c:pt>
                <c:pt idx="3214">
                  <c:v>45809.583333333336</c:v>
                </c:pt>
                <c:pt idx="3215">
                  <c:v>45809.625</c:v>
                </c:pt>
                <c:pt idx="3216">
                  <c:v>45809.666666666664</c:v>
                </c:pt>
                <c:pt idx="3217">
                  <c:v>45809.708333333336</c:v>
                </c:pt>
                <c:pt idx="3218">
                  <c:v>45809.75</c:v>
                </c:pt>
                <c:pt idx="3219">
                  <c:v>45809.791666666664</c:v>
                </c:pt>
                <c:pt idx="3220">
                  <c:v>45809.833333333336</c:v>
                </c:pt>
                <c:pt idx="3221">
                  <c:v>45809.875</c:v>
                </c:pt>
                <c:pt idx="3222">
                  <c:v>45809.916666666664</c:v>
                </c:pt>
                <c:pt idx="3223">
                  <c:v>45809.958333333336</c:v>
                </c:pt>
                <c:pt idx="3224">
                  <c:v>45810</c:v>
                </c:pt>
                <c:pt idx="3225">
                  <c:v>45810.041666666664</c:v>
                </c:pt>
                <c:pt idx="3226">
                  <c:v>45810.083333333336</c:v>
                </c:pt>
                <c:pt idx="3227">
                  <c:v>45810.125</c:v>
                </c:pt>
                <c:pt idx="3228">
                  <c:v>45810.166666666664</c:v>
                </c:pt>
                <c:pt idx="3229">
                  <c:v>45810.208333333336</c:v>
                </c:pt>
                <c:pt idx="3230">
                  <c:v>45810.25</c:v>
                </c:pt>
                <c:pt idx="3231">
                  <c:v>45810.291666666664</c:v>
                </c:pt>
                <c:pt idx="3232">
                  <c:v>45810.333333333336</c:v>
                </c:pt>
                <c:pt idx="3233">
                  <c:v>45810.375</c:v>
                </c:pt>
                <c:pt idx="3234">
                  <c:v>45810.416666666664</c:v>
                </c:pt>
                <c:pt idx="3235">
                  <c:v>45810.458333333336</c:v>
                </c:pt>
                <c:pt idx="3236">
                  <c:v>45810.5</c:v>
                </c:pt>
                <c:pt idx="3237">
                  <c:v>45810.541666666664</c:v>
                </c:pt>
                <c:pt idx="3238">
                  <c:v>45810.583333333336</c:v>
                </c:pt>
                <c:pt idx="3239">
                  <c:v>45810.625</c:v>
                </c:pt>
                <c:pt idx="3240">
                  <c:v>45810.666666666664</c:v>
                </c:pt>
                <c:pt idx="3241">
                  <c:v>45810.708333333336</c:v>
                </c:pt>
                <c:pt idx="3242">
                  <c:v>45810.75</c:v>
                </c:pt>
                <c:pt idx="3243">
                  <c:v>45810.791666666664</c:v>
                </c:pt>
                <c:pt idx="3244">
                  <c:v>45810.833333333336</c:v>
                </c:pt>
                <c:pt idx="3245">
                  <c:v>45810.875</c:v>
                </c:pt>
                <c:pt idx="3246">
                  <c:v>45810.916666666664</c:v>
                </c:pt>
                <c:pt idx="3247">
                  <c:v>45810.958333333336</c:v>
                </c:pt>
                <c:pt idx="3248">
                  <c:v>45811</c:v>
                </c:pt>
                <c:pt idx="3249">
                  <c:v>45811.041666666664</c:v>
                </c:pt>
                <c:pt idx="3250">
                  <c:v>45811.083333333336</c:v>
                </c:pt>
                <c:pt idx="3251">
                  <c:v>45811.125</c:v>
                </c:pt>
                <c:pt idx="3252">
                  <c:v>45811.166666666664</c:v>
                </c:pt>
                <c:pt idx="3253">
                  <c:v>45811.208333333336</c:v>
                </c:pt>
                <c:pt idx="3254">
                  <c:v>45811.25</c:v>
                </c:pt>
                <c:pt idx="3255">
                  <c:v>45811.291666666664</c:v>
                </c:pt>
                <c:pt idx="3256">
                  <c:v>45811.333333333336</c:v>
                </c:pt>
                <c:pt idx="3257">
                  <c:v>45811.375</c:v>
                </c:pt>
                <c:pt idx="3258">
                  <c:v>45811.416666666664</c:v>
                </c:pt>
                <c:pt idx="3259">
                  <c:v>45811.458333333336</c:v>
                </c:pt>
                <c:pt idx="3260">
                  <c:v>45811.5</c:v>
                </c:pt>
                <c:pt idx="3261">
                  <c:v>45811.541666666664</c:v>
                </c:pt>
                <c:pt idx="3262">
                  <c:v>45811.583333333336</c:v>
                </c:pt>
                <c:pt idx="3263">
                  <c:v>45811.625</c:v>
                </c:pt>
                <c:pt idx="3264">
                  <c:v>45811.666666666664</c:v>
                </c:pt>
                <c:pt idx="3265">
                  <c:v>45811.708333333336</c:v>
                </c:pt>
                <c:pt idx="3266">
                  <c:v>45811.75</c:v>
                </c:pt>
                <c:pt idx="3267">
                  <c:v>45811.791666666664</c:v>
                </c:pt>
                <c:pt idx="3268">
                  <c:v>45811.833333333336</c:v>
                </c:pt>
                <c:pt idx="3269">
                  <c:v>45811.875</c:v>
                </c:pt>
                <c:pt idx="3270">
                  <c:v>45811.916666666664</c:v>
                </c:pt>
                <c:pt idx="3271">
                  <c:v>45811.958333333336</c:v>
                </c:pt>
                <c:pt idx="3272">
                  <c:v>45812</c:v>
                </c:pt>
                <c:pt idx="3273">
                  <c:v>45812.041666666664</c:v>
                </c:pt>
                <c:pt idx="3274">
                  <c:v>45812.083333333336</c:v>
                </c:pt>
                <c:pt idx="3275">
                  <c:v>45812.125</c:v>
                </c:pt>
                <c:pt idx="3276">
                  <c:v>45812.166666666664</c:v>
                </c:pt>
                <c:pt idx="3277">
                  <c:v>45812.208333333336</c:v>
                </c:pt>
                <c:pt idx="3278">
                  <c:v>45812.25</c:v>
                </c:pt>
                <c:pt idx="3279">
                  <c:v>45812.291666666664</c:v>
                </c:pt>
                <c:pt idx="3280">
                  <c:v>45812.333333333336</c:v>
                </c:pt>
                <c:pt idx="3281">
                  <c:v>45812.375</c:v>
                </c:pt>
                <c:pt idx="3282">
                  <c:v>45812.416666666664</c:v>
                </c:pt>
                <c:pt idx="3283">
                  <c:v>45812.458333333336</c:v>
                </c:pt>
                <c:pt idx="3284">
                  <c:v>45812.5</c:v>
                </c:pt>
                <c:pt idx="3285">
                  <c:v>45812.541666666664</c:v>
                </c:pt>
                <c:pt idx="3286">
                  <c:v>45812.583333333336</c:v>
                </c:pt>
                <c:pt idx="3287">
                  <c:v>45812.625</c:v>
                </c:pt>
                <c:pt idx="3288">
                  <c:v>45812.666666666664</c:v>
                </c:pt>
                <c:pt idx="3289">
                  <c:v>45812.708333333336</c:v>
                </c:pt>
                <c:pt idx="3290">
                  <c:v>45812.75</c:v>
                </c:pt>
                <c:pt idx="3291">
                  <c:v>45812.791666666664</c:v>
                </c:pt>
                <c:pt idx="3292">
                  <c:v>45812.833333333336</c:v>
                </c:pt>
                <c:pt idx="3293">
                  <c:v>45812.875</c:v>
                </c:pt>
                <c:pt idx="3294">
                  <c:v>45812.916666666664</c:v>
                </c:pt>
                <c:pt idx="3295">
                  <c:v>45812.958333333336</c:v>
                </c:pt>
                <c:pt idx="3296">
                  <c:v>45813</c:v>
                </c:pt>
                <c:pt idx="3297">
                  <c:v>45813.041666666664</c:v>
                </c:pt>
                <c:pt idx="3298">
                  <c:v>45813.083333333336</c:v>
                </c:pt>
                <c:pt idx="3299">
                  <c:v>45813.125</c:v>
                </c:pt>
                <c:pt idx="3300">
                  <c:v>45813.166666666664</c:v>
                </c:pt>
                <c:pt idx="3301">
                  <c:v>45813.208333333336</c:v>
                </c:pt>
                <c:pt idx="3302">
                  <c:v>45813.25</c:v>
                </c:pt>
                <c:pt idx="3303">
                  <c:v>45813.291666666664</c:v>
                </c:pt>
                <c:pt idx="3304">
                  <c:v>45813.333333333336</c:v>
                </c:pt>
                <c:pt idx="3305">
                  <c:v>45813.375</c:v>
                </c:pt>
                <c:pt idx="3306">
                  <c:v>45813.416666666664</c:v>
                </c:pt>
                <c:pt idx="3307">
                  <c:v>45813.458333333336</c:v>
                </c:pt>
                <c:pt idx="3308">
                  <c:v>45813.5</c:v>
                </c:pt>
                <c:pt idx="3309">
                  <c:v>45813.541666666664</c:v>
                </c:pt>
                <c:pt idx="3310">
                  <c:v>45813.583333333336</c:v>
                </c:pt>
                <c:pt idx="3311">
                  <c:v>45813.625</c:v>
                </c:pt>
                <c:pt idx="3312">
                  <c:v>45813.666666666664</c:v>
                </c:pt>
                <c:pt idx="3313">
                  <c:v>45813.708333333336</c:v>
                </c:pt>
                <c:pt idx="3314">
                  <c:v>45813.75</c:v>
                </c:pt>
                <c:pt idx="3315">
                  <c:v>45813.791666666664</c:v>
                </c:pt>
                <c:pt idx="3316">
                  <c:v>45813.833333333336</c:v>
                </c:pt>
                <c:pt idx="3317">
                  <c:v>45813.875</c:v>
                </c:pt>
                <c:pt idx="3318">
                  <c:v>45813.916666666664</c:v>
                </c:pt>
                <c:pt idx="3319">
                  <c:v>45813.958333333336</c:v>
                </c:pt>
                <c:pt idx="3320">
                  <c:v>45814</c:v>
                </c:pt>
                <c:pt idx="3321">
                  <c:v>45814.041666666664</c:v>
                </c:pt>
                <c:pt idx="3322">
                  <c:v>45814.083333333336</c:v>
                </c:pt>
                <c:pt idx="3323">
                  <c:v>45814.125</c:v>
                </c:pt>
                <c:pt idx="3324">
                  <c:v>45814.166666666664</c:v>
                </c:pt>
                <c:pt idx="3325">
                  <c:v>45814.208333333336</c:v>
                </c:pt>
                <c:pt idx="3326">
                  <c:v>45814.25</c:v>
                </c:pt>
                <c:pt idx="3327">
                  <c:v>45814.291666666664</c:v>
                </c:pt>
                <c:pt idx="3328">
                  <c:v>45814.333333333336</c:v>
                </c:pt>
                <c:pt idx="3329">
                  <c:v>45814.375</c:v>
                </c:pt>
                <c:pt idx="3330">
                  <c:v>45814.416666666664</c:v>
                </c:pt>
                <c:pt idx="3331">
                  <c:v>45814.458333333336</c:v>
                </c:pt>
                <c:pt idx="3332">
                  <c:v>45814.5</c:v>
                </c:pt>
                <c:pt idx="3333">
                  <c:v>45814.541666666664</c:v>
                </c:pt>
                <c:pt idx="3334">
                  <c:v>45814.583333333336</c:v>
                </c:pt>
                <c:pt idx="3335">
                  <c:v>45814.625</c:v>
                </c:pt>
                <c:pt idx="3336">
                  <c:v>45814.666666666664</c:v>
                </c:pt>
                <c:pt idx="3337">
                  <c:v>45814.708333333336</c:v>
                </c:pt>
                <c:pt idx="3338">
                  <c:v>45814.75</c:v>
                </c:pt>
                <c:pt idx="3339">
                  <c:v>45814.791666666664</c:v>
                </c:pt>
                <c:pt idx="3340">
                  <c:v>45814.833333333336</c:v>
                </c:pt>
                <c:pt idx="3341">
                  <c:v>45814.875</c:v>
                </c:pt>
                <c:pt idx="3342">
                  <c:v>45814.916666666664</c:v>
                </c:pt>
                <c:pt idx="3343">
                  <c:v>45814.958333333336</c:v>
                </c:pt>
                <c:pt idx="3344">
                  <c:v>45815</c:v>
                </c:pt>
                <c:pt idx="3345">
                  <c:v>45815.041666666664</c:v>
                </c:pt>
                <c:pt idx="3346">
                  <c:v>45815.083333333336</c:v>
                </c:pt>
                <c:pt idx="3347">
                  <c:v>45815.125</c:v>
                </c:pt>
                <c:pt idx="3348">
                  <c:v>45815.166666666664</c:v>
                </c:pt>
                <c:pt idx="3349">
                  <c:v>45815.208333333336</c:v>
                </c:pt>
                <c:pt idx="3350">
                  <c:v>45815.25</c:v>
                </c:pt>
                <c:pt idx="3351">
                  <c:v>45815.291666666664</c:v>
                </c:pt>
                <c:pt idx="3352">
                  <c:v>45815.333333333336</c:v>
                </c:pt>
                <c:pt idx="3353">
                  <c:v>45815.375</c:v>
                </c:pt>
                <c:pt idx="3354">
                  <c:v>45815.416666666664</c:v>
                </c:pt>
                <c:pt idx="3355">
                  <c:v>45815.458333333336</c:v>
                </c:pt>
                <c:pt idx="3356">
                  <c:v>45815.5</c:v>
                </c:pt>
                <c:pt idx="3357">
                  <c:v>45815.541666666664</c:v>
                </c:pt>
                <c:pt idx="3358">
                  <c:v>45815.583333333336</c:v>
                </c:pt>
                <c:pt idx="3359">
                  <c:v>45815.625</c:v>
                </c:pt>
                <c:pt idx="3360">
                  <c:v>45815.666666666664</c:v>
                </c:pt>
                <c:pt idx="3361">
                  <c:v>45815.708333333336</c:v>
                </c:pt>
                <c:pt idx="3362">
                  <c:v>45815.75</c:v>
                </c:pt>
                <c:pt idx="3363">
                  <c:v>45815.791666666664</c:v>
                </c:pt>
                <c:pt idx="3364">
                  <c:v>45815.833333333336</c:v>
                </c:pt>
                <c:pt idx="3365">
                  <c:v>45815.875</c:v>
                </c:pt>
                <c:pt idx="3366">
                  <c:v>45815.916666666664</c:v>
                </c:pt>
                <c:pt idx="3367">
                  <c:v>45815.958333333336</c:v>
                </c:pt>
                <c:pt idx="3368">
                  <c:v>45816</c:v>
                </c:pt>
                <c:pt idx="3369">
                  <c:v>45816.041666666664</c:v>
                </c:pt>
                <c:pt idx="3370">
                  <c:v>45816.083333333336</c:v>
                </c:pt>
                <c:pt idx="3371">
                  <c:v>45816.125</c:v>
                </c:pt>
                <c:pt idx="3372">
                  <c:v>45816.166666666664</c:v>
                </c:pt>
                <c:pt idx="3373">
                  <c:v>45816.208333333336</c:v>
                </c:pt>
                <c:pt idx="3374">
                  <c:v>45816.25</c:v>
                </c:pt>
                <c:pt idx="3375">
                  <c:v>45816.291666666664</c:v>
                </c:pt>
                <c:pt idx="3376">
                  <c:v>45816.333333333336</c:v>
                </c:pt>
                <c:pt idx="3377">
                  <c:v>45816.375</c:v>
                </c:pt>
                <c:pt idx="3378">
                  <c:v>45816.416666666664</c:v>
                </c:pt>
                <c:pt idx="3379">
                  <c:v>45816.458333333336</c:v>
                </c:pt>
                <c:pt idx="3380">
                  <c:v>45816.5</c:v>
                </c:pt>
                <c:pt idx="3381">
                  <c:v>45816.541666666664</c:v>
                </c:pt>
                <c:pt idx="3382">
                  <c:v>45816.583333333336</c:v>
                </c:pt>
                <c:pt idx="3383">
                  <c:v>45816.625</c:v>
                </c:pt>
                <c:pt idx="3384">
                  <c:v>45816.666666666664</c:v>
                </c:pt>
                <c:pt idx="3385">
                  <c:v>45816.708333333336</c:v>
                </c:pt>
                <c:pt idx="3386">
                  <c:v>45816.75</c:v>
                </c:pt>
                <c:pt idx="3387">
                  <c:v>45816.791666666664</c:v>
                </c:pt>
                <c:pt idx="3388">
                  <c:v>45816.833333333336</c:v>
                </c:pt>
                <c:pt idx="3389">
                  <c:v>45816.875</c:v>
                </c:pt>
                <c:pt idx="3390">
                  <c:v>45816.916666666664</c:v>
                </c:pt>
                <c:pt idx="3391">
                  <c:v>45816.958333333336</c:v>
                </c:pt>
                <c:pt idx="3392">
                  <c:v>45817</c:v>
                </c:pt>
                <c:pt idx="3393">
                  <c:v>45817.041666666664</c:v>
                </c:pt>
                <c:pt idx="3394">
                  <c:v>45817.083333333336</c:v>
                </c:pt>
                <c:pt idx="3395">
                  <c:v>45817.125</c:v>
                </c:pt>
                <c:pt idx="3396">
                  <c:v>45817.166666666664</c:v>
                </c:pt>
                <c:pt idx="3397">
                  <c:v>45817.208333333336</c:v>
                </c:pt>
                <c:pt idx="3398">
                  <c:v>45817.25</c:v>
                </c:pt>
                <c:pt idx="3399">
                  <c:v>45817.291666666664</c:v>
                </c:pt>
                <c:pt idx="3400">
                  <c:v>45817.333333333336</c:v>
                </c:pt>
                <c:pt idx="3401">
                  <c:v>45817.375</c:v>
                </c:pt>
                <c:pt idx="3402">
                  <c:v>45817.416666666664</c:v>
                </c:pt>
                <c:pt idx="3403">
                  <c:v>45817.458333333336</c:v>
                </c:pt>
                <c:pt idx="3404">
                  <c:v>45817.5</c:v>
                </c:pt>
                <c:pt idx="3405">
                  <c:v>45817.541666666664</c:v>
                </c:pt>
                <c:pt idx="3406">
                  <c:v>45817.583333333336</c:v>
                </c:pt>
                <c:pt idx="3407">
                  <c:v>45817.625</c:v>
                </c:pt>
                <c:pt idx="3408">
                  <c:v>45817.666666666664</c:v>
                </c:pt>
                <c:pt idx="3409">
                  <c:v>45817.708333333336</c:v>
                </c:pt>
                <c:pt idx="3410">
                  <c:v>45817.75</c:v>
                </c:pt>
                <c:pt idx="3411">
                  <c:v>45817.791666666664</c:v>
                </c:pt>
                <c:pt idx="3412">
                  <c:v>45817.833333333336</c:v>
                </c:pt>
                <c:pt idx="3413">
                  <c:v>45817.875</c:v>
                </c:pt>
                <c:pt idx="3414">
                  <c:v>45817.916666666664</c:v>
                </c:pt>
                <c:pt idx="3415">
                  <c:v>45817.958333333336</c:v>
                </c:pt>
                <c:pt idx="3416">
                  <c:v>45818</c:v>
                </c:pt>
                <c:pt idx="3417">
                  <c:v>45818.041666666664</c:v>
                </c:pt>
                <c:pt idx="3418">
                  <c:v>45818.083333333336</c:v>
                </c:pt>
                <c:pt idx="3419">
                  <c:v>45818.125</c:v>
                </c:pt>
                <c:pt idx="3420">
                  <c:v>45818.166666666664</c:v>
                </c:pt>
                <c:pt idx="3421">
                  <c:v>45818.208333333336</c:v>
                </c:pt>
                <c:pt idx="3422">
                  <c:v>45818.25</c:v>
                </c:pt>
                <c:pt idx="3423">
                  <c:v>45818.291666666664</c:v>
                </c:pt>
                <c:pt idx="3424">
                  <c:v>45818.333333333336</c:v>
                </c:pt>
                <c:pt idx="3425">
                  <c:v>45818.375</c:v>
                </c:pt>
                <c:pt idx="3426">
                  <c:v>45818.416666666664</c:v>
                </c:pt>
                <c:pt idx="3427">
                  <c:v>45818.458333333336</c:v>
                </c:pt>
                <c:pt idx="3428">
                  <c:v>45818.5</c:v>
                </c:pt>
                <c:pt idx="3429">
                  <c:v>45818.541666666664</c:v>
                </c:pt>
                <c:pt idx="3430">
                  <c:v>45818.583333333336</c:v>
                </c:pt>
                <c:pt idx="3431">
                  <c:v>45818.625</c:v>
                </c:pt>
                <c:pt idx="3432">
                  <c:v>45818.666666666664</c:v>
                </c:pt>
                <c:pt idx="3433">
                  <c:v>45818.708333333336</c:v>
                </c:pt>
                <c:pt idx="3434">
                  <c:v>45818.75</c:v>
                </c:pt>
                <c:pt idx="3435">
                  <c:v>45818.791666666664</c:v>
                </c:pt>
                <c:pt idx="3436">
                  <c:v>45818.833333333336</c:v>
                </c:pt>
                <c:pt idx="3437">
                  <c:v>45818.875</c:v>
                </c:pt>
                <c:pt idx="3438">
                  <c:v>45818.916666666664</c:v>
                </c:pt>
                <c:pt idx="3439">
                  <c:v>45818.958333333336</c:v>
                </c:pt>
                <c:pt idx="3440">
                  <c:v>45819</c:v>
                </c:pt>
                <c:pt idx="3441">
                  <c:v>45819.041666666664</c:v>
                </c:pt>
                <c:pt idx="3442">
                  <c:v>45819.083333333336</c:v>
                </c:pt>
                <c:pt idx="3443">
                  <c:v>45819.125</c:v>
                </c:pt>
                <c:pt idx="3444">
                  <c:v>45819.166666666664</c:v>
                </c:pt>
                <c:pt idx="3445">
                  <c:v>45819.208333333336</c:v>
                </c:pt>
                <c:pt idx="3446">
                  <c:v>45819.25</c:v>
                </c:pt>
                <c:pt idx="3447">
                  <c:v>45819.291666666664</c:v>
                </c:pt>
                <c:pt idx="3448">
                  <c:v>45819.333333333336</c:v>
                </c:pt>
                <c:pt idx="3449">
                  <c:v>45819.375</c:v>
                </c:pt>
                <c:pt idx="3450">
                  <c:v>45819.416666666664</c:v>
                </c:pt>
                <c:pt idx="3451">
                  <c:v>45819.458333333336</c:v>
                </c:pt>
                <c:pt idx="3452">
                  <c:v>45819.5</c:v>
                </c:pt>
                <c:pt idx="3453">
                  <c:v>45819.541666666664</c:v>
                </c:pt>
                <c:pt idx="3454">
                  <c:v>45819.583333333336</c:v>
                </c:pt>
                <c:pt idx="3455">
                  <c:v>45819.625</c:v>
                </c:pt>
                <c:pt idx="3456">
                  <c:v>45819.666666666664</c:v>
                </c:pt>
                <c:pt idx="3457">
                  <c:v>45819.708333333336</c:v>
                </c:pt>
                <c:pt idx="3458">
                  <c:v>45819.75</c:v>
                </c:pt>
                <c:pt idx="3459">
                  <c:v>45819.791666666664</c:v>
                </c:pt>
                <c:pt idx="3460">
                  <c:v>45819.833333333336</c:v>
                </c:pt>
                <c:pt idx="3461">
                  <c:v>45819.875</c:v>
                </c:pt>
                <c:pt idx="3462">
                  <c:v>45819.916666666664</c:v>
                </c:pt>
                <c:pt idx="3463">
                  <c:v>45819.958333333336</c:v>
                </c:pt>
                <c:pt idx="3464">
                  <c:v>45820</c:v>
                </c:pt>
                <c:pt idx="3465">
                  <c:v>45820.041666666664</c:v>
                </c:pt>
                <c:pt idx="3466">
                  <c:v>45820.083333333336</c:v>
                </c:pt>
                <c:pt idx="3467">
                  <c:v>45820.125</c:v>
                </c:pt>
                <c:pt idx="3468">
                  <c:v>45820.166666666664</c:v>
                </c:pt>
                <c:pt idx="3469">
                  <c:v>45820.208333333336</c:v>
                </c:pt>
                <c:pt idx="3470">
                  <c:v>45820.25</c:v>
                </c:pt>
                <c:pt idx="3471">
                  <c:v>45820.291666666664</c:v>
                </c:pt>
                <c:pt idx="3472">
                  <c:v>45820.333333333336</c:v>
                </c:pt>
                <c:pt idx="3473">
                  <c:v>45820.375</c:v>
                </c:pt>
                <c:pt idx="3474">
                  <c:v>45820.416666666664</c:v>
                </c:pt>
                <c:pt idx="3475">
                  <c:v>45820.458333333336</c:v>
                </c:pt>
                <c:pt idx="3476">
                  <c:v>45820.5</c:v>
                </c:pt>
                <c:pt idx="3477">
                  <c:v>45820.541666666664</c:v>
                </c:pt>
                <c:pt idx="3478">
                  <c:v>45820.583333333336</c:v>
                </c:pt>
                <c:pt idx="3479">
                  <c:v>45820.625</c:v>
                </c:pt>
                <c:pt idx="3480">
                  <c:v>45820.666666666664</c:v>
                </c:pt>
                <c:pt idx="3481">
                  <c:v>45820.708333333336</c:v>
                </c:pt>
                <c:pt idx="3482">
                  <c:v>45820.75</c:v>
                </c:pt>
                <c:pt idx="3483">
                  <c:v>45820.791666666664</c:v>
                </c:pt>
                <c:pt idx="3484">
                  <c:v>45820.833333333336</c:v>
                </c:pt>
                <c:pt idx="3485">
                  <c:v>45820.875</c:v>
                </c:pt>
                <c:pt idx="3486">
                  <c:v>45820.916666666664</c:v>
                </c:pt>
                <c:pt idx="3487">
                  <c:v>45820.958333333336</c:v>
                </c:pt>
                <c:pt idx="3488">
                  <c:v>45821</c:v>
                </c:pt>
                <c:pt idx="3489">
                  <c:v>45821.041666666664</c:v>
                </c:pt>
                <c:pt idx="3490">
                  <c:v>45821.083333333336</c:v>
                </c:pt>
                <c:pt idx="3491">
                  <c:v>45821.125</c:v>
                </c:pt>
                <c:pt idx="3492">
                  <c:v>45821.166666666664</c:v>
                </c:pt>
                <c:pt idx="3493">
                  <c:v>45821.208333333336</c:v>
                </c:pt>
                <c:pt idx="3494">
                  <c:v>45821.25</c:v>
                </c:pt>
                <c:pt idx="3495">
                  <c:v>45821.291666666664</c:v>
                </c:pt>
                <c:pt idx="3496">
                  <c:v>45821.333333333336</c:v>
                </c:pt>
                <c:pt idx="3497">
                  <c:v>45821.375</c:v>
                </c:pt>
                <c:pt idx="3498">
                  <c:v>45821.416666666664</c:v>
                </c:pt>
                <c:pt idx="3499">
                  <c:v>45821.458333333336</c:v>
                </c:pt>
                <c:pt idx="3500">
                  <c:v>45821.5</c:v>
                </c:pt>
                <c:pt idx="3501">
                  <c:v>45821.541666666664</c:v>
                </c:pt>
                <c:pt idx="3502">
                  <c:v>45821.583333333336</c:v>
                </c:pt>
                <c:pt idx="3503">
                  <c:v>45821.625</c:v>
                </c:pt>
                <c:pt idx="3504">
                  <c:v>45821.666666666664</c:v>
                </c:pt>
                <c:pt idx="3505">
                  <c:v>45821.708333333336</c:v>
                </c:pt>
                <c:pt idx="3506">
                  <c:v>45821.75</c:v>
                </c:pt>
                <c:pt idx="3507">
                  <c:v>45821.791666666664</c:v>
                </c:pt>
                <c:pt idx="3508">
                  <c:v>45821.833333333336</c:v>
                </c:pt>
                <c:pt idx="3509">
                  <c:v>45821.875</c:v>
                </c:pt>
                <c:pt idx="3510">
                  <c:v>45821.916666666664</c:v>
                </c:pt>
                <c:pt idx="3511">
                  <c:v>45821.958333333336</c:v>
                </c:pt>
                <c:pt idx="3512">
                  <c:v>45822</c:v>
                </c:pt>
                <c:pt idx="3513">
                  <c:v>45822.041666666664</c:v>
                </c:pt>
                <c:pt idx="3514">
                  <c:v>45822.083333333336</c:v>
                </c:pt>
                <c:pt idx="3515">
                  <c:v>45822.125</c:v>
                </c:pt>
                <c:pt idx="3516">
                  <c:v>45822.166666666664</c:v>
                </c:pt>
                <c:pt idx="3517">
                  <c:v>45822.208333333336</c:v>
                </c:pt>
                <c:pt idx="3518">
                  <c:v>45822.25</c:v>
                </c:pt>
                <c:pt idx="3519">
                  <c:v>45822.291666666664</c:v>
                </c:pt>
                <c:pt idx="3520">
                  <c:v>45822.333333333336</c:v>
                </c:pt>
                <c:pt idx="3521">
                  <c:v>45822.375</c:v>
                </c:pt>
                <c:pt idx="3522">
                  <c:v>45822.416666666664</c:v>
                </c:pt>
                <c:pt idx="3523">
                  <c:v>45822.458333333336</c:v>
                </c:pt>
                <c:pt idx="3524">
                  <c:v>45822.5</c:v>
                </c:pt>
                <c:pt idx="3525">
                  <c:v>45822.541666666664</c:v>
                </c:pt>
                <c:pt idx="3526">
                  <c:v>45822.583333333336</c:v>
                </c:pt>
                <c:pt idx="3527">
                  <c:v>45822.625</c:v>
                </c:pt>
                <c:pt idx="3528">
                  <c:v>45822.666666666664</c:v>
                </c:pt>
                <c:pt idx="3529">
                  <c:v>45822.708333333336</c:v>
                </c:pt>
                <c:pt idx="3530">
                  <c:v>45822.75</c:v>
                </c:pt>
                <c:pt idx="3531">
                  <c:v>45822.791666666664</c:v>
                </c:pt>
                <c:pt idx="3532">
                  <c:v>45822.833333333336</c:v>
                </c:pt>
                <c:pt idx="3533">
                  <c:v>45822.875</c:v>
                </c:pt>
                <c:pt idx="3534">
                  <c:v>45822.916666666664</c:v>
                </c:pt>
                <c:pt idx="3535">
                  <c:v>45822.958333333336</c:v>
                </c:pt>
                <c:pt idx="3536">
                  <c:v>45823</c:v>
                </c:pt>
                <c:pt idx="3537">
                  <c:v>45823.041666666664</c:v>
                </c:pt>
                <c:pt idx="3538">
                  <c:v>45823.083333333336</c:v>
                </c:pt>
                <c:pt idx="3539">
                  <c:v>45823.125</c:v>
                </c:pt>
                <c:pt idx="3540">
                  <c:v>45823.166666666664</c:v>
                </c:pt>
                <c:pt idx="3541">
                  <c:v>45823.208333333336</c:v>
                </c:pt>
                <c:pt idx="3542">
                  <c:v>45823.25</c:v>
                </c:pt>
                <c:pt idx="3543">
                  <c:v>45823.291666666664</c:v>
                </c:pt>
                <c:pt idx="3544">
                  <c:v>45823.333333333336</c:v>
                </c:pt>
                <c:pt idx="3545">
                  <c:v>45823.375</c:v>
                </c:pt>
                <c:pt idx="3546">
                  <c:v>45823.416666666664</c:v>
                </c:pt>
                <c:pt idx="3547">
                  <c:v>45823.458333333336</c:v>
                </c:pt>
                <c:pt idx="3548">
                  <c:v>45823.5</c:v>
                </c:pt>
                <c:pt idx="3549">
                  <c:v>45823.541666666664</c:v>
                </c:pt>
                <c:pt idx="3550">
                  <c:v>45823.583333333336</c:v>
                </c:pt>
                <c:pt idx="3551">
                  <c:v>45823.625</c:v>
                </c:pt>
                <c:pt idx="3552">
                  <c:v>45823.666666666664</c:v>
                </c:pt>
                <c:pt idx="3553">
                  <c:v>45823.708333333336</c:v>
                </c:pt>
                <c:pt idx="3554">
                  <c:v>45823.75</c:v>
                </c:pt>
                <c:pt idx="3555">
                  <c:v>45823.791666666664</c:v>
                </c:pt>
                <c:pt idx="3556">
                  <c:v>45823.833333333336</c:v>
                </c:pt>
                <c:pt idx="3557">
                  <c:v>45823.875</c:v>
                </c:pt>
                <c:pt idx="3558">
                  <c:v>45823.916666666664</c:v>
                </c:pt>
                <c:pt idx="3559">
                  <c:v>45823.958333333336</c:v>
                </c:pt>
                <c:pt idx="3560">
                  <c:v>45824</c:v>
                </c:pt>
                <c:pt idx="3561">
                  <c:v>45824.041666666664</c:v>
                </c:pt>
                <c:pt idx="3562">
                  <c:v>45824.083333333336</c:v>
                </c:pt>
                <c:pt idx="3563">
                  <c:v>45824.125</c:v>
                </c:pt>
                <c:pt idx="3564">
                  <c:v>45824.166666666664</c:v>
                </c:pt>
                <c:pt idx="3565">
                  <c:v>45824.208333333336</c:v>
                </c:pt>
                <c:pt idx="3566">
                  <c:v>45824.25</c:v>
                </c:pt>
                <c:pt idx="3567">
                  <c:v>45824.291666666664</c:v>
                </c:pt>
                <c:pt idx="3568">
                  <c:v>45824.333333333336</c:v>
                </c:pt>
                <c:pt idx="3569">
                  <c:v>45824.375</c:v>
                </c:pt>
                <c:pt idx="3570">
                  <c:v>45824.416666666664</c:v>
                </c:pt>
                <c:pt idx="3571">
                  <c:v>45824.458333333336</c:v>
                </c:pt>
                <c:pt idx="3572">
                  <c:v>45824.5</c:v>
                </c:pt>
                <c:pt idx="3573">
                  <c:v>45824.541666666664</c:v>
                </c:pt>
                <c:pt idx="3574">
                  <c:v>45824.583333333336</c:v>
                </c:pt>
                <c:pt idx="3575">
                  <c:v>45824.625</c:v>
                </c:pt>
                <c:pt idx="3576">
                  <c:v>45824.666666666664</c:v>
                </c:pt>
                <c:pt idx="3577">
                  <c:v>45824.708333333336</c:v>
                </c:pt>
                <c:pt idx="3578">
                  <c:v>45824.75</c:v>
                </c:pt>
                <c:pt idx="3579">
                  <c:v>45824.791666666664</c:v>
                </c:pt>
                <c:pt idx="3580">
                  <c:v>45824.833333333336</c:v>
                </c:pt>
                <c:pt idx="3581">
                  <c:v>45824.875</c:v>
                </c:pt>
                <c:pt idx="3582">
                  <c:v>45824.916666666664</c:v>
                </c:pt>
                <c:pt idx="3583">
                  <c:v>45824.958333333336</c:v>
                </c:pt>
                <c:pt idx="3584">
                  <c:v>45825</c:v>
                </c:pt>
                <c:pt idx="3585">
                  <c:v>45825.041666666664</c:v>
                </c:pt>
                <c:pt idx="3586">
                  <c:v>45825.083333333336</c:v>
                </c:pt>
                <c:pt idx="3587">
                  <c:v>45825.125</c:v>
                </c:pt>
                <c:pt idx="3588">
                  <c:v>45825.166666666664</c:v>
                </c:pt>
                <c:pt idx="3589">
                  <c:v>45825.208333333336</c:v>
                </c:pt>
                <c:pt idx="3590">
                  <c:v>45825.25</c:v>
                </c:pt>
                <c:pt idx="3591">
                  <c:v>45825.291666666664</c:v>
                </c:pt>
                <c:pt idx="3592">
                  <c:v>45825.333333333336</c:v>
                </c:pt>
                <c:pt idx="3593">
                  <c:v>45825.375</c:v>
                </c:pt>
                <c:pt idx="3594">
                  <c:v>45825.416666666664</c:v>
                </c:pt>
                <c:pt idx="3595">
                  <c:v>45825.458333333336</c:v>
                </c:pt>
                <c:pt idx="3596">
                  <c:v>45825.5</c:v>
                </c:pt>
                <c:pt idx="3597">
                  <c:v>45825.541666666664</c:v>
                </c:pt>
                <c:pt idx="3598">
                  <c:v>45825.583333333336</c:v>
                </c:pt>
                <c:pt idx="3599">
                  <c:v>45825.625</c:v>
                </c:pt>
                <c:pt idx="3600">
                  <c:v>45825.666666666664</c:v>
                </c:pt>
                <c:pt idx="3601">
                  <c:v>45825.708333333336</c:v>
                </c:pt>
                <c:pt idx="3602">
                  <c:v>45825.75</c:v>
                </c:pt>
                <c:pt idx="3603">
                  <c:v>45825.791666666664</c:v>
                </c:pt>
                <c:pt idx="3604">
                  <c:v>45825.833333333336</c:v>
                </c:pt>
                <c:pt idx="3605">
                  <c:v>45825.875</c:v>
                </c:pt>
                <c:pt idx="3606">
                  <c:v>45825.916666666664</c:v>
                </c:pt>
                <c:pt idx="3607">
                  <c:v>45825.958333333336</c:v>
                </c:pt>
                <c:pt idx="3608">
                  <c:v>45826</c:v>
                </c:pt>
                <c:pt idx="3609">
                  <c:v>45826.041666666664</c:v>
                </c:pt>
                <c:pt idx="3610">
                  <c:v>45826.083333333336</c:v>
                </c:pt>
                <c:pt idx="3611">
                  <c:v>45826.125</c:v>
                </c:pt>
                <c:pt idx="3612">
                  <c:v>45826.166666666664</c:v>
                </c:pt>
                <c:pt idx="3613">
                  <c:v>45826.208333333336</c:v>
                </c:pt>
                <c:pt idx="3614">
                  <c:v>45826.25</c:v>
                </c:pt>
                <c:pt idx="3615">
                  <c:v>45826.291666666664</c:v>
                </c:pt>
                <c:pt idx="3616">
                  <c:v>45826.333333333336</c:v>
                </c:pt>
                <c:pt idx="3617">
                  <c:v>45826.375</c:v>
                </c:pt>
                <c:pt idx="3618">
                  <c:v>45826.416666666664</c:v>
                </c:pt>
                <c:pt idx="3619">
                  <c:v>45826.458333333336</c:v>
                </c:pt>
                <c:pt idx="3620">
                  <c:v>45826.5</c:v>
                </c:pt>
                <c:pt idx="3621">
                  <c:v>45826.541666666664</c:v>
                </c:pt>
                <c:pt idx="3622">
                  <c:v>45826.583333333336</c:v>
                </c:pt>
                <c:pt idx="3623">
                  <c:v>45826.625</c:v>
                </c:pt>
                <c:pt idx="3624">
                  <c:v>45826.666666666664</c:v>
                </c:pt>
                <c:pt idx="3625">
                  <c:v>45826.708333333336</c:v>
                </c:pt>
                <c:pt idx="3626">
                  <c:v>45826.75</c:v>
                </c:pt>
                <c:pt idx="3627">
                  <c:v>45826.791666666664</c:v>
                </c:pt>
                <c:pt idx="3628">
                  <c:v>45826.833333333336</c:v>
                </c:pt>
                <c:pt idx="3629">
                  <c:v>45826.875</c:v>
                </c:pt>
                <c:pt idx="3630">
                  <c:v>45826.916666666664</c:v>
                </c:pt>
                <c:pt idx="3631">
                  <c:v>45826.958333333336</c:v>
                </c:pt>
                <c:pt idx="3632">
                  <c:v>45827</c:v>
                </c:pt>
                <c:pt idx="3633">
                  <c:v>45827.041666666664</c:v>
                </c:pt>
                <c:pt idx="3634">
                  <c:v>45827.083333333336</c:v>
                </c:pt>
                <c:pt idx="3635">
                  <c:v>45827.125</c:v>
                </c:pt>
                <c:pt idx="3636">
                  <c:v>45827.166666666664</c:v>
                </c:pt>
                <c:pt idx="3637">
                  <c:v>45827.208333333336</c:v>
                </c:pt>
                <c:pt idx="3638">
                  <c:v>45827.25</c:v>
                </c:pt>
                <c:pt idx="3639">
                  <c:v>45827.291666666664</c:v>
                </c:pt>
                <c:pt idx="3640">
                  <c:v>45827.333333333336</c:v>
                </c:pt>
                <c:pt idx="3641">
                  <c:v>45827.375</c:v>
                </c:pt>
                <c:pt idx="3642">
                  <c:v>45827.416666666664</c:v>
                </c:pt>
                <c:pt idx="3643">
                  <c:v>45827.458333333336</c:v>
                </c:pt>
                <c:pt idx="3644">
                  <c:v>45827.5</c:v>
                </c:pt>
                <c:pt idx="3645">
                  <c:v>45827.541666666664</c:v>
                </c:pt>
                <c:pt idx="3646">
                  <c:v>45827.583333333336</c:v>
                </c:pt>
                <c:pt idx="3647">
                  <c:v>45827.625</c:v>
                </c:pt>
                <c:pt idx="3648">
                  <c:v>45827.666666666664</c:v>
                </c:pt>
                <c:pt idx="3649">
                  <c:v>45827.708333333336</c:v>
                </c:pt>
                <c:pt idx="3650">
                  <c:v>45827.75</c:v>
                </c:pt>
                <c:pt idx="3651">
                  <c:v>45827.791666666664</c:v>
                </c:pt>
                <c:pt idx="3652">
                  <c:v>45827.833333333336</c:v>
                </c:pt>
                <c:pt idx="3653">
                  <c:v>45827.875</c:v>
                </c:pt>
                <c:pt idx="3654">
                  <c:v>45827.916666666664</c:v>
                </c:pt>
                <c:pt idx="3655">
                  <c:v>45827.958333333336</c:v>
                </c:pt>
                <c:pt idx="3656">
                  <c:v>45828</c:v>
                </c:pt>
                <c:pt idx="3657">
                  <c:v>45828.041666666664</c:v>
                </c:pt>
                <c:pt idx="3658">
                  <c:v>45828.083333333336</c:v>
                </c:pt>
                <c:pt idx="3659">
                  <c:v>45828.125</c:v>
                </c:pt>
                <c:pt idx="3660">
                  <c:v>45828.166666666664</c:v>
                </c:pt>
                <c:pt idx="3661">
                  <c:v>45828.208333333336</c:v>
                </c:pt>
                <c:pt idx="3662">
                  <c:v>45828.25</c:v>
                </c:pt>
                <c:pt idx="3663">
                  <c:v>45828.291666666664</c:v>
                </c:pt>
                <c:pt idx="3664">
                  <c:v>45828.333333333336</c:v>
                </c:pt>
                <c:pt idx="3665">
                  <c:v>45828.375</c:v>
                </c:pt>
                <c:pt idx="3666">
                  <c:v>45828.416666666664</c:v>
                </c:pt>
                <c:pt idx="3667">
                  <c:v>45828.458333333336</c:v>
                </c:pt>
                <c:pt idx="3668">
                  <c:v>45828.5</c:v>
                </c:pt>
                <c:pt idx="3669">
                  <c:v>45828.541666666664</c:v>
                </c:pt>
                <c:pt idx="3670">
                  <c:v>45828.583333333336</c:v>
                </c:pt>
                <c:pt idx="3671">
                  <c:v>45828.625</c:v>
                </c:pt>
                <c:pt idx="3672">
                  <c:v>45828.666666666664</c:v>
                </c:pt>
                <c:pt idx="3673">
                  <c:v>45828.708333333336</c:v>
                </c:pt>
                <c:pt idx="3674">
                  <c:v>45828.75</c:v>
                </c:pt>
                <c:pt idx="3675">
                  <c:v>45828.791666666664</c:v>
                </c:pt>
                <c:pt idx="3676">
                  <c:v>45828.833333333336</c:v>
                </c:pt>
                <c:pt idx="3677">
                  <c:v>45828.875</c:v>
                </c:pt>
                <c:pt idx="3678">
                  <c:v>45828.916666666664</c:v>
                </c:pt>
                <c:pt idx="3679">
                  <c:v>45828.958333333336</c:v>
                </c:pt>
                <c:pt idx="3680">
                  <c:v>45829</c:v>
                </c:pt>
                <c:pt idx="3681">
                  <c:v>45829.041666666664</c:v>
                </c:pt>
                <c:pt idx="3682">
                  <c:v>45829.083333333336</c:v>
                </c:pt>
                <c:pt idx="3683">
                  <c:v>45829.125</c:v>
                </c:pt>
                <c:pt idx="3684">
                  <c:v>45829.166666666664</c:v>
                </c:pt>
                <c:pt idx="3685">
                  <c:v>45829.208333333336</c:v>
                </c:pt>
                <c:pt idx="3686">
                  <c:v>45829.25</c:v>
                </c:pt>
                <c:pt idx="3687">
                  <c:v>45829.291666666664</c:v>
                </c:pt>
                <c:pt idx="3688">
                  <c:v>45829.333333333336</c:v>
                </c:pt>
                <c:pt idx="3689">
                  <c:v>45829.375</c:v>
                </c:pt>
                <c:pt idx="3690">
                  <c:v>45829.416666666664</c:v>
                </c:pt>
                <c:pt idx="3691">
                  <c:v>45829.458333333336</c:v>
                </c:pt>
                <c:pt idx="3692">
                  <c:v>45829.5</c:v>
                </c:pt>
                <c:pt idx="3693">
                  <c:v>45829.541666666664</c:v>
                </c:pt>
                <c:pt idx="3694">
                  <c:v>45829.583333333336</c:v>
                </c:pt>
                <c:pt idx="3695">
                  <c:v>45829.625</c:v>
                </c:pt>
                <c:pt idx="3696">
                  <c:v>45829.666666666664</c:v>
                </c:pt>
                <c:pt idx="3697">
                  <c:v>45829.708333333336</c:v>
                </c:pt>
                <c:pt idx="3698">
                  <c:v>45829.75</c:v>
                </c:pt>
                <c:pt idx="3699">
                  <c:v>45829.791666666664</c:v>
                </c:pt>
                <c:pt idx="3700">
                  <c:v>45829.833333333336</c:v>
                </c:pt>
                <c:pt idx="3701">
                  <c:v>45829.875</c:v>
                </c:pt>
                <c:pt idx="3702">
                  <c:v>45829.916666666664</c:v>
                </c:pt>
                <c:pt idx="3703">
                  <c:v>45829.958333333336</c:v>
                </c:pt>
                <c:pt idx="3704">
                  <c:v>45830</c:v>
                </c:pt>
                <c:pt idx="3705">
                  <c:v>45830.041666666664</c:v>
                </c:pt>
                <c:pt idx="3706">
                  <c:v>45830.083333333336</c:v>
                </c:pt>
                <c:pt idx="3707">
                  <c:v>45830.125</c:v>
                </c:pt>
                <c:pt idx="3708">
                  <c:v>45830.166666666664</c:v>
                </c:pt>
                <c:pt idx="3709">
                  <c:v>45830.208333333336</c:v>
                </c:pt>
                <c:pt idx="3710">
                  <c:v>45830.25</c:v>
                </c:pt>
                <c:pt idx="3711">
                  <c:v>45830.291666666664</c:v>
                </c:pt>
                <c:pt idx="3712">
                  <c:v>45830.333333333336</c:v>
                </c:pt>
                <c:pt idx="3713">
                  <c:v>45830.375</c:v>
                </c:pt>
                <c:pt idx="3714">
                  <c:v>45830.416666666664</c:v>
                </c:pt>
                <c:pt idx="3715">
                  <c:v>45830.458333333336</c:v>
                </c:pt>
                <c:pt idx="3716">
                  <c:v>45830.5</c:v>
                </c:pt>
                <c:pt idx="3717">
                  <c:v>45830.541666666664</c:v>
                </c:pt>
                <c:pt idx="3718">
                  <c:v>45830.583333333336</c:v>
                </c:pt>
                <c:pt idx="3719">
                  <c:v>45830.625</c:v>
                </c:pt>
                <c:pt idx="3720">
                  <c:v>45830.666666666664</c:v>
                </c:pt>
                <c:pt idx="3721">
                  <c:v>45830.708333333336</c:v>
                </c:pt>
                <c:pt idx="3722">
                  <c:v>45830.75</c:v>
                </c:pt>
                <c:pt idx="3723">
                  <c:v>45830.791666666664</c:v>
                </c:pt>
                <c:pt idx="3724">
                  <c:v>45830.833333333336</c:v>
                </c:pt>
                <c:pt idx="3725">
                  <c:v>45830.875</c:v>
                </c:pt>
                <c:pt idx="3726">
                  <c:v>45830.916666666664</c:v>
                </c:pt>
                <c:pt idx="3727">
                  <c:v>45830.958333333336</c:v>
                </c:pt>
                <c:pt idx="3728">
                  <c:v>45831</c:v>
                </c:pt>
                <c:pt idx="3729">
                  <c:v>45831.041666666664</c:v>
                </c:pt>
                <c:pt idx="3730">
                  <c:v>45831.083333333336</c:v>
                </c:pt>
                <c:pt idx="3731">
                  <c:v>45831.125</c:v>
                </c:pt>
                <c:pt idx="3732">
                  <c:v>45831.166666666664</c:v>
                </c:pt>
                <c:pt idx="3733">
                  <c:v>45831.208333333336</c:v>
                </c:pt>
                <c:pt idx="3734">
                  <c:v>45831.25</c:v>
                </c:pt>
                <c:pt idx="3735">
                  <c:v>45831.291666666664</c:v>
                </c:pt>
                <c:pt idx="3736">
                  <c:v>45831.333333333336</c:v>
                </c:pt>
                <c:pt idx="3737">
                  <c:v>45831.375</c:v>
                </c:pt>
                <c:pt idx="3738">
                  <c:v>45831.416666666664</c:v>
                </c:pt>
                <c:pt idx="3739">
                  <c:v>45831.458333333336</c:v>
                </c:pt>
                <c:pt idx="3740">
                  <c:v>45831.5</c:v>
                </c:pt>
                <c:pt idx="3741">
                  <c:v>45831.541666666664</c:v>
                </c:pt>
                <c:pt idx="3742">
                  <c:v>45831.583333333336</c:v>
                </c:pt>
                <c:pt idx="3743">
                  <c:v>45831.625</c:v>
                </c:pt>
                <c:pt idx="3744">
                  <c:v>45831.666666666664</c:v>
                </c:pt>
                <c:pt idx="3745">
                  <c:v>45831.708333333336</c:v>
                </c:pt>
                <c:pt idx="3746">
                  <c:v>45831.75</c:v>
                </c:pt>
                <c:pt idx="3747">
                  <c:v>45831.791666666664</c:v>
                </c:pt>
                <c:pt idx="3748">
                  <c:v>45831.833333333336</c:v>
                </c:pt>
                <c:pt idx="3749">
                  <c:v>45831.875</c:v>
                </c:pt>
                <c:pt idx="3750">
                  <c:v>45831.916666666664</c:v>
                </c:pt>
                <c:pt idx="3751">
                  <c:v>45831.958333333336</c:v>
                </c:pt>
                <c:pt idx="3752">
                  <c:v>45832</c:v>
                </c:pt>
                <c:pt idx="3753">
                  <c:v>45832.041666666664</c:v>
                </c:pt>
                <c:pt idx="3754">
                  <c:v>45832.083333333336</c:v>
                </c:pt>
                <c:pt idx="3755">
                  <c:v>45832.125</c:v>
                </c:pt>
                <c:pt idx="3756">
                  <c:v>45832.166666666664</c:v>
                </c:pt>
                <c:pt idx="3757">
                  <c:v>45832.208333333336</c:v>
                </c:pt>
                <c:pt idx="3758">
                  <c:v>45832.25</c:v>
                </c:pt>
                <c:pt idx="3759">
                  <c:v>45832.291666666664</c:v>
                </c:pt>
                <c:pt idx="3760">
                  <c:v>45832.333333333336</c:v>
                </c:pt>
                <c:pt idx="3761">
                  <c:v>45832.375</c:v>
                </c:pt>
                <c:pt idx="3762">
                  <c:v>45832.416666666664</c:v>
                </c:pt>
                <c:pt idx="3763">
                  <c:v>45832.458333333336</c:v>
                </c:pt>
                <c:pt idx="3764">
                  <c:v>45832.5</c:v>
                </c:pt>
                <c:pt idx="3765">
                  <c:v>45832.541666666664</c:v>
                </c:pt>
                <c:pt idx="3766">
                  <c:v>45832.583333333336</c:v>
                </c:pt>
                <c:pt idx="3767">
                  <c:v>45832.625</c:v>
                </c:pt>
                <c:pt idx="3768">
                  <c:v>45832.666666666664</c:v>
                </c:pt>
                <c:pt idx="3769">
                  <c:v>45832.708333333336</c:v>
                </c:pt>
                <c:pt idx="3770">
                  <c:v>45832.75</c:v>
                </c:pt>
                <c:pt idx="3771">
                  <c:v>45832.791666666664</c:v>
                </c:pt>
                <c:pt idx="3772">
                  <c:v>45832.833333333336</c:v>
                </c:pt>
                <c:pt idx="3773">
                  <c:v>45832.875</c:v>
                </c:pt>
                <c:pt idx="3774">
                  <c:v>45832.916666666664</c:v>
                </c:pt>
                <c:pt idx="3775">
                  <c:v>45832.958333333336</c:v>
                </c:pt>
                <c:pt idx="3776">
                  <c:v>45833</c:v>
                </c:pt>
                <c:pt idx="3777">
                  <c:v>45833.041666666664</c:v>
                </c:pt>
                <c:pt idx="3778">
                  <c:v>45833.083333333336</c:v>
                </c:pt>
                <c:pt idx="3779">
                  <c:v>45833.125</c:v>
                </c:pt>
                <c:pt idx="3780">
                  <c:v>45833.166666666664</c:v>
                </c:pt>
                <c:pt idx="3781">
                  <c:v>45833.208333333336</c:v>
                </c:pt>
                <c:pt idx="3782">
                  <c:v>45833.25</c:v>
                </c:pt>
                <c:pt idx="3783">
                  <c:v>45833.291666666664</c:v>
                </c:pt>
                <c:pt idx="3784">
                  <c:v>45833.333333333336</c:v>
                </c:pt>
                <c:pt idx="3785">
                  <c:v>45833.375</c:v>
                </c:pt>
                <c:pt idx="3786">
                  <c:v>45833.416666666664</c:v>
                </c:pt>
                <c:pt idx="3787">
                  <c:v>45833.458333333336</c:v>
                </c:pt>
                <c:pt idx="3788">
                  <c:v>45833.5</c:v>
                </c:pt>
                <c:pt idx="3789">
                  <c:v>45833.541666666664</c:v>
                </c:pt>
                <c:pt idx="3790">
                  <c:v>45833.583333333336</c:v>
                </c:pt>
                <c:pt idx="3791">
                  <c:v>45833.625</c:v>
                </c:pt>
                <c:pt idx="3792">
                  <c:v>45833.666666666664</c:v>
                </c:pt>
                <c:pt idx="3793">
                  <c:v>45833.708333333336</c:v>
                </c:pt>
                <c:pt idx="3794">
                  <c:v>45833.75</c:v>
                </c:pt>
                <c:pt idx="3795">
                  <c:v>45833.791666666664</c:v>
                </c:pt>
                <c:pt idx="3796">
                  <c:v>45833.833333333336</c:v>
                </c:pt>
                <c:pt idx="3797">
                  <c:v>45833.875</c:v>
                </c:pt>
                <c:pt idx="3798">
                  <c:v>45833.916666666664</c:v>
                </c:pt>
                <c:pt idx="3799">
                  <c:v>45833.958333333336</c:v>
                </c:pt>
                <c:pt idx="3800">
                  <c:v>45834</c:v>
                </c:pt>
                <c:pt idx="3801">
                  <c:v>45834.041666666664</c:v>
                </c:pt>
                <c:pt idx="3802">
                  <c:v>45834.083333333336</c:v>
                </c:pt>
                <c:pt idx="3803">
                  <c:v>45834.125</c:v>
                </c:pt>
                <c:pt idx="3804">
                  <c:v>45834.166666666664</c:v>
                </c:pt>
                <c:pt idx="3805">
                  <c:v>45834.208333333336</c:v>
                </c:pt>
                <c:pt idx="3806">
                  <c:v>45834.25</c:v>
                </c:pt>
                <c:pt idx="3807">
                  <c:v>45834.291666666664</c:v>
                </c:pt>
                <c:pt idx="3808">
                  <c:v>45834.333333333336</c:v>
                </c:pt>
                <c:pt idx="3809">
                  <c:v>45834.375</c:v>
                </c:pt>
                <c:pt idx="3810">
                  <c:v>45834.416666666664</c:v>
                </c:pt>
                <c:pt idx="3811">
                  <c:v>45834.458333333336</c:v>
                </c:pt>
                <c:pt idx="3812">
                  <c:v>45834.5</c:v>
                </c:pt>
                <c:pt idx="3813">
                  <c:v>45834.541666666664</c:v>
                </c:pt>
                <c:pt idx="3814">
                  <c:v>45834.583333333336</c:v>
                </c:pt>
                <c:pt idx="3815">
                  <c:v>45834.625</c:v>
                </c:pt>
                <c:pt idx="3816">
                  <c:v>45834.666666666664</c:v>
                </c:pt>
                <c:pt idx="3817">
                  <c:v>45834.708333333336</c:v>
                </c:pt>
                <c:pt idx="3818">
                  <c:v>45834.75</c:v>
                </c:pt>
                <c:pt idx="3819">
                  <c:v>45834.791666666664</c:v>
                </c:pt>
                <c:pt idx="3820">
                  <c:v>45834.833333333336</c:v>
                </c:pt>
                <c:pt idx="3821">
                  <c:v>45834.875</c:v>
                </c:pt>
                <c:pt idx="3822">
                  <c:v>45834.916666666664</c:v>
                </c:pt>
                <c:pt idx="3823">
                  <c:v>45834.958333333336</c:v>
                </c:pt>
                <c:pt idx="3824">
                  <c:v>45835</c:v>
                </c:pt>
                <c:pt idx="3825">
                  <c:v>45835.041666666664</c:v>
                </c:pt>
                <c:pt idx="3826">
                  <c:v>45835.083333333336</c:v>
                </c:pt>
                <c:pt idx="3827">
                  <c:v>45835.125</c:v>
                </c:pt>
                <c:pt idx="3828">
                  <c:v>45835.166666666664</c:v>
                </c:pt>
                <c:pt idx="3829">
                  <c:v>45835.208333333336</c:v>
                </c:pt>
                <c:pt idx="3830">
                  <c:v>45835.25</c:v>
                </c:pt>
                <c:pt idx="3831">
                  <c:v>45835.291666666664</c:v>
                </c:pt>
                <c:pt idx="3832">
                  <c:v>45835.333333333336</c:v>
                </c:pt>
                <c:pt idx="3833">
                  <c:v>45835.375</c:v>
                </c:pt>
                <c:pt idx="3834">
                  <c:v>45835.416666666664</c:v>
                </c:pt>
                <c:pt idx="3835">
                  <c:v>45835.458333333336</c:v>
                </c:pt>
                <c:pt idx="3836">
                  <c:v>45835.5</c:v>
                </c:pt>
                <c:pt idx="3837">
                  <c:v>45835.541666666664</c:v>
                </c:pt>
                <c:pt idx="3838">
                  <c:v>45835.583333333336</c:v>
                </c:pt>
                <c:pt idx="3839">
                  <c:v>45835.625</c:v>
                </c:pt>
                <c:pt idx="3840">
                  <c:v>45835.666666666664</c:v>
                </c:pt>
                <c:pt idx="3841">
                  <c:v>45835.708333333336</c:v>
                </c:pt>
                <c:pt idx="3842">
                  <c:v>45835.75</c:v>
                </c:pt>
                <c:pt idx="3843">
                  <c:v>45835.791666666664</c:v>
                </c:pt>
                <c:pt idx="3844">
                  <c:v>45835.833333333336</c:v>
                </c:pt>
                <c:pt idx="3845">
                  <c:v>45835.875</c:v>
                </c:pt>
                <c:pt idx="3846">
                  <c:v>45835.916666666664</c:v>
                </c:pt>
                <c:pt idx="3847">
                  <c:v>45835.958333333336</c:v>
                </c:pt>
                <c:pt idx="3848">
                  <c:v>45836</c:v>
                </c:pt>
                <c:pt idx="3849">
                  <c:v>45836.041666666664</c:v>
                </c:pt>
                <c:pt idx="3850">
                  <c:v>45836.083333333336</c:v>
                </c:pt>
                <c:pt idx="3851">
                  <c:v>45836.125</c:v>
                </c:pt>
                <c:pt idx="3852">
                  <c:v>45836.166666666664</c:v>
                </c:pt>
                <c:pt idx="3853">
                  <c:v>45836.208333333336</c:v>
                </c:pt>
                <c:pt idx="3854">
                  <c:v>45836.25</c:v>
                </c:pt>
                <c:pt idx="3855">
                  <c:v>45836.291666666664</c:v>
                </c:pt>
                <c:pt idx="3856">
                  <c:v>45836.333333333336</c:v>
                </c:pt>
                <c:pt idx="3857">
                  <c:v>45836.375</c:v>
                </c:pt>
                <c:pt idx="3858">
                  <c:v>45836.416666666664</c:v>
                </c:pt>
                <c:pt idx="3859">
                  <c:v>45836.458333333336</c:v>
                </c:pt>
                <c:pt idx="3860">
                  <c:v>45836.5</c:v>
                </c:pt>
                <c:pt idx="3861">
                  <c:v>45836.541666666664</c:v>
                </c:pt>
                <c:pt idx="3862">
                  <c:v>45836.583333333336</c:v>
                </c:pt>
                <c:pt idx="3863">
                  <c:v>45836.625</c:v>
                </c:pt>
                <c:pt idx="3864">
                  <c:v>45836.666666666664</c:v>
                </c:pt>
                <c:pt idx="3865">
                  <c:v>45836.708333333336</c:v>
                </c:pt>
                <c:pt idx="3866">
                  <c:v>45836.75</c:v>
                </c:pt>
                <c:pt idx="3867">
                  <c:v>45836.791666666664</c:v>
                </c:pt>
                <c:pt idx="3868">
                  <c:v>45836.833333333336</c:v>
                </c:pt>
                <c:pt idx="3869">
                  <c:v>45836.875</c:v>
                </c:pt>
                <c:pt idx="3870">
                  <c:v>45836.916666666664</c:v>
                </c:pt>
                <c:pt idx="3871">
                  <c:v>45836.958333333336</c:v>
                </c:pt>
                <c:pt idx="3872">
                  <c:v>45837</c:v>
                </c:pt>
                <c:pt idx="3873">
                  <c:v>45837.041666666664</c:v>
                </c:pt>
                <c:pt idx="3874">
                  <c:v>45837.083333333336</c:v>
                </c:pt>
                <c:pt idx="3875">
                  <c:v>45837.125</c:v>
                </c:pt>
                <c:pt idx="3876">
                  <c:v>45837.166666666664</c:v>
                </c:pt>
                <c:pt idx="3877">
                  <c:v>45837.208333333336</c:v>
                </c:pt>
                <c:pt idx="3878">
                  <c:v>45837.25</c:v>
                </c:pt>
                <c:pt idx="3879">
                  <c:v>45837.291666666664</c:v>
                </c:pt>
                <c:pt idx="3880">
                  <c:v>45837.333333333336</c:v>
                </c:pt>
                <c:pt idx="3881">
                  <c:v>45837.375</c:v>
                </c:pt>
                <c:pt idx="3882">
                  <c:v>45837.416666666664</c:v>
                </c:pt>
                <c:pt idx="3883">
                  <c:v>45837.458333333336</c:v>
                </c:pt>
                <c:pt idx="3884">
                  <c:v>45837.5</c:v>
                </c:pt>
                <c:pt idx="3885">
                  <c:v>45837.541666666664</c:v>
                </c:pt>
                <c:pt idx="3886">
                  <c:v>45837.583333333336</c:v>
                </c:pt>
                <c:pt idx="3887">
                  <c:v>45837.625</c:v>
                </c:pt>
                <c:pt idx="3888">
                  <c:v>45837.666666666664</c:v>
                </c:pt>
                <c:pt idx="3889">
                  <c:v>45837.708333333336</c:v>
                </c:pt>
                <c:pt idx="3890">
                  <c:v>45837.75</c:v>
                </c:pt>
                <c:pt idx="3891">
                  <c:v>45837.791666666664</c:v>
                </c:pt>
                <c:pt idx="3892">
                  <c:v>45837.833333333336</c:v>
                </c:pt>
                <c:pt idx="3893">
                  <c:v>45837.875</c:v>
                </c:pt>
                <c:pt idx="3894">
                  <c:v>45837.916666666664</c:v>
                </c:pt>
                <c:pt idx="3895">
                  <c:v>45837.958333333336</c:v>
                </c:pt>
                <c:pt idx="3896">
                  <c:v>45838</c:v>
                </c:pt>
                <c:pt idx="3897">
                  <c:v>45838.041666666664</c:v>
                </c:pt>
                <c:pt idx="3898">
                  <c:v>45838.083333333336</c:v>
                </c:pt>
                <c:pt idx="3899">
                  <c:v>45838.125</c:v>
                </c:pt>
                <c:pt idx="3900">
                  <c:v>45838.166666666664</c:v>
                </c:pt>
                <c:pt idx="3901">
                  <c:v>45838.208333333336</c:v>
                </c:pt>
                <c:pt idx="3902">
                  <c:v>45838.25</c:v>
                </c:pt>
                <c:pt idx="3903">
                  <c:v>45838.291666666664</c:v>
                </c:pt>
                <c:pt idx="3904">
                  <c:v>45838.333333333336</c:v>
                </c:pt>
                <c:pt idx="3905">
                  <c:v>45838.375</c:v>
                </c:pt>
                <c:pt idx="3906">
                  <c:v>45838.416666666664</c:v>
                </c:pt>
                <c:pt idx="3907">
                  <c:v>45838.458333333336</c:v>
                </c:pt>
                <c:pt idx="3908">
                  <c:v>45838.5</c:v>
                </c:pt>
                <c:pt idx="3909">
                  <c:v>45838.541666666664</c:v>
                </c:pt>
                <c:pt idx="3910">
                  <c:v>45838.583333333336</c:v>
                </c:pt>
                <c:pt idx="3911">
                  <c:v>45838.625</c:v>
                </c:pt>
                <c:pt idx="3912">
                  <c:v>45838.666666666664</c:v>
                </c:pt>
                <c:pt idx="3913">
                  <c:v>45838.708333333336</c:v>
                </c:pt>
                <c:pt idx="3914">
                  <c:v>45838.75</c:v>
                </c:pt>
                <c:pt idx="3915">
                  <c:v>45838.791666666664</c:v>
                </c:pt>
                <c:pt idx="3916">
                  <c:v>45838.833333333336</c:v>
                </c:pt>
                <c:pt idx="3917">
                  <c:v>45838.875</c:v>
                </c:pt>
                <c:pt idx="3918">
                  <c:v>45838.916666666664</c:v>
                </c:pt>
                <c:pt idx="3919">
                  <c:v>45838.958333333336</c:v>
                </c:pt>
                <c:pt idx="3920">
                  <c:v>45839</c:v>
                </c:pt>
                <c:pt idx="3921">
                  <c:v>45839.041666666664</c:v>
                </c:pt>
                <c:pt idx="3922">
                  <c:v>45839.083333333336</c:v>
                </c:pt>
                <c:pt idx="3923">
                  <c:v>45839.125</c:v>
                </c:pt>
                <c:pt idx="3924">
                  <c:v>45839.166666666664</c:v>
                </c:pt>
                <c:pt idx="3925">
                  <c:v>45839.208333333336</c:v>
                </c:pt>
                <c:pt idx="3926">
                  <c:v>45839.25</c:v>
                </c:pt>
                <c:pt idx="3927">
                  <c:v>45839.291666666664</c:v>
                </c:pt>
                <c:pt idx="3928">
                  <c:v>45839.333333333336</c:v>
                </c:pt>
                <c:pt idx="3929">
                  <c:v>45839.375</c:v>
                </c:pt>
                <c:pt idx="3930">
                  <c:v>45839.416666666664</c:v>
                </c:pt>
                <c:pt idx="3931">
                  <c:v>45839.458333333336</c:v>
                </c:pt>
                <c:pt idx="3932">
                  <c:v>45839.5</c:v>
                </c:pt>
                <c:pt idx="3933">
                  <c:v>45839.541666666664</c:v>
                </c:pt>
                <c:pt idx="3934">
                  <c:v>45839.583333333336</c:v>
                </c:pt>
                <c:pt idx="3935">
                  <c:v>45839.625</c:v>
                </c:pt>
                <c:pt idx="3936">
                  <c:v>45839.666666666664</c:v>
                </c:pt>
                <c:pt idx="3937">
                  <c:v>45839.708333333336</c:v>
                </c:pt>
                <c:pt idx="3938">
                  <c:v>45839.75</c:v>
                </c:pt>
                <c:pt idx="3939">
                  <c:v>45839.791666666664</c:v>
                </c:pt>
                <c:pt idx="3940">
                  <c:v>45839.833333333336</c:v>
                </c:pt>
                <c:pt idx="3941">
                  <c:v>45839.875</c:v>
                </c:pt>
                <c:pt idx="3942">
                  <c:v>45839.916666666664</c:v>
                </c:pt>
                <c:pt idx="3943">
                  <c:v>45839.958333333336</c:v>
                </c:pt>
                <c:pt idx="3944">
                  <c:v>45840</c:v>
                </c:pt>
                <c:pt idx="3945">
                  <c:v>45840.041666666664</c:v>
                </c:pt>
                <c:pt idx="3946">
                  <c:v>45840.083333333336</c:v>
                </c:pt>
                <c:pt idx="3947">
                  <c:v>45840.125</c:v>
                </c:pt>
                <c:pt idx="3948">
                  <c:v>45840.166666666664</c:v>
                </c:pt>
                <c:pt idx="3949">
                  <c:v>45840.208333333336</c:v>
                </c:pt>
                <c:pt idx="3950">
                  <c:v>45840.25</c:v>
                </c:pt>
                <c:pt idx="3951">
                  <c:v>45840.291666666664</c:v>
                </c:pt>
                <c:pt idx="3952">
                  <c:v>45840.333333333336</c:v>
                </c:pt>
                <c:pt idx="3953">
                  <c:v>45840.375</c:v>
                </c:pt>
                <c:pt idx="3954">
                  <c:v>45840.416666666664</c:v>
                </c:pt>
                <c:pt idx="3955">
                  <c:v>45840.458333333336</c:v>
                </c:pt>
                <c:pt idx="3956">
                  <c:v>45840.5</c:v>
                </c:pt>
                <c:pt idx="3957">
                  <c:v>45840.541666666664</c:v>
                </c:pt>
                <c:pt idx="3958">
                  <c:v>45840.583333333336</c:v>
                </c:pt>
                <c:pt idx="3959">
                  <c:v>45840.625</c:v>
                </c:pt>
                <c:pt idx="3960">
                  <c:v>45840.666666666664</c:v>
                </c:pt>
                <c:pt idx="3961">
                  <c:v>45840.708333333336</c:v>
                </c:pt>
                <c:pt idx="3962">
                  <c:v>45840.75</c:v>
                </c:pt>
                <c:pt idx="3963">
                  <c:v>45840.791666666664</c:v>
                </c:pt>
                <c:pt idx="3964">
                  <c:v>45840.833333333336</c:v>
                </c:pt>
                <c:pt idx="3965">
                  <c:v>45840.875</c:v>
                </c:pt>
                <c:pt idx="3966">
                  <c:v>45840.916666666664</c:v>
                </c:pt>
                <c:pt idx="3967">
                  <c:v>45840.958333333336</c:v>
                </c:pt>
                <c:pt idx="3968">
                  <c:v>45841</c:v>
                </c:pt>
                <c:pt idx="3969">
                  <c:v>45841.041666666664</c:v>
                </c:pt>
                <c:pt idx="3970">
                  <c:v>45841.083333333336</c:v>
                </c:pt>
                <c:pt idx="3971">
                  <c:v>45841.125</c:v>
                </c:pt>
                <c:pt idx="3972">
                  <c:v>45841.166666666664</c:v>
                </c:pt>
                <c:pt idx="3973">
                  <c:v>45841.208333333336</c:v>
                </c:pt>
                <c:pt idx="3974">
                  <c:v>45841.25</c:v>
                </c:pt>
                <c:pt idx="3975">
                  <c:v>45841.291666666664</c:v>
                </c:pt>
                <c:pt idx="3976">
                  <c:v>45841.333333333336</c:v>
                </c:pt>
                <c:pt idx="3977">
                  <c:v>45841.375</c:v>
                </c:pt>
                <c:pt idx="3978">
                  <c:v>45841.416666666664</c:v>
                </c:pt>
                <c:pt idx="3979">
                  <c:v>45841.458333333336</c:v>
                </c:pt>
                <c:pt idx="3980">
                  <c:v>45841.5</c:v>
                </c:pt>
                <c:pt idx="3981">
                  <c:v>45841.541666666664</c:v>
                </c:pt>
                <c:pt idx="3982">
                  <c:v>45841.583333333336</c:v>
                </c:pt>
                <c:pt idx="3983">
                  <c:v>45841.625</c:v>
                </c:pt>
                <c:pt idx="3984">
                  <c:v>45841.666666666664</c:v>
                </c:pt>
                <c:pt idx="3985">
                  <c:v>45841.708333333336</c:v>
                </c:pt>
                <c:pt idx="3986">
                  <c:v>45841.75</c:v>
                </c:pt>
                <c:pt idx="3987">
                  <c:v>45841.791666666664</c:v>
                </c:pt>
                <c:pt idx="3988">
                  <c:v>45841.833333333336</c:v>
                </c:pt>
                <c:pt idx="3989">
                  <c:v>45841.875</c:v>
                </c:pt>
                <c:pt idx="3990">
                  <c:v>45841.916666666664</c:v>
                </c:pt>
                <c:pt idx="3991">
                  <c:v>45841.958333333336</c:v>
                </c:pt>
                <c:pt idx="3992">
                  <c:v>45842</c:v>
                </c:pt>
                <c:pt idx="3993">
                  <c:v>45842.041666666664</c:v>
                </c:pt>
                <c:pt idx="3994">
                  <c:v>45842.083333333336</c:v>
                </c:pt>
                <c:pt idx="3995">
                  <c:v>45842.125</c:v>
                </c:pt>
                <c:pt idx="3996">
                  <c:v>45842.166666666664</c:v>
                </c:pt>
                <c:pt idx="3997">
                  <c:v>45842.208333333336</c:v>
                </c:pt>
                <c:pt idx="3998">
                  <c:v>45842.25</c:v>
                </c:pt>
                <c:pt idx="3999">
                  <c:v>45842.291666666664</c:v>
                </c:pt>
                <c:pt idx="4000">
                  <c:v>45842.333333333336</c:v>
                </c:pt>
                <c:pt idx="4001">
                  <c:v>45842.375</c:v>
                </c:pt>
                <c:pt idx="4002">
                  <c:v>45842.416666666664</c:v>
                </c:pt>
                <c:pt idx="4003">
                  <c:v>45842.458333333336</c:v>
                </c:pt>
                <c:pt idx="4004">
                  <c:v>45842.5</c:v>
                </c:pt>
                <c:pt idx="4005">
                  <c:v>45842.541666666664</c:v>
                </c:pt>
                <c:pt idx="4006">
                  <c:v>45842.583333333336</c:v>
                </c:pt>
                <c:pt idx="4007">
                  <c:v>45842.625</c:v>
                </c:pt>
                <c:pt idx="4008">
                  <c:v>45842.666666666664</c:v>
                </c:pt>
                <c:pt idx="4009">
                  <c:v>45842.708333333336</c:v>
                </c:pt>
                <c:pt idx="4010">
                  <c:v>45842.75</c:v>
                </c:pt>
                <c:pt idx="4011">
                  <c:v>45842.791666666664</c:v>
                </c:pt>
                <c:pt idx="4012">
                  <c:v>45842.833333333336</c:v>
                </c:pt>
                <c:pt idx="4013">
                  <c:v>45842.875</c:v>
                </c:pt>
                <c:pt idx="4014">
                  <c:v>45842.916666666664</c:v>
                </c:pt>
                <c:pt idx="4015">
                  <c:v>45842.958333333336</c:v>
                </c:pt>
                <c:pt idx="4016">
                  <c:v>45843</c:v>
                </c:pt>
                <c:pt idx="4017">
                  <c:v>45843.041666666664</c:v>
                </c:pt>
                <c:pt idx="4018">
                  <c:v>45843.083333333336</c:v>
                </c:pt>
                <c:pt idx="4019">
                  <c:v>45843.125</c:v>
                </c:pt>
                <c:pt idx="4020">
                  <c:v>45843.166666666664</c:v>
                </c:pt>
                <c:pt idx="4021">
                  <c:v>45843.208333333336</c:v>
                </c:pt>
                <c:pt idx="4022">
                  <c:v>45843.25</c:v>
                </c:pt>
                <c:pt idx="4023">
                  <c:v>45843.291666666664</c:v>
                </c:pt>
                <c:pt idx="4024">
                  <c:v>45843.333333333336</c:v>
                </c:pt>
                <c:pt idx="4025">
                  <c:v>45843.375</c:v>
                </c:pt>
                <c:pt idx="4026">
                  <c:v>45843.416666666664</c:v>
                </c:pt>
                <c:pt idx="4027">
                  <c:v>45843.458333333336</c:v>
                </c:pt>
                <c:pt idx="4028">
                  <c:v>45843.5</c:v>
                </c:pt>
                <c:pt idx="4029">
                  <c:v>45843.541666666664</c:v>
                </c:pt>
                <c:pt idx="4030">
                  <c:v>45843.583333333336</c:v>
                </c:pt>
                <c:pt idx="4031">
                  <c:v>45843.625</c:v>
                </c:pt>
                <c:pt idx="4032">
                  <c:v>45843.666666666664</c:v>
                </c:pt>
                <c:pt idx="4033">
                  <c:v>45843.708333333336</c:v>
                </c:pt>
                <c:pt idx="4034">
                  <c:v>45843.75</c:v>
                </c:pt>
                <c:pt idx="4035">
                  <c:v>45843.791666666664</c:v>
                </c:pt>
                <c:pt idx="4036">
                  <c:v>45843.833333333336</c:v>
                </c:pt>
                <c:pt idx="4037">
                  <c:v>45843.875</c:v>
                </c:pt>
                <c:pt idx="4038">
                  <c:v>45843.916666666664</c:v>
                </c:pt>
                <c:pt idx="4039">
                  <c:v>45843.958333333336</c:v>
                </c:pt>
                <c:pt idx="4040">
                  <c:v>45844</c:v>
                </c:pt>
                <c:pt idx="4041">
                  <c:v>45844.041666666664</c:v>
                </c:pt>
                <c:pt idx="4042">
                  <c:v>45844.083333333336</c:v>
                </c:pt>
                <c:pt idx="4043">
                  <c:v>45844.125</c:v>
                </c:pt>
                <c:pt idx="4044">
                  <c:v>45844.166666666664</c:v>
                </c:pt>
                <c:pt idx="4045">
                  <c:v>45844.208333333336</c:v>
                </c:pt>
                <c:pt idx="4046">
                  <c:v>45844.25</c:v>
                </c:pt>
                <c:pt idx="4047">
                  <c:v>45844.291666666664</c:v>
                </c:pt>
                <c:pt idx="4048">
                  <c:v>45844.333333333336</c:v>
                </c:pt>
                <c:pt idx="4049">
                  <c:v>45844.375</c:v>
                </c:pt>
                <c:pt idx="4050">
                  <c:v>45844.416666666664</c:v>
                </c:pt>
                <c:pt idx="4051">
                  <c:v>45844.458333333336</c:v>
                </c:pt>
                <c:pt idx="4052">
                  <c:v>45844.5</c:v>
                </c:pt>
                <c:pt idx="4053">
                  <c:v>45844.541666666664</c:v>
                </c:pt>
                <c:pt idx="4054">
                  <c:v>45844.583333333336</c:v>
                </c:pt>
                <c:pt idx="4055">
                  <c:v>45844.625</c:v>
                </c:pt>
                <c:pt idx="4056">
                  <c:v>45844.666666666664</c:v>
                </c:pt>
                <c:pt idx="4057">
                  <c:v>45844.708333333336</c:v>
                </c:pt>
                <c:pt idx="4058">
                  <c:v>45844.75</c:v>
                </c:pt>
                <c:pt idx="4059">
                  <c:v>45844.791666666664</c:v>
                </c:pt>
                <c:pt idx="4060">
                  <c:v>45844.833333333336</c:v>
                </c:pt>
                <c:pt idx="4061">
                  <c:v>45844.875</c:v>
                </c:pt>
                <c:pt idx="4062">
                  <c:v>45844.916666666664</c:v>
                </c:pt>
                <c:pt idx="4063">
                  <c:v>45844.958333333336</c:v>
                </c:pt>
                <c:pt idx="4064">
                  <c:v>45845</c:v>
                </c:pt>
                <c:pt idx="4065">
                  <c:v>45845.041666666664</c:v>
                </c:pt>
                <c:pt idx="4066">
                  <c:v>45845.083333333336</c:v>
                </c:pt>
                <c:pt idx="4067">
                  <c:v>45845.125</c:v>
                </c:pt>
                <c:pt idx="4068">
                  <c:v>45845.166666666664</c:v>
                </c:pt>
                <c:pt idx="4069">
                  <c:v>45845.208333333336</c:v>
                </c:pt>
                <c:pt idx="4070">
                  <c:v>45845.25</c:v>
                </c:pt>
                <c:pt idx="4071">
                  <c:v>45845.291666666664</c:v>
                </c:pt>
                <c:pt idx="4072">
                  <c:v>45845.333333333336</c:v>
                </c:pt>
                <c:pt idx="4073">
                  <c:v>45845.375</c:v>
                </c:pt>
                <c:pt idx="4074">
                  <c:v>45845.416666666664</c:v>
                </c:pt>
                <c:pt idx="4075">
                  <c:v>45845.458333333336</c:v>
                </c:pt>
                <c:pt idx="4076">
                  <c:v>45845.5</c:v>
                </c:pt>
                <c:pt idx="4077">
                  <c:v>45845.541666666664</c:v>
                </c:pt>
                <c:pt idx="4078">
                  <c:v>45845.583333333336</c:v>
                </c:pt>
                <c:pt idx="4079">
                  <c:v>45845.625</c:v>
                </c:pt>
                <c:pt idx="4080">
                  <c:v>45845.666666666664</c:v>
                </c:pt>
                <c:pt idx="4081">
                  <c:v>45845.708333333336</c:v>
                </c:pt>
                <c:pt idx="4082">
                  <c:v>45845.75</c:v>
                </c:pt>
                <c:pt idx="4083">
                  <c:v>45845.791666666664</c:v>
                </c:pt>
                <c:pt idx="4084">
                  <c:v>45845.833333333336</c:v>
                </c:pt>
                <c:pt idx="4085">
                  <c:v>45845.875</c:v>
                </c:pt>
                <c:pt idx="4086">
                  <c:v>45845.916666666664</c:v>
                </c:pt>
                <c:pt idx="4087">
                  <c:v>45845.958333333336</c:v>
                </c:pt>
                <c:pt idx="4088">
                  <c:v>45846</c:v>
                </c:pt>
                <c:pt idx="4089">
                  <c:v>45846.041666666664</c:v>
                </c:pt>
                <c:pt idx="4090">
                  <c:v>45846.083333333336</c:v>
                </c:pt>
                <c:pt idx="4091">
                  <c:v>45846.125</c:v>
                </c:pt>
                <c:pt idx="4092">
                  <c:v>45846.166666666664</c:v>
                </c:pt>
                <c:pt idx="4093">
                  <c:v>45846.208333333336</c:v>
                </c:pt>
                <c:pt idx="4094">
                  <c:v>45846.25</c:v>
                </c:pt>
                <c:pt idx="4095">
                  <c:v>45846.291666666664</c:v>
                </c:pt>
                <c:pt idx="4096">
                  <c:v>45846.333333333336</c:v>
                </c:pt>
                <c:pt idx="4097">
                  <c:v>45846.375</c:v>
                </c:pt>
                <c:pt idx="4098">
                  <c:v>45846.416666666664</c:v>
                </c:pt>
                <c:pt idx="4099">
                  <c:v>45846.458333333336</c:v>
                </c:pt>
                <c:pt idx="4100">
                  <c:v>45846.5</c:v>
                </c:pt>
                <c:pt idx="4101">
                  <c:v>45846.541666666664</c:v>
                </c:pt>
                <c:pt idx="4102">
                  <c:v>45846.583333333336</c:v>
                </c:pt>
                <c:pt idx="4103">
                  <c:v>45846.625</c:v>
                </c:pt>
                <c:pt idx="4104">
                  <c:v>45846.666666666664</c:v>
                </c:pt>
                <c:pt idx="4105">
                  <c:v>45846.708333333336</c:v>
                </c:pt>
                <c:pt idx="4106">
                  <c:v>45846.75</c:v>
                </c:pt>
                <c:pt idx="4107">
                  <c:v>45846.791666666664</c:v>
                </c:pt>
                <c:pt idx="4108">
                  <c:v>45846.833333333336</c:v>
                </c:pt>
                <c:pt idx="4109">
                  <c:v>45846.875</c:v>
                </c:pt>
                <c:pt idx="4110">
                  <c:v>45846.916666666664</c:v>
                </c:pt>
                <c:pt idx="4111">
                  <c:v>45846.958333333336</c:v>
                </c:pt>
                <c:pt idx="4112">
                  <c:v>45847</c:v>
                </c:pt>
                <c:pt idx="4113">
                  <c:v>45847.041666666664</c:v>
                </c:pt>
                <c:pt idx="4114">
                  <c:v>45847.083333333336</c:v>
                </c:pt>
                <c:pt idx="4115">
                  <c:v>45847.125</c:v>
                </c:pt>
                <c:pt idx="4116">
                  <c:v>45847.166666666664</c:v>
                </c:pt>
                <c:pt idx="4117">
                  <c:v>45847.208333333336</c:v>
                </c:pt>
                <c:pt idx="4118">
                  <c:v>45847.25</c:v>
                </c:pt>
                <c:pt idx="4119">
                  <c:v>45847.291666666664</c:v>
                </c:pt>
                <c:pt idx="4120">
                  <c:v>45847.333333333336</c:v>
                </c:pt>
                <c:pt idx="4121">
                  <c:v>45847.375</c:v>
                </c:pt>
                <c:pt idx="4122">
                  <c:v>45847.416666666664</c:v>
                </c:pt>
                <c:pt idx="4123">
                  <c:v>45847.458333333336</c:v>
                </c:pt>
                <c:pt idx="4124">
                  <c:v>45847.5</c:v>
                </c:pt>
                <c:pt idx="4125">
                  <c:v>45847.541666666664</c:v>
                </c:pt>
                <c:pt idx="4126">
                  <c:v>45847.583333333336</c:v>
                </c:pt>
                <c:pt idx="4127">
                  <c:v>45847.625</c:v>
                </c:pt>
                <c:pt idx="4128">
                  <c:v>45847.666666666664</c:v>
                </c:pt>
                <c:pt idx="4129">
                  <c:v>45847.708333333336</c:v>
                </c:pt>
                <c:pt idx="4130">
                  <c:v>45847.75</c:v>
                </c:pt>
                <c:pt idx="4131">
                  <c:v>45847.791666666664</c:v>
                </c:pt>
                <c:pt idx="4132">
                  <c:v>45847.833333333336</c:v>
                </c:pt>
                <c:pt idx="4133">
                  <c:v>45847.875</c:v>
                </c:pt>
                <c:pt idx="4134">
                  <c:v>45847.916666666664</c:v>
                </c:pt>
                <c:pt idx="4135">
                  <c:v>45847.958333333336</c:v>
                </c:pt>
                <c:pt idx="4136">
                  <c:v>45848</c:v>
                </c:pt>
                <c:pt idx="4137">
                  <c:v>45848.041666666664</c:v>
                </c:pt>
                <c:pt idx="4138">
                  <c:v>45848.083333333336</c:v>
                </c:pt>
                <c:pt idx="4139">
                  <c:v>45848.125</c:v>
                </c:pt>
                <c:pt idx="4140">
                  <c:v>45848.166666666664</c:v>
                </c:pt>
                <c:pt idx="4141">
                  <c:v>45848.208333333336</c:v>
                </c:pt>
                <c:pt idx="4142">
                  <c:v>45848.25</c:v>
                </c:pt>
                <c:pt idx="4143">
                  <c:v>45848.291666666664</c:v>
                </c:pt>
                <c:pt idx="4144">
                  <c:v>45848.333333333336</c:v>
                </c:pt>
                <c:pt idx="4145">
                  <c:v>45848.375</c:v>
                </c:pt>
                <c:pt idx="4146">
                  <c:v>45848.416666666664</c:v>
                </c:pt>
                <c:pt idx="4147">
                  <c:v>45848.458333333336</c:v>
                </c:pt>
                <c:pt idx="4148">
                  <c:v>45848.5</c:v>
                </c:pt>
                <c:pt idx="4149">
                  <c:v>45848.541666666664</c:v>
                </c:pt>
                <c:pt idx="4150">
                  <c:v>45848.583333333336</c:v>
                </c:pt>
                <c:pt idx="4151">
                  <c:v>45848.625</c:v>
                </c:pt>
                <c:pt idx="4152">
                  <c:v>45848.666666666664</c:v>
                </c:pt>
                <c:pt idx="4153">
                  <c:v>45848.708333333336</c:v>
                </c:pt>
                <c:pt idx="4154">
                  <c:v>45848.75</c:v>
                </c:pt>
                <c:pt idx="4155">
                  <c:v>45848.791666666664</c:v>
                </c:pt>
                <c:pt idx="4156">
                  <c:v>45848.833333333336</c:v>
                </c:pt>
                <c:pt idx="4157">
                  <c:v>45848.875</c:v>
                </c:pt>
                <c:pt idx="4158">
                  <c:v>45848.916666666664</c:v>
                </c:pt>
                <c:pt idx="4159">
                  <c:v>45848.958333333336</c:v>
                </c:pt>
                <c:pt idx="4160">
                  <c:v>45849</c:v>
                </c:pt>
                <c:pt idx="4161">
                  <c:v>45849.041666666664</c:v>
                </c:pt>
                <c:pt idx="4162">
                  <c:v>45849.083333333336</c:v>
                </c:pt>
                <c:pt idx="4163">
                  <c:v>45849.125</c:v>
                </c:pt>
                <c:pt idx="4164">
                  <c:v>45849.166666666664</c:v>
                </c:pt>
                <c:pt idx="4165">
                  <c:v>45849.208333333336</c:v>
                </c:pt>
                <c:pt idx="4166">
                  <c:v>45849.25</c:v>
                </c:pt>
                <c:pt idx="4167">
                  <c:v>45849.291666666664</c:v>
                </c:pt>
                <c:pt idx="4168">
                  <c:v>45849.333333333336</c:v>
                </c:pt>
                <c:pt idx="4169">
                  <c:v>45849.375</c:v>
                </c:pt>
                <c:pt idx="4170">
                  <c:v>45849.416666666664</c:v>
                </c:pt>
                <c:pt idx="4171">
                  <c:v>45849.458333333336</c:v>
                </c:pt>
                <c:pt idx="4172">
                  <c:v>45849.5</c:v>
                </c:pt>
                <c:pt idx="4173">
                  <c:v>45849.541666666664</c:v>
                </c:pt>
                <c:pt idx="4174">
                  <c:v>45849.583333333336</c:v>
                </c:pt>
                <c:pt idx="4175">
                  <c:v>45849.625</c:v>
                </c:pt>
                <c:pt idx="4176">
                  <c:v>45849.666666666664</c:v>
                </c:pt>
                <c:pt idx="4177">
                  <c:v>45849.708333333336</c:v>
                </c:pt>
                <c:pt idx="4178">
                  <c:v>45849.75</c:v>
                </c:pt>
                <c:pt idx="4179">
                  <c:v>45849.791666666664</c:v>
                </c:pt>
                <c:pt idx="4180">
                  <c:v>45849.833333333336</c:v>
                </c:pt>
                <c:pt idx="4181">
                  <c:v>45849.875</c:v>
                </c:pt>
                <c:pt idx="4182">
                  <c:v>45849.916666666664</c:v>
                </c:pt>
                <c:pt idx="4183">
                  <c:v>45849.958333333336</c:v>
                </c:pt>
                <c:pt idx="4184">
                  <c:v>45850</c:v>
                </c:pt>
                <c:pt idx="4185">
                  <c:v>45850.041666666664</c:v>
                </c:pt>
                <c:pt idx="4186">
                  <c:v>45850.083333333336</c:v>
                </c:pt>
                <c:pt idx="4187">
                  <c:v>45850.125</c:v>
                </c:pt>
                <c:pt idx="4188">
                  <c:v>45850.166666666664</c:v>
                </c:pt>
                <c:pt idx="4189">
                  <c:v>45850.208333333336</c:v>
                </c:pt>
                <c:pt idx="4190">
                  <c:v>45850.25</c:v>
                </c:pt>
                <c:pt idx="4191">
                  <c:v>45850.291666666664</c:v>
                </c:pt>
                <c:pt idx="4192">
                  <c:v>45850.333333333336</c:v>
                </c:pt>
                <c:pt idx="4193">
                  <c:v>45850.375</c:v>
                </c:pt>
                <c:pt idx="4194">
                  <c:v>45850.416666666664</c:v>
                </c:pt>
                <c:pt idx="4195">
                  <c:v>45850.458333333336</c:v>
                </c:pt>
                <c:pt idx="4196">
                  <c:v>45850.5</c:v>
                </c:pt>
                <c:pt idx="4197">
                  <c:v>45850.541666666664</c:v>
                </c:pt>
                <c:pt idx="4198">
                  <c:v>45850.583333333336</c:v>
                </c:pt>
                <c:pt idx="4199">
                  <c:v>45850.625</c:v>
                </c:pt>
                <c:pt idx="4200">
                  <c:v>45850.666666666664</c:v>
                </c:pt>
                <c:pt idx="4201">
                  <c:v>45850.708333333336</c:v>
                </c:pt>
                <c:pt idx="4202">
                  <c:v>45850.75</c:v>
                </c:pt>
                <c:pt idx="4203">
                  <c:v>45850.791666666664</c:v>
                </c:pt>
                <c:pt idx="4204">
                  <c:v>45850.833333333336</c:v>
                </c:pt>
                <c:pt idx="4205">
                  <c:v>45850.875</c:v>
                </c:pt>
                <c:pt idx="4206">
                  <c:v>45850.916666666664</c:v>
                </c:pt>
                <c:pt idx="4207">
                  <c:v>45850.958333333336</c:v>
                </c:pt>
                <c:pt idx="4208">
                  <c:v>45851</c:v>
                </c:pt>
                <c:pt idx="4209">
                  <c:v>45851.041666666664</c:v>
                </c:pt>
                <c:pt idx="4210">
                  <c:v>45851.083333333336</c:v>
                </c:pt>
                <c:pt idx="4211">
                  <c:v>45851.125</c:v>
                </c:pt>
                <c:pt idx="4212">
                  <c:v>45851.166666666664</c:v>
                </c:pt>
                <c:pt idx="4213">
                  <c:v>45851.208333333336</c:v>
                </c:pt>
                <c:pt idx="4214">
                  <c:v>45851.25</c:v>
                </c:pt>
                <c:pt idx="4215">
                  <c:v>45851.291666666664</c:v>
                </c:pt>
                <c:pt idx="4216">
                  <c:v>45851.333333333336</c:v>
                </c:pt>
                <c:pt idx="4217">
                  <c:v>45851.375</c:v>
                </c:pt>
                <c:pt idx="4218">
                  <c:v>45851.416666666664</c:v>
                </c:pt>
                <c:pt idx="4219">
                  <c:v>45851.458333333336</c:v>
                </c:pt>
                <c:pt idx="4220">
                  <c:v>45851.5</c:v>
                </c:pt>
                <c:pt idx="4221">
                  <c:v>45851.541666666664</c:v>
                </c:pt>
                <c:pt idx="4222">
                  <c:v>45851.583333333336</c:v>
                </c:pt>
                <c:pt idx="4223">
                  <c:v>45851.625</c:v>
                </c:pt>
                <c:pt idx="4224">
                  <c:v>45851.666666666664</c:v>
                </c:pt>
                <c:pt idx="4225">
                  <c:v>45851.708333333336</c:v>
                </c:pt>
                <c:pt idx="4226">
                  <c:v>45851.75</c:v>
                </c:pt>
                <c:pt idx="4227">
                  <c:v>45851.791666666664</c:v>
                </c:pt>
                <c:pt idx="4228">
                  <c:v>45851.833333333336</c:v>
                </c:pt>
                <c:pt idx="4229">
                  <c:v>45851.875</c:v>
                </c:pt>
                <c:pt idx="4230">
                  <c:v>45851.916666666664</c:v>
                </c:pt>
                <c:pt idx="4231">
                  <c:v>45851.958333333336</c:v>
                </c:pt>
                <c:pt idx="4232">
                  <c:v>45852</c:v>
                </c:pt>
                <c:pt idx="4233">
                  <c:v>45852.041666666664</c:v>
                </c:pt>
                <c:pt idx="4234">
                  <c:v>45852.083333333336</c:v>
                </c:pt>
                <c:pt idx="4235">
                  <c:v>45852.125</c:v>
                </c:pt>
                <c:pt idx="4236">
                  <c:v>45852.166666666664</c:v>
                </c:pt>
                <c:pt idx="4237">
                  <c:v>45852.208333333336</c:v>
                </c:pt>
                <c:pt idx="4238">
                  <c:v>45852.25</c:v>
                </c:pt>
                <c:pt idx="4239">
                  <c:v>45852.291666666664</c:v>
                </c:pt>
                <c:pt idx="4240">
                  <c:v>45852.333333333336</c:v>
                </c:pt>
                <c:pt idx="4241">
                  <c:v>45852.375</c:v>
                </c:pt>
                <c:pt idx="4242">
                  <c:v>45852.416666666664</c:v>
                </c:pt>
                <c:pt idx="4243">
                  <c:v>45852.458333333336</c:v>
                </c:pt>
                <c:pt idx="4244">
                  <c:v>45852.5</c:v>
                </c:pt>
                <c:pt idx="4245">
                  <c:v>45852.541666666664</c:v>
                </c:pt>
                <c:pt idx="4246">
                  <c:v>45852.583333333336</c:v>
                </c:pt>
                <c:pt idx="4247">
                  <c:v>45852.625</c:v>
                </c:pt>
                <c:pt idx="4248">
                  <c:v>45852.666666666664</c:v>
                </c:pt>
                <c:pt idx="4249">
                  <c:v>45852.708333333336</c:v>
                </c:pt>
                <c:pt idx="4250">
                  <c:v>45852.75</c:v>
                </c:pt>
                <c:pt idx="4251">
                  <c:v>45852.791666666664</c:v>
                </c:pt>
                <c:pt idx="4252">
                  <c:v>45852.833333333336</c:v>
                </c:pt>
                <c:pt idx="4253">
                  <c:v>45852.875</c:v>
                </c:pt>
                <c:pt idx="4254">
                  <c:v>45852.916666666664</c:v>
                </c:pt>
                <c:pt idx="4255">
                  <c:v>45852.958333333336</c:v>
                </c:pt>
                <c:pt idx="4256">
                  <c:v>45853</c:v>
                </c:pt>
                <c:pt idx="4257">
                  <c:v>45853.041666666664</c:v>
                </c:pt>
                <c:pt idx="4258">
                  <c:v>45853.083333333336</c:v>
                </c:pt>
                <c:pt idx="4259">
                  <c:v>45853.125</c:v>
                </c:pt>
                <c:pt idx="4260">
                  <c:v>45853.166666666664</c:v>
                </c:pt>
                <c:pt idx="4261">
                  <c:v>45853.208333333336</c:v>
                </c:pt>
                <c:pt idx="4262">
                  <c:v>45853.25</c:v>
                </c:pt>
                <c:pt idx="4263">
                  <c:v>45853.291666666664</c:v>
                </c:pt>
                <c:pt idx="4264">
                  <c:v>45853.333333333336</c:v>
                </c:pt>
                <c:pt idx="4265">
                  <c:v>45853.375</c:v>
                </c:pt>
                <c:pt idx="4266">
                  <c:v>45853.416666666664</c:v>
                </c:pt>
                <c:pt idx="4267">
                  <c:v>45853.458333333336</c:v>
                </c:pt>
                <c:pt idx="4268">
                  <c:v>45853.5</c:v>
                </c:pt>
                <c:pt idx="4269">
                  <c:v>45853.541666666664</c:v>
                </c:pt>
                <c:pt idx="4270">
                  <c:v>45853.583333333336</c:v>
                </c:pt>
                <c:pt idx="4271">
                  <c:v>45853.625</c:v>
                </c:pt>
                <c:pt idx="4272">
                  <c:v>45853.666666666664</c:v>
                </c:pt>
                <c:pt idx="4273">
                  <c:v>45853.708333333336</c:v>
                </c:pt>
                <c:pt idx="4274">
                  <c:v>45853.75</c:v>
                </c:pt>
                <c:pt idx="4275">
                  <c:v>45853.791666666664</c:v>
                </c:pt>
                <c:pt idx="4276">
                  <c:v>45853.833333333336</c:v>
                </c:pt>
                <c:pt idx="4277">
                  <c:v>45853.875</c:v>
                </c:pt>
                <c:pt idx="4278">
                  <c:v>45853.916666666664</c:v>
                </c:pt>
                <c:pt idx="4279">
                  <c:v>45853.958333333336</c:v>
                </c:pt>
                <c:pt idx="4280">
                  <c:v>45854</c:v>
                </c:pt>
                <c:pt idx="4281">
                  <c:v>45854.041666666664</c:v>
                </c:pt>
                <c:pt idx="4282">
                  <c:v>45854.083333333336</c:v>
                </c:pt>
                <c:pt idx="4283">
                  <c:v>45854.125</c:v>
                </c:pt>
                <c:pt idx="4284">
                  <c:v>45854.166666666664</c:v>
                </c:pt>
                <c:pt idx="4285">
                  <c:v>45854.208333333336</c:v>
                </c:pt>
                <c:pt idx="4286">
                  <c:v>45854.25</c:v>
                </c:pt>
                <c:pt idx="4287">
                  <c:v>45854.291666666664</c:v>
                </c:pt>
                <c:pt idx="4288">
                  <c:v>45854.333333333336</c:v>
                </c:pt>
                <c:pt idx="4289">
                  <c:v>45854.375</c:v>
                </c:pt>
                <c:pt idx="4290">
                  <c:v>45854.416666666664</c:v>
                </c:pt>
                <c:pt idx="4291">
                  <c:v>45854.458333333336</c:v>
                </c:pt>
                <c:pt idx="4292">
                  <c:v>45854.5</c:v>
                </c:pt>
                <c:pt idx="4293">
                  <c:v>45854.541666666664</c:v>
                </c:pt>
                <c:pt idx="4294">
                  <c:v>45854.583333333336</c:v>
                </c:pt>
                <c:pt idx="4295">
                  <c:v>45854.625</c:v>
                </c:pt>
                <c:pt idx="4296">
                  <c:v>45854.666666666664</c:v>
                </c:pt>
                <c:pt idx="4297">
                  <c:v>45854.708333333336</c:v>
                </c:pt>
                <c:pt idx="4298">
                  <c:v>45854.75</c:v>
                </c:pt>
                <c:pt idx="4299">
                  <c:v>45854.791666666664</c:v>
                </c:pt>
                <c:pt idx="4300">
                  <c:v>45854.833333333336</c:v>
                </c:pt>
                <c:pt idx="4301">
                  <c:v>45854.875</c:v>
                </c:pt>
                <c:pt idx="4302">
                  <c:v>45854.916666666664</c:v>
                </c:pt>
                <c:pt idx="4303">
                  <c:v>45854.958333333336</c:v>
                </c:pt>
                <c:pt idx="4304">
                  <c:v>45855</c:v>
                </c:pt>
                <c:pt idx="4305">
                  <c:v>45855.041666666664</c:v>
                </c:pt>
                <c:pt idx="4306">
                  <c:v>45855.083333333336</c:v>
                </c:pt>
                <c:pt idx="4307">
                  <c:v>45855.125</c:v>
                </c:pt>
                <c:pt idx="4308">
                  <c:v>45855.166666666664</c:v>
                </c:pt>
                <c:pt idx="4309">
                  <c:v>45855.208333333336</c:v>
                </c:pt>
                <c:pt idx="4310">
                  <c:v>45855.25</c:v>
                </c:pt>
                <c:pt idx="4311">
                  <c:v>45855.291666666664</c:v>
                </c:pt>
                <c:pt idx="4312">
                  <c:v>45855.333333333336</c:v>
                </c:pt>
                <c:pt idx="4313">
                  <c:v>45855.375</c:v>
                </c:pt>
                <c:pt idx="4314">
                  <c:v>45855.416666666664</c:v>
                </c:pt>
                <c:pt idx="4315">
                  <c:v>45855.458333333336</c:v>
                </c:pt>
                <c:pt idx="4316">
                  <c:v>45855.5</c:v>
                </c:pt>
                <c:pt idx="4317">
                  <c:v>45855.541666666664</c:v>
                </c:pt>
                <c:pt idx="4318">
                  <c:v>45855.583333333336</c:v>
                </c:pt>
                <c:pt idx="4319">
                  <c:v>45855.625</c:v>
                </c:pt>
                <c:pt idx="4320">
                  <c:v>45855.666666666664</c:v>
                </c:pt>
                <c:pt idx="4321">
                  <c:v>45855.708333333336</c:v>
                </c:pt>
                <c:pt idx="4322">
                  <c:v>45855.75</c:v>
                </c:pt>
                <c:pt idx="4323">
                  <c:v>45855.791666666664</c:v>
                </c:pt>
                <c:pt idx="4324">
                  <c:v>45855.833333333336</c:v>
                </c:pt>
                <c:pt idx="4325">
                  <c:v>45855.875</c:v>
                </c:pt>
                <c:pt idx="4326">
                  <c:v>45855.916666666664</c:v>
                </c:pt>
                <c:pt idx="4327">
                  <c:v>45855.958333333336</c:v>
                </c:pt>
                <c:pt idx="4328">
                  <c:v>45856</c:v>
                </c:pt>
                <c:pt idx="4329">
                  <c:v>45856.041666666664</c:v>
                </c:pt>
                <c:pt idx="4330">
                  <c:v>45856.083333333336</c:v>
                </c:pt>
                <c:pt idx="4331">
                  <c:v>45856.125</c:v>
                </c:pt>
                <c:pt idx="4332">
                  <c:v>45856.166666666664</c:v>
                </c:pt>
                <c:pt idx="4333">
                  <c:v>45856.208333333336</c:v>
                </c:pt>
                <c:pt idx="4334">
                  <c:v>45856.25</c:v>
                </c:pt>
                <c:pt idx="4335">
                  <c:v>45856.291666666664</c:v>
                </c:pt>
                <c:pt idx="4336">
                  <c:v>45856.333333333336</c:v>
                </c:pt>
                <c:pt idx="4337">
                  <c:v>45856.375</c:v>
                </c:pt>
                <c:pt idx="4338">
                  <c:v>45856.416666666664</c:v>
                </c:pt>
                <c:pt idx="4339">
                  <c:v>45856.458333333336</c:v>
                </c:pt>
                <c:pt idx="4340">
                  <c:v>45856.5</c:v>
                </c:pt>
                <c:pt idx="4341">
                  <c:v>45856.541666666664</c:v>
                </c:pt>
                <c:pt idx="4342">
                  <c:v>45856.583333333336</c:v>
                </c:pt>
                <c:pt idx="4343">
                  <c:v>45856.625</c:v>
                </c:pt>
                <c:pt idx="4344">
                  <c:v>45856.666666666664</c:v>
                </c:pt>
                <c:pt idx="4345">
                  <c:v>45856.708333333336</c:v>
                </c:pt>
                <c:pt idx="4346">
                  <c:v>45856.75</c:v>
                </c:pt>
                <c:pt idx="4347">
                  <c:v>45856.791666666664</c:v>
                </c:pt>
                <c:pt idx="4348">
                  <c:v>45856.833333333336</c:v>
                </c:pt>
                <c:pt idx="4349">
                  <c:v>45856.875</c:v>
                </c:pt>
                <c:pt idx="4350">
                  <c:v>45856.916666666664</c:v>
                </c:pt>
                <c:pt idx="4351">
                  <c:v>45856.958333333336</c:v>
                </c:pt>
                <c:pt idx="4352">
                  <c:v>45857</c:v>
                </c:pt>
                <c:pt idx="4353">
                  <c:v>45857.041666666664</c:v>
                </c:pt>
                <c:pt idx="4354">
                  <c:v>45857.083333333336</c:v>
                </c:pt>
                <c:pt idx="4355">
                  <c:v>45857.125</c:v>
                </c:pt>
                <c:pt idx="4356">
                  <c:v>45857.166666666664</c:v>
                </c:pt>
                <c:pt idx="4357">
                  <c:v>45857.208333333336</c:v>
                </c:pt>
                <c:pt idx="4358">
                  <c:v>45857.25</c:v>
                </c:pt>
                <c:pt idx="4359">
                  <c:v>45857.291666666664</c:v>
                </c:pt>
                <c:pt idx="4360">
                  <c:v>45857.333333333336</c:v>
                </c:pt>
                <c:pt idx="4361">
                  <c:v>45857.375</c:v>
                </c:pt>
                <c:pt idx="4362">
                  <c:v>45857.416666666664</c:v>
                </c:pt>
                <c:pt idx="4363">
                  <c:v>45857.458333333336</c:v>
                </c:pt>
                <c:pt idx="4364">
                  <c:v>45857.5</c:v>
                </c:pt>
                <c:pt idx="4365">
                  <c:v>45857.541666666664</c:v>
                </c:pt>
                <c:pt idx="4366">
                  <c:v>45857.583333333336</c:v>
                </c:pt>
                <c:pt idx="4367">
                  <c:v>45857.625</c:v>
                </c:pt>
                <c:pt idx="4368">
                  <c:v>45857.666666666664</c:v>
                </c:pt>
                <c:pt idx="4369">
                  <c:v>45857.708333333336</c:v>
                </c:pt>
                <c:pt idx="4370">
                  <c:v>45857.75</c:v>
                </c:pt>
                <c:pt idx="4371">
                  <c:v>45857.791666666664</c:v>
                </c:pt>
                <c:pt idx="4372">
                  <c:v>45857.833333333336</c:v>
                </c:pt>
                <c:pt idx="4373">
                  <c:v>45857.875</c:v>
                </c:pt>
                <c:pt idx="4374">
                  <c:v>45857.916666666664</c:v>
                </c:pt>
                <c:pt idx="4375">
                  <c:v>45857.958333333336</c:v>
                </c:pt>
                <c:pt idx="4376">
                  <c:v>45858</c:v>
                </c:pt>
                <c:pt idx="4377">
                  <c:v>45858.041666666664</c:v>
                </c:pt>
                <c:pt idx="4378">
                  <c:v>45858.083333333336</c:v>
                </c:pt>
                <c:pt idx="4379">
                  <c:v>45858.125</c:v>
                </c:pt>
                <c:pt idx="4380">
                  <c:v>45858.166666666664</c:v>
                </c:pt>
                <c:pt idx="4381">
                  <c:v>45858.208333333336</c:v>
                </c:pt>
                <c:pt idx="4382">
                  <c:v>45858.25</c:v>
                </c:pt>
                <c:pt idx="4383">
                  <c:v>45858.291666666664</c:v>
                </c:pt>
                <c:pt idx="4384">
                  <c:v>45858.333333333336</c:v>
                </c:pt>
                <c:pt idx="4385">
                  <c:v>45858.375</c:v>
                </c:pt>
                <c:pt idx="4386">
                  <c:v>45858.416666666664</c:v>
                </c:pt>
                <c:pt idx="4387">
                  <c:v>45858.458333333336</c:v>
                </c:pt>
                <c:pt idx="4388">
                  <c:v>45858.5</c:v>
                </c:pt>
                <c:pt idx="4389">
                  <c:v>45858.541666666664</c:v>
                </c:pt>
                <c:pt idx="4390">
                  <c:v>45858.583333333336</c:v>
                </c:pt>
                <c:pt idx="4391">
                  <c:v>45858.625</c:v>
                </c:pt>
                <c:pt idx="4392">
                  <c:v>45858.666666666664</c:v>
                </c:pt>
                <c:pt idx="4393">
                  <c:v>45858.708333333336</c:v>
                </c:pt>
                <c:pt idx="4394">
                  <c:v>45858.75</c:v>
                </c:pt>
                <c:pt idx="4395">
                  <c:v>45858.791666666664</c:v>
                </c:pt>
                <c:pt idx="4396">
                  <c:v>45858.833333333336</c:v>
                </c:pt>
                <c:pt idx="4397">
                  <c:v>45858.875</c:v>
                </c:pt>
                <c:pt idx="4398">
                  <c:v>45858.916666666664</c:v>
                </c:pt>
                <c:pt idx="4399">
                  <c:v>45858.958333333336</c:v>
                </c:pt>
                <c:pt idx="4400">
                  <c:v>45859</c:v>
                </c:pt>
                <c:pt idx="4401">
                  <c:v>45859.041666666664</c:v>
                </c:pt>
                <c:pt idx="4402">
                  <c:v>45859.083333333336</c:v>
                </c:pt>
                <c:pt idx="4403">
                  <c:v>45859.125</c:v>
                </c:pt>
                <c:pt idx="4404">
                  <c:v>45859.166666666664</c:v>
                </c:pt>
                <c:pt idx="4405">
                  <c:v>45859.208333333336</c:v>
                </c:pt>
                <c:pt idx="4406">
                  <c:v>45859.25</c:v>
                </c:pt>
                <c:pt idx="4407">
                  <c:v>45859.291666666664</c:v>
                </c:pt>
                <c:pt idx="4408">
                  <c:v>45859.333333333336</c:v>
                </c:pt>
                <c:pt idx="4409">
                  <c:v>45859.375</c:v>
                </c:pt>
                <c:pt idx="4410">
                  <c:v>45859.416666666664</c:v>
                </c:pt>
                <c:pt idx="4411">
                  <c:v>45859.458333333336</c:v>
                </c:pt>
                <c:pt idx="4412">
                  <c:v>45859.5</c:v>
                </c:pt>
                <c:pt idx="4413">
                  <c:v>45859.541666666664</c:v>
                </c:pt>
                <c:pt idx="4414">
                  <c:v>45859.583333333336</c:v>
                </c:pt>
                <c:pt idx="4415">
                  <c:v>45859.625</c:v>
                </c:pt>
                <c:pt idx="4416">
                  <c:v>45859.666666666664</c:v>
                </c:pt>
                <c:pt idx="4417">
                  <c:v>45859.708333333336</c:v>
                </c:pt>
                <c:pt idx="4418">
                  <c:v>45859.75</c:v>
                </c:pt>
                <c:pt idx="4419">
                  <c:v>45859.791666666664</c:v>
                </c:pt>
                <c:pt idx="4420">
                  <c:v>45859.833333333336</c:v>
                </c:pt>
                <c:pt idx="4421">
                  <c:v>45859.875</c:v>
                </c:pt>
                <c:pt idx="4422">
                  <c:v>45859.916666666664</c:v>
                </c:pt>
                <c:pt idx="4423">
                  <c:v>45859.958333333336</c:v>
                </c:pt>
                <c:pt idx="4424">
                  <c:v>45860</c:v>
                </c:pt>
                <c:pt idx="4425">
                  <c:v>45860.041666666664</c:v>
                </c:pt>
                <c:pt idx="4426">
                  <c:v>45860.083333333336</c:v>
                </c:pt>
                <c:pt idx="4427">
                  <c:v>45860.125</c:v>
                </c:pt>
                <c:pt idx="4428">
                  <c:v>45860.166666666664</c:v>
                </c:pt>
                <c:pt idx="4429">
                  <c:v>45860.208333333336</c:v>
                </c:pt>
                <c:pt idx="4430">
                  <c:v>45860.25</c:v>
                </c:pt>
                <c:pt idx="4431">
                  <c:v>45860.291666666664</c:v>
                </c:pt>
                <c:pt idx="4432">
                  <c:v>45860.333333333336</c:v>
                </c:pt>
                <c:pt idx="4433">
                  <c:v>45860.375</c:v>
                </c:pt>
                <c:pt idx="4434">
                  <c:v>45860.416666666664</c:v>
                </c:pt>
                <c:pt idx="4435">
                  <c:v>45860.458333333336</c:v>
                </c:pt>
                <c:pt idx="4436">
                  <c:v>45860.5</c:v>
                </c:pt>
                <c:pt idx="4437">
                  <c:v>45860.541666666664</c:v>
                </c:pt>
                <c:pt idx="4438">
                  <c:v>45860.583333333336</c:v>
                </c:pt>
                <c:pt idx="4439">
                  <c:v>45860.625</c:v>
                </c:pt>
                <c:pt idx="4440">
                  <c:v>45860.666666666664</c:v>
                </c:pt>
                <c:pt idx="4441">
                  <c:v>45860.708333333336</c:v>
                </c:pt>
                <c:pt idx="4442">
                  <c:v>45860.75</c:v>
                </c:pt>
                <c:pt idx="4443">
                  <c:v>45860.791666666664</c:v>
                </c:pt>
                <c:pt idx="4444">
                  <c:v>45860.833333333336</c:v>
                </c:pt>
                <c:pt idx="4445">
                  <c:v>45860.875</c:v>
                </c:pt>
                <c:pt idx="4446">
                  <c:v>45860.916666666664</c:v>
                </c:pt>
                <c:pt idx="4447">
                  <c:v>45860.958333333336</c:v>
                </c:pt>
                <c:pt idx="4448">
                  <c:v>45861</c:v>
                </c:pt>
                <c:pt idx="4449">
                  <c:v>45861.041666666664</c:v>
                </c:pt>
                <c:pt idx="4450">
                  <c:v>45861.083333333336</c:v>
                </c:pt>
                <c:pt idx="4451">
                  <c:v>45861.125</c:v>
                </c:pt>
                <c:pt idx="4452">
                  <c:v>45861.166666666664</c:v>
                </c:pt>
                <c:pt idx="4453">
                  <c:v>45861.208333333336</c:v>
                </c:pt>
                <c:pt idx="4454">
                  <c:v>45861.25</c:v>
                </c:pt>
                <c:pt idx="4455">
                  <c:v>45861.291666666664</c:v>
                </c:pt>
                <c:pt idx="4456">
                  <c:v>45861.333333333336</c:v>
                </c:pt>
                <c:pt idx="4457">
                  <c:v>45861.375</c:v>
                </c:pt>
                <c:pt idx="4458">
                  <c:v>45861.416666666664</c:v>
                </c:pt>
                <c:pt idx="4459">
                  <c:v>45861.458333333336</c:v>
                </c:pt>
                <c:pt idx="4460">
                  <c:v>45861.5</c:v>
                </c:pt>
                <c:pt idx="4461">
                  <c:v>45861.541666666664</c:v>
                </c:pt>
                <c:pt idx="4462">
                  <c:v>45861.583333333336</c:v>
                </c:pt>
                <c:pt idx="4463">
                  <c:v>45861.625</c:v>
                </c:pt>
                <c:pt idx="4464">
                  <c:v>45861.666666666664</c:v>
                </c:pt>
                <c:pt idx="4465">
                  <c:v>45861.708333333336</c:v>
                </c:pt>
                <c:pt idx="4466">
                  <c:v>45861.75</c:v>
                </c:pt>
                <c:pt idx="4467">
                  <c:v>45861.791666666664</c:v>
                </c:pt>
                <c:pt idx="4468">
                  <c:v>45861.833333333336</c:v>
                </c:pt>
                <c:pt idx="4469">
                  <c:v>45861.875</c:v>
                </c:pt>
                <c:pt idx="4470">
                  <c:v>45861.916666666664</c:v>
                </c:pt>
                <c:pt idx="4471">
                  <c:v>45861.958333333336</c:v>
                </c:pt>
                <c:pt idx="4472">
                  <c:v>45862</c:v>
                </c:pt>
                <c:pt idx="4473">
                  <c:v>45862.041666666664</c:v>
                </c:pt>
                <c:pt idx="4474">
                  <c:v>45862.083333333336</c:v>
                </c:pt>
                <c:pt idx="4475">
                  <c:v>45862.125</c:v>
                </c:pt>
                <c:pt idx="4476">
                  <c:v>45862.166666666664</c:v>
                </c:pt>
                <c:pt idx="4477">
                  <c:v>45862.208333333336</c:v>
                </c:pt>
                <c:pt idx="4478">
                  <c:v>45862.25</c:v>
                </c:pt>
                <c:pt idx="4479">
                  <c:v>45862.291666666664</c:v>
                </c:pt>
                <c:pt idx="4480">
                  <c:v>45862.333333333336</c:v>
                </c:pt>
                <c:pt idx="4481">
                  <c:v>45862.375</c:v>
                </c:pt>
                <c:pt idx="4482">
                  <c:v>45862.416666666664</c:v>
                </c:pt>
                <c:pt idx="4483">
                  <c:v>45862.458333333336</c:v>
                </c:pt>
                <c:pt idx="4484">
                  <c:v>45862.5</c:v>
                </c:pt>
                <c:pt idx="4485">
                  <c:v>45862.541666666664</c:v>
                </c:pt>
                <c:pt idx="4486">
                  <c:v>45862.583333333336</c:v>
                </c:pt>
                <c:pt idx="4487">
                  <c:v>45862.625</c:v>
                </c:pt>
                <c:pt idx="4488">
                  <c:v>45862.666666666664</c:v>
                </c:pt>
                <c:pt idx="4489">
                  <c:v>45862.708333333336</c:v>
                </c:pt>
                <c:pt idx="4490">
                  <c:v>45862.75</c:v>
                </c:pt>
                <c:pt idx="4491">
                  <c:v>45862.791666666664</c:v>
                </c:pt>
                <c:pt idx="4492">
                  <c:v>45862.833333333336</c:v>
                </c:pt>
                <c:pt idx="4493">
                  <c:v>45862.875</c:v>
                </c:pt>
                <c:pt idx="4494">
                  <c:v>45862.916666666664</c:v>
                </c:pt>
                <c:pt idx="4495">
                  <c:v>45862.958333333336</c:v>
                </c:pt>
                <c:pt idx="4496">
                  <c:v>45863</c:v>
                </c:pt>
                <c:pt idx="4497">
                  <c:v>45863.041666666664</c:v>
                </c:pt>
                <c:pt idx="4498">
                  <c:v>45863.083333333336</c:v>
                </c:pt>
                <c:pt idx="4499">
                  <c:v>45863.125</c:v>
                </c:pt>
                <c:pt idx="4500">
                  <c:v>45863.166666666664</c:v>
                </c:pt>
                <c:pt idx="4501">
                  <c:v>45863.208333333336</c:v>
                </c:pt>
                <c:pt idx="4502">
                  <c:v>45863.25</c:v>
                </c:pt>
                <c:pt idx="4503">
                  <c:v>45863.291666666664</c:v>
                </c:pt>
                <c:pt idx="4504">
                  <c:v>45863.333333333336</c:v>
                </c:pt>
                <c:pt idx="4505">
                  <c:v>45863.375</c:v>
                </c:pt>
                <c:pt idx="4506">
                  <c:v>45863.416666666664</c:v>
                </c:pt>
                <c:pt idx="4507">
                  <c:v>45863.458333333336</c:v>
                </c:pt>
                <c:pt idx="4508">
                  <c:v>45863.5</c:v>
                </c:pt>
                <c:pt idx="4509">
                  <c:v>45863.541666666664</c:v>
                </c:pt>
                <c:pt idx="4510">
                  <c:v>45863.583333333336</c:v>
                </c:pt>
                <c:pt idx="4511">
                  <c:v>45863.625</c:v>
                </c:pt>
                <c:pt idx="4512">
                  <c:v>45863.666666666664</c:v>
                </c:pt>
                <c:pt idx="4513">
                  <c:v>45863.708333333336</c:v>
                </c:pt>
                <c:pt idx="4514">
                  <c:v>45863.75</c:v>
                </c:pt>
                <c:pt idx="4515">
                  <c:v>45863.791666666664</c:v>
                </c:pt>
                <c:pt idx="4516">
                  <c:v>45863.833333333336</c:v>
                </c:pt>
                <c:pt idx="4517">
                  <c:v>45863.875</c:v>
                </c:pt>
                <c:pt idx="4518">
                  <c:v>45863.916666666664</c:v>
                </c:pt>
                <c:pt idx="4519">
                  <c:v>45863.958333333336</c:v>
                </c:pt>
                <c:pt idx="4520">
                  <c:v>45864</c:v>
                </c:pt>
                <c:pt idx="4521">
                  <c:v>45864.041666666664</c:v>
                </c:pt>
                <c:pt idx="4522">
                  <c:v>45864.083333333336</c:v>
                </c:pt>
                <c:pt idx="4523">
                  <c:v>45864.125</c:v>
                </c:pt>
                <c:pt idx="4524">
                  <c:v>45864.166666666664</c:v>
                </c:pt>
                <c:pt idx="4525">
                  <c:v>45864.208333333336</c:v>
                </c:pt>
                <c:pt idx="4526">
                  <c:v>45864.25</c:v>
                </c:pt>
                <c:pt idx="4527">
                  <c:v>45864.291666666664</c:v>
                </c:pt>
                <c:pt idx="4528">
                  <c:v>45864.333333333336</c:v>
                </c:pt>
                <c:pt idx="4529">
                  <c:v>45864.375</c:v>
                </c:pt>
                <c:pt idx="4530">
                  <c:v>45864.416666666664</c:v>
                </c:pt>
                <c:pt idx="4531">
                  <c:v>45864.458333333336</c:v>
                </c:pt>
                <c:pt idx="4532">
                  <c:v>45864.5</c:v>
                </c:pt>
                <c:pt idx="4533">
                  <c:v>45864.541666666664</c:v>
                </c:pt>
                <c:pt idx="4534">
                  <c:v>45864.583333333336</c:v>
                </c:pt>
                <c:pt idx="4535">
                  <c:v>45864.625</c:v>
                </c:pt>
                <c:pt idx="4536">
                  <c:v>45864.666666666664</c:v>
                </c:pt>
                <c:pt idx="4537">
                  <c:v>45864.708333333336</c:v>
                </c:pt>
                <c:pt idx="4538">
                  <c:v>45864.75</c:v>
                </c:pt>
                <c:pt idx="4539">
                  <c:v>45864.791666666664</c:v>
                </c:pt>
                <c:pt idx="4540">
                  <c:v>45864.833333333336</c:v>
                </c:pt>
                <c:pt idx="4541">
                  <c:v>45864.875</c:v>
                </c:pt>
                <c:pt idx="4542">
                  <c:v>45864.916666666664</c:v>
                </c:pt>
                <c:pt idx="4543">
                  <c:v>45864.958333333336</c:v>
                </c:pt>
                <c:pt idx="4544">
                  <c:v>45865</c:v>
                </c:pt>
                <c:pt idx="4545">
                  <c:v>45865.041666666664</c:v>
                </c:pt>
                <c:pt idx="4546">
                  <c:v>45865.083333333336</c:v>
                </c:pt>
                <c:pt idx="4547">
                  <c:v>45865.125</c:v>
                </c:pt>
                <c:pt idx="4548">
                  <c:v>45865.166666666664</c:v>
                </c:pt>
                <c:pt idx="4549">
                  <c:v>45865.208333333336</c:v>
                </c:pt>
                <c:pt idx="4550">
                  <c:v>45865.25</c:v>
                </c:pt>
                <c:pt idx="4551">
                  <c:v>45865.291666666664</c:v>
                </c:pt>
                <c:pt idx="4552">
                  <c:v>45865.333333333336</c:v>
                </c:pt>
                <c:pt idx="4553">
                  <c:v>45865.375</c:v>
                </c:pt>
                <c:pt idx="4554">
                  <c:v>45865.416666666664</c:v>
                </c:pt>
                <c:pt idx="4555">
                  <c:v>45865.458333333336</c:v>
                </c:pt>
                <c:pt idx="4556">
                  <c:v>45865.5</c:v>
                </c:pt>
                <c:pt idx="4557">
                  <c:v>45865.541666666664</c:v>
                </c:pt>
                <c:pt idx="4558">
                  <c:v>45865.583333333336</c:v>
                </c:pt>
                <c:pt idx="4559">
                  <c:v>45865.625</c:v>
                </c:pt>
                <c:pt idx="4560">
                  <c:v>45865.666666666664</c:v>
                </c:pt>
                <c:pt idx="4561">
                  <c:v>45865.708333333336</c:v>
                </c:pt>
                <c:pt idx="4562">
                  <c:v>45865.75</c:v>
                </c:pt>
                <c:pt idx="4563">
                  <c:v>45865.791666666664</c:v>
                </c:pt>
                <c:pt idx="4564">
                  <c:v>45865.833333333336</c:v>
                </c:pt>
                <c:pt idx="4565">
                  <c:v>45865.875</c:v>
                </c:pt>
                <c:pt idx="4566">
                  <c:v>45865.916666666664</c:v>
                </c:pt>
                <c:pt idx="4567">
                  <c:v>45865.958333333336</c:v>
                </c:pt>
                <c:pt idx="4568">
                  <c:v>45866</c:v>
                </c:pt>
                <c:pt idx="4569">
                  <c:v>45866.041666666664</c:v>
                </c:pt>
                <c:pt idx="4570">
                  <c:v>45866.083333333336</c:v>
                </c:pt>
                <c:pt idx="4571">
                  <c:v>45866.125</c:v>
                </c:pt>
                <c:pt idx="4572">
                  <c:v>45866.166666666664</c:v>
                </c:pt>
                <c:pt idx="4573">
                  <c:v>45866.208333333336</c:v>
                </c:pt>
                <c:pt idx="4574">
                  <c:v>45866.25</c:v>
                </c:pt>
                <c:pt idx="4575">
                  <c:v>45866.291666666664</c:v>
                </c:pt>
                <c:pt idx="4576">
                  <c:v>45866.333333333336</c:v>
                </c:pt>
                <c:pt idx="4577">
                  <c:v>45866.375</c:v>
                </c:pt>
                <c:pt idx="4578">
                  <c:v>45866.416666666664</c:v>
                </c:pt>
                <c:pt idx="4579">
                  <c:v>45866.458333333336</c:v>
                </c:pt>
                <c:pt idx="4580">
                  <c:v>45866.5</c:v>
                </c:pt>
                <c:pt idx="4581">
                  <c:v>45866.541666666664</c:v>
                </c:pt>
                <c:pt idx="4582">
                  <c:v>45866.583333333336</c:v>
                </c:pt>
                <c:pt idx="4583">
                  <c:v>45866.625</c:v>
                </c:pt>
                <c:pt idx="4584">
                  <c:v>45866.666666666664</c:v>
                </c:pt>
                <c:pt idx="4585">
                  <c:v>45866.708333333336</c:v>
                </c:pt>
                <c:pt idx="4586">
                  <c:v>45866.75</c:v>
                </c:pt>
                <c:pt idx="4587">
                  <c:v>45866.791666666664</c:v>
                </c:pt>
                <c:pt idx="4588">
                  <c:v>45866.833333333336</c:v>
                </c:pt>
                <c:pt idx="4589">
                  <c:v>45866.875</c:v>
                </c:pt>
                <c:pt idx="4590">
                  <c:v>45866.916666666664</c:v>
                </c:pt>
                <c:pt idx="4591">
                  <c:v>45866.958333333336</c:v>
                </c:pt>
                <c:pt idx="4592">
                  <c:v>45867</c:v>
                </c:pt>
                <c:pt idx="4593">
                  <c:v>45867.041666666664</c:v>
                </c:pt>
                <c:pt idx="4594">
                  <c:v>45867.083333333336</c:v>
                </c:pt>
                <c:pt idx="4595">
                  <c:v>45867.125</c:v>
                </c:pt>
                <c:pt idx="4596">
                  <c:v>45867.166666666664</c:v>
                </c:pt>
                <c:pt idx="4597">
                  <c:v>45867.208333333336</c:v>
                </c:pt>
                <c:pt idx="4598">
                  <c:v>45867.25</c:v>
                </c:pt>
                <c:pt idx="4599">
                  <c:v>45867.291666666664</c:v>
                </c:pt>
                <c:pt idx="4600">
                  <c:v>45867.333333333336</c:v>
                </c:pt>
                <c:pt idx="4601">
                  <c:v>45867.375</c:v>
                </c:pt>
                <c:pt idx="4602">
                  <c:v>45867.416666666664</c:v>
                </c:pt>
                <c:pt idx="4603">
                  <c:v>45867.458333333336</c:v>
                </c:pt>
                <c:pt idx="4604">
                  <c:v>45867.5</c:v>
                </c:pt>
                <c:pt idx="4605">
                  <c:v>45867.541666666664</c:v>
                </c:pt>
                <c:pt idx="4606">
                  <c:v>45867.583333333336</c:v>
                </c:pt>
                <c:pt idx="4607">
                  <c:v>45867.625</c:v>
                </c:pt>
                <c:pt idx="4608">
                  <c:v>45867.666666666664</c:v>
                </c:pt>
                <c:pt idx="4609">
                  <c:v>45867.708333333336</c:v>
                </c:pt>
                <c:pt idx="4610">
                  <c:v>45867.75</c:v>
                </c:pt>
                <c:pt idx="4611">
                  <c:v>45867.791666666664</c:v>
                </c:pt>
                <c:pt idx="4612">
                  <c:v>45867.833333333336</c:v>
                </c:pt>
                <c:pt idx="4613">
                  <c:v>45867.875</c:v>
                </c:pt>
                <c:pt idx="4614">
                  <c:v>45867.916666666664</c:v>
                </c:pt>
                <c:pt idx="4615">
                  <c:v>45867.958333333336</c:v>
                </c:pt>
                <c:pt idx="4616">
                  <c:v>45868</c:v>
                </c:pt>
                <c:pt idx="4617">
                  <c:v>45868.041666666664</c:v>
                </c:pt>
                <c:pt idx="4618">
                  <c:v>45868.083333333336</c:v>
                </c:pt>
                <c:pt idx="4619">
                  <c:v>45868.125</c:v>
                </c:pt>
                <c:pt idx="4620">
                  <c:v>45868.166666666664</c:v>
                </c:pt>
                <c:pt idx="4621">
                  <c:v>45868.208333333336</c:v>
                </c:pt>
                <c:pt idx="4622">
                  <c:v>45868.25</c:v>
                </c:pt>
                <c:pt idx="4623">
                  <c:v>45868.291666666664</c:v>
                </c:pt>
                <c:pt idx="4624">
                  <c:v>45868.333333333336</c:v>
                </c:pt>
                <c:pt idx="4625">
                  <c:v>45868.375</c:v>
                </c:pt>
                <c:pt idx="4626">
                  <c:v>45868.416666666664</c:v>
                </c:pt>
                <c:pt idx="4627">
                  <c:v>45868.458333333336</c:v>
                </c:pt>
                <c:pt idx="4628">
                  <c:v>45868.5</c:v>
                </c:pt>
                <c:pt idx="4629">
                  <c:v>45868.541666666664</c:v>
                </c:pt>
                <c:pt idx="4630">
                  <c:v>45868.583333333336</c:v>
                </c:pt>
                <c:pt idx="4631">
                  <c:v>45868.625</c:v>
                </c:pt>
                <c:pt idx="4632">
                  <c:v>45868.666666666664</c:v>
                </c:pt>
                <c:pt idx="4633">
                  <c:v>45868.708333333336</c:v>
                </c:pt>
                <c:pt idx="4634">
                  <c:v>45868.75</c:v>
                </c:pt>
                <c:pt idx="4635">
                  <c:v>45868.791666666664</c:v>
                </c:pt>
                <c:pt idx="4636">
                  <c:v>45868.833333333336</c:v>
                </c:pt>
                <c:pt idx="4637">
                  <c:v>45868.875</c:v>
                </c:pt>
                <c:pt idx="4638">
                  <c:v>45868.916666666664</c:v>
                </c:pt>
                <c:pt idx="4639">
                  <c:v>45868.958333333336</c:v>
                </c:pt>
                <c:pt idx="4640">
                  <c:v>45869</c:v>
                </c:pt>
                <c:pt idx="4641">
                  <c:v>45869.041666666664</c:v>
                </c:pt>
                <c:pt idx="4642">
                  <c:v>45869.083333333336</c:v>
                </c:pt>
                <c:pt idx="4643">
                  <c:v>45869.125</c:v>
                </c:pt>
                <c:pt idx="4644">
                  <c:v>45869.166666666664</c:v>
                </c:pt>
                <c:pt idx="4645">
                  <c:v>45869.208333333336</c:v>
                </c:pt>
                <c:pt idx="4646">
                  <c:v>45869.25</c:v>
                </c:pt>
                <c:pt idx="4647">
                  <c:v>45869.291666666664</c:v>
                </c:pt>
                <c:pt idx="4648">
                  <c:v>45869.333333333336</c:v>
                </c:pt>
                <c:pt idx="4649">
                  <c:v>45869.375</c:v>
                </c:pt>
                <c:pt idx="4650">
                  <c:v>45869.416666666664</c:v>
                </c:pt>
                <c:pt idx="4651">
                  <c:v>45869.458333333336</c:v>
                </c:pt>
                <c:pt idx="4652">
                  <c:v>45869.5</c:v>
                </c:pt>
                <c:pt idx="4653">
                  <c:v>45869.541666666664</c:v>
                </c:pt>
                <c:pt idx="4654">
                  <c:v>45869.583333333336</c:v>
                </c:pt>
                <c:pt idx="4655">
                  <c:v>45869.625</c:v>
                </c:pt>
                <c:pt idx="4656">
                  <c:v>45869.666666666664</c:v>
                </c:pt>
                <c:pt idx="4657">
                  <c:v>45869.708333333336</c:v>
                </c:pt>
                <c:pt idx="4658">
                  <c:v>45869.75</c:v>
                </c:pt>
                <c:pt idx="4659">
                  <c:v>45869.791666666664</c:v>
                </c:pt>
                <c:pt idx="4660">
                  <c:v>45869.833333333336</c:v>
                </c:pt>
                <c:pt idx="4661">
                  <c:v>45869.875</c:v>
                </c:pt>
                <c:pt idx="4662">
                  <c:v>45869.916666666664</c:v>
                </c:pt>
                <c:pt idx="4663">
                  <c:v>45869.958333333336</c:v>
                </c:pt>
                <c:pt idx="4664">
                  <c:v>45870</c:v>
                </c:pt>
                <c:pt idx="4665">
                  <c:v>45870.041666666664</c:v>
                </c:pt>
                <c:pt idx="4666">
                  <c:v>45870.083333333336</c:v>
                </c:pt>
                <c:pt idx="4667">
                  <c:v>45870.125</c:v>
                </c:pt>
                <c:pt idx="4668">
                  <c:v>45870.166666666664</c:v>
                </c:pt>
                <c:pt idx="4669">
                  <c:v>45870.208333333336</c:v>
                </c:pt>
                <c:pt idx="4670">
                  <c:v>45870.25</c:v>
                </c:pt>
                <c:pt idx="4671">
                  <c:v>45870.291666666664</c:v>
                </c:pt>
                <c:pt idx="4672">
                  <c:v>45870.333333333336</c:v>
                </c:pt>
                <c:pt idx="4673">
                  <c:v>45870.375</c:v>
                </c:pt>
                <c:pt idx="4674">
                  <c:v>45870.416666666664</c:v>
                </c:pt>
                <c:pt idx="4675">
                  <c:v>45870.458333333336</c:v>
                </c:pt>
                <c:pt idx="4676">
                  <c:v>45870.5</c:v>
                </c:pt>
                <c:pt idx="4677">
                  <c:v>45870.541666666664</c:v>
                </c:pt>
                <c:pt idx="4678">
                  <c:v>45870.583333333336</c:v>
                </c:pt>
                <c:pt idx="4679">
                  <c:v>45870.625</c:v>
                </c:pt>
                <c:pt idx="4680">
                  <c:v>45870.666666666664</c:v>
                </c:pt>
                <c:pt idx="4681">
                  <c:v>45870.708333333336</c:v>
                </c:pt>
                <c:pt idx="4682">
                  <c:v>45870.75</c:v>
                </c:pt>
                <c:pt idx="4683">
                  <c:v>45870.791666666664</c:v>
                </c:pt>
                <c:pt idx="4684">
                  <c:v>45870.833333333336</c:v>
                </c:pt>
                <c:pt idx="4685">
                  <c:v>45870.875</c:v>
                </c:pt>
                <c:pt idx="4686">
                  <c:v>45870.916666666664</c:v>
                </c:pt>
                <c:pt idx="4687">
                  <c:v>45870.958333333336</c:v>
                </c:pt>
                <c:pt idx="4688">
                  <c:v>45871</c:v>
                </c:pt>
                <c:pt idx="4689">
                  <c:v>45871.041666666664</c:v>
                </c:pt>
                <c:pt idx="4690">
                  <c:v>45871.083333333336</c:v>
                </c:pt>
                <c:pt idx="4691">
                  <c:v>45871.125</c:v>
                </c:pt>
                <c:pt idx="4692">
                  <c:v>45871.166666666664</c:v>
                </c:pt>
                <c:pt idx="4693">
                  <c:v>45871.208333333336</c:v>
                </c:pt>
                <c:pt idx="4694">
                  <c:v>45871.25</c:v>
                </c:pt>
                <c:pt idx="4695">
                  <c:v>45871.291666666664</c:v>
                </c:pt>
                <c:pt idx="4696">
                  <c:v>45871.333333333336</c:v>
                </c:pt>
                <c:pt idx="4697">
                  <c:v>45871.375</c:v>
                </c:pt>
                <c:pt idx="4698">
                  <c:v>45871.416666666664</c:v>
                </c:pt>
                <c:pt idx="4699">
                  <c:v>45871.458333333336</c:v>
                </c:pt>
                <c:pt idx="4700">
                  <c:v>45871.5</c:v>
                </c:pt>
                <c:pt idx="4701">
                  <c:v>45871.541666666664</c:v>
                </c:pt>
                <c:pt idx="4702">
                  <c:v>45871.583333333336</c:v>
                </c:pt>
                <c:pt idx="4703">
                  <c:v>45871.625</c:v>
                </c:pt>
                <c:pt idx="4704">
                  <c:v>45871.666666666664</c:v>
                </c:pt>
                <c:pt idx="4705">
                  <c:v>45871.708333333336</c:v>
                </c:pt>
                <c:pt idx="4706">
                  <c:v>45871.75</c:v>
                </c:pt>
                <c:pt idx="4707">
                  <c:v>45871.791666666664</c:v>
                </c:pt>
                <c:pt idx="4708">
                  <c:v>45871.833333333336</c:v>
                </c:pt>
                <c:pt idx="4709">
                  <c:v>45871.875</c:v>
                </c:pt>
                <c:pt idx="4710">
                  <c:v>45871.916666666664</c:v>
                </c:pt>
                <c:pt idx="4711">
                  <c:v>45871.958333333336</c:v>
                </c:pt>
                <c:pt idx="4712">
                  <c:v>45872</c:v>
                </c:pt>
                <c:pt idx="4713">
                  <c:v>45872.041666666664</c:v>
                </c:pt>
                <c:pt idx="4714">
                  <c:v>45872.083333333336</c:v>
                </c:pt>
                <c:pt idx="4715">
                  <c:v>45872.125</c:v>
                </c:pt>
                <c:pt idx="4716">
                  <c:v>45872.166666666664</c:v>
                </c:pt>
                <c:pt idx="4717">
                  <c:v>45872.208333333336</c:v>
                </c:pt>
                <c:pt idx="4718">
                  <c:v>45872.25</c:v>
                </c:pt>
                <c:pt idx="4719">
                  <c:v>45872.291666666664</c:v>
                </c:pt>
                <c:pt idx="4720">
                  <c:v>45872.333333333336</c:v>
                </c:pt>
                <c:pt idx="4721">
                  <c:v>45872.375</c:v>
                </c:pt>
                <c:pt idx="4722">
                  <c:v>45872.416666666664</c:v>
                </c:pt>
                <c:pt idx="4723">
                  <c:v>45872.458333333336</c:v>
                </c:pt>
                <c:pt idx="4724">
                  <c:v>45872.5</c:v>
                </c:pt>
                <c:pt idx="4725">
                  <c:v>45872.541666666664</c:v>
                </c:pt>
                <c:pt idx="4726">
                  <c:v>45872.583333333336</c:v>
                </c:pt>
                <c:pt idx="4727">
                  <c:v>45872.625</c:v>
                </c:pt>
                <c:pt idx="4728">
                  <c:v>45872.666666666664</c:v>
                </c:pt>
                <c:pt idx="4729">
                  <c:v>45872.708333333336</c:v>
                </c:pt>
                <c:pt idx="4730">
                  <c:v>45872.75</c:v>
                </c:pt>
                <c:pt idx="4731">
                  <c:v>45872.791666666664</c:v>
                </c:pt>
                <c:pt idx="4732">
                  <c:v>45872.833333333336</c:v>
                </c:pt>
                <c:pt idx="4733">
                  <c:v>45872.875</c:v>
                </c:pt>
                <c:pt idx="4734">
                  <c:v>45872.916666666664</c:v>
                </c:pt>
                <c:pt idx="4735">
                  <c:v>45872.958333333336</c:v>
                </c:pt>
                <c:pt idx="4736">
                  <c:v>45873</c:v>
                </c:pt>
                <c:pt idx="4737">
                  <c:v>45873.041666666664</c:v>
                </c:pt>
                <c:pt idx="4738">
                  <c:v>45873.083333333336</c:v>
                </c:pt>
                <c:pt idx="4739">
                  <c:v>45873.125</c:v>
                </c:pt>
                <c:pt idx="4740">
                  <c:v>45873.166666666664</c:v>
                </c:pt>
                <c:pt idx="4741">
                  <c:v>45873.208333333336</c:v>
                </c:pt>
                <c:pt idx="4742">
                  <c:v>45873.25</c:v>
                </c:pt>
                <c:pt idx="4743">
                  <c:v>45873.291666666664</c:v>
                </c:pt>
                <c:pt idx="4744">
                  <c:v>45873.333333333336</c:v>
                </c:pt>
                <c:pt idx="4745">
                  <c:v>45873.375</c:v>
                </c:pt>
                <c:pt idx="4746">
                  <c:v>45873.416666666664</c:v>
                </c:pt>
                <c:pt idx="4747">
                  <c:v>45873.458333333336</c:v>
                </c:pt>
                <c:pt idx="4748">
                  <c:v>45873.5</c:v>
                </c:pt>
                <c:pt idx="4749">
                  <c:v>45873.541666666664</c:v>
                </c:pt>
                <c:pt idx="4750">
                  <c:v>45873.583333333336</c:v>
                </c:pt>
                <c:pt idx="4751">
                  <c:v>45873.625</c:v>
                </c:pt>
                <c:pt idx="4752">
                  <c:v>45873.666666666664</c:v>
                </c:pt>
                <c:pt idx="4753">
                  <c:v>45873.708333333336</c:v>
                </c:pt>
                <c:pt idx="4754">
                  <c:v>45873.75</c:v>
                </c:pt>
                <c:pt idx="4755">
                  <c:v>45873.791666666664</c:v>
                </c:pt>
                <c:pt idx="4756">
                  <c:v>45873.833333333336</c:v>
                </c:pt>
                <c:pt idx="4757">
                  <c:v>45873.875</c:v>
                </c:pt>
                <c:pt idx="4758">
                  <c:v>45873.916666666664</c:v>
                </c:pt>
                <c:pt idx="4759">
                  <c:v>45873.958333333336</c:v>
                </c:pt>
                <c:pt idx="4760">
                  <c:v>45874</c:v>
                </c:pt>
                <c:pt idx="4761">
                  <c:v>45874.041666666664</c:v>
                </c:pt>
                <c:pt idx="4762">
                  <c:v>45874.083333333336</c:v>
                </c:pt>
                <c:pt idx="4763">
                  <c:v>45874.125</c:v>
                </c:pt>
                <c:pt idx="4764">
                  <c:v>45874.166666666664</c:v>
                </c:pt>
                <c:pt idx="4765">
                  <c:v>45874.208333333336</c:v>
                </c:pt>
                <c:pt idx="4766">
                  <c:v>45874.25</c:v>
                </c:pt>
                <c:pt idx="4767">
                  <c:v>45874.291666666664</c:v>
                </c:pt>
                <c:pt idx="4768">
                  <c:v>45874.333333333336</c:v>
                </c:pt>
                <c:pt idx="4769">
                  <c:v>45874.375</c:v>
                </c:pt>
                <c:pt idx="4770">
                  <c:v>45874.416666666664</c:v>
                </c:pt>
                <c:pt idx="4771">
                  <c:v>45874.458333333336</c:v>
                </c:pt>
                <c:pt idx="4772">
                  <c:v>45874.5</c:v>
                </c:pt>
                <c:pt idx="4773">
                  <c:v>45874.541666666664</c:v>
                </c:pt>
                <c:pt idx="4774">
                  <c:v>45874.583333333336</c:v>
                </c:pt>
                <c:pt idx="4775">
                  <c:v>45874.625</c:v>
                </c:pt>
                <c:pt idx="4776">
                  <c:v>45874.666666666664</c:v>
                </c:pt>
                <c:pt idx="4777">
                  <c:v>45874.708333333336</c:v>
                </c:pt>
                <c:pt idx="4778">
                  <c:v>45874.75</c:v>
                </c:pt>
                <c:pt idx="4779">
                  <c:v>45874.791666666664</c:v>
                </c:pt>
                <c:pt idx="4780">
                  <c:v>45874.833333333336</c:v>
                </c:pt>
                <c:pt idx="4781">
                  <c:v>45874.875</c:v>
                </c:pt>
                <c:pt idx="4782">
                  <c:v>45874.916666666664</c:v>
                </c:pt>
                <c:pt idx="4783">
                  <c:v>45874.958333333336</c:v>
                </c:pt>
                <c:pt idx="4784">
                  <c:v>45875</c:v>
                </c:pt>
                <c:pt idx="4785">
                  <c:v>45875.041666666664</c:v>
                </c:pt>
                <c:pt idx="4786">
                  <c:v>45875.083333333336</c:v>
                </c:pt>
                <c:pt idx="4787">
                  <c:v>45875.125</c:v>
                </c:pt>
                <c:pt idx="4788">
                  <c:v>45875.166666666664</c:v>
                </c:pt>
                <c:pt idx="4789">
                  <c:v>45875.208333333336</c:v>
                </c:pt>
                <c:pt idx="4790">
                  <c:v>45875.25</c:v>
                </c:pt>
                <c:pt idx="4791">
                  <c:v>45875.291666666664</c:v>
                </c:pt>
                <c:pt idx="4792">
                  <c:v>45875.333333333336</c:v>
                </c:pt>
                <c:pt idx="4793">
                  <c:v>45875.375</c:v>
                </c:pt>
                <c:pt idx="4794">
                  <c:v>45875.416666666664</c:v>
                </c:pt>
                <c:pt idx="4795">
                  <c:v>45875.458333333336</c:v>
                </c:pt>
                <c:pt idx="4796">
                  <c:v>45875.5</c:v>
                </c:pt>
                <c:pt idx="4797">
                  <c:v>45875.541666666664</c:v>
                </c:pt>
                <c:pt idx="4798">
                  <c:v>45875.583333333336</c:v>
                </c:pt>
                <c:pt idx="4799">
                  <c:v>45875.625</c:v>
                </c:pt>
                <c:pt idx="4800">
                  <c:v>45875.666666666664</c:v>
                </c:pt>
                <c:pt idx="4801">
                  <c:v>45875.708333333336</c:v>
                </c:pt>
                <c:pt idx="4802">
                  <c:v>45875.75</c:v>
                </c:pt>
                <c:pt idx="4803">
                  <c:v>45875.791666666664</c:v>
                </c:pt>
                <c:pt idx="4804">
                  <c:v>45875.833333333336</c:v>
                </c:pt>
                <c:pt idx="4805">
                  <c:v>45875.875</c:v>
                </c:pt>
                <c:pt idx="4806">
                  <c:v>45875.916666666664</c:v>
                </c:pt>
                <c:pt idx="4807">
                  <c:v>45875.958333333336</c:v>
                </c:pt>
                <c:pt idx="4808">
                  <c:v>45876</c:v>
                </c:pt>
                <c:pt idx="4809">
                  <c:v>45876.041666666664</c:v>
                </c:pt>
                <c:pt idx="4810">
                  <c:v>45876.083333333336</c:v>
                </c:pt>
                <c:pt idx="4811">
                  <c:v>45876.125</c:v>
                </c:pt>
                <c:pt idx="4812">
                  <c:v>45876.166666666664</c:v>
                </c:pt>
                <c:pt idx="4813">
                  <c:v>45876.208333333336</c:v>
                </c:pt>
                <c:pt idx="4814">
                  <c:v>45876.25</c:v>
                </c:pt>
                <c:pt idx="4815">
                  <c:v>45876.291666666664</c:v>
                </c:pt>
                <c:pt idx="4816">
                  <c:v>45876.333333333336</c:v>
                </c:pt>
                <c:pt idx="4817">
                  <c:v>45876.375</c:v>
                </c:pt>
                <c:pt idx="4818">
                  <c:v>45876.416666666664</c:v>
                </c:pt>
                <c:pt idx="4819">
                  <c:v>45876.458333333336</c:v>
                </c:pt>
                <c:pt idx="4820">
                  <c:v>45876.5</c:v>
                </c:pt>
                <c:pt idx="4821">
                  <c:v>45876.541666666664</c:v>
                </c:pt>
                <c:pt idx="4822">
                  <c:v>45876.583333333336</c:v>
                </c:pt>
                <c:pt idx="4823">
                  <c:v>45876.625</c:v>
                </c:pt>
                <c:pt idx="4824">
                  <c:v>45876.666666666664</c:v>
                </c:pt>
                <c:pt idx="4825">
                  <c:v>45876.708333333336</c:v>
                </c:pt>
                <c:pt idx="4826">
                  <c:v>45876.75</c:v>
                </c:pt>
                <c:pt idx="4827">
                  <c:v>45876.791666666664</c:v>
                </c:pt>
                <c:pt idx="4828">
                  <c:v>45876.833333333336</c:v>
                </c:pt>
                <c:pt idx="4829">
                  <c:v>45876.875</c:v>
                </c:pt>
                <c:pt idx="4830">
                  <c:v>45876.916666666664</c:v>
                </c:pt>
                <c:pt idx="4831">
                  <c:v>45876.958333333336</c:v>
                </c:pt>
                <c:pt idx="4832">
                  <c:v>45877</c:v>
                </c:pt>
                <c:pt idx="4833">
                  <c:v>45877.041666666664</c:v>
                </c:pt>
                <c:pt idx="4834">
                  <c:v>45877.083333333336</c:v>
                </c:pt>
                <c:pt idx="4835">
                  <c:v>45877.125</c:v>
                </c:pt>
                <c:pt idx="4836">
                  <c:v>45877.166666666664</c:v>
                </c:pt>
                <c:pt idx="4837">
                  <c:v>45877.208333333336</c:v>
                </c:pt>
                <c:pt idx="4838">
                  <c:v>45877.25</c:v>
                </c:pt>
                <c:pt idx="4839">
                  <c:v>45877.291666666664</c:v>
                </c:pt>
                <c:pt idx="4840">
                  <c:v>45877.333333333336</c:v>
                </c:pt>
                <c:pt idx="4841">
                  <c:v>45877.375</c:v>
                </c:pt>
                <c:pt idx="4842">
                  <c:v>45877.416666666664</c:v>
                </c:pt>
                <c:pt idx="4843">
                  <c:v>45877.458333333336</c:v>
                </c:pt>
                <c:pt idx="4844">
                  <c:v>45877.5</c:v>
                </c:pt>
                <c:pt idx="4845">
                  <c:v>45877.541666666664</c:v>
                </c:pt>
                <c:pt idx="4846">
                  <c:v>45877.583333333336</c:v>
                </c:pt>
                <c:pt idx="4847">
                  <c:v>45877.625</c:v>
                </c:pt>
                <c:pt idx="4848">
                  <c:v>45877.666666666664</c:v>
                </c:pt>
                <c:pt idx="4849">
                  <c:v>45877.708333333336</c:v>
                </c:pt>
                <c:pt idx="4850">
                  <c:v>45877.75</c:v>
                </c:pt>
                <c:pt idx="4851">
                  <c:v>45877.791666666664</c:v>
                </c:pt>
                <c:pt idx="4852">
                  <c:v>45877.833333333336</c:v>
                </c:pt>
                <c:pt idx="4853">
                  <c:v>45877.875</c:v>
                </c:pt>
                <c:pt idx="4854">
                  <c:v>45877.916666666664</c:v>
                </c:pt>
                <c:pt idx="4855">
                  <c:v>45877.958333333336</c:v>
                </c:pt>
                <c:pt idx="4856">
                  <c:v>45878</c:v>
                </c:pt>
                <c:pt idx="4857">
                  <c:v>45878.041666666664</c:v>
                </c:pt>
                <c:pt idx="4858">
                  <c:v>45878.083333333336</c:v>
                </c:pt>
                <c:pt idx="4859">
                  <c:v>45878.125</c:v>
                </c:pt>
                <c:pt idx="4860">
                  <c:v>45878.166666666664</c:v>
                </c:pt>
                <c:pt idx="4861">
                  <c:v>45878.208333333336</c:v>
                </c:pt>
                <c:pt idx="4862">
                  <c:v>45878.25</c:v>
                </c:pt>
                <c:pt idx="4863">
                  <c:v>45878.291666666664</c:v>
                </c:pt>
                <c:pt idx="4864">
                  <c:v>45878.333333333336</c:v>
                </c:pt>
                <c:pt idx="4865">
                  <c:v>45878.375</c:v>
                </c:pt>
                <c:pt idx="4866">
                  <c:v>45878.416666666664</c:v>
                </c:pt>
                <c:pt idx="4867">
                  <c:v>45878.458333333336</c:v>
                </c:pt>
                <c:pt idx="4868">
                  <c:v>45878.5</c:v>
                </c:pt>
                <c:pt idx="4869">
                  <c:v>45878.541666666664</c:v>
                </c:pt>
                <c:pt idx="4870">
                  <c:v>45878.583333333336</c:v>
                </c:pt>
                <c:pt idx="4871">
                  <c:v>45878.625</c:v>
                </c:pt>
                <c:pt idx="4872">
                  <c:v>45878.666666666664</c:v>
                </c:pt>
                <c:pt idx="4873">
                  <c:v>45878.708333333336</c:v>
                </c:pt>
                <c:pt idx="4874">
                  <c:v>45878.75</c:v>
                </c:pt>
                <c:pt idx="4875">
                  <c:v>45878.791666666664</c:v>
                </c:pt>
                <c:pt idx="4876">
                  <c:v>45878.833333333336</c:v>
                </c:pt>
                <c:pt idx="4877">
                  <c:v>45878.875</c:v>
                </c:pt>
                <c:pt idx="4878">
                  <c:v>45878.916666666664</c:v>
                </c:pt>
                <c:pt idx="4879">
                  <c:v>45878.958333333336</c:v>
                </c:pt>
                <c:pt idx="4880">
                  <c:v>45879</c:v>
                </c:pt>
                <c:pt idx="4881">
                  <c:v>45879.041666666664</c:v>
                </c:pt>
                <c:pt idx="4882">
                  <c:v>45879.083333333336</c:v>
                </c:pt>
                <c:pt idx="4883">
                  <c:v>45879.125</c:v>
                </c:pt>
                <c:pt idx="4884">
                  <c:v>45879.166666666664</c:v>
                </c:pt>
                <c:pt idx="4885">
                  <c:v>45879.208333333336</c:v>
                </c:pt>
                <c:pt idx="4886">
                  <c:v>45879.25</c:v>
                </c:pt>
                <c:pt idx="4887">
                  <c:v>45879.291666666664</c:v>
                </c:pt>
                <c:pt idx="4888">
                  <c:v>45879.333333333336</c:v>
                </c:pt>
                <c:pt idx="4889">
                  <c:v>45879.375</c:v>
                </c:pt>
                <c:pt idx="4890">
                  <c:v>45879.416666666664</c:v>
                </c:pt>
                <c:pt idx="4891">
                  <c:v>45879.458333333336</c:v>
                </c:pt>
                <c:pt idx="4892">
                  <c:v>45879.5</c:v>
                </c:pt>
                <c:pt idx="4893">
                  <c:v>45879.541666666664</c:v>
                </c:pt>
                <c:pt idx="4894">
                  <c:v>45879.583333333336</c:v>
                </c:pt>
                <c:pt idx="4895">
                  <c:v>45879.625</c:v>
                </c:pt>
                <c:pt idx="4896">
                  <c:v>45879.666666666664</c:v>
                </c:pt>
                <c:pt idx="4897">
                  <c:v>45879.708333333336</c:v>
                </c:pt>
                <c:pt idx="4898">
                  <c:v>45879.75</c:v>
                </c:pt>
                <c:pt idx="4899">
                  <c:v>45879.791666666664</c:v>
                </c:pt>
                <c:pt idx="4900">
                  <c:v>45879.833333333336</c:v>
                </c:pt>
                <c:pt idx="4901">
                  <c:v>45879.875</c:v>
                </c:pt>
                <c:pt idx="4902">
                  <c:v>45879.916666666664</c:v>
                </c:pt>
                <c:pt idx="4903">
                  <c:v>45879.958333333336</c:v>
                </c:pt>
                <c:pt idx="4904">
                  <c:v>45880</c:v>
                </c:pt>
                <c:pt idx="4905">
                  <c:v>45880.041666666664</c:v>
                </c:pt>
                <c:pt idx="4906">
                  <c:v>45880.083333333336</c:v>
                </c:pt>
                <c:pt idx="4907">
                  <c:v>45880.125</c:v>
                </c:pt>
                <c:pt idx="4908">
                  <c:v>45880.166666666664</c:v>
                </c:pt>
                <c:pt idx="4909">
                  <c:v>45880.208333333336</c:v>
                </c:pt>
                <c:pt idx="4910">
                  <c:v>45880.25</c:v>
                </c:pt>
                <c:pt idx="4911">
                  <c:v>45880.291666666664</c:v>
                </c:pt>
                <c:pt idx="4912">
                  <c:v>45880.333333333336</c:v>
                </c:pt>
                <c:pt idx="4913">
                  <c:v>45880.375</c:v>
                </c:pt>
                <c:pt idx="4914">
                  <c:v>45880.416666666664</c:v>
                </c:pt>
                <c:pt idx="4915">
                  <c:v>45880.458333333336</c:v>
                </c:pt>
                <c:pt idx="4916">
                  <c:v>45880.5</c:v>
                </c:pt>
                <c:pt idx="4917">
                  <c:v>45880.541666666664</c:v>
                </c:pt>
                <c:pt idx="4918">
                  <c:v>45880.583333333336</c:v>
                </c:pt>
                <c:pt idx="4919">
                  <c:v>45880.625</c:v>
                </c:pt>
                <c:pt idx="4920">
                  <c:v>45880.666666666664</c:v>
                </c:pt>
                <c:pt idx="4921">
                  <c:v>45880.708333333336</c:v>
                </c:pt>
                <c:pt idx="4922">
                  <c:v>45880.75</c:v>
                </c:pt>
                <c:pt idx="4923">
                  <c:v>45880.791666666664</c:v>
                </c:pt>
                <c:pt idx="4924">
                  <c:v>45880.833333333336</c:v>
                </c:pt>
                <c:pt idx="4925">
                  <c:v>45880.875</c:v>
                </c:pt>
                <c:pt idx="4926">
                  <c:v>45880.916666666664</c:v>
                </c:pt>
                <c:pt idx="4927">
                  <c:v>45880.958333333336</c:v>
                </c:pt>
                <c:pt idx="4928">
                  <c:v>45881</c:v>
                </c:pt>
                <c:pt idx="4929">
                  <c:v>45881.041666666664</c:v>
                </c:pt>
                <c:pt idx="4930">
                  <c:v>45881.083333333336</c:v>
                </c:pt>
                <c:pt idx="4931">
                  <c:v>45881.125</c:v>
                </c:pt>
                <c:pt idx="4932">
                  <c:v>45881.166666666664</c:v>
                </c:pt>
                <c:pt idx="4933">
                  <c:v>45881.208333333336</c:v>
                </c:pt>
                <c:pt idx="4934">
                  <c:v>45881.25</c:v>
                </c:pt>
                <c:pt idx="4935">
                  <c:v>45881.291666666664</c:v>
                </c:pt>
                <c:pt idx="4936">
                  <c:v>45881.333333333336</c:v>
                </c:pt>
                <c:pt idx="4937">
                  <c:v>45881.375</c:v>
                </c:pt>
                <c:pt idx="4938">
                  <c:v>45881.416666666664</c:v>
                </c:pt>
                <c:pt idx="4939">
                  <c:v>45881.458333333336</c:v>
                </c:pt>
                <c:pt idx="4940">
                  <c:v>45881.5</c:v>
                </c:pt>
                <c:pt idx="4941">
                  <c:v>45881.541666666664</c:v>
                </c:pt>
                <c:pt idx="4942">
                  <c:v>45881.583333333336</c:v>
                </c:pt>
                <c:pt idx="4943">
                  <c:v>45881.625</c:v>
                </c:pt>
                <c:pt idx="4944">
                  <c:v>45881.666666666664</c:v>
                </c:pt>
                <c:pt idx="4945">
                  <c:v>45881.708333333336</c:v>
                </c:pt>
                <c:pt idx="4946">
                  <c:v>45881.75</c:v>
                </c:pt>
                <c:pt idx="4947">
                  <c:v>45881.791666666664</c:v>
                </c:pt>
                <c:pt idx="4948">
                  <c:v>45881.833333333336</c:v>
                </c:pt>
                <c:pt idx="4949">
                  <c:v>45881.875</c:v>
                </c:pt>
                <c:pt idx="4950">
                  <c:v>45881.916666666664</c:v>
                </c:pt>
                <c:pt idx="4951">
                  <c:v>45881.958333333336</c:v>
                </c:pt>
                <c:pt idx="4952">
                  <c:v>45882</c:v>
                </c:pt>
                <c:pt idx="4953">
                  <c:v>45882.041666666664</c:v>
                </c:pt>
                <c:pt idx="4954">
                  <c:v>45882.083333333336</c:v>
                </c:pt>
                <c:pt idx="4955">
                  <c:v>45882.125</c:v>
                </c:pt>
                <c:pt idx="4956">
                  <c:v>45882.166666666664</c:v>
                </c:pt>
                <c:pt idx="4957">
                  <c:v>45882.208333333336</c:v>
                </c:pt>
                <c:pt idx="4958">
                  <c:v>45882.25</c:v>
                </c:pt>
                <c:pt idx="4959">
                  <c:v>45882.291666666664</c:v>
                </c:pt>
                <c:pt idx="4960">
                  <c:v>45882.333333333336</c:v>
                </c:pt>
                <c:pt idx="4961">
                  <c:v>45882.375</c:v>
                </c:pt>
                <c:pt idx="4962">
                  <c:v>45882.416666666664</c:v>
                </c:pt>
                <c:pt idx="4963">
                  <c:v>45882.458333333336</c:v>
                </c:pt>
                <c:pt idx="4964">
                  <c:v>45882.5</c:v>
                </c:pt>
                <c:pt idx="4965">
                  <c:v>45882.541666666664</c:v>
                </c:pt>
                <c:pt idx="4966">
                  <c:v>45882.583333333336</c:v>
                </c:pt>
                <c:pt idx="4967">
                  <c:v>45882.625</c:v>
                </c:pt>
                <c:pt idx="4968">
                  <c:v>45882.666666666664</c:v>
                </c:pt>
                <c:pt idx="4969">
                  <c:v>45882.708333333336</c:v>
                </c:pt>
                <c:pt idx="4970">
                  <c:v>45882.75</c:v>
                </c:pt>
                <c:pt idx="4971">
                  <c:v>45882.791666666664</c:v>
                </c:pt>
                <c:pt idx="4972">
                  <c:v>45882.833333333336</c:v>
                </c:pt>
                <c:pt idx="4973">
                  <c:v>45882.875</c:v>
                </c:pt>
                <c:pt idx="4974">
                  <c:v>45882.916666666664</c:v>
                </c:pt>
                <c:pt idx="4975">
                  <c:v>45882.958333333336</c:v>
                </c:pt>
                <c:pt idx="4976">
                  <c:v>45883</c:v>
                </c:pt>
                <c:pt idx="4977">
                  <c:v>45883.041666666664</c:v>
                </c:pt>
                <c:pt idx="4978">
                  <c:v>45883.083333333336</c:v>
                </c:pt>
                <c:pt idx="4979">
                  <c:v>45883.125</c:v>
                </c:pt>
                <c:pt idx="4980">
                  <c:v>45883.166666666664</c:v>
                </c:pt>
                <c:pt idx="4981">
                  <c:v>45883.208333333336</c:v>
                </c:pt>
                <c:pt idx="4982">
                  <c:v>45883.25</c:v>
                </c:pt>
                <c:pt idx="4983">
                  <c:v>45883.291666666664</c:v>
                </c:pt>
                <c:pt idx="4984">
                  <c:v>45883.333333333336</c:v>
                </c:pt>
                <c:pt idx="4985">
                  <c:v>45883.375</c:v>
                </c:pt>
                <c:pt idx="4986">
                  <c:v>45883.416666666664</c:v>
                </c:pt>
                <c:pt idx="4987">
                  <c:v>45883.458333333336</c:v>
                </c:pt>
                <c:pt idx="4988">
                  <c:v>45883.5</c:v>
                </c:pt>
                <c:pt idx="4989">
                  <c:v>45883.541666666664</c:v>
                </c:pt>
                <c:pt idx="4990">
                  <c:v>45883.583333333336</c:v>
                </c:pt>
                <c:pt idx="4991">
                  <c:v>45883.625</c:v>
                </c:pt>
                <c:pt idx="4992">
                  <c:v>45883.666666666664</c:v>
                </c:pt>
                <c:pt idx="4993">
                  <c:v>45883.708333333336</c:v>
                </c:pt>
                <c:pt idx="4994">
                  <c:v>45883.75</c:v>
                </c:pt>
                <c:pt idx="4995">
                  <c:v>45883.791666666664</c:v>
                </c:pt>
                <c:pt idx="4996">
                  <c:v>45883.833333333336</c:v>
                </c:pt>
                <c:pt idx="4997">
                  <c:v>45883.875</c:v>
                </c:pt>
                <c:pt idx="4998">
                  <c:v>45883.916666666664</c:v>
                </c:pt>
                <c:pt idx="4999">
                  <c:v>45883.958333333336</c:v>
                </c:pt>
                <c:pt idx="5000">
                  <c:v>45884</c:v>
                </c:pt>
                <c:pt idx="5001">
                  <c:v>45884.041666666664</c:v>
                </c:pt>
                <c:pt idx="5002">
                  <c:v>45884.083333333336</c:v>
                </c:pt>
                <c:pt idx="5003">
                  <c:v>45884.125</c:v>
                </c:pt>
                <c:pt idx="5004">
                  <c:v>45884.166666666664</c:v>
                </c:pt>
                <c:pt idx="5005">
                  <c:v>45884.208333333336</c:v>
                </c:pt>
                <c:pt idx="5006">
                  <c:v>45884.25</c:v>
                </c:pt>
                <c:pt idx="5007">
                  <c:v>45884.291666666664</c:v>
                </c:pt>
                <c:pt idx="5008">
                  <c:v>45884.333333333336</c:v>
                </c:pt>
                <c:pt idx="5009">
                  <c:v>45884.375</c:v>
                </c:pt>
                <c:pt idx="5010">
                  <c:v>45884.416666666664</c:v>
                </c:pt>
                <c:pt idx="5011">
                  <c:v>45884.458333333336</c:v>
                </c:pt>
                <c:pt idx="5012">
                  <c:v>45884.5</c:v>
                </c:pt>
                <c:pt idx="5013">
                  <c:v>45884.541666666664</c:v>
                </c:pt>
                <c:pt idx="5014">
                  <c:v>45884.583333333336</c:v>
                </c:pt>
                <c:pt idx="5015">
                  <c:v>45884.625</c:v>
                </c:pt>
                <c:pt idx="5016">
                  <c:v>45884.666666666664</c:v>
                </c:pt>
                <c:pt idx="5017">
                  <c:v>45884.708333333336</c:v>
                </c:pt>
                <c:pt idx="5018">
                  <c:v>45884.75</c:v>
                </c:pt>
                <c:pt idx="5019">
                  <c:v>45884.791666666664</c:v>
                </c:pt>
                <c:pt idx="5020">
                  <c:v>45884.833333333336</c:v>
                </c:pt>
                <c:pt idx="5021">
                  <c:v>45884.875</c:v>
                </c:pt>
                <c:pt idx="5022">
                  <c:v>45884.916666666664</c:v>
                </c:pt>
                <c:pt idx="5023">
                  <c:v>45884.958333333336</c:v>
                </c:pt>
                <c:pt idx="5024">
                  <c:v>45885</c:v>
                </c:pt>
                <c:pt idx="5025">
                  <c:v>45885.041666666664</c:v>
                </c:pt>
                <c:pt idx="5026">
                  <c:v>45885.083333333336</c:v>
                </c:pt>
                <c:pt idx="5027">
                  <c:v>45885.125</c:v>
                </c:pt>
                <c:pt idx="5028">
                  <c:v>45885.166666666664</c:v>
                </c:pt>
                <c:pt idx="5029">
                  <c:v>45885.208333333336</c:v>
                </c:pt>
                <c:pt idx="5030">
                  <c:v>45885.25</c:v>
                </c:pt>
                <c:pt idx="5031">
                  <c:v>45885.291666666664</c:v>
                </c:pt>
                <c:pt idx="5032">
                  <c:v>45885.333333333336</c:v>
                </c:pt>
                <c:pt idx="5033">
                  <c:v>45885.375</c:v>
                </c:pt>
                <c:pt idx="5034">
                  <c:v>45885.416666666664</c:v>
                </c:pt>
                <c:pt idx="5035">
                  <c:v>45885.458333333336</c:v>
                </c:pt>
                <c:pt idx="5036">
                  <c:v>45885.5</c:v>
                </c:pt>
                <c:pt idx="5037">
                  <c:v>45885.541666666664</c:v>
                </c:pt>
                <c:pt idx="5038">
                  <c:v>45885.583333333336</c:v>
                </c:pt>
                <c:pt idx="5039">
                  <c:v>45885.625</c:v>
                </c:pt>
                <c:pt idx="5040">
                  <c:v>45885.666666666664</c:v>
                </c:pt>
                <c:pt idx="5041">
                  <c:v>45885.708333333336</c:v>
                </c:pt>
                <c:pt idx="5042">
                  <c:v>45885.75</c:v>
                </c:pt>
                <c:pt idx="5043">
                  <c:v>45885.791666666664</c:v>
                </c:pt>
                <c:pt idx="5044">
                  <c:v>45885.833333333336</c:v>
                </c:pt>
                <c:pt idx="5045">
                  <c:v>45885.875</c:v>
                </c:pt>
                <c:pt idx="5046">
                  <c:v>45885.916666666664</c:v>
                </c:pt>
                <c:pt idx="5047">
                  <c:v>45885.958333333336</c:v>
                </c:pt>
                <c:pt idx="5048">
                  <c:v>45886</c:v>
                </c:pt>
                <c:pt idx="5049">
                  <c:v>45886.041666666664</c:v>
                </c:pt>
                <c:pt idx="5050">
                  <c:v>45886.083333333336</c:v>
                </c:pt>
                <c:pt idx="5051">
                  <c:v>45886.125</c:v>
                </c:pt>
                <c:pt idx="5052">
                  <c:v>45886.166666666664</c:v>
                </c:pt>
                <c:pt idx="5053">
                  <c:v>45886.208333333336</c:v>
                </c:pt>
                <c:pt idx="5054">
                  <c:v>45886.25</c:v>
                </c:pt>
                <c:pt idx="5055">
                  <c:v>45886.291666666664</c:v>
                </c:pt>
                <c:pt idx="5056">
                  <c:v>45886.333333333336</c:v>
                </c:pt>
                <c:pt idx="5057">
                  <c:v>45886.375</c:v>
                </c:pt>
                <c:pt idx="5058">
                  <c:v>45886.416666666664</c:v>
                </c:pt>
                <c:pt idx="5059">
                  <c:v>45886.458333333336</c:v>
                </c:pt>
                <c:pt idx="5060">
                  <c:v>45886.5</c:v>
                </c:pt>
                <c:pt idx="5061">
                  <c:v>45886.541666666664</c:v>
                </c:pt>
                <c:pt idx="5062">
                  <c:v>45886.583333333336</c:v>
                </c:pt>
                <c:pt idx="5063">
                  <c:v>45886.625</c:v>
                </c:pt>
                <c:pt idx="5064">
                  <c:v>45886.666666666664</c:v>
                </c:pt>
                <c:pt idx="5065">
                  <c:v>45886.708333333336</c:v>
                </c:pt>
                <c:pt idx="5066">
                  <c:v>45886.75</c:v>
                </c:pt>
                <c:pt idx="5067">
                  <c:v>45886.791666666664</c:v>
                </c:pt>
                <c:pt idx="5068">
                  <c:v>45886.833333333336</c:v>
                </c:pt>
                <c:pt idx="5069">
                  <c:v>45886.875</c:v>
                </c:pt>
                <c:pt idx="5070">
                  <c:v>45886.916666666664</c:v>
                </c:pt>
                <c:pt idx="5071">
                  <c:v>45886.958333333336</c:v>
                </c:pt>
                <c:pt idx="5072">
                  <c:v>45887</c:v>
                </c:pt>
                <c:pt idx="5073">
                  <c:v>45887.041666666664</c:v>
                </c:pt>
                <c:pt idx="5074">
                  <c:v>45887.083333333336</c:v>
                </c:pt>
                <c:pt idx="5075">
                  <c:v>45887.125</c:v>
                </c:pt>
                <c:pt idx="5076">
                  <c:v>45887.166666666664</c:v>
                </c:pt>
                <c:pt idx="5077">
                  <c:v>45887.208333333336</c:v>
                </c:pt>
                <c:pt idx="5078">
                  <c:v>45887.25</c:v>
                </c:pt>
                <c:pt idx="5079">
                  <c:v>45887.291666666664</c:v>
                </c:pt>
                <c:pt idx="5080">
                  <c:v>45887.333333333336</c:v>
                </c:pt>
                <c:pt idx="5081">
                  <c:v>45887.375</c:v>
                </c:pt>
                <c:pt idx="5082">
                  <c:v>45887.416666666664</c:v>
                </c:pt>
                <c:pt idx="5083">
                  <c:v>45887.458333333336</c:v>
                </c:pt>
                <c:pt idx="5084">
                  <c:v>45887.5</c:v>
                </c:pt>
                <c:pt idx="5085">
                  <c:v>45887.541666666664</c:v>
                </c:pt>
                <c:pt idx="5086">
                  <c:v>45887.583333333336</c:v>
                </c:pt>
                <c:pt idx="5087">
                  <c:v>45887.625</c:v>
                </c:pt>
                <c:pt idx="5088">
                  <c:v>45887.666666666664</c:v>
                </c:pt>
                <c:pt idx="5089">
                  <c:v>45887.708333333336</c:v>
                </c:pt>
                <c:pt idx="5090">
                  <c:v>45887.75</c:v>
                </c:pt>
                <c:pt idx="5091">
                  <c:v>45887.791666666664</c:v>
                </c:pt>
                <c:pt idx="5092">
                  <c:v>45887.833333333336</c:v>
                </c:pt>
                <c:pt idx="5093">
                  <c:v>45887.875</c:v>
                </c:pt>
                <c:pt idx="5094">
                  <c:v>45887.916666666664</c:v>
                </c:pt>
                <c:pt idx="5095">
                  <c:v>45887.958333333336</c:v>
                </c:pt>
                <c:pt idx="5096">
                  <c:v>45888</c:v>
                </c:pt>
                <c:pt idx="5097">
                  <c:v>45888.041666666664</c:v>
                </c:pt>
                <c:pt idx="5098">
                  <c:v>45888.083333333336</c:v>
                </c:pt>
                <c:pt idx="5099">
                  <c:v>45888.125</c:v>
                </c:pt>
                <c:pt idx="5100">
                  <c:v>45888.166666666664</c:v>
                </c:pt>
                <c:pt idx="5101">
                  <c:v>45888.208333333336</c:v>
                </c:pt>
                <c:pt idx="5102">
                  <c:v>45888.25</c:v>
                </c:pt>
                <c:pt idx="5103">
                  <c:v>45888.291666666664</c:v>
                </c:pt>
                <c:pt idx="5104">
                  <c:v>45888.333333333336</c:v>
                </c:pt>
                <c:pt idx="5105">
                  <c:v>45888.375</c:v>
                </c:pt>
                <c:pt idx="5106">
                  <c:v>45888.416666666664</c:v>
                </c:pt>
                <c:pt idx="5107">
                  <c:v>45888.458333333336</c:v>
                </c:pt>
                <c:pt idx="5108">
                  <c:v>45888.5</c:v>
                </c:pt>
                <c:pt idx="5109">
                  <c:v>45888.541666666664</c:v>
                </c:pt>
                <c:pt idx="5110">
                  <c:v>45888.583333333336</c:v>
                </c:pt>
                <c:pt idx="5111">
                  <c:v>45888.625</c:v>
                </c:pt>
                <c:pt idx="5112">
                  <c:v>45888.666666666664</c:v>
                </c:pt>
                <c:pt idx="5113">
                  <c:v>45888.708333333336</c:v>
                </c:pt>
                <c:pt idx="5114">
                  <c:v>45888.75</c:v>
                </c:pt>
                <c:pt idx="5115">
                  <c:v>45888.791666666664</c:v>
                </c:pt>
                <c:pt idx="5116">
                  <c:v>45888.833333333336</c:v>
                </c:pt>
                <c:pt idx="5117">
                  <c:v>45888.875</c:v>
                </c:pt>
                <c:pt idx="5118">
                  <c:v>45888.916666666664</c:v>
                </c:pt>
                <c:pt idx="5119">
                  <c:v>45888.958333333336</c:v>
                </c:pt>
                <c:pt idx="5120">
                  <c:v>45889</c:v>
                </c:pt>
                <c:pt idx="5121">
                  <c:v>45889.041666666664</c:v>
                </c:pt>
                <c:pt idx="5122">
                  <c:v>45889.083333333336</c:v>
                </c:pt>
                <c:pt idx="5123">
                  <c:v>45889.125</c:v>
                </c:pt>
                <c:pt idx="5124">
                  <c:v>45889.166666666664</c:v>
                </c:pt>
                <c:pt idx="5125">
                  <c:v>45889.208333333336</c:v>
                </c:pt>
                <c:pt idx="5126">
                  <c:v>45889.25</c:v>
                </c:pt>
                <c:pt idx="5127">
                  <c:v>45889.291666666664</c:v>
                </c:pt>
                <c:pt idx="5128">
                  <c:v>45889.333333333336</c:v>
                </c:pt>
                <c:pt idx="5129">
                  <c:v>45889.375</c:v>
                </c:pt>
                <c:pt idx="5130">
                  <c:v>45889.416666666664</c:v>
                </c:pt>
                <c:pt idx="5131">
                  <c:v>45889.458333333336</c:v>
                </c:pt>
                <c:pt idx="5132">
                  <c:v>45889.5</c:v>
                </c:pt>
                <c:pt idx="5133">
                  <c:v>45889.541666666664</c:v>
                </c:pt>
                <c:pt idx="5134">
                  <c:v>45889.583333333336</c:v>
                </c:pt>
                <c:pt idx="5135">
                  <c:v>45889.625</c:v>
                </c:pt>
                <c:pt idx="5136">
                  <c:v>45889.666666666664</c:v>
                </c:pt>
                <c:pt idx="5137">
                  <c:v>45889.708333333336</c:v>
                </c:pt>
                <c:pt idx="5138">
                  <c:v>45889.75</c:v>
                </c:pt>
                <c:pt idx="5139">
                  <c:v>45889.791666666664</c:v>
                </c:pt>
                <c:pt idx="5140">
                  <c:v>45889.833333333336</c:v>
                </c:pt>
                <c:pt idx="5141">
                  <c:v>45889.875</c:v>
                </c:pt>
                <c:pt idx="5142">
                  <c:v>45889.916666666664</c:v>
                </c:pt>
                <c:pt idx="5143">
                  <c:v>45889.958333333336</c:v>
                </c:pt>
                <c:pt idx="5144">
                  <c:v>45890</c:v>
                </c:pt>
                <c:pt idx="5145">
                  <c:v>45890.041666666664</c:v>
                </c:pt>
                <c:pt idx="5146">
                  <c:v>45890.083333333336</c:v>
                </c:pt>
                <c:pt idx="5147">
                  <c:v>45890.125</c:v>
                </c:pt>
                <c:pt idx="5148">
                  <c:v>45890.166666666664</c:v>
                </c:pt>
                <c:pt idx="5149">
                  <c:v>45890.208333333336</c:v>
                </c:pt>
                <c:pt idx="5150">
                  <c:v>45890.25</c:v>
                </c:pt>
                <c:pt idx="5151">
                  <c:v>45890.291666666664</c:v>
                </c:pt>
                <c:pt idx="5152">
                  <c:v>45890.333333333336</c:v>
                </c:pt>
                <c:pt idx="5153">
                  <c:v>45890.375</c:v>
                </c:pt>
                <c:pt idx="5154">
                  <c:v>45890.416666666664</c:v>
                </c:pt>
                <c:pt idx="5155">
                  <c:v>45890.458333333336</c:v>
                </c:pt>
                <c:pt idx="5156">
                  <c:v>45890.5</c:v>
                </c:pt>
                <c:pt idx="5157">
                  <c:v>45890.541666666664</c:v>
                </c:pt>
                <c:pt idx="5158">
                  <c:v>45890.583333333336</c:v>
                </c:pt>
                <c:pt idx="5159">
                  <c:v>45890.625</c:v>
                </c:pt>
                <c:pt idx="5160">
                  <c:v>45890.666666666664</c:v>
                </c:pt>
                <c:pt idx="5161">
                  <c:v>45890.708333333336</c:v>
                </c:pt>
                <c:pt idx="5162">
                  <c:v>45890.75</c:v>
                </c:pt>
                <c:pt idx="5163">
                  <c:v>45890.791666666664</c:v>
                </c:pt>
                <c:pt idx="5164">
                  <c:v>45890.833333333336</c:v>
                </c:pt>
                <c:pt idx="5165">
                  <c:v>45890.875</c:v>
                </c:pt>
                <c:pt idx="5166">
                  <c:v>45890.916666666664</c:v>
                </c:pt>
                <c:pt idx="5167">
                  <c:v>45890.958333333336</c:v>
                </c:pt>
                <c:pt idx="5168">
                  <c:v>45891</c:v>
                </c:pt>
                <c:pt idx="5169">
                  <c:v>45891.041666666664</c:v>
                </c:pt>
                <c:pt idx="5170">
                  <c:v>45891.083333333336</c:v>
                </c:pt>
                <c:pt idx="5171">
                  <c:v>45891.125</c:v>
                </c:pt>
                <c:pt idx="5172">
                  <c:v>45891.166666666664</c:v>
                </c:pt>
                <c:pt idx="5173">
                  <c:v>45891.208333333336</c:v>
                </c:pt>
                <c:pt idx="5174">
                  <c:v>45891.25</c:v>
                </c:pt>
                <c:pt idx="5175">
                  <c:v>45891.291666666664</c:v>
                </c:pt>
                <c:pt idx="5176">
                  <c:v>45891.333333333336</c:v>
                </c:pt>
                <c:pt idx="5177">
                  <c:v>45891.375</c:v>
                </c:pt>
                <c:pt idx="5178">
                  <c:v>45891.416666666664</c:v>
                </c:pt>
                <c:pt idx="5179">
                  <c:v>45891.458333333336</c:v>
                </c:pt>
                <c:pt idx="5180">
                  <c:v>45891.5</c:v>
                </c:pt>
                <c:pt idx="5181">
                  <c:v>45891.541666666664</c:v>
                </c:pt>
                <c:pt idx="5182">
                  <c:v>45891.583333333336</c:v>
                </c:pt>
                <c:pt idx="5183">
                  <c:v>45891.625</c:v>
                </c:pt>
                <c:pt idx="5184">
                  <c:v>45891.666666666664</c:v>
                </c:pt>
                <c:pt idx="5185">
                  <c:v>45891.708333333336</c:v>
                </c:pt>
                <c:pt idx="5186">
                  <c:v>45891.75</c:v>
                </c:pt>
                <c:pt idx="5187">
                  <c:v>45891.791666666664</c:v>
                </c:pt>
                <c:pt idx="5188">
                  <c:v>45891.833333333336</c:v>
                </c:pt>
                <c:pt idx="5189">
                  <c:v>45891.875</c:v>
                </c:pt>
                <c:pt idx="5190">
                  <c:v>45891.916666666664</c:v>
                </c:pt>
                <c:pt idx="5191">
                  <c:v>45891.958333333336</c:v>
                </c:pt>
                <c:pt idx="5192">
                  <c:v>45892</c:v>
                </c:pt>
                <c:pt idx="5193">
                  <c:v>45892.041666666664</c:v>
                </c:pt>
                <c:pt idx="5194">
                  <c:v>45892.083333333336</c:v>
                </c:pt>
                <c:pt idx="5195">
                  <c:v>45892.125</c:v>
                </c:pt>
                <c:pt idx="5196">
                  <c:v>45892.166666666664</c:v>
                </c:pt>
                <c:pt idx="5197">
                  <c:v>45892.208333333336</c:v>
                </c:pt>
                <c:pt idx="5198">
                  <c:v>45892.25</c:v>
                </c:pt>
                <c:pt idx="5199">
                  <c:v>45892.291666666664</c:v>
                </c:pt>
                <c:pt idx="5200">
                  <c:v>45892.333333333336</c:v>
                </c:pt>
                <c:pt idx="5201">
                  <c:v>45892.375</c:v>
                </c:pt>
                <c:pt idx="5202">
                  <c:v>45892.416666666664</c:v>
                </c:pt>
                <c:pt idx="5203">
                  <c:v>45892.458333333336</c:v>
                </c:pt>
                <c:pt idx="5204">
                  <c:v>45892.5</c:v>
                </c:pt>
                <c:pt idx="5205">
                  <c:v>45892.541666666664</c:v>
                </c:pt>
                <c:pt idx="5206">
                  <c:v>45892.583333333336</c:v>
                </c:pt>
                <c:pt idx="5207">
                  <c:v>45892.625</c:v>
                </c:pt>
                <c:pt idx="5208">
                  <c:v>45892.666666666664</c:v>
                </c:pt>
                <c:pt idx="5209">
                  <c:v>45892.708333333336</c:v>
                </c:pt>
                <c:pt idx="5210">
                  <c:v>45892.75</c:v>
                </c:pt>
                <c:pt idx="5211">
                  <c:v>45892.791666666664</c:v>
                </c:pt>
                <c:pt idx="5212">
                  <c:v>45892.833333333336</c:v>
                </c:pt>
                <c:pt idx="5213">
                  <c:v>45892.875</c:v>
                </c:pt>
                <c:pt idx="5214">
                  <c:v>45892.916666666664</c:v>
                </c:pt>
                <c:pt idx="5215">
                  <c:v>45892.958333333336</c:v>
                </c:pt>
                <c:pt idx="5216">
                  <c:v>45893</c:v>
                </c:pt>
                <c:pt idx="5217">
                  <c:v>45893.041666666664</c:v>
                </c:pt>
                <c:pt idx="5218">
                  <c:v>45893.083333333336</c:v>
                </c:pt>
                <c:pt idx="5219">
                  <c:v>45893.125</c:v>
                </c:pt>
                <c:pt idx="5220">
                  <c:v>45893.166666666664</c:v>
                </c:pt>
                <c:pt idx="5221">
                  <c:v>45893.208333333336</c:v>
                </c:pt>
                <c:pt idx="5222">
                  <c:v>45893.25</c:v>
                </c:pt>
                <c:pt idx="5223">
                  <c:v>45893.291666666664</c:v>
                </c:pt>
                <c:pt idx="5224">
                  <c:v>45893.333333333336</c:v>
                </c:pt>
                <c:pt idx="5225">
                  <c:v>45893.375</c:v>
                </c:pt>
                <c:pt idx="5226">
                  <c:v>45893.416666666664</c:v>
                </c:pt>
                <c:pt idx="5227">
                  <c:v>45893.458333333336</c:v>
                </c:pt>
                <c:pt idx="5228">
                  <c:v>45893.5</c:v>
                </c:pt>
                <c:pt idx="5229">
                  <c:v>45893.541666666664</c:v>
                </c:pt>
                <c:pt idx="5230">
                  <c:v>45893.583333333336</c:v>
                </c:pt>
                <c:pt idx="5231">
                  <c:v>45893.625</c:v>
                </c:pt>
                <c:pt idx="5232">
                  <c:v>45893.666666666664</c:v>
                </c:pt>
                <c:pt idx="5233">
                  <c:v>45893.708333333336</c:v>
                </c:pt>
                <c:pt idx="5234">
                  <c:v>45893.75</c:v>
                </c:pt>
                <c:pt idx="5235">
                  <c:v>45893.791666666664</c:v>
                </c:pt>
                <c:pt idx="5236">
                  <c:v>45893.833333333336</c:v>
                </c:pt>
                <c:pt idx="5237">
                  <c:v>45893.875</c:v>
                </c:pt>
                <c:pt idx="5238">
                  <c:v>45893.916666666664</c:v>
                </c:pt>
                <c:pt idx="5239">
                  <c:v>45893.958333333336</c:v>
                </c:pt>
                <c:pt idx="5240">
                  <c:v>45894</c:v>
                </c:pt>
                <c:pt idx="5241">
                  <c:v>45894.041666666664</c:v>
                </c:pt>
                <c:pt idx="5242">
                  <c:v>45894.083333333336</c:v>
                </c:pt>
                <c:pt idx="5243">
                  <c:v>45894.125</c:v>
                </c:pt>
                <c:pt idx="5244">
                  <c:v>45894.166666666664</c:v>
                </c:pt>
                <c:pt idx="5245">
                  <c:v>45894.208333333336</c:v>
                </c:pt>
                <c:pt idx="5246">
                  <c:v>45894.25</c:v>
                </c:pt>
                <c:pt idx="5247">
                  <c:v>45894.291666666664</c:v>
                </c:pt>
                <c:pt idx="5248">
                  <c:v>45894.333333333336</c:v>
                </c:pt>
                <c:pt idx="5249">
                  <c:v>45894.375</c:v>
                </c:pt>
                <c:pt idx="5250">
                  <c:v>45894.416666666664</c:v>
                </c:pt>
                <c:pt idx="5251">
                  <c:v>45894.458333333336</c:v>
                </c:pt>
                <c:pt idx="5252">
                  <c:v>45894.5</c:v>
                </c:pt>
                <c:pt idx="5253">
                  <c:v>45894.541666666664</c:v>
                </c:pt>
                <c:pt idx="5254">
                  <c:v>45894.583333333336</c:v>
                </c:pt>
                <c:pt idx="5255">
                  <c:v>45894.625</c:v>
                </c:pt>
                <c:pt idx="5256">
                  <c:v>45894.666666666664</c:v>
                </c:pt>
                <c:pt idx="5257">
                  <c:v>45894.708333333336</c:v>
                </c:pt>
                <c:pt idx="5258">
                  <c:v>45894.75</c:v>
                </c:pt>
                <c:pt idx="5259">
                  <c:v>45894.791666666664</c:v>
                </c:pt>
                <c:pt idx="5260">
                  <c:v>45894.833333333336</c:v>
                </c:pt>
                <c:pt idx="5261">
                  <c:v>45894.875</c:v>
                </c:pt>
                <c:pt idx="5262">
                  <c:v>45894.916666666664</c:v>
                </c:pt>
                <c:pt idx="5263">
                  <c:v>45894.958333333336</c:v>
                </c:pt>
                <c:pt idx="5264">
                  <c:v>45895</c:v>
                </c:pt>
                <c:pt idx="5265">
                  <c:v>45895.041666666664</c:v>
                </c:pt>
                <c:pt idx="5266">
                  <c:v>45895.083333333336</c:v>
                </c:pt>
                <c:pt idx="5267">
                  <c:v>45895.125</c:v>
                </c:pt>
                <c:pt idx="5268">
                  <c:v>45895.166666666664</c:v>
                </c:pt>
                <c:pt idx="5269">
                  <c:v>45895.208333333336</c:v>
                </c:pt>
                <c:pt idx="5270">
                  <c:v>45895.25</c:v>
                </c:pt>
                <c:pt idx="5271">
                  <c:v>45895.291666666664</c:v>
                </c:pt>
                <c:pt idx="5272">
                  <c:v>45895.333333333336</c:v>
                </c:pt>
                <c:pt idx="5273">
                  <c:v>45895.375</c:v>
                </c:pt>
                <c:pt idx="5274">
                  <c:v>45895.416666666664</c:v>
                </c:pt>
                <c:pt idx="5275">
                  <c:v>45895.458333333336</c:v>
                </c:pt>
                <c:pt idx="5276">
                  <c:v>45895.5</c:v>
                </c:pt>
                <c:pt idx="5277">
                  <c:v>45895.541666666664</c:v>
                </c:pt>
                <c:pt idx="5278">
                  <c:v>45895.583333333336</c:v>
                </c:pt>
                <c:pt idx="5279">
                  <c:v>45895.625</c:v>
                </c:pt>
                <c:pt idx="5280">
                  <c:v>45895.666666666664</c:v>
                </c:pt>
                <c:pt idx="5281">
                  <c:v>45895.708333333336</c:v>
                </c:pt>
                <c:pt idx="5282">
                  <c:v>45895.75</c:v>
                </c:pt>
                <c:pt idx="5283">
                  <c:v>45895.791666666664</c:v>
                </c:pt>
                <c:pt idx="5284">
                  <c:v>45895.833333333336</c:v>
                </c:pt>
                <c:pt idx="5285">
                  <c:v>45895.875</c:v>
                </c:pt>
                <c:pt idx="5286">
                  <c:v>45895.916666666664</c:v>
                </c:pt>
                <c:pt idx="5287">
                  <c:v>45895.958333333336</c:v>
                </c:pt>
                <c:pt idx="5288">
                  <c:v>45896</c:v>
                </c:pt>
                <c:pt idx="5289">
                  <c:v>45896.041666666664</c:v>
                </c:pt>
                <c:pt idx="5290">
                  <c:v>45896.083333333336</c:v>
                </c:pt>
                <c:pt idx="5291">
                  <c:v>45896.125</c:v>
                </c:pt>
                <c:pt idx="5292">
                  <c:v>45896.166666666664</c:v>
                </c:pt>
                <c:pt idx="5293">
                  <c:v>45896.208333333336</c:v>
                </c:pt>
                <c:pt idx="5294">
                  <c:v>45896.25</c:v>
                </c:pt>
                <c:pt idx="5295">
                  <c:v>45896.291666666664</c:v>
                </c:pt>
                <c:pt idx="5296">
                  <c:v>45896.333333333336</c:v>
                </c:pt>
                <c:pt idx="5297">
                  <c:v>45896.375</c:v>
                </c:pt>
                <c:pt idx="5298">
                  <c:v>45896.416666666664</c:v>
                </c:pt>
                <c:pt idx="5299">
                  <c:v>45896.458333333336</c:v>
                </c:pt>
                <c:pt idx="5300">
                  <c:v>45896.5</c:v>
                </c:pt>
                <c:pt idx="5301">
                  <c:v>45896.541666666664</c:v>
                </c:pt>
                <c:pt idx="5302">
                  <c:v>45896.583333333336</c:v>
                </c:pt>
                <c:pt idx="5303">
                  <c:v>45896.625</c:v>
                </c:pt>
                <c:pt idx="5304">
                  <c:v>45896.666666666664</c:v>
                </c:pt>
                <c:pt idx="5305">
                  <c:v>45896.708333333336</c:v>
                </c:pt>
                <c:pt idx="5306">
                  <c:v>45896.75</c:v>
                </c:pt>
                <c:pt idx="5307">
                  <c:v>45896.791666666664</c:v>
                </c:pt>
                <c:pt idx="5308">
                  <c:v>45896.833333333336</c:v>
                </c:pt>
                <c:pt idx="5309">
                  <c:v>45896.875</c:v>
                </c:pt>
                <c:pt idx="5310">
                  <c:v>45896.916666666664</c:v>
                </c:pt>
                <c:pt idx="5311">
                  <c:v>45896.958333333336</c:v>
                </c:pt>
                <c:pt idx="5312">
                  <c:v>45897</c:v>
                </c:pt>
                <c:pt idx="5313">
                  <c:v>45897.041666666664</c:v>
                </c:pt>
                <c:pt idx="5314">
                  <c:v>45897.083333333336</c:v>
                </c:pt>
                <c:pt idx="5315">
                  <c:v>45897.125</c:v>
                </c:pt>
                <c:pt idx="5316">
                  <c:v>45897.166666666664</c:v>
                </c:pt>
                <c:pt idx="5317">
                  <c:v>45897.208333333336</c:v>
                </c:pt>
                <c:pt idx="5318">
                  <c:v>45897.25</c:v>
                </c:pt>
                <c:pt idx="5319">
                  <c:v>45897.291666666664</c:v>
                </c:pt>
                <c:pt idx="5320">
                  <c:v>45897.333333333336</c:v>
                </c:pt>
                <c:pt idx="5321">
                  <c:v>45897.375</c:v>
                </c:pt>
                <c:pt idx="5322">
                  <c:v>45897.416666666664</c:v>
                </c:pt>
                <c:pt idx="5323">
                  <c:v>45897.458333333336</c:v>
                </c:pt>
                <c:pt idx="5324">
                  <c:v>45897.5</c:v>
                </c:pt>
                <c:pt idx="5325">
                  <c:v>45897.541666666664</c:v>
                </c:pt>
                <c:pt idx="5326">
                  <c:v>45897.583333333336</c:v>
                </c:pt>
                <c:pt idx="5327">
                  <c:v>45897.625</c:v>
                </c:pt>
                <c:pt idx="5328">
                  <c:v>45897.666666666664</c:v>
                </c:pt>
                <c:pt idx="5329">
                  <c:v>45897.708333333336</c:v>
                </c:pt>
                <c:pt idx="5330">
                  <c:v>45897.75</c:v>
                </c:pt>
                <c:pt idx="5331">
                  <c:v>45897.791666666664</c:v>
                </c:pt>
                <c:pt idx="5332">
                  <c:v>45897.833333333336</c:v>
                </c:pt>
                <c:pt idx="5333">
                  <c:v>45897.875</c:v>
                </c:pt>
                <c:pt idx="5334">
                  <c:v>45897.916666666664</c:v>
                </c:pt>
                <c:pt idx="5335">
                  <c:v>45897.958333333336</c:v>
                </c:pt>
                <c:pt idx="5336">
                  <c:v>45898</c:v>
                </c:pt>
                <c:pt idx="5337">
                  <c:v>45898.041666666664</c:v>
                </c:pt>
                <c:pt idx="5338">
                  <c:v>45898.083333333336</c:v>
                </c:pt>
                <c:pt idx="5339">
                  <c:v>45898.125</c:v>
                </c:pt>
                <c:pt idx="5340">
                  <c:v>45898.166666666664</c:v>
                </c:pt>
                <c:pt idx="5341">
                  <c:v>45898.208333333336</c:v>
                </c:pt>
                <c:pt idx="5342">
                  <c:v>45898.25</c:v>
                </c:pt>
                <c:pt idx="5343">
                  <c:v>45898.291666666664</c:v>
                </c:pt>
                <c:pt idx="5344">
                  <c:v>45898.333333333336</c:v>
                </c:pt>
                <c:pt idx="5345">
                  <c:v>45898.375</c:v>
                </c:pt>
                <c:pt idx="5346">
                  <c:v>45898.416666666664</c:v>
                </c:pt>
                <c:pt idx="5347">
                  <c:v>45898.458333333336</c:v>
                </c:pt>
                <c:pt idx="5348">
                  <c:v>45898.5</c:v>
                </c:pt>
                <c:pt idx="5349">
                  <c:v>45898.541666666664</c:v>
                </c:pt>
                <c:pt idx="5350">
                  <c:v>45898.583333333336</c:v>
                </c:pt>
                <c:pt idx="5351">
                  <c:v>45898.625</c:v>
                </c:pt>
                <c:pt idx="5352">
                  <c:v>45898.666666666664</c:v>
                </c:pt>
                <c:pt idx="5353">
                  <c:v>45898.708333333336</c:v>
                </c:pt>
                <c:pt idx="5354">
                  <c:v>45898.75</c:v>
                </c:pt>
                <c:pt idx="5355">
                  <c:v>45898.791666666664</c:v>
                </c:pt>
                <c:pt idx="5356">
                  <c:v>45898.833333333336</c:v>
                </c:pt>
                <c:pt idx="5357">
                  <c:v>45898.875</c:v>
                </c:pt>
                <c:pt idx="5358">
                  <c:v>45898.916666666664</c:v>
                </c:pt>
                <c:pt idx="5359">
                  <c:v>45898.958333333336</c:v>
                </c:pt>
                <c:pt idx="5360">
                  <c:v>45899</c:v>
                </c:pt>
                <c:pt idx="5361">
                  <c:v>45899.041666666664</c:v>
                </c:pt>
                <c:pt idx="5362">
                  <c:v>45899.083333333336</c:v>
                </c:pt>
                <c:pt idx="5363">
                  <c:v>45899.125</c:v>
                </c:pt>
                <c:pt idx="5364">
                  <c:v>45899.166666666664</c:v>
                </c:pt>
                <c:pt idx="5365">
                  <c:v>45899.208333333336</c:v>
                </c:pt>
                <c:pt idx="5366">
                  <c:v>45899.25</c:v>
                </c:pt>
                <c:pt idx="5367">
                  <c:v>45899.291666666664</c:v>
                </c:pt>
                <c:pt idx="5368">
                  <c:v>45899.333333333336</c:v>
                </c:pt>
                <c:pt idx="5369">
                  <c:v>45899.375</c:v>
                </c:pt>
                <c:pt idx="5370">
                  <c:v>45899.416666666664</c:v>
                </c:pt>
                <c:pt idx="5371">
                  <c:v>45899.458333333336</c:v>
                </c:pt>
                <c:pt idx="5372">
                  <c:v>45899.5</c:v>
                </c:pt>
                <c:pt idx="5373">
                  <c:v>45899.541666666664</c:v>
                </c:pt>
                <c:pt idx="5374">
                  <c:v>45899.583333333336</c:v>
                </c:pt>
                <c:pt idx="5375">
                  <c:v>45899.625</c:v>
                </c:pt>
                <c:pt idx="5376">
                  <c:v>45899.666666666664</c:v>
                </c:pt>
                <c:pt idx="5377">
                  <c:v>45899.708333333336</c:v>
                </c:pt>
                <c:pt idx="5378">
                  <c:v>45899.75</c:v>
                </c:pt>
                <c:pt idx="5379">
                  <c:v>45899.791666666664</c:v>
                </c:pt>
                <c:pt idx="5380">
                  <c:v>45899.833333333336</c:v>
                </c:pt>
                <c:pt idx="5381">
                  <c:v>45899.875</c:v>
                </c:pt>
                <c:pt idx="5382">
                  <c:v>45899.916666666664</c:v>
                </c:pt>
                <c:pt idx="5383">
                  <c:v>45899.958333333336</c:v>
                </c:pt>
                <c:pt idx="5384">
                  <c:v>45900</c:v>
                </c:pt>
                <c:pt idx="5385">
                  <c:v>45900.041666666664</c:v>
                </c:pt>
                <c:pt idx="5386">
                  <c:v>45900.083333333336</c:v>
                </c:pt>
                <c:pt idx="5387">
                  <c:v>45900.125</c:v>
                </c:pt>
                <c:pt idx="5388">
                  <c:v>45900.166666666664</c:v>
                </c:pt>
                <c:pt idx="5389">
                  <c:v>45900.208333333336</c:v>
                </c:pt>
                <c:pt idx="5390">
                  <c:v>45900.25</c:v>
                </c:pt>
                <c:pt idx="5391">
                  <c:v>45900.291666666664</c:v>
                </c:pt>
                <c:pt idx="5392">
                  <c:v>45900.333333333336</c:v>
                </c:pt>
                <c:pt idx="5393">
                  <c:v>45900.375</c:v>
                </c:pt>
                <c:pt idx="5394">
                  <c:v>45900.416666666664</c:v>
                </c:pt>
                <c:pt idx="5395">
                  <c:v>45900.458333333336</c:v>
                </c:pt>
                <c:pt idx="5396">
                  <c:v>45900.5</c:v>
                </c:pt>
                <c:pt idx="5397">
                  <c:v>45900.541666666664</c:v>
                </c:pt>
                <c:pt idx="5398">
                  <c:v>45900.583333333336</c:v>
                </c:pt>
                <c:pt idx="5399">
                  <c:v>45900.625</c:v>
                </c:pt>
                <c:pt idx="5400">
                  <c:v>45900.666666666664</c:v>
                </c:pt>
                <c:pt idx="5401">
                  <c:v>45900.708333333336</c:v>
                </c:pt>
                <c:pt idx="5402">
                  <c:v>45900.75</c:v>
                </c:pt>
                <c:pt idx="5403">
                  <c:v>45900.791666666664</c:v>
                </c:pt>
                <c:pt idx="5404">
                  <c:v>45900.833333333336</c:v>
                </c:pt>
                <c:pt idx="5405">
                  <c:v>45900.875</c:v>
                </c:pt>
                <c:pt idx="5406">
                  <c:v>45900.916666666664</c:v>
                </c:pt>
                <c:pt idx="5407">
                  <c:v>45900.958333333336</c:v>
                </c:pt>
                <c:pt idx="5408">
                  <c:v>45901</c:v>
                </c:pt>
                <c:pt idx="5409">
                  <c:v>45901.041666666664</c:v>
                </c:pt>
                <c:pt idx="5410">
                  <c:v>45901.083333333336</c:v>
                </c:pt>
                <c:pt idx="5411">
                  <c:v>45901.125</c:v>
                </c:pt>
                <c:pt idx="5412">
                  <c:v>45901.166666666664</c:v>
                </c:pt>
                <c:pt idx="5413">
                  <c:v>45901.208333333336</c:v>
                </c:pt>
                <c:pt idx="5414">
                  <c:v>45901.25</c:v>
                </c:pt>
                <c:pt idx="5415">
                  <c:v>45901.291666666664</c:v>
                </c:pt>
                <c:pt idx="5416">
                  <c:v>45901.333333333336</c:v>
                </c:pt>
                <c:pt idx="5417">
                  <c:v>45901.375</c:v>
                </c:pt>
                <c:pt idx="5418">
                  <c:v>45901.416666666664</c:v>
                </c:pt>
                <c:pt idx="5419">
                  <c:v>45901.458333333336</c:v>
                </c:pt>
                <c:pt idx="5420">
                  <c:v>45901.5</c:v>
                </c:pt>
                <c:pt idx="5421">
                  <c:v>45901.541666666664</c:v>
                </c:pt>
                <c:pt idx="5422">
                  <c:v>45901.583333333336</c:v>
                </c:pt>
                <c:pt idx="5423">
                  <c:v>45901.625</c:v>
                </c:pt>
                <c:pt idx="5424">
                  <c:v>45901.666666666664</c:v>
                </c:pt>
                <c:pt idx="5425">
                  <c:v>45901.708333333336</c:v>
                </c:pt>
                <c:pt idx="5426">
                  <c:v>45901.75</c:v>
                </c:pt>
                <c:pt idx="5427">
                  <c:v>45901.791666666664</c:v>
                </c:pt>
                <c:pt idx="5428">
                  <c:v>45901.833333333336</c:v>
                </c:pt>
                <c:pt idx="5429">
                  <c:v>45901.875</c:v>
                </c:pt>
                <c:pt idx="5430">
                  <c:v>45901.916666666664</c:v>
                </c:pt>
                <c:pt idx="5431">
                  <c:v>45901.958333333336</c:v>
                </c:pt>
                <c:pt idx="5432">
                  <c:v>45902</c:v>
                </c:pt>
                <c:pt idx="5433">
                  <c:v>45902.041666666664</c:v>
                </c:pt>
                <c:pt idx="5434">
                  <c:v>45902.083333333336</c:v>
                </c:pt>
                <c:pt idx="5435">
                  <c:v>45902.125</c:v>
                </c:pt>
                <c:pt idx="5436">
                  <c:v>45902.166666666664</c:v>
                </c:pt>
                <c:pt idx="5437">
                  <c:v>45902.208333333336</c:v>
                </c:pt>
                <c:pt idx="5438">
                  <c:v>45902.25</c:v>
                </c:pt>
                <c:pt idx="5439">
                  <c:v>45902.291666666664</c:v>
                </c:pt>
                <c:pt idx="5440">
                  <c:v>45902.333333333336</c:v>
                </c:pt>
                <c:pt idx="5441">
                  <c:v>45902.375</c:v>
                </c:pt>
                <c:pt idx="5442">
                  <c:v>45902.416666666664</c:v>
                </c:pt>
                <c:pt idx="5443">
                  <c:v>45902.458333333336</c:v>
                </c:pt>
                <c:pt idx="5444">
                  <c:v>45902.5</c:v>
                </c:pt>
                <c:pt idx="5445">
                  <c:v>45902.541666666664</c:v>
                </c:pt>
                <c:pt idx="5446">
                  <c:v>45902.583333333336</c:v>
                </c:pt>
                <c:pt idx="5447">
                  <c:v>45902.625</c:v>
                </c:pt>
                <c:pt idx="5448">
                  <c:v>45902.666666666664</c:v>
                </c:pt>
                <c:pt idx="5449">
                  <c:v>45902.708333333336</c:v>
                </c:pt>
                <c:pt idx="5450">
                  <c:v>45902.75</c:v>
                </c:pt>
                <c:pt idx="5451">
                  <c:v>45902.791666666664</c:v>
                </c:pt>
                <c:pt idx="5452">
                  <c:v>45902.833333333336</c:v>
                </c:pt>
                <c:pt idx="5453">
                  <c:v>45902.875</c:v>
                </c:pt>
                <c:pt idx="5454">
                  <c:v>45902.916666666664</c:v>
                </c:pt>
                <c:pt idx="5455">
                  <c:v>45902.958333333336</c:v>
                </c:pt>
                <c:pt idx="5456">
                  <c:v>45903</c:v>
                </c:pt>
                <c:pt idx="5457">
                  <c:v>45903.041666666664</c:v>
                </c:pt>
                <c:pt idx="5458">
                  <c:v>45903.083333333336</c:v>
                </c:pt>
                <c:pt idx="5459">
                  <c:v>45903.125</c:v>
                </c:pt>
                <c:pt idx="5460">
                  <c:v>45903.166666666664</c:v>
                </c:pt>
                <c:pt idx="5461">
                  <c:v>45903.208333333336</c:v>
                </c:pt>
                <c:pt idx="5462">
                  <c:v>45903.25</c:v>
                </c:pt>
                <c:pt idx="5463">
                  <c:v>45903.291666666664</c:v>
                </c:pt>
                <c:pt idx="5464">
                  <c:v>45903.333333333336</c:v>
                </c:pt>
                <c:pt idx="5465">
                  <c:v>45903.375</c:v>
                </c:pt>
                <c:pt idx="5466">
                  <c:v>45903.416666666664</c:v>
                </c:pt>
                <c:pt idx="5467">
                  <c:v>45903.458333333336</c:v>
                </c:pt>
                <c:pt idx="5468">
                  <c:v>45903.5</c:v>
                </c:pt>
                <c:pt idx="5469">
                  <c:v>45903.541666666664</c:v>
                </c:pt>
                <c:pt idx="5470">
                  <c:v>45903.583333333336</c:v>
                </c:pt>
                <c:pt idx="5471">
                  <c:v>45903.625</c:v>
                </c:pt>
                <c:pt idx="5472">
                  <c:v>45903.666666666664</c:v>
                </c:pt>
                <c:pt idx="5473">
                  <c:v>45903.708333333336</c:v>
                </c:pt>
                <c:pt idx="5474">
                  <c:v>45903.75</c:v>
                </c:pt>
                <c:pt idx="5475">
                  <c:v>45903.791666666664</c:v>
                </c:pt>
                <c:pt idx="5476">
                  <c:v>45903.833333333336</c:v>
                </c:pt>
                <c:pt idx="5477">
                  <c:v>45903.875</c:v>
                </c:pt>
                <c:pt idx="5478">
                  <c:v>45903.916666666664</c:v>
                </c:pt>
                <c:pt idx="5479">
                  <c:v>45903.958333333336</c:v>
                </c:pt>
                <c:pt idx="5480">
                  <c:v>45904</c:v>
                </c:pt>
                <c:pt idx="5481">
                  <c:v>45904.041666666664</c:v>
                </c:pt>
                <c:pt idx="5482">
                  <c:v>45904.083333333336</c:v>
                </c:pt>
                <c:pt idx="5483">
                  <c:v>45904.125</c:v>
                </c:pt>
                <c:pt idx="5484">
                  <c:v>45904.166666666664</c:v>
                </c:pt>
                <c:pt idx="5485">
                  <c:v>45904.208333333336</c:v>
                </c:pt>
                <c:pt idx="5486">
                  <c:v>45904.25</c:v>
                </c:pt>
                <c:pt idx="5487">
                  <c:v>45904.291666666664</c:v>
                </c:pt>
                <c:pt idx="5488">
                  <c:v>45904.333333333336</c:v>
                </c:pt>
                <c:pt idx="5489">
                  <c:v>45904.375</c:v>
                </c:pt>
                <c:pt idx="5490">
                  <c:v>45904.416666666664</c:v>
                </c:pt>
                <c:pt idx="5491">
                  <c:v>45904.458333333336</c:v>
                </c:pt>
                <c:pt idx="5492">
                  <c:v>45904.5</c:v>
                </c:pt>
                <c:pt idx="5493">
                  <c:v>45904.541666666664</c:v>
                </c:pt>
                <c:pt idx="5494">
                  <c:v>45904.583333333336</c:v>
                </c:pt>
                <c:pt idx="5495">
                  <c:v>45904.625</c:v>
                </c:pt>
                <c:pt idx="5496">
                  <c:v>45904.666666666664</c:v>
                </c:pt>
                <c:pt idx="5497">
                  <c:v>45904.708333333336</c:v>
                </c:pt>
                <c:pt idx="5498">
                  <c:v>45904.75</c:v>
                </c:pt>
                <c:pt idx="5499">
                  <c:v>45904.791666666664</c:v>
                </c:pt>
                <c:pt idx="5500">
                  <c:v>45904.833333333336</c:v>
                </c:pt>
                <c:pt idx="5501">
                  <c:v>45904.875</c:v>
                </c:pt>
                <c:pt idx="5502">
                  <c:v>45904.916666666664</c:v>
                </c:pt>
                <c:pt idx="5503">
                  <c:v>45904.958333333336</c:v>
                </c:pt>
                <c:pt idx="5504">
                  <c:v>45905</c:v>
                </c:pt>
                <c:pt idx="5505">
                  <c:v>45905.041666666664</c:v>
                </c:pt>
                <c:pt idx="5506">
                  <c:v>45905.083333333336</c:v>
                </c:pt>
                <c:pt idx="5507">
                  <c:v>45905.125</c:v>
                </c:pt>
                <c:pt idx="5508">
                  <c:v>45905.166666666664</c:v>
                </c:pt>
                <c:pt idx="5509">
                  <c:v>45905.208333333336</c:v>
                </c:pt>
                <c:pt idx="5510">
                  <c:v>45905.25</c:v>
                </c:pt>
                <c:pt idx="5511">
                  <c:v>45905.291666666664</c:v>
                </c:pt>
                <c:pt idx="5512">
                  <c:v>45905.333333333336</c:v>
                </c:pt>
                <c:pt idx="5513">
                  <c:v>45905.375</c:v>
                </c:pt>
                <c:pt idx="5514">
                  <c:v>45905.416666666664</c:v>
                </c:pt>
                <c:pt idx="5515">
                  <c:v>45905.458333333336</c:v>
                </c:pt>
                <c:pt idx="5516">
                  <c:v>45905.5</c:v>
                </c:pt>
                <c:pt idx="5517">
                  <c:v>45905.541666666664</c:v>
                </c:pt>
                <c:pt idx="5518">
                  <c:v>45905.583333333336</c:v>
                </c:pt>
                <c:pt idx="5519">
                  <c:v>45905.625</c:v>
                </c:pt>
                <c:pt idx="5520">
                  <c:v>45905.666666666664</c:v>
                </c:pt>
                <c:pt idx="5521">
                  <c:v>45905.708333333336</c:v>
                </c:pt>
                <c:pt idx="5522">
                  <c:v>45905.75</c:v>
                </c:pt>
                <c:pt idx="5523">
                  <c:v>45905.791666666664</c:v>
                </c:pt>
                <c:pt idx="5524">
                  <c:v>45905.833333333336</c:v>
                </c:pt>
                <c:pt idx="5525">
                  <c:v>45905.875</c:v>
                </c:pt>
                <c:pt idx="5526">
                  <c:v>45905.916666666664</c:v>
                </c:pt>
                <c:pt idx="5527">
                  <c:v>45905.958333333336</c:v>
                </c:pt>
                <c:pt idx="5528">
                  <c:v>45906</c:v>
                </c:pt>
                <c:pt idx="5529">
                  <c:v>45906.041666666664</c:v>
                </c:pt>
                <c:pt idx="5530">
                  <c:v>45906.083333333336</c:v>
                </c:pt>
                <c:pt idx="5531">
                  <c:v>45906.125</c:v>
                </c:pt>
                <c:pt idx="5532">
                  <c:v>45906.166666666664</c:v>
                </c:pt>
                <c:pt idx="5533">
                  <c:v>45906.208333333336</c:v>
                </c:pt>
                <c:pt idx="5534">
                  <c:v>45906.25</c:v>
                </c:pt>
                <c:pt idx="5535">
                  <c:v>45906.291666666664</c:v>
                </c:pt>
                <c:pt idx="5536">
                  <c:v>45906.333333333336</c:v>
                </c:pt>
                <c:pt idx="5537">
                  <c:v>45906.375</c:v>
                </c:pt>
                <c:pt idx="5538">
                  <c:v>45906.416666666664</c:v>
                </c:pt>
                <c:pt idx="5539">
                  <c:v>45906.458333333336</c:v>
                </c:pt>
                <c:pt idx="5540">
                  <c:v>45906.5</c:v>
                </c:pt>
                <c:pt idx="5541">
                  <c:v>45906.541666666664</c:v>
                </c:pt>
                <c:pt idx="5542">
                  <c:v>45906.583333333336</c:v>
                </c:pt>
                <c:pt idx="5543">
                  <c:v>45906.625</c:v>
                </c:pt>
                <c:pt idx="5544">
                  <c:v>45906.666666666664</c:v>
                </c:pt>
                <c:pt idx="5545">
                  <c:v>45906.708333333336</c:v>
                </c:pt>
                <c:pt idx="5546">
                  <c:v>45906.75</c:v>
                </c:pt>
                <c:pt idx="5547">
                  <c:v>45906.791666666664</c:v>
                </c:pt>
                <c:pt idx="5548">
                  <c:v>45906.833333333336</c:v>
                </c:pt>
                <c:pt idx="5549">
                  <c:v>45906.875</c:v>
                </c:pt>
                <c:pt idx="5550">
                  <c:v>45906.916666666664</c:v>
                </c:pt>
                <c:pt idx="5551">
                  <c:v>45906.958333333336</c:v>
                </c:pt>
                <c:pt idx="5552">
                  <c:v>45907</c:v>
                </c:pt>
                <c:pt idx="5553">
                  <c:v>45907.041666666664</c:v>
                </c:pt>
                <c:pt idx="5554">
                  <c:v>45907.083333333336</c:v>
                </c:pt>
                <c:pt idx="5555">
                  <c:v>45907.125</c:v>
                </c:pt>
                <c:pt idx="5556">
                  <c:v>45907.166666666664</c:v>
                </c:pt>
                <c:pt idx="5557">
                  <c:v>45907.208333333336</c:v>
                </c:pt>
                <c:pt idx="5558">
                  <c:v>45907.25</c:v>
                </c:pt>
                <c:pt idx="5559">
                  <c:v>45907.291666666664</c:v>
                </c:pt>
                <c:pt idx="5560">
                  <c:v>45907.333333333336</c:v>
                </c:pt>
                <c:pt idx="5561">
                  <c:v>45907.375</c:v>
                </c:pt>
                <c:pt idx="5562">
                  <c:v>45907.416666666664</c:v>
                </c:pt>
                <c:pt idx="5563">
                  <c:v>45907.458333333336</c:v>
                </c:pt>
                <c:pt idx="5564">
                  <c:v>45907.5</c:v>
                </c:pt>
                <c:pt idx="5565">
                  <c:v>45907.541666666664</c:v>
                </c:pt>
                <c:pt idx="5566">
                  <c:v>45907.583333333336</c:v>
                </c:pt>
                <c:pt idx="5567">
                  <c:v>45907.625</c:v>
                </c:pt>
                <c:pt idx="5568">
                  <c:v>45907.666666666664</c:v>
                </c:pt>
                <c:pt idx="5569">
                  <c:v>45907.708333333336</c:v>
                </c:pt>
                <c:pt idx="5570">
                  <c:v>45907.75</c:v>
                </c:pt>
                <c:pt idx="5571">
                  <c:v>45907.791666666664</c:v>
                </c:pt>
                <c:pt idx="5572">
                  <c:v>45907.833333333336</c:v>
                </c:pt>
                <c:pt idx="5573">
                  <c:v>45907.875</c:v>
                </c:pt>
                <c:pt idx="5574">
                  <c:v>45907.916666666664</c:v>
                </c:pt>
                <c:pt idx="5575">
                  <c:v>45907.958333333336</c:v>
                </c:pt>
                <c:pt idx="5576">
                  <c:v>45908</c:v>
                </c:pt>
                <c:pt idx="5577">
                  <c:v>45908.041666666664</c:v>
                </c:pt>
                <c:pt idx="5578">
                  <c:v>45908.083333333336</c:v>
                </c:pt>
                <c:pt idx="5579">
                  <c:v>45908.125</c:v>
                </c:pt>
                <c:pt idx="5580">
                  <c:v>45908.166666666664</c:v>
                </c:pt>
                <c:pt idx="5581">
                  <c:v>45908.208333333336</c:v>
                </c:pt>
                <c:pt idx="5582">
                  <c:v>45908.25</c:v>
                </c:pt>
                <c:pt idx="5583">
                  <c:v>45908.291666666664</c:v>
                </c:pt>
                <c:pt idx="5584">
                  <c:v>45908.333333333336</c:v>
                </c:pt>
                <c:pt idx="5585">
                  <c:v>45908.375</c:v>
                </c:pt>
                <c:pt idx="5586">
                  <c:v>45908.416666666664</c:v>
                </c:pt>
                <c:pt idx="5587">
                  <c:v>45908.458333333336</c:v>
                </c:pt>
                <c:pt idx="5588">
                  <c:v>45908.5</c:v>
                </c:pt>
                <c:pt idx="5589">
                  <c:v>45908.541666666664</c:v>
                </c:pt>
                <c:pt idx="5590">
                  <c:v>45908.583333333336</c:v>
                </c:pt>
                <c:pt idx="5591">
                  <c:v>45908.625</c:v>
                </c:pt>
                <c:pt idx="5592">
                  <c:v>45908.666666666664</c:v>
                </c:pt>
                <c:pt idx="5593">
                  <c:v>45908.708333333336</c:v>
                </c:pt>
                <c:pt idx="5594">
                  <c:v>45908.75</c:v>
                </c:pt>
                <c:pt idx="5595">
                  <c:v>45908.791666666664</c:v>
                </c:pt>
                <c:pt idx="5596">
                  <c:v>45908.833333333336</c:v>
                </c:pt>
                <c:pt idx="5597">
                  <c:v>45908.875</c:v>
                </c:pt>
                <c:pt idx="5598">
                  <c:v>45908.916666666664</c:v>
                </c:pt>
                <c:pt idx="5599">
                  <c:v>45908.958333333336</c:v>
                </c:pt>
                <c:pt idx="5600">
                  <c:v>45909</c:v>
                </c:pt>
                <c:pt idx="5601">
                  <c:v>45909.041666666664</c:v>
                </c:pt>
                <c:pt idx="5602">
                  <c:v>45909.083333333336</c:v>
                </c:pt>
                <c:pt idx="5603">
                  <c:v>45909.125</c:v>
                </c:pt>
                <c:pt idx="5604">
                  <c:v>45909.166666666664</c:v>
                </c:pt>
                <c:pt idx="5605">
                  <c:v>45909.208333333336</c:v>
                </c:pt>
                <c:pt idx="5606">
                  <c:v>45909.25</c:v>
                </c:pt>
                <c:pt idx="5607">
                  <c:v>45909.291666666664</c:v>
                </c:pt>
                <c:pt idx="5608">
                  <c:v>45909.333333333336</c:v>
                </c:pt>
                <c:pt idx="5609">
                  <c:v>45909.375</c:v>
                </c:pt>
                <c:pt idx="5610">
                  <c:v>45909.416666666664</c:v>
                </c:pt>
                <c:pt idx="5611">
                  <c:v>45909.458333333336</c:v>
                </c:pt>
                <c:pt idx="5612">
                  <c:v>45909.5</c:v>
                </c:pt>
                <c:pt idx="5613">
                  <c:v>45909.541666666664</c:v>
                </c:pt>
                <c:pt idx="5614">
                  <c:v>45909.583333333336</c:v>
                </c:pt>
                <c:pt idx="5615">
                  <c:v>45909.625</c:v>
                </c:pt>
                <c:pt idx="5616">
                  <c:v>45909.666666666664</c:v>
                </c:pt>
                <c:pt idx="5617">
                  <c:v>45909.708333333336</c:v>
                </c:pt>
                <c:pt idx="5618">
                  <c:v>45909.75</c:v>
                </c:pt>
                <c:pt idx="5619">
                  <c:v>45909.791666666664</c:v>
                </c:pt>
                <c:pt idx="5620">
                  <c:v>45909.833333333336</c:v>
                </c:pt>
                <c:pt idx="5621">
                  <c:v>45909.875</c:v>
                </c:pt>
                <c:pt idx="5622">
                  <c:v>45909.916666666664</c:v>
                </c:pt>
                <c:pt idx="5623">
                  <c:v>45909.958333333336</c:v>
                </c:pt>
                <c:pt idx="5624">
                  <c:v>45910</c:v>
                </c:pt>
                <c:pt idx="5625">
                  <c:v>45910.041666666664</c:v>
                </c:pt>
                <c:pt idx="5626">
                  <c:v>45910.083333333336</c:v>
                </c:pt>
                <c:pt idx="5627">
                  <c:v>45910.125</c:v>
                </c:pt>
                <c:pt idx="5628">
                  <c:v>45910.166666666664</c:v>
                </c:pt>
                <c:pt idx="5629">
                  <c:v>45910.208333333336</c:v>
                </c:pt>
                <c:pt idx="5630">
                  <c:v>45910.25</c:v>
                </c:pt>
                <c:pt idx="5631">
                  <c:v>45910.291666666664</c:v>
                </c:pt>
                <c:pt idx="5632">
                  <c:v>45910.333333333336</c:v>
                </c:pt>
                <c:pt idx="5633">
                  <c:v>45910.375</c:v>
                </c:pt>
                <c:pt idx="5634">
                  <c:v>45910.416666666664</c:v>
                </c:pt>
                <c:pt idx="5635">
                  <c:v>45910.458333333336</c:v>
                </c:pt>
                <c:pt idx="5636">
                  <c:v>45910.5</c:v>
                </c:pt>
                <c:pt idx="5637">
                  <c:v>45910.541666666664</c:v>
                </c:pt>
                <c:pt idx="5638">
                  <c:v>45910.583333333336</c:v>
                </c:pt>
                <c:pt idx="5639">
                  <c:v>45910.625</c:v>
                </c:pt>
                <c:pt idx="5640">
                  <c:v>45910.666666666664</c:v>
                </c:pt>
                <c:pt idx="5641">
                  <c:v>45910.708333333336</c:v>
                </c:pt>
                <c:pt idx="5642">
                  <c:v>45910.75</c:v>
                </c:pt>
                <c:pt idx="5643">
                  <c:v>45910.791666666664</c:v>
                </c:pt>
                <c:pt idx="5644">
                  <c:v>45910.833333333336</c:v>
                </c:pt>
                <c:pt idx="5645">
                  <c:v>45910.875</c:v>
                </c:pt>
                <c:pt idx="5646">
                  <c:v>45910.916666666664</c:v>
                </c:pt>
                <c:pt idx="5647">
                  <c:v>45910.958333333336</c:v>
                </c:pt>
                <c:pt idx="5648">
                  <c:v>45911</c:v>
                </c:pt>
                <c:pt idx="5649">
                  <c:v>45911.041666666664</c:v>
                </c:pt>
                <c:pt idx="5650">
                  <c:v>45911.083333333336</c:v>
                </c:pt>
                <c:pt idx="5651">
                  <c:v>45911.125</c:v>
                </c:pt>
                <c:pt idx="5652">
                  <c:v>45911.166666666664</c:v>
                </c:pt>
                <c:pt idx="5653">
                  <c:v>45911.208333333336</c:v>
                </c:pt>
                <c:pt idx="5654">
                  <c:v>45911.25</c:v>
                </c:pt>
                <c:pt idx="5655">
                  <c:v>45911.291666666664</c:v>
                </c:pt>
                <c:pt idx="5656">
                  <c:v>45911.333333333336</c:v>
                </c:pt>
                <c:pt idx="5657">
                  <c:v>45911.375</c:v>
                </c:pt>
                <c:pt idx="5658">
                  <c:v>45911.416666666664</c:v>
                </c:pt>
                <c:pt idx="5659">
                  <c:v>45911.458333333336</c:v>
                </c:pt>
                <c:pt idx="5660">
                  <c:v>45911.5</c:v>
                </c:pt>
                <c:pt idx="5661">
                  <c:v>45911.541666666664</c:v>
                </c:pt>
                <c:pt idx="5662">
                  <c:v>45911.583333333336</c:v>
                </c:pt>
                <c:pt idx="5663">
                  <c:v>45911.625</c:v>
                </c:pt>
                <c:pt idx="5664">
                  <c:v>45911.666666666664</c:v>
                </c:pt>
                <c:pt idx="5665">
                  <c:v>45911.708333333336</c:v>
                </c:pt>
                <c:pt idx="5666">
                  <c:v>45911.75</c:v>
                </c:pt>
                <c:pt idx="5667">
                  <c:v>45911.791666666664</c:v>
                </c:pt>
                <c:pt idx="5668">
                  <c:v>45911.833333333336</c:v>
                </c:pt>
                <c:pt idx="5669">
                  <c:v>45911.875</c:v>
                </c:pt>
                <c:pt idx="5670">
                  <c:v>45911.916666666664</c:v>
                </c:pt>
                <c:pt idx="5671">
                  <c:v>45911.958333333336</c:v>
                </c:pt>
                <c:pt idx="5672">
                  <c:v>45912</c:v>
                </c:pt>
                <c:pt idx="5673">
                  <c:v>45912.041666666664</c:v>
                </c:pt>
                <c:pt idx="5674">
                  <c:v>45912.083333333336</c:v>
                </c:pt>
                <c:pt idx="5675">
                  <c:v>45912.125</c:v>
                </c:pt>
                <c:pt idx="5676">
                  <c:v>45912.166666666664</c:v>
                </c:pt>
                <c:pt idx="5677">
                  <c:v>45912.208333333336</c:v>
                </c:pt>
                <c:pt idx="5678">
                  <c:v>45912.25</c:v>
                </c:pt>
                <c:pt idx="5679">
                  <c:v>45912.291666666664</c:v>
                </c:pt>
                <c:pt idx="5680">
                  <c:v>45912.333333333336</c:v>
                </c:pt>
                <c:pt idx="5681">
                  <c:v>45912.375</c:v>
                </c:pt>
                <c:pt idx="5682">
                  <c:v>45912.416666666664</c:v>
                </c:pt>
                <c:pt idx="5683">
                  <c:v>45912.458333333336</c:v>
                </c:pt>
                <c:pt idx="5684">
                  <c:v>45912.5</c:v>
                </c:pt>
                <c:pt idx="5685">
                  <c:v>45912.541666666664</c:v>
                </c:pt>
                <c:pt idx="5686">
                  <c:v>45912.583333333336</c:v>
                </c:pt>
                <c:pt idx="5687">
                  <c:v>45912.625</c:v>
                </c:pt>
                <c:pt idx="5688">
                  <c:v>45912.666666666664</c:v>
                </c:pt>
                <c:pt idx="5689">
                  <c:v>45912.708333333336</c:v>
                </c:pt>
                <c:pt idx="5690">
                  <c:v>45912.75</c:v>
                </c:pt>
                <c:pt idx="5691">
                  <c:v>45912.791666666664</c:v>
                </c:pt>
                <c:pt idx="5692">
                  <c:v>45912.833333333336</c:v>
                </c:pt>
                <c:pt idx="5693">
                  <c:v>45912.875</c:v>
                </c:pt>
                <c:pt idx="5694">
                  <c:v>45912.916666666664</c:v>
                </c:pt>
                <c:pt idx="5695">
                  <c:v>45912.958333333336</c:v>
                </c:pt>
                <c:pt idx="5696">
                  <c:v>45913</c:v>
                </c:pt>
                <c:pt idx="5697">
                  <c:v>45913.041666666664</c:v>
                </c:pt>
                <c:pt idx="5698">
                  <c:v>45913.083333333336</c:v>
                </c:pt>
                <c:pt idx="5699">
                  <c:v>45913.125</c:v>
                </c:pt>
                <c:pt idx="5700">
                  <c:v>45913.166666666664</c:v>
                </c:pt>
                <c:pt idx="5701">
                  <c:v>45913.208333333336</c:v>
                </c:pt>
                <c:pt idx="5702">
                  <c:v>45913.25</c:v>
                </c:pt>
                <c:pt idx="5703">
                  <c:v>45913.291666666664</c:v>
                </c:pt>
                <c:pt idx="5704">
                  <c:v>45913.333333333336</c:v>
                </c:pt>
                <c:pt idx="5705">
                  <c:v>45913.375</c:v>
                </c:pt>
                <c:pt idx="5706">
                  <c:v>45913.416666666664</c:v>
                </c:pt>
                <c:pt idx="5707">
                  <c:v>45913.458333333336</c:v>
                </c:pt>
                <c:pt idx="5708">
                  <c:v>45913.5</c:v>
                </c:pt>
                <c:pt idx="5709">
                  <c:v>45913.541666666664</c:v>
                </c:pt>
                <c:pt idx="5710">
                  <c:v>45913.583333333336</c:v>
                </c:pt>
                <c:pt idx="5711">
                  <c:v>45913.625</c:v>
                </c:pt>
                <c:pt idx="5712">
                  <c:v>45913.666666666664</c:v>
                </c:pt>
                <c:pt idx="5713">
                  <c:v>45913.708333333336</c:v>
                </c:pt>
                <c:pt idx="5714">
                  <c:v>45913.75</c:v>
                </c:pt>
                <c:pt idx="5715">
                  <c:v>45913.791666666664</c:v>
                </c:pt>
                <c:pt idx="5716">
                  <c:v>45913.833333333336</c:v>
                </c:pt>
                <c:pt idx="5717">
                  <c:v>45913.875</c:v>
                </c:pt>
                <c:pt idx="5718">
                  <c:v>45913.916666666664</c:v>
                </c:pt>
                <c:pt idx="5719">
                  <c:v>45913.958333333336</c:v>
                </c:pt>
                <c:pt idx="5720">
                  <c:v>45914</c:v>
                </c:pt>
                <c:pt idx="5721">
                  <c:v>45914.041666666664</c:v>
                </c:pt>
                <c:pt idx="5722">
                  <c:v>45914.083333333336</c:v>
                </c:pt>
                <c:pt idx="5723">
                  <c:v>45914.125</c:v>
                </c:pt>
                <c:pt idx="5724">
                  <c:v>45914.166666666664</c:v>
                </c:pt>
                <c:pt idx="5725">
                  <c:v>45914.208333333336</c:v>
                </c:pt>
                <c:pt idx="5726">
                  <c:v>45914.25</c:v>
                </c:pt>
                <c:pt idx="5727">
                  <c:v>45914.291666666664</c:v>
                </c:pt>
                <c:pt idx="5728">
                  <c:v>45914.333333333336</c:v>
                </c:pt>
                <c:pt idx="5729">
                  <c:v>45914.375</c:v>
                </c:pt>
                <c:pt idx="5730">
                  <c:v>45914.416666666664</c:v>
                </c:pt>
                <c:pt idx="5731">
                  <c:v>45914.458333333336</c:v>
                </c:pt>
                <c:pt idx="5732">
                  <c:v>45914.5</c:v>
                </c:pt>
                <c:pt idx="5733">
                  <c:v>45914.541666666664</c:v>
                </c:pt>
                <c:pt idx="5734">
                  <c:v>45914.583333333336</c:v>
                </c:pt>
                <c:pt idx="5735">
                  <c:v>45914.625</c:v>
                </c:pt>
                <c:pt idx="5736">
                  <c:v>45914.666666666664</c:v>
                </c:pt>
                <c:pt idx="5737">
                  <c:v>45914.708333333336</c:v>
                </c:pt>
                <c:pt idx="5738">
                  <c:v>45914.75</c:v>
                </c:pt>
                <c:pt idx="5739">
                  <c:v>45914.791666666664</c:v>
                </c:pt>
                <c:pt idx="5740">
                  <c:v>45914.833333333336</c:v>
                </c:pt>
                <c:pt idx="5741">
                  <c:v>45914.875</c:v>
                </c:pt>
                <c:pt idx="5742">
                  <c:v>45914.916666666664</c:v>
                </c:pt>
                <c:pt idx="5743">
                  <c:v>45914.958333333336</c:v>
                </c:pt>
                <c:pt idx="5744">
                  <c:v>45915</c:v>
                </c:pt>
                <c:pt idx="5745">
                  <c:v>45915.041666666664</c:v>
                </c:pt>
                <c:pt idx="5746">
                  <c:v>45915.083333333336</c:v>
                </c:pt>
                <c:pt idx="5747">
                  <c:v>45915.125</c:v>
                </c:pt>
                <c:pt idx="5748">
                  <c:v>45915.166666666664</c:v>
                </c:pt>
                <c:pt idx="5749">
                  <c:v>45915.208333333336</c:v>
                </c:pt>
                <c:pt idx="5750">
                  <c:v>45915.25</c:v>
                </c:pt>
                <c:pt idx="5751">
                  <c:v>45915.291666666664</c:v>
                </c:pt>
                <c:pt idx="5752">
                  <c:v>45915.333333333336</c:v>
                </c:pt>
                <c:pt idx="5753">
                  <c:v>45915.375</c:v>
                </c:pt>
                <c:pt idx="5754">
                  <c:v>45915.416666666664</c:v>
                </c:pt>
                <c:pt idx="5755">
                  <c:v>45915.458333333336</c:v>
                </c:pt>
                <c:pt idx="5756">
                  <c:v>45915.5</c:v>
                </c:pt>
                <c:pt idx="5757">
                  <c:v>45915.541666666664</c:v>
                </c:pt>
                <c:pt idx="5758">
                  <c:v>45915.583333333336</c:v>
                </c:pt>
                <c:pt idx="5759">
                  <c:v>45915.625</c:v>
                </c:pt>
                <c:pt idx="5760">
                  <c:v>45915.666666666664</c:v>
                </c:pt>
                <c:pt idx="5761">
                  <c:v>45915.708333333336</c:v>
                </c:pt>
                <c:pt idx="5762">
                  <c:v>45915.75</c:v>
                </c:pt>
                <c:pt idx="5763">
                  <c:v>45915.791666666664</c:v>
                </c:pt>
                <c:pt idx="5764">
                  <c:v>45915.833333333336</c:v>
                </c:pt>
                <c:pt idx="5765">
                  <c:v>45915.875</c:v>
                </c:pt>
                <c:pt idx="5766">
                  <c:v>45915.916666666664</c:v>
                </c:pt>
                <c:pt idx="5767">
                  <c:v>45915.958333333336</c:v>
                </c:pt>
                <c:pt idx="5768">
                  <c:v>45916</c:v>
                </c:pt>
                <c:pt idx="5769">
                  <c:v>45916.041666666664</c:v>
                </c:pt>
                <c:pt idx="5770">
                  <c:v>45916.083333333336</c:v>
                </c:pt>
                <c:pt idx="5771">
                  <c:v>45916.125</c:v>
                </c:pt>
                <c:pt idx="5772">
                  <c:v>45916.166666666664</c:v>
                </c:pt>
                <c:pt idx="5773">
                  <c:v>45916.208333333336</c:v>
                </c:pt>
                <c:pt idx="5774">
                  <c:v>45916.25</c:v>
                </c:pt>
                <c:pt idx="5775">
                  <c:v>45916.291666666664</c:v>
                </c:pt>
                <c:pt idx="5776">
                  <c:v>45916.333333333336</c:v>
                </c:pt>
                <c:pt idx="5777">
                  <c:v>45916.375</c:v>
                </c:pt>
                <c:pt idx="5778">
                  <c:v>45916.416666666664</c:v>
                </c:pt>
                <c:pt idx="5779">
                  <c:v>45916.458333333336</c:v>
                </c:pt>
                <c:pt idx="5780">
                  <c:v>45916.5</c:v>
                </c:pt>
                <c:pt idx="5781">
                  <c:v>45916.541666666664</c:v>
                </c:pt>
                <c:pt idx="5782">
                  <c:v>45916.583333333336</c:v>
                </c:pt>
                <c:pt idx="5783">
                  <c:v>45916.625</c:v>
                </c:pt>
                <c:pt idx="5784">
                  <c:v>45916.666666666664</c:v>
                </c:pt>
                <c:pt idx="5785">
                  <c:v>45916.708333333336</c:v>
                </c:pt>
                <c:pt idx="5786">
                  <c:v>45916.75</c:v>
                </c:pt>
                <c:pt idx="5787">
                  <c:v>45916.791666666664</c:v>
                </c:pt>
                <c:pt idx="5788">
                  <c:v>45916.833333333336</c:v>
                </c:pt>
                <c:pt idx="5789">
                  <c:v>45916.875</c:v>
                </c:pt>
                <c:pt idx="5790">
                  <c:v>45916.916666666664</c:v>
                </c:pt>
                <c:pt idx="5791">
                  <c:v>45916.958333333336</c:v>
                </c:pt>
                <c:pt idx="5792">
                  <c:v>45917</c:v>
                </c:pt>
                <c:pt idx="5793">
                  <c:v>45917.041666666664</c:v>
                </c:pt>
                <c:pt idx="5794">
                  <c:v>45917.083333333336</c:v>
                </c:pt>
                <c:pt idx="5795">
                  <c:v>45917.125</c:v>
                </c:pt>
                <c:pt idx="5796">
                  <c:v>45917.166666666664</c:v>
                </c:pt>
                <c:pt idx="5797">
                  <c:v>45917.208333333336</c:v>
                </c:pt>
                <c:pt idx="5798">
                  <c:v>45917.25</c:v>
                </c:pt>
                <c:pt idx="5799">
                  <c:v>45917.291666666664</c:v>
                </c:pt>
                <c:pt idx="5800">
                  <c:v>45917.333333333336</c:v>
                </c:pt>
                <c:pt idx="5801">
                  <c:v>45917.375</c:v>
                </c:pt>
                <c:pt idx="5802">
                  <c:v>45917.416666666664</c:v>
                </c:pt>
                <c:pt idx="5803">
                  <c:v>45917.458333333336</c:v>
                </c:pt>
                <c:pt idx="5804">
                  <c:v>45917.5</c:v>
                </c:pt>
                <c:pt idx="5805">
                  <c:v>45917.541666666664</c:v>
                </c:pt>
                <c:pt idx="5806">
                  <c:v>45917.583333333336</c:v>
                </c:pt>
                <c:pt idx="5807">
                  <c:v>45917.625</c:v>
                </c:pt>
                <c:pt idx="5808">
                  <c:v>45917.666666666664</c:v>
                </c:pt>
                <c:pt idx="5809">
                  <c:v>45917.708333333336</c:v>
                </c:pt>
                <c:pt idx="5810">
                  <c:v>45917.75</c:v>
                </c:pt>
                <c:pt idx="5811">
                  <c:v>45917.791666666664</c:v>
                </c:pt>
                <c:pt idx="5812">
                  <c:v>45917.833333333336</c:v>
                </c:pt>
                <c:pt idx="5813">
                  <c:v>45917.875</c:v>
                </c:pt>
                <c:pt idx="5814">
                  <c:v>45917.916666666664</c:v>
                </c:pt>
                <c:pt idx="5815">
                  <c:v>45917.958333333336</c:v>
                </c:pt>
                <c:pt idx="5816">
                  <c:v>45918</c:v>
                </c:pt>
                <c:pt idx="5817">
                  <c:v>45918.041666666664</c:v>
                </c:pt>
                <c:pt idx="5818">
                  <c:v>45918.083333333336</c:v>
                </c:pt>
                <c:pt idx="5819">
                  <c:v>45918.125</c:v>
                </c:pt>
                <c:pt idx="5820">
                  <c:v>45918.166666666664</c:v>
                </c:pt>
                <c:pt idx="5821">
                  <c:v>45918.208333333336</c:v>
                </c:pt>
                <c:pt idx="5822">
                  <c:v>45918.25</c:v>
                </c:pt>
                <c:pt idx="5823">
                  <c:v>45918.291666666664</c:v>
                </c:pt>
                <c:pt idx="5824">
                  <c:v>45918.333333333336</c:v>
                </c:pt>
                <c:pt idx="5825">
                  <c:v>45918.375</c:v>
                </c:pt>
                <c:pt idx="5826">
                  <c:v>45918.416666666664</c:v>
                </c:pt>
                <c:pt idx="5827">
                  <c:v>45918.458333333336</c:v>
                </c:pt>
                <c:pt idx="5828">
                  <c:v>45918.5</c:v>
                </c:pt>
                <c:pt idx="5829">
                  <c:v>45918.541666666664</c:v>
                </c:pt>
                <c:pt idx="5830">
                  <c:v>45918.583333333336</c:v>
                </c:pt>
                <c:pt idx="5831">
                  <c:v>45918.625</c:v>
                </c:pt>
                <c:pt idx="5832">
                  <c:v>45918.666666666664</c:v>
                </c:pt>
                <c:pt idx="5833">
                  <c:v>45918.708333333336</c:v>
                </c:pt>
                <c:pt idx="5834">
                  <c:v>45918.75</c:v>
                </c:pt>
                <c:pt idx="5835">
                  <c:v>45918.791666666664</c:v>
                </c:pt>
                <c:pt idx="5836">
                  <c:v>45918.833333333336</c:v>
                </c:pt>
                <c:pt idx="5837">
                  <c:v>45918.875</c:v>
                </c:pt>
                <c:pt idx="5838">
                  <c:v>45918.916666666664</c:v>
                </c:pt>
                <c:pt idx="5839">
                  <c:v>45918.958333333336</c:v>
                </c:pt>
                <c:pt idx="5840">
                  <c:v>45919</c:v>
                </c:pt>
                <c:pt idx="5841">
                  <c:v>45919.041666666664</c:v>
                </c:pt>
                <c:pt idx="5842">
                  <c:v>45919.083333333336</c:v>
                </c:pt>
                <c:pt idx="5843">
                  <c:v>45919.125</c:v>
                </c:pt>
                <c:pt idx="5844">
                  <c:v>45919.166666666664</c:v>
                </c:pt>
                <c:pt idx="5845">
                  <c:v>45919.208333333336</c:v>
                </c:pt>
                <c:pt idx="5846">
                  <c:v>45919.25</c:v>
                </c:pt>
                <c:pt idx="5847">
                  <c:v>45919.291666666664</c:v>
                </c:pt>
                <c:pt idx="5848">
                  <c:v>45919.333333333336</c:v>
                </c:pt>
                <c:pt idx="5849">
                  <c:v>45919.375</c:v>
                </c:pt>
                <c:pt idx="5850">
                  <c:v>45919.416666666664</c:v>
                </c:pt>
                <c:pt idx="5851">
                  <c:v>45919.458333333336</c:v>
                </c:pt>
                <c:pt idx="5852">
                  <c:v>45919.5</c:v>
                </c:pt>
                <c:pt idx="5853">
                  <c:v>45919.541666666664</c:v>
                </c:pt>
                <c:pt idx="5854">
                  <c:v>45919.583333333336</c:v>
                </c:pt>
                <c:pt idx="5855">
                  <c:v>45919.625</c:v>
                </c:pt>
                <c:pt idx="5856">
                  <c:v>45919.666666666664</c:v>
                </c:pt>
                <c:pt idx="5857">
                  <c:v>45919.708333333336</c:v>
                </c:pt>
                <c:pt idx="5858">
                  <c:v>45919.75</c:v>
                </c:pt>
                <c:pt idx="5859">
                  <c:v>45919.791666666664</c:v>
                </c:pt>
                <c:pt idx="5860">
                  <c:v>45919.833333333336</c:v>
                </c:pt>
                <c:pt idx="5861">
                  <c:v>45919.875</c:v>
                </c:pt>
                <c:pt idx="5862">
                  <c:v>45919.916666666664</c:v>
                </c:pt>
                <c:pt idx="5863">
                  <c:v>45919.958333333336</c:v>
                </c:pt>
                <c:pt idx="5864">
                  <c:v>45920</c:v>
                </c:pt>
                <c:pt idx="5865">
                  <c:v>45920.041666666664</c:v>
                </c:pt>
                <c:pt idx="5866">
                  <c:v>45920.083333333336</c:v>
                </c:pt>
                <c:pt idx="5867">
                  <c:v>45920.125</c:v>
                </c:pt>
                <c:pt idx="5868">
                  <c:v>45920.166666666664</c:v>
                </c:pt>
                <c:pt idx="5869">
                  <c:v>45920.208333333336</c:v>
                </c:pt>
                <c:pt idx="5870">
                  <c:v>45920.25</c:v>
                </c:pt>
                <c:pt idx="5871">
                  <c:v>45920.291666666664</c:v>
                </c:pt>
                <c:pt idx="5872">
                  <c:v>45920.333333333336</c:v>
                </c:pt>
                <c:pt idx="5873">
                  <c:v>45920.375</c:v>
                </c:pt>
                <c:pt idx="5874">
                  <c:v>45920.416666666664</c:v>
                </c:pt>
                <c:pt idx="5875">
                  <c:v>45920.458333333336</c:v>
                </c:pt>
                <c:pt idx="5876">
                  <c:v>45920.5</c:v>
                </c:pt>
                <c:pt idx="5877">
                  <c:v>45920.541666666664</c:v>
                </c:pt>
                <c:pt idx="5878">
                  <c:v>45920.583333333336</c:v>
                </c:pt>
                <c:pt idx="5879">
                  <c:v>45920.625</c:v>
                </c:pt>
                <c:pt idx="5880">
                  <c:v>45920.666666666664</c:v>
                </c:pt>
                <c:pt idx="5881">
                  <c:v>45920.708333333336</c:v>
                </c:pt>
                <c:pt idx="5882">
                  <c:v>45920.75</c:v>
                </c:pt>
                <c:pt idx="5883">
                  <c:v>45920.791666666664</c:v>
                </c:pt>
                <c:pt idx="5884">
                  <c:v>45920.833333333336</c:v>
                </c:pt>
                <c:pt idx="5885">
                  <c:v>45920.875</c:v>
                </c:pt>
                <c:pt idx="5886">
                  <c:v>45920.916666666664</c:v>
                </c:pt>
                <c:pt idx="5887">
                  <c:v>45920.958333333336</c:v>
                </c:pt>
                <c:pt idx="5888">
                  <c:v>45921</c:v>
                </c:pt>
                <c:pt idx="5889">
                  <c:v>45921.041666666664</c:v>
                </c:pt>
                <c:pt idx="5890">
                  <c:v>45921.083333333336</c:v>
                </c:pt>
                <c:pt idx="5891">
                  <c:v>45921.125</c:v>
                </c:pt>
                <c:pt idx="5892">
                  <c:v>45921.166666666664</c:v>
                </c:pt>
                <c:pt idx="5893">
                  <c:v>45921.208333333336</c:v>
                </c:pt>
                <c:pt idx="5894">
                  <c:v>45921.25</c:v>
                </c:pt>
                <c:pt idx="5895">
                  <c:v>45921.291666666664</c:v>
                </c:pt>
                <c:pt idx="5896">
                  <c:v>45921.333333333336</c:v>
                </c:pt>
                <c:pt idx="5897">
                  <c:v>45921.375</c:v>
                </c:pt>
                <c:pt idx="5898">
                  <c:v>45921.416666666664</c:v>
                </c:pt>
                <c:pt idx="5899">
                  <c:v>45921.458333333336</c:v>
                </c:pt>
                <c:pt idx="5900">
                  <c:v>45921.5</c:v>
                </c:pt>
                <c:pt idx="5901">
                  <c:v>45921.541666666664</c:v>
                </c:pt>
                <c:pt idx="5902">
                  <c:v>45921.583333333336</c:v>
                </c:pt>
                <c:pt idx="5903">
                  <c:v>45921.625</c:v>
                </c:pt>
                <c:pt idx="5904">
                  <c:v>45921.666666666664</c:v>
                </c:pt>
                <c:pt idx="5905">
                  <c:v>45921.708333333336</c:v>
                </c:pt>
                <c:pt idx="5906">
                  <c:v>45921.75</c:v>
                </c:pt>
                <c:pt idx="5907">
                  <c:v>45921.791666666664</c:v>
                </c:pt>
                <c:pt idx="5908">
                  <c:v>45921.833333333336</c:v>
                </c:pt>
                <c:pt idx="5909">
                  <c:v>45921.875</c:v>
                </c:pt>
                <c:pt idx="5910">
                  <c:v>45921.916666666664</c:v>
                </c:pt>
                <c:pt idx="5911">
                  <c:v>45921.958333333336</c:v>
                </c:pt>
                <c:pt idx="5912">
                  <c:v>45922</c:v>
                </c:pt>
                <c:pt idx="5913">
                  <c:v>45922.041666666664</c:v>
                </c:pt>
                <c:pt idx="5914">
                  <c:v>45922.083333333336</c:v>
                </c:pt>
                <c:pt idx="5915">
                  <c:v>45922.125</c:v>
                </c:pt>
                <c:pt idx="5916">
                  <c:v>45922.166666666664</c:v>
                </c:pt>
                <c:pt idx="5917">
                  <c:v>45922.208333333336</c:v>
                </c:pt>
                <c:pt idx="5918">
                  <c:v>45922.25</c:v>
                </c:pt>
                <c:pt idx="5919">
                  <c:v>45922.291666666664</c:v>
                </c:pt>
                <c:pt idx="5920">
                  <c:v>45922.333333333336</c:v>
                </c:pt>
                <c:pt idx="5921">
                  <c:v>45922.375</c:v>
                </c:pt>
                <c:pt idx="5922">
                  <c:v>45922.416666666664</c:v>
                </c:pt>
                <c:pt idx="5923">
                  <c:v>45922.458333333336</c:v>
                </c:pt>
                <c:pt idx="5924">
                  <c:v>45922.5</c:v>
                </c:pt>
                <c:pt idx="5925">
                  <c:v>45922.541666666664</c:v>
                </c:pt>
                <c:pt idx="5926">
                  <c:v>45922.583333333336</c:v>
                </c:pt>
                <c:pt idx="5927">
                  <c:v>45922.625</c:v>
                </c:pt>
                <c:pt idx="5928">
                  <c:v>45922.666666666664</c:v>
                </c:pt>
                <c:pt idx="5929">
                  <c:v>45922.708333333336</c:v>
                </c:pt>
                <c:pt idx="5930">
                  <c:v>45922.75</c:v>
                </c:pt>
                <c:pt idx="5931">
                  <c:v>45922.791666666664</c:v>
                </c:pt>
                <c:pt idx="5932">
                  <c:v>45922.833333333336</c:v>
                </c:pt>
                <c:pt idx="5933">
                  <c:v>45922.875</c:v>
                </c:pt>
                <c:pt idx="5934">
                  <c:v>45922.916666666664</c:v>
                </c:pt>
                <c:pt idx="5935">
                  <c:v>45922.958333333336</c:v>
                </c:pt>
                <c:pt idx="5936">
                  <c:v>45923</c:v>
                </c:pt>
                <c:pt idx="5937">
                  <c:v>45923.041666666664</c:v>
                </c:pt>
                <c:pt idx="5938">
                  <c:v>45923.083333333336</c:v>
                </c:pt>
                <c:pt idx="5939">
                  <c:v>45923.125</c:v>
                </c:pt>
                <c:pt idx="5940">
                  <c:v>45923.166666666664</c:v>
                </c:pt>
                <c:pt idx="5941">
                  <c:v>45923.208333333336</c:v>
                </c:pt>
                <c:pt idx="5942">
                  <c:v>45923.25</c:v>
                </c:pt>
                <c:pt idx="5943">
                  <c:v>45923.291666666664</c:v>
                </c:pt>
                <c:pt idx="5944">
                  <c:v>45923.333333333336</c:v>
                </c:pt>
                <c:pt idx="5945">
                  <c:v>45923.375</c:v>
                </c:pt>
                <c:pt idx="5946">
                  <c:v>45923.416666666664</c:v>
                </c:pt>
                <c:pt idx="5947">
                  <c:v>45923.458333333336</c:v>
                </c:pt>
                <c:pt idx="5948">
                  <c:v>45923.5</c:v>
                </c:pt>
                <c:pt idx="5949">
                  <c:v>45923.541666666664</c:v>
                </c:pt>
                <c:pt idx="5950">
                  <c:v>45923.583333333336</c:v>
                </c:pt>
                <c:pt idx="5951">
                  <c:v>45923.625</c:v>
                </c:pt>
                <c:pt idx="5952">
                  <c:v>45923.666666666664</c:v>
                </c:pt>
                <c:pt idx="5953">
                  <c:v>45923.708333333336</c:v>
                </c:pt>
                <c:pt idx="5954">
                  <c:v>45923.75</c:v>
                </c:pt>
                <c:pt idx="5955">
                  <c:v>45923.791666666664</c:v>
                </c:pt>
                <c:pt idx="5956">
                  <c:v>45923.833333333336</c:v>
                </c:pt>
                <c:pt idx="5957">
                  <c:v>45923.875</c:v>
                </c:pt>
                <c:pt idx="5958">
                  <c:v>45923.916666666664</c:v>
                </c:pt>
                <c:pt idx="5959">
                  <c:v>45923.958333333336</c:v>
                </c:pt>
                <c:pt idx="5960">
                  <c:v>45924</c:v>
                </c:pt>
                <c:pt idx="5961">
                  <c:v>45924.041666666664</c:v>
                </c:pt>
                <c:pt idx="5962">
                  <c:v>45924.083333333336</c:v>
                </c:pt>
                <c:pt idx="5963">
                  <c:v>45924.125</c:v>
                </c:pt>
                <c:pt idx="5964">
                  <c:v>45924.166666666664</c:v>
                </c:pt>
                <c:pt idx="5965">
                  <c:v>45924.208333333336</c:v>
                </c:pt>
                <c:pt idx="5966">
                  <c:v>45924.25</c:v>
                </c:pt>
                <c:pt idx="5967">
                  <c:v>45924.291666666664</c:v>
                </c:pt>
                <c:pt idx="5968">
                  <c:v>45924.333333333336</c:v>
                </c:pt>
                <c:pt idx="5969">
                  <c:v>45924.375</c:v>
                </c:pt>
                <c:pt idx="5970">
                  <c:v>45924.416666666664</c:v>
                </c:pt>
                <c:pt idx="5971">
                  <c:v>45924.458333333336</c:v>
                </c:pt>
                <c:pt idx="5972">
                  <c:v>45924.5</c:v>
                </c:pt>
                <c:pt idx="5973">
                  <c:v>45924.541666666664</c:v>
                </c:pt>
                <c:pt idx="5974">
                  <c:v>45924.583333333336</c:v>
                </c:pt>
                <c:pt idx="5975">
                  <c:v>45924.625</c:v>
                </c:pt>
                <c:pt idx="5976">
                  <c:v>45924.666666666664</c:v>
                </c:pt>
                <c:pt idx="5977">
                  <c:v>45924.708333333336</c:v>
                </c:pt>
                <c:pt idx="5978">
                  <c:v>45924.75</c:v>
                </c:pt>
                <c:pt idx="5979">
                  <c:v>45924.791666666664</c:v>
                </c:pt>
                <c:pt idx="5980">
                  <c:v>45924.833333333336</c:v>
                </c:pt>
                <c:pt idx="5981">
                  <c:v>45924.875</c:v>
                </c:pt>
                <c:pt idx="5982">
                  <c:v>45924.916666666664</c:v>
                </c:pt>
                <c:pt idx="5983">
                  <c:v>45924.958333333336</c:v>
                </c:pt>
                <c:pt idx="5984">
                  <c:v>45925</c:v>
                </c:pt>
                <c:pt idx="5985">
                  <c:v>45925.041666666664</c:v>
                </c:pt>
                <c:pt idx="5986">
                  <c:v>45925.083333333336</c:v>
                </c:pt>
                <c:pt idx="5987">
                  <c:v>45925.125</c:v>
                </c:pt>
                <c:pt idx="5988">
                  <c:v>45925.166666666664</c:v>
                </c:pt>
                <c:pt idx="5989">
                  <c:v>45925.208333333336</c:v>
                </c:pt>
                <c:pt idx="5990">
                  <c:v>45925.25</c:v>
                </c:pt>
                <c:pt idx="5991">
                  <c:v>45925.291666666664</c:v>
                </c:pt>
                <c:pt idx="5992">
                  <c:v>45925.333333333336</c:v>
                </c:pt>
                <c:pt idx="5993">
                  <c:v>45925.375</c:v>
                </c:pt>
                <c:pt idx="5994">
                  <c:v>45925.416666666664</c:v>
                </c:pt>
                <c:pt idx="5995">
                  <c:v>45925.458333333336</c:v>
                </c:pt>
                <c:pt idx="5996">
                  <c:v>45925.5</c:v>
                </c:pt>
                <c:pt idx="5997">
                  <c:v>45925.541666666664</c:v>
                </c:pt>
                <c:pt idx="5998">
                  <c:v>45925.583333333336</c:v>
                </c:pt>
                <c:pt idx="5999">
                  <c:v>45925.625</c:v>
                </c:pt>
                <c:pt idx="6000">
                  <c:v>45925.666666666664</c:v>
                </c:pt>
                <c:pt idx="6001">
                  <c:v>45925.708333333336</c:v>
                </c:pt>
                <c:pt idx="6002">
                  <c:v>45925.75</c:v>
                </c:pt>
                <c:pt idx="6003">
                  <c:v>45925.791666666664</c:v>
                </c:pt>
                <c:pt idx="6004">
                  <c:v>45925.833333333336</c:v>
                </c:pt>
                <c:pt idx="6005">
                  <c:v>45925.875</c:v>
                </c:pt>
                <c:pt idx="6006">
                  <c:v>45925.916666666664</c:v>
                </c:pt>
                <c:pt idx="6007">
                  <c:v>45925.958333333336</c:v>
                </c:pt>
                <c:pt idx="6008">
                  <c:v>45926</c:v>
                </c:pt>
                <c:pt idx="6009">
                  <c:v>45926.041666666664</c:v>
                </c:pt>
                <c:pt idx="6010">
                  <c:v>45926.083333333336</c:v>
                </c:pt>
                <c:pt idx="6011">
                  <c:v>45926.125</c:v>
                </c:pt>
                <c:pt idx="6012">
                  <c:v>45926.166666666664</c:v>
                </c:pt>
                <c:pt idx="6013">
                  <c:v>45926.208333333336</c:v>
                </c:pt>
                <c:pt idx="6014">
                  <c:v>45926.25</c:v>
                </c:pt>
                <c:pt idx="6015">
                  <c:v>45926.291666666664</c:v>
                </c:pt>
                <c:pt idx="6016">
                  <c:v>45926.333333333336</c:v>
                </c:pt>
                <c:pt idx="6017">
                  <c:v>45926.375</c:v>
                </c:pt>
                <c:pt idx="6018">
                  <c:v>45926.416666666664</c:v>
                </c:pt>
                <c:pt idx="6019">
                  <c:v>45926.458333333336</c:v>
                </c:pt>
                <c:pt idx="6020">
                  <c:v>45926.5</c:v>
                </c:pt>
                <c:pt idx="6021">
                  <c:v>45926.541666666664</c:v>
                </c:pt>
                <c:pt idx="6022">
                  <c:v>45926.583333333336</c:v>
                </c:pt>
                <c:pt idx="6023">
                  <c:v>45926.625</c:v>
                </c:pt>
                <c:pt idx="6024">
                  <c:v>45926.666666666664</c:v>
                </c:pt>
                <c:pt idx="6025">
                  <c:v>45926.708333333336</c:v>
                </c:pt>
                <c:pt idx="6026">
                  <c:v>45926.75</c:v>
                </c:pt>
                <c:pt idx="6027">
                  <c:v>45926.791666666664</c:v>
                </c:pt>
                <c:pt idx="6028">
                  <c:v>45926.833333333336</c:v>
                </c:pt>
                <c:pt idx="6029">
                  <c:v>45926.875</c:v>
                </c:pt>
                <c:pt idx="6030">
                  <c:v>45926.916666666664</c:v>
                </c:pt>
                <c:pt idx="6031">
                  <c:v>45926.958333333336</c:v>
                </c:pt>
                <c:pt idx="6032">
                  <c:v>45927</c:v>
                </c:pt>
                <c:pt idx="6033">
                  <c:v>45927.041666666664</c:v>
                </c:pt>
                <c:pt idx="6034">
                  <c:v>45927.083333333336</c:v>
                </c:pt>
                <c:pt idx="6035">
                  <c:v>45927.125</c:v>
                </c:pt>
                <c:pt idx="6036">
                  <c:v>45927.166666666664</c:v>
                </c:pt>
                <c:pt idx="6037">
                  <c:v>45927.208333333336</c:v>
                </c:pt>
                <c:pt idx="6038">
                  <c:v>45927.25</c:v>
                </c:pt>
                <c:pt idx="6039">
                  <c:v>45927.291666666664</c:v>
                </c:pt>
                <c:pt idx="6040">
                  <c:v>45927.333333333336</c:v>
                </c:pt>
                <c:pt idx="6041">
                  <c:v>45927.375</c:v>
                </c:pt>
                <c:pt idx="6042">
                  <c:v>45927.416666666664</c:v>
                </c:pt>
                <c:pt idx="6043">
                  <c:v>45927.458333333336</c:v>
                </c:pt>
                <c:pt idx="6044">
                  <c:v>45927.5</c:v>
                </c:pt>
                <c:pt idx="6045">
                  <c:v>45927.541666666664</c:v>
                </c:pt>
                <c:pt idx="6046">
                  <c:v>45927.583333333336</c:v>
                </c:pt>
                <c:pt idx="6047">
                  <c:v>45927.625</c:v>
                </c:pt>
                <c:pt idx="6048">
                  <c:v>45927.666666666664</c:v>
                </c:pt>
                <c:pt idx="6049">
                  <c:v>45927.708333333336</c:v>
                </c:pt>
                <c:pt idx="6050">
                  <c:v>45927.75</c:v>
                </c:pt>
                <c:pt idx="6051">
                  <c:v>45927.791666666664</c:v>
                </c:pt>
                <c:pt idx="6052">
                  <c:v>45927.833333333336</c:v>
                </c:pt>
                <c:pt idx="6053">
                  <c:v>45927.875</c:v>
                </c:pt>
                <c:pt idx="6054">
                  <c:v>45927.916666666664</c:v>
                </c:pt>
                <c:pt idx="6055">
                  <c:v>45927.958333333336</c:v>
                </c:pt>
                <c:pt idx="6056">
                  <c:v>45928</c:v>
                </c:pt>
                <c:pt idx="6057">
                  <c:v>45928.041666666664</c:v>
                </c:pt>
                <c:pt idx="6058">
                  <c:v>45928.083333333336</c:v>
                </c:pt>
                <c:pt idx="6059">
                  <c:v>45928.125</c:v>
                </c:pt>
                <c:pt idx="6060">
                  <c:v>45928.166666666664</c:v>
                </c:pt>
                <c:pt idx="6061">
                  <c:v>45928.208333333336</c:v>
                </c:pt>
                <c:pt idx="6062">
                  <c:v>45928.25</c:v>
                </c:pt>
                <c:pt idx="6063">
                  <c:v>45928.291666666664</c:v>
                </c:pt>
                <c:pt idx="6064">
                  <c:v>45928.333333333336</c:v>
                </c:pt>
                <c:pt idx="6065">
                  <c:v>45928.375</c:v>
                </c:pt>
                <c:pt idx="6066">
                  <c:v>45928.416666666664</c:v>
                </c:pt>
                <c:pt idx="6067">
                  <c:v>45928.458333333336</c:v>
                </c:pt>
                <c:pt idx="6068">
                  <c:v>45928.5</c:v>
                </c:pt>
                <c:pt idx="6069">
                  <c:v>45928.541666666664</c:v>
                </c:pt>
                <c:pt idx="6070">
                  <c:v>45928.583333333336</c:v>
                </c:pt>
                <c:pt idx="6071">
                  <c:v>45928.625</c:v>
                </c:pt>
                <c:pt idx="6072">
                  <c:v>45928.666666666664</c:v>
                </c:pt>
                <c:pt idx="6073">
                  <c:v>45928.708333333336</c:v>
                </c:pt>
                <c:pt idx="6074">
                  <c:v>45928.75</c:v>
                </c:pt>
                <c:pt idx="6075">
                  <c:v>45928.791666666664</c:v>
                </c:pt>
                <c:pt idx="6076">
                  <c:v>45928.833333333336</c:v>
                </c:pt>
                <c:pt idx="6077">
                  <c:v>45928.875</c:v>
                </c:pt>
                <c:pt idx="6078">
                  <c:v>45928.916666666664</c:v>
                </c:pt>
                <c:pt idx="6079">
                  <c:v>45928.958333333336</c:v>
                </c:pt>
                <c:pt idx="6080">
                  <c:v>45929</c:v>
                </c:pt>
                <c:pt idx="6081">
                  <c:v>45929.041666666664</c:v>
                </c:pt>
                <c:pt idx="6082">
                  <c:v>45929.083333333336</c:v>
                </c:pt>
                <c:pt idx="6083">
                  <c:v>45929.125</c:v>
                </c:pt>
                <c:pt idx="6084">
                  <c:v>45929.166666666664</c:v>
                </c:pt>
                <c:pt idx="6085">
                  <c:v>45929.208333333336</c:v>
                </c:pt>
                <c:pt idx="6086">
                  <c:v>45929.25</c:v>
                </c:pt>
                <c:pt idx="6087">
                  <c:v>45929.291666666664</c:v>
                </c:pt>
                <c:pt idx="6088">
                  <c:v>45929.333333333336</c:v>
                </c:pt>
                <c:pt idx="6089">
                  <c:v>45929.375</c:v>
                </c:pt>
                <c:pt idx="6090">
                  <c:v>45929.416666666664</c:v>
                </c:pt>
                <c:pt idx="6091">
                  <c:v>45929.458333333336</c:v>
                </c:pt>
                <c:pt idx="6092">
                  <c:v>45929.5</c:v>
                </c:pt>
                <c:pt idx="6093">
                  <c:v>45929.541666666664</c:v>
                </c:pt>
                <c:pt idx="6094">
                  <c:v>45929.583333333336</c:v>
                </c:pt>
                <c:pt idx="6095">
                  <c:v>45929.625</c:v>
                </c:pt>
                <c:pt idx="6096">
                  <c:v>45929.666666666664</c:v>
                </c:pt>
                <c:pt idx="6097">
                  <c:v>45929.708333333336</c:v>
                </c:pt>
                <c:pt idx="6098">
                  <c:v>45929.75</c:v>
                </c:pt>
                <c:pt idx="6099">
                  <c:v>45929.791666666664</c:v>
                </c:pt>
                <c:pt idx="6100">
                  <c:v>45929.833333333336</c:v>
                </c:pt>
                <c:pt idx="6101">
                  <c:v>45929.875</c:v>
                </c:pt>
                <c:pt idx="6102">
                  <c:v>45929.916666666664</c:v>
                </c:pt>
                <c:pt idx="6103">
                  <c:v>45929.958333333336</c:v>
                </c:pt>
                <c:pt idx="6104">
                  <c:v>45930</c:v>
                </c:pt>
                <c:pt idx="6105">
                  <c:v>45930.041666666664</c:v>
                </c:pt>
                <c:pt idx="6106">
                  <c:v>45930.083333333336</c:v>
                </c:pt>
                <c:pt idx="6107">
                  <c:v>45930.125</c:v>
                </c:pt>
                <c:pt idx="6108">
                  <c:v>45930.166666666664</c:v>
                </c:pt>
                <c:pt idx="6109">
                  <c:v>45930.208333333336</c:v>
                </c:pt>
                <c:pt idx="6110">
                  <c:v>45930.25</c:v>
                </c:pt>
                <c:pt idx="6111">
                  <c:v>45930.291666666664</c:v>
                </c:pt>
                <c:pt idx="6112">
                  <c:v>45930.333333333336</c:v>
                </c:pt>
                <c:pt idx="6113">
                  <c:v>45930.375</c:v>
                </c:pt>
                <c:pt idx="6114">
                  <c:v>45930.416666666664</c:v>
                </c:pt>
                <c:pt idx="6115">
                  <c:v>45930.458333333336</c:v>
                </c:pt>
                <c:pt idx="6116">
                  <c:v>45930.5</c:v>
                </c:pt>
                <c:pt idx="6117">
                  <c:v>45930.541666666664</c:v>
                </c:pt>
                <c:pt idx="6118">
                  <c:v>45930.583333333336</c:v>
                </c:pt>
                <c:pt idx="6119">
                  <c:v>45930.625</c:v>
                </c:pt>
                <c:pt idx="6120">
                  <c:v>45930.666666666664</c:v>
                </c:pt>
                <c:pt idx="6121">
                  <c:v>45930.708333333336</c:v>
                </c:pt>
                <c:pt idx="6122">
                  <c:v>45930.75</c:v>
                </c:pt>
                <c:pt idx="6123">
                  <c:v>45930.791666666664</c:v>
                </c:pt>
                <c:pt idx="6124">
                  <c:v>45930.833333333336</c:v>
                </c:pt>
                <c:pt idx="6125">
                  <c:v>45930.875</c:v>
                </c:pt>
                <c:pt idx="6126">
                  <c:v>45930.916666666664</c:v>
                </c:pt>
                <c:pt idx="6127">
                  <c:v>45930.958333333336</c:v>
                </c:pt>
                <c:pt idx="6128">
                  <c:v>45931</c:v>
                </c:pt>
                <c:pt idx="6129">
                  <c:v>45931.041666666664</c:v>
                </c:pt>
                <c:pt idx="6130">
                  <c:v>45931.083333333336</c:v>
                </c:pt>
                <c:pt idx="6131">
                  <c:v>45931.125</c:v>
                </c:pt>
                <c:pt idx="6132">
                  <c:v>45931.166666666664</c:v>
                </c:pt>
                <c:pt idx="6133">
                  <c:v>45931.208333333336</c:v>
                </c:pt>
                <c:pt idx="6134">
                  <c:v>45931.25</c:v>
                </c:pt>
                <c:pt idx="6135">
                  <c:v>45931.291666666664</c:v>
                </c:pt>
                <c:pt idx="6136">
                  <c:v>45931.333333333336</c:v>
                </c:pt>
                <c:pt idx="6137">
                  <c:v>45931.375</c:v>
                </c:pt>
                <c:pt idx="6138">
                  <c:v>45931.416666666664</c:v>
                </c:pt>
                <c:pt idx="6139">
                  <c:v>45931.458333333336</c:v>
                </c:pt>
                <c:pt idx="6140">
                  <c:v>45931.5</c:v>
                </c:pt>
                <c:pt idx="6141">
                  <c:v>45931.541666666664</c:v>
                </c:pt>
                <c:pt idx="6142">
                  <c:v>45931.583333333336</c:v>
                </c:pt>
                <c:pt idx="6143">
                  <c:v>45931.625</c:v>
                </c:pt>
                <c:pt idx="6144">
                  <c:v>45931.666666666664</c:v>
                </c:pt>
                <c:pt idx="6145">
                  <c:v>45931.708333333336</c:v>
                </c:pt>
                <c:pt idx="6146">
                  <c:v>45931.75</c:v>
                </c:pt>
                <c:pt idx="6147">
                  <c:v>45931.791666666664</c:v>
                </c:pt>
                <c:pt idx="6148">
                  <c:v>45931.833333333336</c:v>
                </c:pt>
                <c:pt idx="6149">
                  <c:v>45931.875</c:v>
                </c:pt>
                <c:pt idx="6150">
                  <c:v>45931.916666666664</c:v>
                </c:pt>
                <c:pt idx="6151">
                  <c:v>45931.958333333336</c:v>
                </c:pt>
                <c:pt idx="6152">
                  <c:v>45932</c:v>
                </c:pt>
                <c:pt idx="6153">
                  <c:v>45932.041666666664</c:v>
                </c:pt>
                <c:pt idx="6154">
                  <c:v>45932.083333333336</c:v>
                </c:pt>
                <c:pt idx="6155">
                  <c:v>45932.125</c:v>
                </c:pt>
                <c:pt idx="6156">
                  <c:v>45932.166666666664</c:v>
                </c:pt>
                <c:pt idx="6157">
                  <c:v>45932.208333333336</c:v>
                </c:pt>
                <c:pt idx="6158">
                  <c:v>45932.25</c:v>
                </c:pt>
                <c:pt idx="6159">
                  <c:v>45932.291666666664</c:v>
                </c:pt>
                <c:pt idx="6160">
                  <c:v>45932.333333333336</c:v>
                </c:pt>
                <c:pt idx="6161">
                  <c:v>45932.375</c:v>
                </c:pt>
                <c:pt idx="6162">
                  <c:v>45932.416666666664</c:v>
                </c:pt>
                <c:pt idx="6163">
                  <c:v>45932.458333333336</c:v>
                </c:pt>
                <c:pt idx="6164">
                  <c:v>45932.5</c:v>
                </c:pt>
                <c:pt idx="6165">
                  <c:v>45932.541666666664</c:v>
                </c:pt>
                <c:pt idx="6166">
                  <c:v>45932.583333333336</c:v>
                </c:pt>
                <c:pt idx="6167">
                  <c:v>45932.625</c:v>
                </c:pt>
                <c:pt idx="6168">
                  <c:v>45932.666666666664</c:v>
                </c:pt>
                <c:pt idx="6169">
                  <c:v>45932.708333333336</c:v>
                </c:pt>
                <c:pt idx="6170">
                  <c:v>45932.75</c:v>
                </c:pt>
                <c:pt idx="6171">
                  <c:v>45932.791666666664</c:v>
                </c:pt>
                <c:pt idx="6172">
                  <c:v>45932.833333333336</c:v>
                </c:pt>
                <c:pt idx="6173">
                  <c:v>45932.875</c:v>
                </c:pt>
                <c:pt idx="6174">
                  <c:v>45932.916666666664</c:v>
                </c:pt>
                <c:pt idx="6175">
                  <c:v>45932.958333333336</c:v>
                </c:pt>
                <c:pt idx="6176">
                  <c:v>45933</c:v>
                </c:pt>
                <c:pt idx="6177">
                  <c:v>45933.041666666664</c:v>
                </c:pt>
                <c:pt idx="6178">
                  <c:v>45933.083333333336</c:v>
                </c:pt>
                <c:pt idx="6179">
                  <c:v>45933.125</c:v>
                </c:pt>
                <c:pt idx="6180">
                  <c:v>45933.166666666664</c:v>
                </c:pt>
                <c:pt idx="6181">
                  <c:v>45933.208333333336</c:v>
                </c:pt>
                <c:pt idx="6182">
                  <c:v>45933.25</c:v>
                </c:pt>
                <c:pt idx="6183">
                  <c:v>45933.291666666664</c:v>
                </c:pt>
                <c:pt idx="6184">
                  <c:v>45933.333333333336</c:v>
                </c:pt>
                <c:pt idx="6185">
                  <c:v>45933.375</c:v>
                </c:pt>
                <c:pt idx="6186">
                  <c:v>45933.416666666664</c:v>
                </c:pt>
                <c:pt idx="6187">
                  <c:v>45933.458333333336</c:v>
                </c:pt>
                <c:pt idx="6188">
                  <c:v>45933.5</c:v>
                </c:pt>
                <c:pt idx="6189">
                  <c:v>45933.541666666664</c:v>
                </c:pt>
                <c:pt idx="6190">
                  <c:v>45933.583333333336</c:v>
                </c:pt>
                <c:pt idx="6191">
                  <c:v>45933.625</c:v>
                </c:pt>
                <c:pt idx="6192">
                  <c:v>45933.666666666664</c:v>
                </c:pt>
                <c:pt idx="6193">
                  <c:v>45933.708333333336</c:v>
                </c:pt>
                <c:pt idx="6194">
                  <c:v>45933.75</c:v>
                </c:pt>
                <c:pt idx="6195">
                  <c:v>45933.791666666664</c:v>
                </c:pt>
                <c:pt idx="6196">
                  <c:v>45933.833333333336</c:v>
                </c:pt>
                <c:pt idx="6197">
                  <c:v>45933.875</c:v>
                </c:pt>
                <c:pt idx="6198">
                  <c:v>45933.916666666664</c:v>
                </c:pt>
                <c:pt idx="6199">
                  <c:v>45933.958333333336</c:v>
                </c:pt>
                <c:pt idx="6200">
                  <c:v>45934</c:v>
                </c:pt>
                <c:pt idx="6201">
                  <c:v>45934.041666666664</c:v>
                </c:pt>
                <c:pt idx="6202">
                  <c:v>45934.083333333336</c:v>
                </c:pt>
                <c:pt idx="6203">
                  <c:v>45934.125</c:v>
                </c:pt>
                <c:pt idx="6204">
                  <c:v>45934.166666666664</c:v>
                </c:pt>
                <c:pt idx="6205">
                  <c:v>45934.208333333336</c:v>
                </c:pt>
                <c:pt idx="6206">
                  <c:v>45934.25</c:v>
                </c:pt>
                <c:pt idx="6207">
                  <c:v>45934.291666666664</c:v>
                </c:pt>
                <c:pt idx="6208">
                  <c:v>45934.333333333336</c:v>
                </c:pt>
                <c:pt idx="6209">
                  <c:v>45934.375</c:v>
                </c:pt>
                <c:pt idx="6210">
                  <c:v>45934.416666666664</c:v>
                </c:pt>
                <c:pt idx="6211">
                  <c:v>45934.458333333336</c:v>
                </c:pt>
                <c:pt idx="6212">
                  <c:v>45934.5</c:v>
                </c:pt>
                <c:pt idx="6213">
                  <c:v>45934.541666666664</c:v>
                </c:pt>
                <c:pt idx="6214">
                  <c:v>45934.583333333336</c:v>
                </c:pt>
                <c:pt idx="6215">
                  <c:v>45934.625</c:v>
                </c:pt>
                <c:pt idx="6216">
                  <c:v>45934.666666666664</c:v>
                </c:pt>
                <c:pt idx="6217">
                  <c:v>45934.708333333336</c:v>
                </c:pt>
                <c:pt idx="6218">
                  <c:v>45934.75</c:v>
                </c:pt>
                <c:pt idx="6219">
                  <c:v>45934.791666666664</c:v>
                </c:pt>
                <c:pt idx="6220">
                  <c:v>45934.833333333336</c:v>
                </c:pt>
                <c:pt idx="6221">
                  <c:v>45934.875</c:v>
                </c:pt>
                <c:pt idx="6222">
                  <c:v>45934.916666666664</c:v>
                </c:pt>
                <c:pt idx="6223">
                  <c:v>45934.958333333336</c:v>
                </c:pt>
                <c:pt idx="6224">
                  <c:v>45935</c:v>
                </c:pt>
                <c:pt idx="6225">
                  <c:v>45935.041666666664</c:v>
                </c:pt>
                <c:pt idx="6226">
                  <c:v>45935.083333333336</c:v>
                </c:pt>
                <c:pt idx="6227">
                  <c:v>45935.125</c:v>
                </c:pt>
                <c:pt idx="6228">
                  <c:v>45935.166666666664</c:v>
                </c:pt>
                <c:pt idx="6229">
                  <c:v>45935.208333333336</c:v>
                </c:pt>
                <c:pt idx="6230">
                  <c:v>45935.25</c:v>
                </c:pt>
                <c:pt idx="6231">
                  <c:v>45935.291666666664</c:v>
                </c:pt>
                <c:pt idx="6232">
                  <c:v>45935.333333333336</c:v>
                </c:pt>
                <c:pt idx="6233">
                  <c:v>45935.375</c:v>
                </c:pt>
                <c:pt idx="6234">
                  <c:v>45935.416666666664</c:v>
                </c:pt>
                <c:pt idx="6235">
                  <c:v>45935.458333333336</c:v>
                </c:pt>
                <c:pt idx="6236">
                  <c:v>45935.5</c:v>
                </c:pt>
                <c:pt idx="6237">
                  <c:v>45935.541666666664</c:v>
                </c:pt>
                <c:pt idx="6238">
                  <c:v>45935.583333333336</c:v>
                </c:pt>
                <c:pt idx="6239">
                  <c:v>45935.625</c:v>
                </c:pt>
                <c:pt idx="6240">
                  <c:v>45935.666666666664</c:v>
                </c:pt>
                <c:pt idx="6241">
                  <c:v>45935.708333333336</c:v>
                </c:pt>
                <c:pt idx="6242">
                  <c:v>45935.75</c:v>
                </c:pt>
                <c:pt idx="6243">
                  <c:v>45935.791666666664</c:v>
                </c:pt>
                <c:pt idx="6244">
                  <c:v>45935.833333333336</c:v>
                </c:pt>
                <c:pt idx="6245">
                  <c:v>45935.875</c:v>
                </c:pt>
                <c:pt idx="6246">
                  <c:v>45935.916666666664</c:v>
                </c:pt>
                <c:pt idx="6247">
                  <c:v>45935.958333333336</c:v>
                </c:pt>
                <c:pt idx="6248">
                  <c:v>45936</c:v>
                </c:pt>
                <c:pt idx="6249">
                  <c:v>45936.041666666664</c:v>
                </c:pt>
                <c:pt idx="6250">
                  <c:v>45936.083333333336</c:v>
                </c:pt>
                <c:pt idx="6251">
                  <c:v>45936.125</c:v>
                </c:pt>
                <c:pt idx="6252">
                  <c:v>45936.166666666664</c:v>
                </c:pt>
                <c:pt idx="6253">
                  <c:v>45936.208333333336</c:v>
                </c:pt>
                <c:pt idx="6254">
                  <c:v>45936.25</c:v>
                </c:pt>
                <c:pt idx="6255">
                  <c:v>45936.291666666664</c:v>
                </c:pt>
                <c:pt idx="6256">
                  <c:v>45936.333333333336</c:v>
                </c:pt>
                <c:pt idx="6257">
                  <c:v>45936.375</c:v>
                </c:pt>
                <c:pt idx="6258">
                  <c:v>45936.416666666664</c:v>
                </c:pt>
                <c:pt idx="6259">
                  <c:v>45936.458333333336</c:v>
                </c:pt>
                <c:pt idx="6260">
                  <c:v>45936.5</c:v>
                </c:pt>
                <c:pt idx="6261">
                  <c:v>45936.541666666664</c:v>
                </c:pt>
                <c:pt idx="6262">
                  <c:v>45936.583333333336</c:v>
                </c:pt>
                <c:pt idx="6263">
                  <c:v>45936.625</c:v>
                </c:pt>
                <c:pt idx="6264">
                  <c:v>45936.666666666664</c:v>
                </c:pt>
                <c:pt idx="6265">
                  <c:v>45936.708333333336</c:v>
                </c:pt>
                <c:pt idx="6266">
                  <c:v>45936.75</c:v>
                </c:pt>
                <c:pt idx="6267">
                  <c:v>45936.791666666664</c:v>
                </c:pt>
                <c:pt idx="6268">
                  <c:v>45936.833333333336</c:v>
                </c:pt>
                <c:pt idx="6269">
                  <c:v>45936.875</c:v>
                </c:pt>
                <c:pt idx="6270">
                  <c:v>45936.916666666664</c:v>
                </c:pt>
                <c:pt idx="6271">
                  <c:v>45936.958333333336</c:v>
                </c:pt>
                <c:pt idx="6272">
                  <c:v>45937</c:v>
                </c:pt>
                <c:pt idx="6273">
                  <c:v>45937.041666666664</c:v>
                </c:pt>
                <c:pt idx="6274">
                  <c:v>45937.083333333336</c:v>
                </c:pt>
                <c:pt idx="6275">
                  <c:v>45937.125</c:v>
                </c:pt>
                <c:pt idx="6276">
                  <c:v>45937.166666666664</c:v>
                </c:pt>
                <c:pt idx="6277">
                  <c:v>45937.208333333336</c:v>
                </c:pt>
                <c:pt idx="6278">
                  <c:v>45937.25</c:v>
                </c:pt>
                <c:pt idx="6279">
                  <c:v>45937.291666666664</c:v>
                </c:pt>
                <c:pt idx="6280">
                  <c:v>45937.333333333336</c:v>
                </c:pt>
                <c:pt idx="6281">
                  <c:v>45937.375</c:v>
                </c:pt>
                <c:pt idx="6282">
                  <c:v>45937.416666666664</c:v>
                </c:pt>
                <c:pt idx="6283">
                  <c:v>45937.458333333336</c:v>
                </c:pt>
                <c:pt idx="6284">
                  <c:v>45937.5</c:v>
                </c:pt>
                <c:pt idx="6285">
                  <c:v>45937.541666666664</c:v>
                </c:pt>
                <c:pt idx="6286">
                  <c:v>45937.583333333336</c:v>
                </c:pt>
                <c:pt idx="6287">
                  <c:v>45937.625</c:v>
                </c:pt>
                <c:pt idx="6288">
                  <c:v>45937.666666666664</c:v>
                </c:pt>
                <c:pt idx="6289">
                  <c:v>45937.708333333336</c:v>
                </c:pt>
                <c:pt idx="6290">
                  <c:v>45937.75</c:v>
                </c:pt>
                <c:pt idx="6291">
                  <c:v>45937.791666666664</c:v>
                </c:pt>
                <c:pt idx="6292">
                  <c:v>45937.833333333336</c:v>
                </c:pt>
                <c:pt idx="6293">
                  <c:v>45937.875</c:v>
                </c:pt>
                <c:pt idx="6294">
                  <c:v>45937.916666666664</c:v>
                </c:pt>
                <c:pt idx="6295">
                  <c:v>45937.958333333336</c:v>
                </c:pt>
                <c:pt idx="6296">
                  <c:v>45938</c:v>
                </c:pt>
                <c:pt idx="6297">
                  <c:v>45938.041666666664</c:v>
                </c:pt>
                <c:pt idx="6298">
                  <c:v>45938.083333333336</c:v>
                </c:pt>
                <c:pt idx="6299">
                  <c:v>45938.125</c:v>
                </c:pt>
                <c:pt idx="6300">
                  <c:v>45938.166666666664</c:v>
                </c:pt>
                <c:pt idx="6301">
                  <c:v>45938.208333333336</c:v>
                </c:pt>
                <c:pt idx="6302">
                  <c:v>45938.25</c:v>
                </c:pt>
                <c:pt idx="6303">
                  <c:v>45938.291666666664</c:v>
                </c:pt>
                <c:pt idx="6304">
                  <c:v>45938.333333333336</c:v>
                </c:pt>
                <c:pt idx="6305">
                  <c:v>45938.375</c:v>
                </c:pt>
                <c:pt idx="6306">
                  <c:v>45938.416666666664</c:v>
                </c:pt>
                <c:pt idx="6307">
                  <c:v>45938.458333333336</c:v>
                </c:pt>
                <c:pt idx="6308">
                  <c:v>45938.5</c:v>
                </c:pt>
                <c:pt idx="6309">
                  <c:v>45938.541666666664</c:v>
                </c:pt>
                <c:pt idx="6310">
                  <c:v>45938.583333333336</c:v>
                </c:pt>
                <c:pt idx="6311">
                  <c:v>45938.625</c:v>
                </c:pt>
                <c:pt idx="6312">
                  <c:v>45938.666666666664</c:v>
                </c:pt>
                <c:pt idx="6313">
                  <c:v>45938.708333333336</c:v>
                </c:pt>
                <c:pt idx="6314">
                  <c:v>45938.75</c:v>
                </c:pt>
                <c:pt idx="6315">
                  <c:v>45938.791666666664</c:v>
                </c:pt>
                <c:pt idx="6316">
                  <c:v>45938.833333333336</c:v>
                </c:pt>
                <c:pt idx="6317">
                  <c:v>45938.875</c:v>
                </c:pt>
                <c:pt idx="6318">
                  <c:v>45938.916666666664</c:v>
                </c:pt>
                <c:pt idx="6319">
                  <c:v>45938.958333333336</c:v>
                </c:pt>
                <c:pt idx="6320">
                  <c:v>45939</c:v>
                </c:pt>
                <c:pt idx="6321">
                  <c:v>45939.041666666664</c:v>
                </c:pt>
                <c:pt idx="6322">
                  <c:v>45939.083333333336</c:v>
                </c:pt>
                <c:pt idx="6323">
                  <c:v>45939.125</c:v>
                </c:pt>
                <c:pt idx="6324">
                  <c:v>45939.166666666664</c:v>
                </c:pt>
                <c:pt idx="6325">
                  <c:v>45939.208333333336</c:v>
                </c:pt>
                <c:pt idx="6326">
                  <c:v>45939.25</c:v>
                </c:pt>
                <c:pt idx="6327">
                  <c:v>45939.291666666664</c:v>
                </c:pt>
                <c:pt idx="6328">
                  <c:v>45939.333333333336</c:v>
                </c:pt>
                <c:pt idx="6329">
                  <c:v>45939.375</c:v>
                </c:pt>
                <c:pt idx="6330">
                  <c:v>45939.416666666664</c:v>
                </c:pt>
                <c:pt idx="6331">
                  <c:v>45939.458333333336</c:v>
                </c:pt>
                <c:pt idx="6332">
                  <c:v>45939.5</c:v>
                </c:pt>
                <c:pt idx="6333">
                  <c:v>45939.541666666664</c:v>
                </c:pt>
                <c:pt idx="6334">
                  <c:v>45939.583333333336</c:v>
                </c:pt>
                <c:pt idx="6335">
                  <c:v>45939.625</c:v>
                </c:pt>
                <c:pt idx="6336">
                  <c:v>45939.666666666664</c:v>
                </c:pt>
                <c:pt idx="6337">
                  <c:v>45939.708333333336</c:v>
                </c:pt>
                <c:pt idx="6338">
                  <c:v>45939.75</c:v>
                </c:pt>
                <c:pt idx="6339">
                  <c:v>45939.791666666664</c:v>
                </c:pt>
                <c:pt idx="6340">
                  <c:v>45939.833333333336</c:v>
                </c:pt>
                <c:pt idx="6341">
                  <c:v>45939.875</c:v>
                </c:pt>
                <c:pt idx="6342">
                  <c:v>45939.916666666664</c:v>
                </c:pt>
                <c:pt idx="6343">
                  <c:v>45939.958333333336</c:v>
                </c:pt>
                <c:pt idx="6344">
                  <c:v>45940</c:v>
                </c:pt>
                <c:pt idx="6345">
                  <c:v>45940.041666666664</c:v>
                </c:pt>
                <c:pt idx="6346">
                  <c:v>45940.083333333336</c:v>
                </c:pt>
                <c:pt idx="6347">
                  <c:v>45940.125</c:v>
                </c:pt>
                <c:pt idx="6348">
                  <c:v>45940.166666666664</c:v>
                </c:pt>
                <c:pt idx="6349">
                  <c:v>45940.208333333336</c:v>
                </c:pt>
                <c:pt idx="6350">
                  <c:v>45940.25</c:v>
                </c:pt>
                <c:pt idx="6351">
                  <c:v>45940.291666666664</c:v>
                </c:pt>
                <c:pt idx="6352">
                  <c:v>45940.333333333336</c:v>
                </c:pt>
                <c:pt idx="6353">
                  <c:v>45940.375</c:v>
                </c:pt>
                <c:pt idx="6354">
                  <c:v>45940.416666666664</c:v>
                </c:pt>
                <c:pt idx="6355">
                  <c:v>45940.458333333336</c:v>
                </c:pt>
                <c:pt idx="6356">
                  <c:v>45940.5</c:v>
                </c:pt>
                <c:pt idx="6357">
                  <c:v>45940.541666666664</c:v>
                </c:pt>
                <c:pt idx="6358">
                  <c:v>45940.583333333336</c:v>
                </c:pt>
                <c:pt idx="6359">
                  <c:v>45940.625</c:v>
                </c:pt>
                <c:pt idx="6360">
                  <c:v>45940.666666666664</c:v>
                </c:pt>
                <c:pt idx="6361">
                  <c:v>45940.708333333336</c:v>
                </c:pt>
                <c:pt idx="6362">
                  <c:v>45940.75</c:v>
                </c:pt>
                <c:pt idx="6363">
                  <c:v>45940.791666666664</c:v>
                </c:pt>
                <c:pt idx="6364">
                  <c:v>45940.833333333336</c:v>
                </c:pt>
                <c:pt idx="6365">
                  <c:v>45940.875</c:v>
                </c:pt>
                <c:pt idx="6366">
                  <c:v>45940.916666666664</c:v>
                </c:pt>
                <c:pt idx="6367">
                  <c:v>45940.958333333336</c:v>
                </c:pt>
                <c:pt idx="6368">
                  <c:v>45941</c:v>
                </c:pt>
                <c:pt idx="6369">
                  <c:v>45941.041666666664</c:v>
                </c:pt>
                <c:pt idx="6370">
                  <c:v>45941.083333333336</c:v>
                </c:pt>
                <c:pt idx="6371">
                  <c:v>45941.125</c:v>
                </c:pt>
                <c:pt idx="6372">
                  <c:v>45941.166666666664</c:v>
                </c:pt>
                <c:pt idx="6373">
                  <c:v>45941.208333333336</c:v>
                </c:pt>
                <c:pt idx="6374">
                  <c:v>45941.25</c:v>
                </c:pt>
                <c:pt idx="6375">
                  <c:v>45941.291666666664</c:v>
                </c:pt>
                <c:pt idx="6376">
                  <c:v>45941.333333333336</c:v>
                </c:pt>
                <c:pt idx="6377">
                  <c:v>45941.375</c:v>
                </c:pt>
                <c:pt idx="6378">
                  <c:v>45941.416666666664</c:v>
                </c:pt>
                <c:pt idx="6379">
                  <c:v>45941.458333333336</c:v>
                </c:pt>
                <c:pt idx="6380">
                  <c:v>45941.5</c:v>
                </c:pt>
                <c:pt idx="6381">
                  <c:v>45941.541666666664</c:v>
                </c:pt>
                <c:pt idx="6382">
                  <c:v>45941.583333333336</c:v>
                </c:pt>
                <c:pt idx="6383">
                  <c:v>45941.625</c:v>
                </c:pt>
                <c:pt idx="6384">
                  <c:v>45941.666666666664</c:v>
                </c:pt>
                <c:pt idx="6385">
                  <c:v>45941.708333333336</c:v>
                </c:pt>
                <c:pt idx="6386">
                  <c:v>45941.75</c:v>
                </c:pt>
                <c:pt idx="6387">
                  <c:v>45941.791666666664</c:v>
                </c:pt>
                <c:pt idx="6388">
                  <c:v>45941.833333333336</c:v>
                </c:pt>
                <c:pt idx="6389">
                  <c:v>45941.875</c:v>
                </c:pt>
                <c:pt idx="6390">
                  <c:v>45941.916666666664</c:v>
                </c:pt>
                <c:pt idx="6391">
                  <c:v>45941.958333333336</c:v>
                </c:pt>
                <c:pt idx="6392">
                  <c:v>45942</c:v>
                </c:pt>
                <c:pt idx="6393">
                  <c:v>45942.041666666664</c:v>
                </c:pt>
                <c:pt idx="6394">
                  <c:v>45942.083333333336</c:v>
                </c:pt>
                <c:pt idx="6395">
                  <c:v>45942.125</c:v>
                </c:pt>
                <c:pt idx="6396">
                  <c:v>45942.166666666664</c:v>
                </c:pt>
                <c:pt idx="6397">
                  <c:v>45942.208333333336</c:v>
                </c:pt>
                <c:pt idx="6398">
                  <c:v>45942.25</c:v>
                </c:pt>
                <c:pt idx="6399">
                  <c:v>45942.291666666664</c:v>
                </c:pt>
                <c:pt idx="6400">
                  <c:v>45942.333333333336</c:v>
                </c:pt>
                <c:pt idx="6401">
                  <c:v>45942.375</c:v>
                </c:pt>
                <c:pt idx="6402">
                  <c:v>45942.416666666664</c:v>
                </c:pt>
                <c:pt idx="6403">
                  <c:v>45942.458333333336</c:v>
                </c:pt>
                <c:pt idx="6404">
                  <c:v>45942.5</c:v>
                </c:pt>
                <c:pt idx="6405">
                  <c:v>45942.541666666664</c:v>
                </c:pt>
                <c:pt idx="6406">
                  <c:v>45942.583333333336</c:v>
                </c:pt>
                <c:pt idx="6407">
                  <c:v>45942.625</c:v>
                </c:pt>
                <c:pt idx="6408">
                  <c:v>45942.666666666664</c:v>
                </c:pt>
                <c:pt idx="6409">
                  <c:v>45942.708333333336</c:v>
                </c:pt>
                <c:pt idx="6410">
                  <c:v>45942.75</c:v>
                </c:pt>
                <c:pt idx="6411">
                  <c:v>45942.791666666664</c:v>
                </c:pt>
                <c:pt idx="6412">
                  <c:v>45942.833333333336</c:v>
                </c:pt>
                <c:pt idx="6413">
                  <c:v>45942.875</c:v>
                </c:pt>
                <c:pt idx="6414">
                  <c:v>45942.916666666664</c:v>
                </c:pt>
                <c:pt idx="6415">
                  <c:v>45942.958333333336</c:v>
                </c:pt>
                <c:pt idx="6416">
                  <c:v>45943</c:v>
                </c:pt>
                <c:pt idx="6417">
                  <c:v>45943.041666666664</c:v>
                </c:pt>
                <c:pt idx="6418">
                  <c:v>45943.083333333336</c:v>
                </c:pt>
                <c:pt idx="6419">
                  <c:v>45943.125</c:v>
                </c:pt>
                <c:pt idx="6420">
                  <c:v>45943.166666666664</c:v>
                </c:pt>
                <c:pt idx="6421">
                  <c:v>45943.208333333336</c:v>
                </c:pt>
                <c:pt idx="6422">
                  <c:v>45943.25</c:v>
                </c:pt>
                <c:pt idx="6423">
                  <c:v>45943.291666666664</c:v>
                </c:pt>
                <c:pt idx="6424">
                  <c:v>45943.333333333336</c:v>
                </c:pt>
                <c:pt idx="6425">
                  <c:v>45943.375</c:v>
                </c:pt>
                <c:pt idx="6426">
                  <c:v>45943.416666666664</c:v>
                </c:pt>
                <c:pt idx="6427">
                  <c:v>45943.458333333336</c:v>
                </c:pt>
                <c:pt idx="6428">
                  <c:v>45943.5</c:v>
                </c:pt>
                <c:pt idx="6429">
                  <c:v>45943.541666666664</c:v>
                </c:pt>
                <c:pt idx="6430">
                  <c:v>45943.583333333336</c:v>
                </c:pt>
                <c:pt idx="6431">
                  <c:v>45943.625</c:v>
                </c:pt>
                <c:pt idx="6432">
                  <c:v>45943.666666666664</c:v>
                </c:pt>
                <c:pt idx="6433">
                  <c:v>45943.708333333336</c:v>
                </c:pt>
                <c:pt idx="6434">
                  <c:v>45943.75</c:v>
                </c:pt>
                <c:pt idx="6435">
                  <c:v>45943.791666666664</c:v>
                </c:pt>
                <c:pt idx="6436">
                  <c:v>45943.833333333336</c:v>
                </c:pt>
                <c:pt idx="6437">
                  <c:v>45943.875</c:v>
                </c:pt>
                <c:pt idx="6438">
                  <c:v>45943.916666666664</c:v>
                </c:pt>
                <c:pt idx="6439">
                  <c:v>45943.958333333336</c:v>
                </c:pt>
                <c:pt idx="6440">
                  <c:v>45944</c:v>
                </c:pt>
                <c:pt idx="6441">
                  <c:v>45944.041666666664</c:v>
                </c:pt>
                <c:pt idx="6442">
                  <c:v>45944.083333333336</c:v>
                </c:pt>
                <c:pt idx="6443">
                  <c:v>45944.125</c:v>
                </c:pt>
                <c:pt idx="6444">
                  <c:v>45944.166666666664</c:v>
                </c:pt>
                <c:pt idx="6445">
                  <c:v>45944.208333333336</c:v>
                </c:pt>
                <c:pt idx="6446">
                  <c:v>45944.25</c:v>
                </c:pt>
                <c:pt idx="6447">
                  <c:v>45944.291666666664</c:v>
                </c:pt>
                <c:pt idx="6448">
                  <c:v>45944.333333333336</c:v>
                </c:pt>
                <c:pt idx="6449">
                  <c:v>45944.375</c:v>
                </c:pt>
                <c:pt idx="6450">
                  <c:v>45944.416666666664</c:v>
                </c:pt>
                <c:pt idx="6451">
                  <c:v>45944.458333333336</c:v>
                </c:pt>
                <c:pt idx="6452">
                  <c:v>45944.5</c:v>
                </c:pt>
                <c:pt idx="6453">
                  <c:v>45944.541666666664</c:v>
                </c:pt>
                <c:pt idx="6454">
                  <c:v>45944.583333333336</c:v>
                </c:pt>
                <c:pt idx="6455">
                  <c:v>45944.625</c:v>
                </c:pt>
                <c:pt idx="6456">
                  <c:v>45944.666666666664</c:v>
                </c:pt>
                <c:pt idx="6457">
                  <c:v>45944.708333333336</c:v>
                </c:pt>
                <c:pt idx="6458">
                  <c:v>45944.75</c:v>
                </c:pt>
                <c:pt idx="6459">
                  <c:v>45944.791666666664</c:v>
                </c:pt>
                <c:pt idx="6460">
                  <c:v>45944.833333333336</c:v>
                </c:pt>
                <c:pt idx="6461">
                  <c:v>45944.875</c:v>
                </c:pt>
                <c:pt idx="6462">
                  <c:v>45944.916666666664</c:v>
                </c:pt>
                <c:pt idx="6463">
                  <c:v>45944.958333333336</c:v>
                </c:pt>
                <c:pt idx="6464">
                  <c:v>45945</c:v>
                </c:pt>
                <c:pt idx="6465">
                  <c:v>45945.041666666664</c:v>
                </c:pt>
                <c:pt idx="6466">
                  <c:v>45945.083333333336</c:v>
                </c:pt>
                <c:pt idx="6467">
                  <c:v>45945.125</c:v>
                </c:pt>
                <c:pt idx="6468">
                  <c:v>45945.166666666664</c:v>
                </c:pt>
                <c:pt idx="6469">
                  <c:v>45945.208333333336</c:v>
                </c:pt>
                <c:pt idx="6470">
                  <c:v>45945.25</c:v>
                </c:pt>
                <c:pt idx="6471">
                  <c:v>45945.291666666664</c:v>
                </c:pt>
                <c:pt idx="6472">
                  <c:v>45945.333333333336</c:v>
                </c:pt>
                <c:pt idx="6473">
                  <c:v>45945.375</c:v>
                </c:pt>
                <c:pt idx="6474">
                  <c:v>45945.416666666664</c:v>
                </c:pt>
                <c:pt idx="6475">
                  <c:v>45945.458333333336</c:v>
                </c:pt>
                <c:pt idx="6476">
                  <c:v>45945.5</c:v>
                </c:pt>
                <c:pt idx="6477">
                  <c:v>45945.541666666664</c:v>
                </c:pt>
                <c:pt idx="6478">
                  <c:v>45945.583333333336</c:v>
                </c:pt>
                <c:pt idx="6479">
                  <c:v>45945.625</c:v>
                </c:pt>
                <c:pt idx="6480">
                  <c:v>45945.666666666664</c:v>
                </c:pt>
                <c:pt idx="6481">
                  <c:v>45945.708333333336</c:v>
                </c:pt>
                <c:pt idx="6482">
                  <c:v>45945.75</c:v>
                </c:pt>
                <c:pt idx="6483">
                  <c:v>45945.791666666664</c:v>
                </c:pt>
                <c:pt idx="6484">
                  <c:v>45945.833333333336</c:v>
                </c:pt>
                <c:pt idx="6485">
                  <c:v>45945.875</c:v>
                </c:pt>
                <c:pt idx="6486">
                  <c:v>45945.916666666664</c:v>
                </c:pt>
                <c:pt idx="6487">
                  <c:v>45945.958333333336</c:v>
                </c:pt>
                <c:pt idx="6488">
                  <c:v>45946</c:v>
                </c:pt>
                <c:pt idx="6489">
                  <c:v>45946.041666666664</c:v>
                </c:pt>
                <c:pt idx="6490">
                  <c:v>45946.083333333336</c:v>
                </c:pt>
                <c:pt idx="6491">
                  <c:v>45946.125</c:v>
                </c:pt>
                <c:pt idx="6492">
                  <c:v>45946.166666666664</c:v>
                </c:pt>
                <c:pt idx="6493">
                  <c:v>45946.208333333336</c:v>
                </c:pt>
                <c:pt idx="6494">
                  <c:v>45946.25</c:v>
                </c:pt>
                <c:pt idx="6495">
                  <c:v>45946.291666666664</c:v>
                </c:pt>
                <c:pt idx="6496">
                  <c:v>45946.333333333336</c:v>
                </c:pt>
                <c:pt idx="6497">
                  <c:v>45946.375</c:v>
                </c:pt>
                <c:pt idx="6498">
                  <c:v>45946.416666666664</c:v>
                </c:pt>
                <c:pt idx="6499">
                  <c:v>45946.458333333336</c:v>
                </c:pt>
                <c:pt idx="6500">
                  <c:v>45946.5</c:v>
                </c:pt>
                <c:pt idx="6501">
                  <c:v>45946.541666666664</c:v>
                </c:pt>
                <c:pt idx="6502">
                  <c:v>45946.583333333336</c:v>
                </c:pt>
                <c:pt idx="6503">
                  <c:v>45946.625</c:v>
                </c:pt>
                <c:pt idx="6504">
                  <c:v>45946.666666666664</c:v>
                </c:pt>
                <c:pt idx="6505">
                  <c:v>45946.708333333336</c:v>
                </c:pt>
                <c:pt idx="6506">
                  <c:v>45946.75</c:v>
                </c:pt>
                <c:pt idx="6507">
                  <c:v>45946.791666666664</c:v>
                </c:pt>
                <c:pt idx="6508">
                  <c:v>45946.833333333336</c:v>
                </c:pt>
                <c:pt idx="6509">
                  <c:v>45946.875</c:v>
                </c:pt>
                <c:pt idx="6510">
                  <c:v>45946.916666666664</c:v>
                </c:pt>
                <c:pt idx="6511">
                  <c:v>45946.958333333336</c:v>
                </c:pt>
                <c:pt idx="6512">
                  <c:v>45947</c:v>
                </c:pt>
                <c:pt idx="6513">
                  <c:v>45947.041666666664</c:v>
                </c:pt>
                <c:pt idx="6514">
                  <c:v>45947.083333333336</c:v>
                </c:pt>
                <c:pt idx="6515">
                  <c:v>45947.125</c:v>
                </c:pt>
                <c:pt idx="6516">
                  <c:v>45947.166666666664</c:v>
                </c:pt>
                <c:pt idx="6517">
                  <c:v>45947.208333333336</c:v>
                </c:pt>
                <c:pt idx="6518">
                  <c:v>45947.25</c:v>
                </c:pt>
                <c:pt idx="6519">
                  <c:v>45947.291666666664</c:v>
                </c:pt>
                <c:pt idx="6520">
                  <c:v>45947.333333333336</c:v>
                </c:pt>
                <c:pt idx="6521">
                  <c:v>45947.375</c:v>
                </c:pt>
                <c:pt idx="6522">
                  <c:v>45947.416666666664</c:v>
                </c:pt>
                <c:pt idx="6523">
                  <c:v>45947.458333333336</c:v>
                </c:pt>
                <c:pt idx="6524">
                  <c:v>45947.5</c:v>
                </c:pt>
                <c:pt idx="6525">
                  <c:v>45947.541666666664</c:v>
                </c:pt>
                <c:pt idx="6526">
                  <c:v>45947.583333333336</c:v>
                </c:pt>
                <c:pt idx="6527">
                  <c:v>45947.625</c:v>
                </c:pt>
                <c:pt idx="6528">
                  <c:v>45947.666666666664</c:v>
                </c:pt>
                <c:pt idx="6529">
                  <c:v>45947.708333333336</c:v>
                </c:pt>
                <c:pt idx="6530">
                  <c:v>45947.75</c:v>
                </c:pt>
                <c:pt idx="6531">
                  <c:v>45947.791666666664</c:v>
                </c:pt>
                <c:pt idx="6532">
                  <c:v>45947.833333333336</c:v>
                </c:pt>
                <c:pt idx="6533">
                  <c:v>45947.875</c:v>
                </c:pt>
                <c:pt idx="6534">
                  <c:v>45947.916666666664</c:v>
                </c:pt>
                <c:pt idx="6535">
                  <c:v>45947.958333333336</c:v>
                </c:pt>
                <c:pt idx="6536">
                  <c:v>45948</c:v>
                </c:pt>
                <c:pt idx="6537">
                  <c:v>45948.041666666664</c:v>
                </c:pt>
                <c:pt idx="6538">
                  <c:v>45948.083333333336</c:v>
                </c:pt>
                <c:pt idx="6539">
                  <c:v>45948.125</c:v>
                </c:pt>
                <c:pt idx="6540">
                  <c:v>45948.166666666664</c:v>
                </c:pt>
                <c:pt idx="6541">
                  <c:v>45948.208333333336</c:v>
                </c:pt>
                <c:pt idx="6542">
                  <c:v>45948.25</c:v>
                </c:pt>
                <c:pt idx="6543">
                  <c:v>45948.291666666664</c:v>
                </c:pt>
                <c:pt idx="6544">
                  <c:v>45948.333333333336</c:v>
                </c:pt>
                <c:pt idx="6545">
                  <c:v>45948.375</c:v>
                </c:pt>
                <c:pt idx="6546">
                  <c:v>45948.416666666664</c:v>
                </c:pt>
                <c:pt idx="6547">
                  <c:v>45948.458333333336</c:v>
                </c:pt>
                <c:pt idx="6548">
                  <c:v>45948.5</c:v>
                </c:pt>
                <c:pt idx="6549">
                  <c:v>45948.541666666664</c:v>
                </c:pt>
                <c:pt idx="6550">
                  <c:v>45948.583333333336</c:v>
                </c:pt>
                <c:pt idx="6551">
                  <c:v>45948.625</c:v>
                </c:pt>
                <c:pt idx="6552">
                  <c:v>45948.666666666664</c:v>
                </c:pt>
                <c:pt idx="6553">
                  <c:v>45948.708333333336</c:v>
                </c:pt>
                <c:pt idx="6554">
                  <c:v>45948.75</c:v>
                </c:pt>
                <c:pt idx="6555">
                  <c:v>45948.791666666664</c:v>
                </c:pt>
                <c:pt idx="6556">
                  <c:v>45948.833333333336</c:v>
                </c:pt>
                <c:pt idx="6557">
                  <c:v>45948.875</c:v>
                </c:pt>
                <c:pt idx="6558">
                  <c:v>45948.916666666664</c:v>
                </c:pt>
                <c:pt idx="6559">
                  <c:v>45948.958333333336</c:v>
                </c:pt>
                <c:pt idx="6560">
                  <c:v>45949</c:v>
                </c:pt>
                <c:pt idx="6561">
                  <c:v>45949.041666666664</c:v>
                </c:pt>
                <c:pt idx="6562">
                  <c:v>45949.083333333336</c:v>
                </c:pt>
                <c:pt idx="6563">
                  <c:v>45949.125</c:v>
                </c:pt>
                <c:pt idx="6564">
                  <c:v>45949.166666666664</c:v>
                </c:pt>
                <c:pt idx="6565">
                  <c:v>45949.208333333336</c:v>
                </c:pt>
                <c:pt idx="6566">
                  <c:v>45949.25</c:v>
                </c:pt>
                <c:pt idx="6567">
                  <c:v>45949.291666666664</c:v>
                </c:pt>
                <c:pt idx="6568">
                  <c:v>45949.333333333336</c:v>
                </c:pt>
                <c:pt idx="6569">
                  <c:v>45949.375</c:v>
                </c:pt>
                <c:pt idx="6570">
                  <c:v>45949.416666666664</c:v>
                </c:pt>
                <c:pt idx="6571">
                  <c:v>45949.458333333336</c:v>
                </c:pt>
                <c:pt idx="6572">
                  <c:v>45949.5</c:v>
                </c:pt>
                <c:pt idx="6573">
                  <c:v>45949.541666666664</c:v>
                </c:pt>
                <c:pt idx="6574">
                  <c:v>45949.583333333336</c:v>
                </c:pt>
                <c:pt idx="6575">
                  <c:v>45949.625</c:v>
                </c:pt>
                <c:pt idx="6576">
                  <c:v>45949.666666666664</c:v>
                </c:pt>
                <c:pt idx="6577">
                  <c:v>45949.708333333336</c:v>
                </c:pt>
                <c:pt idx="6578">
                  <c:v>45949.75</c:v>
                </c:pt>
                <c:pt idx="6579">
                  <c:v>45949.791666666664</c:v>
                </c:pt>
                <c:pt idx="6580">
                  <c:v>45949.833333333336</c:v>
                </c:pt>
                <c:pt idx="6581">
                  <c:v>45949.875</c:v>
                </c:pt>
                <c:pt idx="6582">
                  <c:v>45949.916666666664</c:v>
                </c:pt>
                <c:pt idx="6583">
                  <c:v>45949.958333333336</c:v>
                </c:pt>
                <c:pt idx="6584">
                  <c:v>45950</c:v>
                </c:pt>
                <c:pt idx="6585">
                  <c:v>45950.041666666664</c:v>
                </c:pt>
                <c:pt idx="6586">
                  <c:v>45950.083333333336</c:v>
                </c:pt>
                <c:pt idx="6587">
                  <c:v>45950.125</c:v>
                </c:pt>
                <c:pt idx="6588">
                  <c:v>45950.166666666664</c:v>
                </c:pt>
                <c:pt idx="6589">
                  <c:v>45950.208333333336</c:v>
                </c:pt>
                <c:pt idx="6590">
                  <c:v>45950.25</c:v>
                </c:pt>
                <c:pt idx="6591">
                  <c:v>45950.291666666664</c:v>
                </c:pt>
                <c:pt idx="6592">
                  <c:v>45950.333333333336</c:v>
                </c:pt>
                <c:pt idx="6593">
                  <c:v>45950.375</c:v>
                </c:pt>
                <c:pt idx="6594">
                  <c:v>45950.416666666664</c:v>
                </c:pt>
                <c:pt idx="6595">
                  <c:v>45950.458333333336</c:v>
                </c:pt>
                <c:pt idx="6596">
                  <c:v>45950.5</c:v>
                </c:pt>
                <c:pt idx="6597">
                  <c:v>45950.541666666664</c:v>
                </c:pt>
                <c:pt idx="6598">
                  <c:v>45950.583333333336</c:v>
                </c:pt>
                <c:pt idx="6599">
                  <c:v>45950.625</c:v>
                </c:pt>
                <c:pt idx="6600">
                  <c:v>45950.666666666664</c:v>
                </c:pt>
                <c:pt idx="6601">
                  <c:v>45950.708333333336</c:v>
                </c:pt>
                <c:pt idx="6602">
                  <c:v>45950.75</c:v>
                </c:pt>
                <c:pt idx="6603">
                  <c:v>45950.791666666664</c:v>
                </c:pt>
                <c:pt idx="6604">
                  <c:v>45950.833333333336</c:v>
                </c:pt>
                <c:pt idx="6605">
                  <c:v>45950.875</c:v>
                </c:pt>
                <c:pt idx="6606">
                  <c:v>45950.916666666664</c:v>
                </c:pt>
                <c:pt idx="6607">
                  <c:v>45950.958333333336</c:v>
                </c:pt>
                <c:pt idx="6608">
                  <c:v>45951</c:v>
                </c:pt>
                <c:pt idx="6609">
                  <c:v>45951.041666666664</c:v>
                </c:pt>
                <c:pt idx="6610">
                  <c:v>45951.083333333336</c:v>
                </c:pt>
                <c:pt idx="6611">
                  <c:v>45951.125</c:v>
                </c:pt>
                <c:pt idx="6612">
                  <c:v>45951.166666666664</c:v>
                </c:pt>
                <c:pt idx="6613">
                  <c:v>45951.208333333336</c:v>
                </c:pt>
                <c:pt idx="6614">
                  <c:v>45951.25</c:v>
                </c:pt>
                <c:pt idx="6615">
                  <c:v>45951.291666666664</c:v>
                </c:pt>
                <c:pt idx="6616">
                  <c:v>45951.333333333336</c:v>
                </c:pt>
                <c:pt idx="6617">
                  <c:v>45951.375</c:v>
                </c:pt>
                <c:pt idx="6618">
                  <c:v>45951.416666666664</c:v>
                </c:pt>
                <c:pt idx="6619">
                  <c:v>45951.458333333336</c:v>
                </c:pt>
                <c:pt idx="6620">
                  <c:v>45951.5</c:v>
                </c:pt>
                <c:pt idx="6621">
                  <c:v>45951.541666666664</c:v>
                </c:pt>
                <c:pt idx="6622">
                  <c:v>45951.583333333336</c:v>
                </c:pt>
                <c:pt idx="6623">
                  <c:v>45951.625</c:v>
                </c:pt>
                <c:pt idx="6624">
                  <c:v>45951.666666666664</c:v>
                </c:pt>
                <c:pt idx="6625">
                  <c:v>45951.708333333336</c:v>
                </c:pt>
                <c:pt idx="6626">
                  <c:v>45951.75</c:v>
                </c:pt>
                <c:pt idx="6627">
                  <c:v>45951.791666666664</c:v>
                </c:pt>
                <c:pt idx="6628">
                  <c:v>45951.833333333336</c:v>
                </c:pt>
                <c:pt idx="6629">
                  <c:v>45951.875</c:v>
                </c:pt>
                <c:pt idx="6630">
                  <c:v>45951.916666666664</c:v>
                </c:pt>
                <c:pt idx="6631">
                  <c:v>45951.958333333336</c:v>
                </c:pt>
                <c:pt idx="6632">
                  <c:v>45952</c:v>
                </c:pt>
                <c:pt idx="6633">
                  <c:v>45952.041666666664</c:v>
                </c:pt>
                <c:pt idx="6634">
                  <c:v>45952.083333333336</c:v>
                </c:pt>
                <c:pt idx="6635">
                  <c:v>45952.125</c:v>
                </c:pt>
                <c:pt idx="6636">
                  <c:v>45952.166666666664</c:v>
                </c:pt>
                <c:pt idx="6637">
                  <c:v>45952.208333333336</c:v>
                </c:pt>
                <c:pt idx="6638">
                  <c:v>45952.25</c:v>
                </c:pt>
                <c:pt idx="6639">
                  <c:v>45952.291666666664</c:v>
                </c:pt>
                <c:pt idx="6640">
                  <c:v>45952.333333333336</c:v>
                </c:pt>
                <c:pt idx="6641">
                  <c:v>45952.375</c:v>
                </c:pt>
                <c:pt idx="6642">
                  <c:v>45952.416666666664</c:v>
                </c:pt>
                <c:pt idx="6643">
                  <c:v>45952.458333333336</c:v>
                </c:pt>
                <c:pt idx="6644">
                  <c:v>45952.5</c:v>
                </c:pt>
                <c:pt idx="6645">
                  <c:v>45952.541666666664</c:v>
                </c:pt>
                <c:pt idx="6646">
                  <c:v>45952.583333333336</c:v>
                </c:pt>
                <c:pt idx="6647">
                  <c:v>45952.625</c:v>
                </c:pt>
                <c:pt idx="6648">
                  <c:v>45952.666666666664</c:v>
                </c:pt>
                <c:pt idx="6649">
                  <c:v>45952.708333333336</c:v>
                </c:pt>
                <c:pt idx="6650">
                  <c:v>45952.75</c:v>
                </c:pt>
                <c:pt idx="6651">
                  <c:v>45952.791666666664</c:v>
                </c:pt>
                <c:pt idx="6652">
                  <c:v>45952.833333333336</c:v>
                </c:pt>
                <c:pt idx="6653">
                  <c:v>45952.875</c:v>
                </c:pt>
                <c:pt idx="6654">
                  <c:v>45952.916666666664</c:v>
                </c:pt>
                <c:pt idx="6655">
                  <c:v>45952.958333333336</c:v>
                </c:pt>
                <c:pt idx="6656">
                  <c:v>45953</c:v>
                </c:pt>
                <c:pt idx="6657">
                  <c:v>45953.041666666664</c:v>
                </c:pt>
                <c:pt idx="6658">
                  <c:v>45953.083333333336</c:v>
                </c:pt>
                <c:pt idx="6659">
                  <c:v>45953.125</c:v>
                </c:pt>
                <c:pt idx="6660">
                  <c:v>45953.166666666664</c:v>
                </c:pt>
                <c:pt idx="6661">
                  <c:v>45953.208333333336</c:v>
                </c:pt>
                <c:pt idx="6662">
                  <c:v>45953.25</c:v>
                </c:pt>
                <c:pt idx="6663">
                  <c:v>45953.291666666664</c:v>
                </c:pt>
                <c:pt idx="6664">
                  <c:v>45953.333333333336</c:v>
                </c:pt>
                <c:pt idx="6665">
                  <c:v>45953.375</c:v>
                </c:pt>
                <c:pt idx="6666">
                  <c:v>45953.416666666664</c:v>
                </c:pt>
                <c:pt idx="6667">
                  <c:v>45953.458333333336</c:v>
                </c:pt>
                <c:pt idx="6668">
                  <c:v>45953.5</c:v>
                </c:pt>
                <c:pt idx="6669">
                  <c:v>45953.541666666664</c:v>
                </c:pt>
                <c:pt idx="6670">
                  <c:v>45953.583333333336</c:v>
                </c:pt>
                <c:pt idx="6671">
                  <c:v>45953.625</c:v>
                </c:pt>
                <c:pt idx="6672">
                  <c:v>45953.666666666664</c:v>
                </c:pt>
                <c:pt idx="6673">
                  <c:v>45953.708333333336</c:v>
                </c:pt>
                <c:pt idx="6674">
                  <c:v>45953.75</c:v>
                </c:pt>
                <c:pt idx="6675">
                  <c:v>45953.791666666664</c:v>
                </c:pt>
                <c:pt idx="6676">
                  <c:v>45953.833333333336</c:v>
                </c:pt>
                <c:pt idx="6677">
                  <c:v>45953.875</c:v>
                </c:pt>
                <c:pt idx="6678">
                  <c:v>45953.916666666664</c:v>
                </c:pt>
                <c:pt idx="6679">
                  <c:v>45953.958333333336</c:v>
                </c:pt>
                <c:pt idx="6680">
                  <c:v>45954</c:v>
                </c:pt>
                <c:pt idx="6681">
                  <c:v>45954.041666666664</c:v>
                </c:pt>
                <c:pt idx="6682">
                  <c:v>45954.083333333336</c:v>
                </c:pt>
                <c:pt idx="6683">
                  <c:v>45954.125</c:v>
                </c:pt>
                <c:pt idx="6684">
                  <c:v>45954.166666666664</c:v>
                </c:pt>
                <c:pt idx="6685">
                  <c:v>45954.208333333336</c:v>
                </c:pt>
                <c:pt idx="6686">
                  <c:v>45954.25</c:v>
                </c:pt>
                <c:pt idx="6687">
                  <c:v>45954.291666666664</c:v>
                </c:pt>
                <c:pt idx="6688">
                  <c:v>45954.333333333336</c:v>
                </c:pt>
                <c:pt idx="6689">
                  <c:v>45954.375</c:v>
                </c:pt>
                <c:pt idx="6690">
                  <c:v>45954.416666666664</c:v>
                </c:pt>
                <c:pt idx="6691">
                  <c:v>45954.458333333336</c:v>
                </c:pt>
                <c:pt idx="6692">
                  <c:v>45954.5</c:v>
                </c:pt>
                <c:pt idx="6693">
                  <c:v>45954.541666666664</c:v>
                </c:pt>
                <c:pt idx="6694">
                  <c:v>45954.583333333336</c:v>
                </c:pt>
                <c:pt idx="6695">
                  <c:v>45954.625</c:v>
                </c:pt>
                <c:pt idx="6696">
                  <c:v>45954.666666666664</c:v>
                </c:pt>
                <c:pt idx="6697">
                  <c:v>45954.708333333336</c:v>
                </c:pt>
                <c:pt idx="6698">
                  <c:v>45954.75</c:v>
                </c:pt>
                <c:pt idx="6699">
                  <c:v>45954.791666666664</c:v>
                </c:pt>
                <c:pt idx="6700">
                  <c:v>45954.833333333336</c:v>
                </c:pt>
                <c:pt idx="6701">
                  <c:v>45954.875</c:v>
                </c:pt>
                <c:pt idx="6702">
                  <c:v>45954.916666666664</c:v>
                </c:pt>
                <c:pt idx="6703">
                  <c:v>45954.958333333336</c:v>
                </c:pt>
                <c:pt idx="6704">
                  <c:v>45955</c:v>
                </c:pt>
                <c:pt idx="6705">
                  <c:v>45955.041666666664</c:v>
                </c:pt>
                <c:pt idx="6706">
                  <c:v>45955.083333333336</c:v>
                </c:pt>
                <c:pt idx="6707">
                  <c:v>45955.125</c:v>
                </c:pt>
                <c:pt idx="6708">
                  <c:v>45955.166666666664</c:v>
                </c:pt>
                <c:pt idx="6709">
                  <c:v>45955.208333333336</c:v>
                </c:pt>
                <c:pt idx="6710">
                  <c:v>45955.25</c:v>
                </c:pt>
                <c:pt idx="6711">
                  <c:v>45955.291666666664</c:v>
                </c:pt>
                <c:pt idx="6712">
                  <c:v>45955.333333333336</c:v>
                </c:pt>
                <c:pt idx="6713">
                  <c:v>45955.375</c:v>
                </c:pt>
                <c:pt idx="6714">
                  <c:v>45955.416666666664</c:v>
                </c:pt>
                <c:pt idx="6715">
                  <c:v>45955.458333333336</c:v>
                </c:pt>
                <c:pt idx="6716">
                  <c:v>45955.5</c:v>
                </c:pt>
                <c:pt idx="6717">
                  <c:v>45955.541666666664</c:v>
                </c:pt>
                <c:pt idx="6718">
                  <c:v>45955.583333333336</c:v>
                </c:pt>
                <c:pt idx="6719">
                  <c:v>45955.625</c:v>
                </c:pt>
                <c:pt idx="6720">
                  <c:v>45955.666666666664</c:v>
                </c:pt>
                <c:pt idx="6721">
                  <c:v>45955.708333333336</c:v>
                </c:pt>
                <c:pt idx="6722">
                  <c:v>45955.75</c:v>
                </c:pt>
                <c:pt idx="6723">
                  <c:v>45955.791666666664</c:v>
                </c:pt>
                <c:pt idx="6724">
                  <c:v>45955.833333333336</c:v>
                </c:pt>
                <c:pt idx="6725">
                  <c:v>45955.875</c:v>
                </c:pt>
                <c:pt idx="6726">
                  <c:v>45955.916666666664</c:v>
                </c:pt>
                <c:pt idx="6727">
                  <c:v>45955.958333333336</c:v>
                </c:pt>
                <c:pt idx="6728">
                  <c:v>45956</c:v>
                </c:pt>
                <c:pt idx="6729">
                  <c:v>45956.041666666664</c:v>
                </c:pt>
                <c:pt idx="6730">
                  <c:v>45956.083333333336</c:v>
                </c:pt>
                <c:pt idx="6731">
                  <c:v>45956.125</c:v>
                </c:pt>
                <c:pt idx="6732">
                  <c:v>45956.166666666664</c:v>
                </c:pt>
                <c:pt idx="6733">
                  <c:v>45956.208333333336</c:v>
                </c:pt>
                <c:pt idx="6734">
                  <c:v>45956.25</c:v>
                </c:pt>
                <c:pt idx="6735">
                  <c:v>45956.291666666664</c:v>
                </c:pt>
                <c:pt idx="6736">
                  <c:v>45956.333333333336</c:v>
                </c:pt>
                <c:pt idx="6737">
                  <c:v>45956.375</c:v>
                </c:pt>
                <c:pt idx="6738">
                  <c:v>45956.416666666664</c:v>
                </c:pt>
                <c:pt idx="6739">
                  <c:v>45956.458333333336</c:v>
                </c:pt>
                <c:pt idx="6740">
                  <c:v>45956.5</c:v>
                </c:pt>
                <c:pt idx="6741">
                  <c:v>45956.541666666664</c:v>
                </c:pt>
                <c:pt idx="6742">
                  <c:v>45956.583333333336</c:v>
                </c:pt>
                <c:pt idx="6743">
                  <c:v>45956.625</c:v>
                </c:pt>
                <c:pt idx="6744">
                  <c:v>45956.666666666664</c:v>
                </c:pt>
                <c:pt idx="6745">
                  <c:v>45956.708333333336</c:v>
                </c:pt>
                <c:pt idx="6746">
                  <c:v>45956.75</c:v>
                </c:pt>
                <c:pt idx="6747">
                  <c:v>45956.791666666664</c:v>
                </c:pt>
                <c:pt idx="6748">
                  <c:v>45956.833333333336</c:v>
                </c:pt>
                <c:pt idx="6749">
                  <c:v>45956.875</c:v>
                </c:pt>
                <c:pt idx="6750">
                  <c:v>45956.916666666664</c:v>
                </c:pt>
                <c:pt idx="6751">
                  <c:v>45956.958333333336</c:v>
                </c:pt>
                <c:pt idx="6752">
                  <c:v>45957</c:v>
                </c:pt>
                <c:pt idx="6753">
                  <c:v>45957.041666666664</c:v>
                </c:pt>
                <c:pt idx="6754">
                  <c:v>45957.083333333336</c:v>
                </c:pt>
                <c:pt idx="6755">
                  <c:v>45957.125</c:v>
                </c:pt>
                <c:pt idx="6756">
                  <c:v>45957.166666666664</c:v>
                </c:pt>
                <c:pt idx="6757">
                  <c:v>45957.208333333336</c:v>
                </c:pt>
                <c:pt idx="6758">
                  <c:v>45957.25</c:v>
                </c:pt>
                <c:pt idx="6759">
                  <c:v>45957.291666666664</c:v>
                </c:pt>
                <c:pt idx="6760">
                  <c:v>45957.333333333336</c:v>
                </c:pt>
                <c:pt idx="6761">
                  <c:v>45957.375</c:v>
                </c:pt>
                <c:pt idx="6762">
                  <c:v>45957.416666666664</c:v>
                </c:pt>
                <c:pt idx="6763">
                  <c:v>45957.458333333336</c:v>
                </c:pt>
                <c:pt idx="6764">
                  <c:v>45957.5</c:v>
                </c:pt>
                <c:pt idx="6765">
                  <c:v>45957.541666666664</c:v>
                </c:pt>
                <c:pt idx="6766">
                  <c:v>45957.583333333336</c:v>
                </c:pt>
                <c:pt idx="6767">
                  <c:v>45957.625</c:v>
                </c:pt>
                <c:pt idx="6768">
                  <c:v>45957.666666666664</c:v>
                </c:pt>
                <c:pt idx="6769">
                  <c:v>45957.708333333336</c:v>
                </c:pt>
                <c:pt idx="6770">
                  <c:v>45957.75</c:v>
                </c:pt>
                <c:pt idx="6771">
                  <c:v>45957.791666666664</c:v>
                </c:pt>
                <c:pt idx="6772">
                  <c:v>45957.833333333336</c:v>
                </c:pt>
                <c:pt idx="6773">
                  <c:v>45957.875</c:v>
                </c:pt>
                <c:pt idx="6774">
                  <c:v>45957.916666666664</c:v>
                </c:pt>
                <c:pt idx="6775">
                  <c:v>45957.958333333336</c:v>
                </c:pt>
                <c:pt idx="6776">
                  <c:v>45958</c:v>
                </c:pt>
                <c:pt idx="6777">
                  <c:v>45958.041666666664</c:v>
                </c:pt>
                <c:pt idx="6778">
                  <c:v>45958.083333333336</c:v>
                </c:pt>
                <c:pt idx="6779">
                  <c:v>45958.125</c:v>
                </c:pt>
                <c:pt idx="6780">
                  <c:v>45958.166666666664</c:v>
                </c:pt>
                <c:pt idx="6781">
                  <c:v>45958.208333333336</c:v>
                </c:pt>
                <c:pt idx="6782">
                  <c:v>45958.25</c:v>
                </c:pt>
                <c:pt idx="6783">
                  <c:v>45958.291666666664</c:v>
                </c:pt>
                <c:pt idx="6784">
                  <c:v>45958.333333333336</c:v>
                </c:pt>
                <c:pt idx="6785">
                  <c:v>45958.375</c:v>
                </c:pt>
                <c:pt idx="6786">
                  <c:v>45958.416666666664</c:v>
                </c:pt>
                <c:pt idx="6787">
                  <c:v>45958.458333333336</c:v>
                </c:pt>
                <c:pt idx="6788">
                  <c:v>45958.5</c:v>
                </c:pt>
                <c:pt idx="6789">
                  <c:v>45958.541666666664</c:v>
                </c:pt>
                <c:pt idx="6790">
                  <c:v>45958.583333333336</c:v>
                </c:pt>
                <c:pt idx="6791">
                  <c:v>45958.625</c:v>
                </c:pt>
                <c:pt idx="6792">
                  <c:v>45958.666666666664</c:v>
                </c:pt>
                <c:pt idx="6793">
                  <c:v>45958.708333333336</c:v>
                </c:pt>
                <c:pt idx="6794">
                  <c:v>45958.75</c:v>
                </c:pt>
                <c:pt idx="6795">
                  <c:v>45958.791666666664</c:v>
                </c:pt>
                <c:pt idx="6796">
                  <c:v>45958.833333333336</c:v>
                </c:pt>
                <c:pt idx="6797">
                  <c:v>45958.875</c:v>
                </c:pt>
                <c:pt idx="6798">
                  <c:v>45958.916666666664</c:v>
                </c:pt>
                <c:pt idx="6799">
                  <c:v>45958.958333333336</c:v>
                </c:pt>
                <c:pt idx="6800">
                  <c:v>45959</c:v>
                </c:pt>
                <c:pt idx="6801">
                  <c:v>45959.041666666664</c:v>
                </c:pt>
                <c:pt idx="6802">
                  <c:v>45959.083333333336</c:v>
                </c:pt>
                <c:pt idx="6803">
                  <c:v>45959.125</c:v>
                </c:pt>
                <c:pt idx="6804">
                  <c:v>45959.166666666664</c:v>
                </c:pt>
                <c:pt idx="6805">
                  <c:v>45959.208333333336</c:v>
                </c:pt>
                <c:pt idx="6806">
                  <c:v>45959.25</c:v>
                </c:pt>
                <c:pt idx="6807">
                  <c:v>45959.291666666664</c:v>
                </c:pt>
                <c:pt idx="6808">
                  <c:v>45959.333333333336</c:v>
                </c:pt>
                <c:pt idx="6809">
                  <c:v>45959.375</c:v>
                </c:pt>
                <c:pt idx="6810">
                  <c:v>45959.416666666664</c:v>
                </c:pt>
                <c:pt idx="6811">
                  <c:v>45959.458333333336</c:v>
                </c:pt>
                <c:pt idx="6812">
                  <c:v>45959.5</c:v>
                </c:pt>
                <c:pt idx="6813">
                  <c:v>45959.541666666664</c:v>
                </c:pt>
                <c:pt idx="6814">
                  <c:v>45959.583333333336</c:v>
                </c:pt>
                <c:pt idx="6815">
                  <c:v>45959.625</c:v>
                </c:pt>
                <c:pt idx="6816">
                  <c:v>45959.666666666664</c:v>
                </c:pt>
                <c:pt idx="6817">
                  <c:v>45959.708333333336</c:v>
                </c:pt>
                <c:pt idx="6818">
                  <c:v>45959.75</c:v>
                </c:pt>
                <c:pt idx="6819">
                  <c:v>45959.791666666664</c:v>
                </c:pt>
                <c:pt idx="6820">
                  <c:v>45959.833333333336</c:v>
                </c:pt>
                <c:pt idx="6821">
                  <c:v>45959.875</c:v>
                </c:pt>
                <c:pt idx="6822">
                  <c:v>45959.916666666664</c:v>
                </c:pt>
                <c:pt idx="6823">
                  <c:v>45959.958333333336</c:v>
                </c:pt>
                <c:pt idx="6824">
                  <c:v>45960</c:v>
                </c:pt>
                <c:pt idx="6825">
                  <c:v>45960.041666666664</c:v>
                </c:pt>
                <c:pt idx="6826">
                  <c:v>45960.083333333336</c:v>
                </c:pt>
                <c:pt idx="6827">
                  <c:v>45960.125</c:v>
                </c:pt>
                <c:pt idx="6828">
                  <c:v>45960.166666666664</c:v>
                </c:pt>
                <c:pt idx="6829">
                  <c:v>45960.208333333336</c:v>
                </c:pt>
                <c:pt idx="6830">
                  <c:v>45960.25</c:v>
                </c:pt>
                <c:pt idx="6831">
                  <c:v>45960.291666666664</c:v>
                </c:pt>
                <c:pt idx="6832">
                  <c:v>45960.333333333336</c:v>
                </c:pt>
                <c:pt idx="6833">
                  <c:v>45960.375</c:v>
                </c:pt>
                <c:pt idx="6834">
                  <c:v>45960.416666666664</c:v>
                </c:pt>
                <c:pt idx="6835">
                  <c:v>45960.458333333336</c:v>
                </c:pt>
                <c:pt idx="6836">
                  <c:v>45960.5</c:v>
                </c:pt>
                <c:pt idx="6837">
                  <c:v>45960.541666666664</c:v>
                </c:pt>
                <c:pt idx="6838">
                  <c:v>45960.583333333336</c:v>
                </c:pt>
                <c:pt idx="6839">
                  <c:v>45960.625</c:v>
                </c:pt>
                <c:pt idx="6840">
                  <c:v>45960.666666666664</c:v>
                </c:pt>
                <c:pt idx="6841">
                  <c:v>45960.708333333336</c:v>
                </c:pt>
                <c:pt idx="6842">
                  <c:v>45960.75</c:v>
                </c:pt>
                <c:pt idx="6843">
                  <c:v>45960.791666666664</c:v>
                </c:pt>
                <c:pt idx="6844">
                  <c:v>45960.833333333336</c:v>
                </c:pt>
                <c:pt idx="6845">
                  <c:v>45960.875</c:v>
                </c:pt>
                <c:pt idx="6846">
                  <c:v>45960.916666666664</c:v>
                </c:pt>
                <c:pt idx="6847">
                  <c:v>45960.958333333336</c:v>
                </c:pt>
                <c:pt idx="6848">
                  <c:v>45961</c:v>
                </c:pt>
                <c:pt idx="6849">
                  <c:v>45961.041666666664</c:v>
                </c:pt>
                <c:pt idx="6850">
                  <c:v>45961.083333333336</c:v>
                </c:pt>
                <c:pt idx="6851">
                  <c:v>45961.125</c:v>
                </c:pt>
                <c:pt idx="6852">
                  <c:v>45961.166666666664</c:v>
                </c:pt>
                <c:pt idx="6853">
                  <c:v>45961.208333333336</c:v>
                </c:pt>
                <c:pt idx="6854">
                  <c:v>45961.25</c:v>
                </c:pt>
                <c:pt idx="6855">
                  <c:v>45961.291666666664</c:v>
                </c:pt>
                <c:pt idx="6856">
                  <c:v>45961.333333333336</c:v>
                </c:pt>
                <c:pt idx="6857">
                  <c:v>45961.375</c:v>
                </c:pt>
                <c:pt idx="6858">
                  <c:v>45961.416666666664</c:v>
                </c:pt>
                <c:pt idx="6859">
                  <c:v>45961.458333333336</c:v>
                </c:pt>
                <c:pt idx="6860">
                  <c:v>45961.5</c:v>
                </c:pt>
                <c:pt idx="6861">
                  <c:v>45961.541666666664</c:v>
                </c:pt>
                <c:pt idx="6862">
                  <c:v>45961.583333333336</c:v>
                </c:pt>
                <c:pt idx="6863">
                  <c:v>45961.625</c:v>
                </c:pt>
                <c:pt idx="6864">
                  <c:v>45961.666666666664</c:v>
                </c:pt>
                <c:pt idx="6865">
                  <c:v>45961.708333333336</c:v>
                </c:pt>
                <c:pt idx="6866">
                  <c:v>45961.75</c:v>
                </c:pt>
                <c:pt idx="6867">
                  <c:v>45961.791666666664</c:v>
                </c:pt>
                <c:pt idx="6868">
                  <c:v>45961.833333333336</c:v>
                </c:pt>
                <c:pt idx="6869">
                  <c:v>45961.875</c:v>
                </c:pt>
                <c:pt idx="6870">
                  <c:v>45961.916666666664</c:v>
                </c:pt>
                <c:pt idx="6871">
                  <c:v>45961.958333333336</c:v>
                </c:pt>
                <c:pt idx="6872">
                  <c:v>45962</c:v>
                </c:pt>
                <c:pt idx="6873">
                  <c:v>45962.041666666664</c:v>
                </c:pt>
                <c:pt idx="6874">
                  <c:v>45962.083333333336</c:v>
                </c:pt>
                <c:pt idx="6875">
                  <c:v>45962.125</c:v>
                </c:pt>
                <c:pt idx="6876">
                  <c:v>45962.166666666664</c:v>
                </c:pt>
                <c:pt idx="6877">
                  <c:v>45962.208333333336</c:v>
                </c:pt>
                <c:pt idx="6878">
                  <c:v>45962.25</c:v>
                </c:pt>
                <c:pt idx="6879">
                  <c:v>45962.291666666664</c:v>
                </c:pt>
                <c:pt idx="6880">
                  <c:v>45962.333333333336</c:v>
                </c:pt>
                <c:pt idx="6881">
                  <c:v>45962.375</c:v>
                </c:pt>
                <c:pt idx="6882">
                  <c:v>45962.416666666664</c:v>
                </c:pt>
                <c:pt idx="6883">
                  <c:v>45962.458333333336</c:v>
                </c:pt>
                <c:pt idx="6884">
                  <c:v>45962.5</c:v>
                </c:pt>
                <c:pt idx="6885">
                  <c:v>45962.541666666664</c:v>
                </c:pt>
                <c:pt idx="6886">
                  <c:v>45962.583333333336</c:v>
                </c:pt>
                <c:pt idx="6887">
                  <c:v>45962.625</c:v>
                </c:pt>
                <c:pt idx="6888">
                  <c:v>45962.666666666664</c:v>
                </c:pt>
                <c:pt idx="6889">
                  <c:v>45962.708333333336</c:v>
                </c:pt>
                <c:pt idx="6890">
                  <c:v>45962.75</c:v>
                </c:pt>
                <c:pt idx="6891">
                  <c:v>45962.791666666664</c:v>
                </c:pt>
                <c:pt idx="6892">
                  <c:v>45962.833333333336</c:v>
                </c:pt>
                <c:pt idx="6893">
                  <c:v>45962.875</c:v>
                </c:pt>
                <c:pt idx="6894">
                  <c:v>45962.916666666664</c:v>
                </c:pt>
                <c:pt idx="6895">
                  <c:v>45962.958333333336</c:v>
                </c:pt>
                <c:pt idx="6896">
                  <c:v>45963</c:v>
                </c:pt>
                <c:pt idx="6897">
                  <c:v>45963.041666666664</c:v>
                </c:pt>
                <c:pt idx="6898">
                  <c:v>45963.083333333336</c:v>
                </c:pt>
                <c:pt idx="6899">
                  <c:v>45963.125</c:v>
                </c:pt>
                <c:pt idx="6900">
                  <c:v>45963.166666666664</c:v>
                </c:pt>
                <c:pt idx="6901">
                  <c:v>45963.208333333336</c:v>
                </c:pt>
                <c:pt idx="6902">
                  <c:v>45963.25</c:v>
                </c:pt>
                <c:pt idx="6903">
                  <c:v>45963.291666666664</c:v>
                </c:pt>
                <c:pt idx="6904">
                  <c:v>45963.333333333336</c:v>
                </c:pt>
                <c:pt idx="6905">
                  <c:v>45963.375</c:v>
                </c:pt>
                <c:pt idx="6906">
                  <c:v>45963.416666666664</c:v>
                </c:pt>
                <c:pt idx="6907">
                  <c:v>45963.458333333336</c:v>
                </c:pt>
                <c:pt idx="6908">
                  <c:v>45963.5</c:v>
                </c:pt>
                <c:pt idx="6909">
                  <c:v>45963.541666666664</c:v>
                </c:pt>
                <c:pt idx="6910">
                  <c:v>45963.583333333336</c:v>
                </c:pt>
                <c:pt idx="6911">
                  <c:v>45963.625</c:v>
                </c:pt>
                <c:pt idx="6912">
                  <c:v>45963.666666666664</c:v>
                </c:pt>
                <c:pt idx="6913">
                  <c:v>45963.708333333336</c:v>
                </c:pt>
                <c:pt idx="6914">
                  <c:v>45963.75</c:v>
                </c:pt>
                <c:pt idx="6915">
                  <c:v>45963.791666666664</c:v>
                </c:pt>
                <c:pt idx="6916">
                  <c:v>45963.833333333336</c:v>
                </c:pt>
                <c:pt idx="6917">
                  <c:v>45963.875</c:v>
                </c:pt>
                <c:pt idx="6918">
                  <c:v>45963.916666666664</c:v>
                </c:pt>
                <c:pt idx="6919">
                  <c:v>45963.958333333336</c:v>
                </c:pt>
                <c:pt idx="6920">
                  <c:v>45964</c:v>
                </c:pt>
                <c:pt idx="6921">
                  <c:v>45964.041666666664</c:v>
                </c:pt>
                <c:pt idx="6922">
                  <c:v>45964.083333333336</c:v>
                </c:pt>
                <c:pt idx="6923">
                  <c:v>45964.125</c:v>
                </c:pt>
                <c:pt idx="6924">
                  <c:v>45964.166666666664</c:v>
                </c:pt>
                <c:pt idx="6925">
                  <c:v>45964.208333333336</c:v>
                </c:pt>
                <c:pt idx="6926">
                  <c:v>45964.25</c:v>
                </c:pt>
                <c:pt idx="6927">
                  <c:v>45964.291666666664</c:v>
                </c:pt>
                <c:pt idx="6928">
                  <c:v>45964.333333333336</c:v>
                </c:pt>
                <c:pt idx="6929">
                  <c:v>45964.375</c:v>
                </c:pt>
                <c:pt idx="6930">
                  <c:v>45964.416666666664</c:v>
                </c:pt>
                <c:pt idx="6931">
                  <c:v>45964.458333333336</c:v>
                </c:pt>
                <c:pt idx="6932">
                  <c:v>45964.5</c:v>
                </c:pt>
                <c:pt idx="6933">
                  <c:v>45964.541666666664</c:v>
                </c:pt>
                <c:pt idx="6934">
                  <c:v>45964.583333333336</c:v>
                </c:pt>
                <c:pt idx="6935">
                  <c:v>45964.625</c:v>
                </c:pt>
                <c:pt idx="6936">
                  <c:v>45964.666666666664</c:v>
                </c:pt>
                <c:pt idx="6937">
                  <c:v>45964.708333333336</c:v>
                </c:pt>
                <c:pt idx="6938">
                  <c:v>45964.75</c:v>
                </c:pt>
                <c:pt idx="6939">
                  <c:v>45964.791666666664</c:v>
                </c:pt>
                <c:pt idx="6940">
                  <c:v>45964.833333333336</c:v>
                </c:pt>
                <c:pt idx="6941">
                  <c:v>45964.875</c:v>
                </c:pt>
                <c:pt idx="6942">
                  <c:v>45964.916666666664</c:v>
                </c:pt>
                <c:pt idx="6943">
                  <c:v>45964.958333333336</c:v>
                </c:pt>
                <c:pt idx="6944">
                  <c:v>45965</c:v>
                </c:pt>
                <c:pt idx="6945">
                  <c:v>45965.041666666664</c:v>
                </c:pt>
                <c:pt idx="6946">
                  <c:v>45965.083333333336</c:v>
                </c:pt>
                <c:pt idx="6947">
                  <c:v>45965.125</c:v>
                </c:pt>
                <c:pt idx="6948">
                  <c:v>45965.166666666664</c:v>
                </c:pt>
                <c:pt idx="6949">
                  <c:v>45965.208333333336</c:v>
                </c:pt>
                <c:pt idx="6950">
                  <c:v>45965.25</c:v>
                </c:pt>
                <c:pt idx="6951">
                  <c:v>45965.291666666664</c:v>
                </c:pt>
                <c:pt idx="6952">
                  <c:v>45965.333333333336</c:v>
                </c:pt>
                <c:pt idx="6953">
                  <c:v>45965.375</c:v>
                </c:pt>
                <c:pt idx="6954">
                  <c:v>45965.416666666664</c:v>
                </c:pt>
                <c:pt idx="6955">
                  <c:v>45965.458333333336</c:v>
                </c:pt>
                <c:pt idx="6956">
                  <c:v>45965.5</c:v>
                </c:pt>
                <c:pt idx="6957">
                  <c:v>45965.541666666664</c:v>
                </c:pt>
                <c:pt idx="6958">
                  <c:v>45965.583333333336</c:v>
                </c:pt>
                <c:pt idx="6959">
                  <c:v>45965.625</c:v>
                </c:pt>
                <c:pt idx="6960">
                  <c:v>45965.666666666664</c:v>
                </c:pt>
                <c:pt idx="6961">
                  <c:v>45965.708333333336</c:v>
                </c:pt>
                <c:pt idx="6962">
                  <c:v>45965.75</c:v>
                </c:pt>
                <c:pt idx="6963">
                  <c:v>45965.791666666664</c:v>
                </c:pt>
                <c:pt idx="6964">
                  <c:v>45965.833333333336</c:v>
                </c:pt>
                <c:pt idx="6965">
                  <c:v>45965.875</c:v>
                </c:pt>
                <c:pt idx="6966">
                  <c:v>45965.916666666664</c:v>
                </c:pt>
                <c:pt idx="6967">
                  <c:v>45965.958333333336</c:v>
                </c:pt>
                <c:pt idx="6968">
                  <c:v>45966</c:v>
                </c:pt>
                <c:pt idx="6969">
                  <c:v>45966.041666666664</c:v>
                </c:pt>
                <c:pt idx="6970">
                  <c:v>45966.083333333336</c:v>
                </c:pt>
                <c:pt idx="6971">
                  <c:v>45966.125</c:v>
                </c:pt>
                <c:pt idx="6972">
                  <c:v>45966.166666666664</c:v>
                </c:pt>
                <c:pt idx="6973">
                  <c:v>45966.208333333336</c:v>
                </c:pt>
                <c:pt idx="6974">
                  <c:v>45966.25</c:v>
                </c:pt>
                <c:pt idx="6975">
                  <c:v>45966.291666666664</c:v>
                </c:pt>
                <c:pt idx="6976">
                  <c:v>45966.333333333336</c:v>
                </c:pt>
                <c:pt idx="6977">
                  <c:v>45966.375</c:v>
                </c:pt>
                <c:pt idx="6978">
                  <c:v>45966.416666666664</c:v>
                </c:pt>
                <c:pt idx="6979">
                  <c:v>45966.458333333336</c:v>
                </c:pt>
                <c:pt idx="6980">
                  <c:v>45966.5</c:v>
                </c:pt>
                <c:pt idx="6981">
                  <c:v>45966.541666666664</c:v>
                </c:pt>
                <c:pt idx="6982">
                  <c:v>45966.583333333336</c:v>
                </c:pt>
                <c:pt idx="6983">
                  <c:v>45966.625</c:v>
                </c:pt>
                <c:pt idx="6984">
                  <c:v>45966.666666666664</c:v>
                </c:pt>
                <c:pt idx="6985">
                  <c:v>45966.708333333336</c:v>
                </c:pt>
                <c:pt idx="6986">
                  <c:v>45966.75</c:v>
                </c:pt>
                <c:pt idx="6987">
                  <c:v>45966.791666666664</c:v>
                </c:pt>
                <c:pt idx="6988">
                  <c:v>45966.833333333336</c:v>
                </c:pt>
                <c:pt idx="6989">
                  <c:v>45966.875</c:v>
                </c:pt>
                <c:pt idx="6990">
                  <c:v>45966.916666666664</c:v>
                </c:pt>
                <c:pt idx="6991">
                  <c:v>45966.958333333336</c:v>
                </c:pt>
                <c:pt idx="6992">
                  <c:v>45967</c:v>
                </c:pt>
                <c:pt idx="6993">
                  <c:v>45967.041666666664</c:v>
                </c:pt>
                <c:pt idx="6994">
                  <c:v>45967.083333333336</c:v>
                </c:pt>
                <c:pt idx="6995">
                  <c:v>45967.125</c:v>
                </c:pt>
                <c:pt idx="6996">
                  <c:v>45967.166666666664</c:v>
                </c:pt>
                <c:pt idx="6997">
                  <c:v>45967.208333333336</c:v>
                </c:pt>
                <c:pt idx="6998">
                  <c:v>45967.25</c:v>
                </c:pt>
                <c:pt idx="6999">
                  <c:v>45967.291666666664</c:v>
                </c:pt>
                <c:pt idx="7000">
                  <c:v>45967.333333333336</c:v>
                </c:pt>
                <c:pt idx="7001">
                  <c:v>45967.375</c:v>
                </c:pt>
                <c:pt idx="7002">
                  <c:v>45967.416666666664</c:v>
                </c:pt>
                <c:pt idx="7003">
                  <c:v>45967.458333333336</c:v>
                </c:pt>
                <c:pt idx="7004">
                  <c:v>45967.5</c:v>
                </c:pt>
                <c:pt idx="7005">
                  <c:v>45967.541666666664</c:v>
                </c:pt>
                <c:pt idx="7006">
                  <c:v>45967.583333333336</c:v>
                </c:pt>
                <c:pt idx="7007">
                  <c:v>45967.625</c:v>
                </c:pt>
                <c:pt idx="7008">
                  <c:v>45967.666666666664</c:v>
                </c:pt>
                <c:pt idx="7009">
                  <c:v>45967.708333333336</c:v>
                </c:pt>
                <c:pt idx="7010">
                  <c:v>45967.75</c:v>
                </c:pt>
                <c:pt idx="7011">
                  <c:v>45967.791666666664</c:v>
                </c:pt>
                <c:pt idx="7012">
                  <c:v>45967.833333333336</c:v>
                </c:pt>
                <c:pt idx="7013">
                  <c:v>45967.875</c:v>
                </c:pt>
                <c:pt idx="7014">
                  <c:v>45967.916666666664</c:v>
                </c:pt>
                <c:pt idx="7015">
                  <c:v>45967.958333333336</c:v>
                </c:pt>
                <c:pt idx="7016">
                  <c:v>45968</c:v>
                </c:pt>
                <c:pt idx="7017">
                  <c:v>45968.041666666664</c:v>
                </c:pt>
                <c:pt idx="7018">
                  <c:v>45968.083333333336</c:v>
                </c:pt>
                <c:pt idx="7019">
                  <c:v>45968.125</c:v>
                </c:pt>
                <c:pt idx="7020">
                  <c:v>45968.166666666664</c:v>
                </c:pt>
                <c:pt idx="7021">
                  <c:v>45968.208333333336</c:v>
                </c:pt>
                <c:pt idx="7022">
                  <c:v>45968.25</c:v>
                </c:pt>
                <c:pt idx="7023">
                  <c:v>45968.291666666664</c:v>
                </c:pt>
                <c:pt idx="7024">
                  <c:v>45968.333333333336</c:v>
                </c:pt>
                <c:pt idx="7025">
                  <c:v>45968.375</c:v>
                </c:pt>
                <c:pt idx="7026">
                  <c:v>45968.416666666664</c:v>
                </c:pt>
                <c:pt idx="7027">
                  <c:v>45968.458333333336</c:v>
                </c:pt>
                <c:pt idx="7028">
                  <c:v>45968.5</c:v>
                </c:pt>
                <c:pt idx="7029">
                  <c:v>45968.541666666664</c:v>
                </c:pt>
                <c:pt idx="7030">
                  <c:v>45968.583333333336</c:v>
                </c:pt>
                <c:pt idx="7031">
                  <c:v>45968.625</c:v>
                </c:pt>
                <c:pt idx="7032">
                  <c:v>45968.666666666664</c:v>
                </c:pt>
                <c:pt idx="7033">
                  <c:v>45968.708333333336</c:v>
                </c:pt>
                <c:pt idx="7034">
                  <c:v>45968.75</c:v>
                </c:pt>
                <c:pt idx="7035">
                  <c:v>45968.791666666664</c:v>
                </c:pt>
                <c:pt idx="7036">
                  <c:v>45968.833333333336</c:v>
                </c:pt>
                <c:pt idx="7037">
                  <c:v>45968.875</c:v>
                </c:pt>
                <c:pt idx="7038">
                  <c:v>45968.916666666664</c:v>
                </c:pt>
                <c:pt idx="7039">
                  <c:v>45968.958333333336</c:v>
                </c:pt>
                <c:pt idx="7040">
                  <c:v>45969</c:v>
                </c:pt>
                <c:pt idx="7041">
                  <c:v>45969.041666666664</c:v>
                </c:pt>
                <c:pt idx="7042">
                  <c:v>45969.083333333336</c:v>
                </c:pt>
                <c:pt idx="7043">
                  <c:v>45969.125</c:v>
                </c:pt>
                <c:pt idx="7044">
                  <c:v>45969.166666666664</c:v>
                </c:pt>
                <c:pt idx="7045">
                  <c:v>45969.208333333336</c:v>
                </c:pt>
                <c:pt idx="7046">
                  <c:v>45969.25</c:v>
                </c:pt>
                <c:pt idx="7047">
                  <c:v>45969.291666666664</c:v>
                </c:pt>
                <c:pt idx="7048">
                  <c:v>45969.333333333336</c:v>
                </c:pt>
                <c:pt idx="7049">
                  <c:v>45969.375</c:v>
                </c:pt>
                <c:pt idx="7050">
                  <c:v>45969.416666666664</c:v>
                </c:pt>
                <c:pt idx="7051">
                  <c:v>45969.458333333336</c:v>
                </c:pt>
                <c:pt idx="7052">
                  <c:v>45969.5</c:v>
                </c:pt>
                <c:pt idx="7053">
                  <c:v>45969.541666666664</c:v>
                </c:pt>
                <c:pt idx="7054">
                  <c:v>45969.583333333336</c:v>
                </c:pt>
                <c:pt idx="7055">
                  <c:v>45969.625</c:v>
                </c:pt>
                <c:pt idx="7056">
                  <c:v>45969.666666666664</c:v>
                </c:pt>
                <c:pt idx="7057">
                  <c:v>45969.708333333336</c:v>
                </c:pt>
                <c:pt idx="7058">
                  <c:v>45969.75</c:v>
                </c:pt>
                <c:pt idx="7059">
                  <c:v>45969.791666666664</c:v>
                </c:pt>
                <c:pt idx="7060">
                  <c:v>45969.833333333336</c:v>
                </c:pt>
                <c:pt idx="7061">
                  <c:v>45969.875</c:v>
                </c:pt>
                <c:pt idx="7062">
                  <c:v>45969.916666666664</c:v>
                </c:pt>
                <c:pt idx="7063">
                  <c:v>45969.958333333336</c:v>
                </c:pt>
                <c:pt idx="7064">
                  <c:v>45970</c:v>
                </c:pt>
                <c:pt idx="7065">
                  <c:v>45970.041666666664</c:v>
                </c:pt>
                <c:pt idx="7066">
                  <c:v>45970.083333333336</c:v>
                </c:pt>
                <c:pt idx="7067">
                  <c:v>45970.125</c:v>
                </c:pt>
                <c:pt idx="7068">
                  <c:v>45970.166666666664</c:v>
                </c:pt>
                <c:pt idx="7069">
                  <c:v>45970.208333333336</c:v>
                </c:pt>
                <c:pt idx="7070">
                  <c:v>45970.25</c:v>
                </c:pt>
                <c:pt idx="7071">
                  <c:v>45970.291666666664</c:v>
                </c:pt>
                <c:pt idx="7072">
                  <c:v>45970.333333333336</c:v>
                </c:pt>
                <c:pt idx="7073">
                  <c:v>45970.375</c:v>
                </c:pt>
                <c:pt idx="7074">
                  <c:v>45970.416666666664</c:v>
                </c:pt>
                <c:pt idx="7075">
                  <c:v>45970.458333333336</c:v>
                </c:pt>
                <c:pt idx="7076">
                  <c:v>45970.5</c:v>
                </c:pt>
                <c:pt idx="7077">
                  <c:v>45970.541666666664</c:v>
                </c:pt>
                <c:pt idx="7078">
                  <c:v>45970.583333333336</c:v>
                </c:pt>
                <c:pt idx="7079">
                  <c:v>45970.625</c:v>
                </c:pt>
                <c:pt idx="7080">
                  <c:v>45970.666666666664</c:v>
                </c:pt>
                <c:pt idx="7081">
                  <c:v>45970.708333333336</c:v>
                </c:pt>
                <c:pt idx="7082">
                  <c:v>45970.75</c:v>
                </c:pt>
                <c:pt idx="7083">
                  <c:v>45970.791666666664</c:v>
                </c:pt>
                <c:pt idx="7084">
                  <c:v>45970.833333333336</c:v>
                </c:pt>
                <c:pt idx="7085">
                  <c:v>45970.875</c:v>
                </c:pt>
                <c:pt idx="7086">
                  <c:v>45970.916666666664</c:v>
                </c:pt>
                <c:pt idx="7087">
                  <c:v>45970.958333333336</c:v>
                </c:pt>
                <c:pt idx="7088">
                  <c:v>45971</c:v>
                </c:pt>
                <c:pt idx="7089">
                  <c:v>45971.041666666664</c:v>
                </c:pt>
                <c:pt idx="7090">
                  <c:v>45971.083333333336</c:v>
                </c:pt>
                <c:pt idx="7091">
                  <c:v>45971.125</c:v>
                </c:pt>
                <c:pt idx="7092">
                  <c:v>45971.166666666664</c:v>
                </c:pt>
                <c:pt idx="7093">
                  <c:v>45971.208333333336</c:v>
                </c:pt>
                <c:pt idx="7094">
                  <c:v>45971.25</c:v>
                </c:pt>
                <c:pt idx="7095">
                  <c:v>45971.291666666664</c:v>
                </c:pt>
                <c:pt idx="7096">
                  <c:v>45971.333333333336</c:v>
                </c:pt>
                <c:pt idx="7097">
                  <c:v>45971.375</c:v>
                </c:pt>
                <c:pt idx="7098">
                  <c:v>45971.416666666664</c:v>
                </c:pt>
                <c:pt idx="7099">
                  <c:v>45971.458333333336</c:v>
                </c:pt>
                <c:pt idx="7100">
                  <c:v>45971.5</c:v>
                </c:pt>
                <c:pt idx="7101">
                  <c:v>45971.541666666664</c:v>
                </c:pt>
                <c:pt idx="7102">
                  <c:v>45971.583333333336</c:v>
                </c:pt>
                <c:pt idx="7103">
                  <c:v>45971.625</c:v>
                </c:pt>
                <c:pt idx="7104">
                  <c:v>45971.666666666664</c:v>
                </c:pt>
                <c:pt idx="7105">
                  <c:v>45971.708333333336</c:v>
                </c:pt>
                <c:pt idx="7106">
                  <c:v>45971.75</c:v>
                </c:pt>
                <c:pt idx="7107">
                  <c:v>45971.791666666664</c:v>
                </c:pt>
                <c:pt idx="7108">
                  <c:v>45971.833333333336</c:v>
                </c:pt>
                <c:pt idx="7109">
                  <c:v>45971.875</c:v>
                </c:pt>
                <c:pt idx="7110">
                  <c:v>45971.916666666664</c:v>
                </c:pt>
                <c:pt idx="7111">
                  <c:v>45971.958333333336</c:v>
                </c:pt>
                <c:pt idx="7112">
                  <c:v>45972</c:v>
                </c:pt>
                <c:pt idx="7113">
                  <c:v>45972.041666666664</c:v>
                </c:pt>
                <c:pt idx="7114">
                  <c:v>45972.083333333336</c:v>
                </c:pt>
                <c:pt idx="7115">
                  <c:v>45972.125</c:v>
                </c:pt>
                <c:pt idx="7116">
                  <c:v>45972.166666666664</c:v>
                </c:pt>
                <c:pt idx="7117">
                  <c:v>45972.208333333336</c:v>
                </c:pt>
                <c:pt idx="7118">
                  <c:v>45972.25</c:v>
                </c:pt>
                <c:pt idx="7119">
                  <c:v>45972.291666666664</c:v>
                </c:pt>
                <c:pt idx="7120">
                  <c:v>45972.333333333336</c:v>
                </c:pt>
                <c:pt idx="7121">
                  <c:v>45972.375</c:v>
                </c:pt>
                <c:pt idx="7122">
                  <c:v>45972.416666666664</c:v>
                </c:pt>
                <c:pt idx="7123">
                  <c:v>45972.458333333336</c:v>
                </c:pt>
                <c:pt idx="7124">
                  <c:v>45972.5</c:v>
                </c:pt>
                <c:pt idx="7125">
                  <c:v>45972.541666666664</c:v>
                </c:pt>
                <c:pt idx="7126">
                  <c:v>45972.583333333336</c:v>
                </c:pt>
                <c:pt idx="7127">
                  <c:v>45972.625</c:v>
                </c:pt>
                <c:pt idx="7128">
                  <c:v>45972.666666666664</c:v>
                </c:pt>
                <c:pt idx="7129">
                  <c:v>45972.708333333336</c:v>
                </c:pt>
                <c:pt idx="7130">
                  <c:v>45972.75</c:v>
                </c:pt>
                <c:pt idx="7131">
                  <c:v>45972.791666666664</c:v>
                </c:pt>
                <c:pt idx="7132">
                  <c:v>45972.833333333336</c:v>
                </c:pt>
                <c:pt idx="7133">
                  <c:v>45972.875</c:v>
                </c:pt>
                <c:pt idx="7134">
                  <c:v>45972.916666666664</c:v>
                </c:pt>
                <c:pt idx="7135">
                  <c:v>45972.958333333336</c:v>
                </c:pt>
                <c:pt idx="7136">
                  <c:v>45973</c:v>
                </c:pt>
                <c:pt idx="7137">
                  <c:v>45973.041666666664</c:v>
                </c:pt>
                <c:pt idx="7138">
                  <c:v>45973.083333333336</c:v>
                </c:pt>
                <c:pt idx="7139">
                  <c:v>45973.125</c:v>
                </c:pt>
                <c:pt idx="7140">
                  <c:v>45973.166666666664</c:v>
                </c:pt>
                <c:pt idx="7141">
                  <c:v>45973.208333333336</c:v>
                </c:pt>
                <c:pt idx="7142">
                  <c:v>45973.25</c:v>
                </c:pt>
                <c:pt idx="7143">
                  <c:v>45973.291666666664</c:v>
                </c:pt>
                <c:pt idx="7144">
                  <c:v>45973.333333333336</c:v>
                </c:pt>
                <c:pt idx="7145">
                  <c:v>45973.375</c:v>
                </c:pt>
                <c:pt idx="7146">
                  <c:v>45973.416666666664</c:v>
                </c:pt>
                <c:pt idx="7147">
                  <c:v>45973.458333333336</c:v>
                </c:pt>
                <c:pt idx="7148">
                  <c:v>45973.5</c:v>
                </c:pt>
                <c:pt idx="7149">
                  <c:v>45973.541666666664</c:v>
                </c:pt>
                <c:pt idx="7150">
                  <c:v>45973.583333333336</c:v>
                </c:pt>
                <c:pt idx="7151">
                  <c:v>45973.625</c:v>
                </c:pt>
                <c:pt idx="7152">
                  <c:v>45973.666666666664</c:v>
                </c:pt>
                <c:pt idx="7153">
                  <c:v>45973.708333333336</c:v>
                </c:pt>
                <c:pt idx="7154">
                  <c:v>45973.75</c:v>
                </c:pt>
                <c:pt idx="7155">
                  <c:v>45973.791666666664</c:v>
                </c:pt>
                <c:pt idx="7156">
                  <c:v>45973.833333333336</c:v>
                </c:pt>
                <c:pt idx="7157">
                  <c:v>45973.875</c:v>
                </c:pt>
                <c:pt idx="7158">
                  <c:v>45973.916666666664</c:v>
                </c:pt>
                <c:pt idx="7159">
                  <c:v>45973.958333333336</c:v>
                </c:pt>
                <c:pt idx="7160">
                  <c:v>45974</c:v>
                </c:pt>
                <c:pt idx="7161">
                  <c:v>45974.041666666664</c:v>
                </c:pt>
                <c:pt idx="7162">
                  <c:v>45974.083333333336</c:v>
                </c:pt>
                <c:pt idx="7163">
                  <c:v>45974.125</c:v>
                </c:pt>
                <c:pt idx="7164">
                  <c:v>45974.166666666664</c:v>
                </c:pt>
                <c:pt idx="7165">
                  <c:v>45974.208333333336</c:v>
                </c:pt>
                <c:pt idx="7166">
                  <c:v>45974.25</c:v>
                </c:pt>
                <c:pt idx="7167">
                  <c:v>45974.291666666664</c:v>
                </c:pt>
                <c:pt idx="7168">
                  <c:v>45974.333333333336</c:v>
                </c:pt>
                <c:pt idx="7169">
                  <c:v>45974.375</c:v>
                </c:pt>
                <c:pt idx="7170">
                  <c:v>45974.416666666664</c:v>
                </c:pt>
                <c:pt idx="7171">
                  <c:v>45974.458333333336</c:v>
                </c:pt>
                <c:pt idx="7172">
                  <c:v>45974.5</c:v>
                </c:pt>
                <c:pt idx="7173">
                  <c:v>45974.541666666664</c:v>
                </c:pt>
                <c:pt idx="7174">
                  <c:v>45974.583333333336</c:v>
                </c:pt>
                <c:pt idx="7175">
                  <c:v>45974.625</c:v>
                </c:pt>
                <c:pt idx="7176">
                  <c:v>45974.666666666664</c:v>
                </c:pt>
                <c:pt idx="7177">
                  <c:v>45974.708333333336</c:v>
                </c:pt>
                <c:pt idx="7178">
                  <c:v>45974.75</c:v>
                </c:pt>
                <c:pt idx="7179">
                  <c:v>45974.791666666664</c:v>
                </c:pt>
                <c:pt idx="7180">
                  <c:v>45974.833333333336</c:v>
                </c:pt>
                <c:pt idx="7181">
                  <c:v>45974.875</c:v>
                </c:pt>
                <c:pt idx="7182">
                  <c:v>45974.916666666664</c:v>
                </c:pt>
                <c:pt idx="7183">
                  <c:v>45974.958333333336</c:v>
                </c:pt>
                <c:pt idx="7184">
                  <c:v>45975</c:v>
                </c:pt>
                <c:pt idx="7185">
                  <c:v>45975.041666666664</c:v>
                </c:pt>
                <c:pt idx="7186">
                  <c:v>45975.083333333336</c:v>
                </c:pt>
                <c:pt idx="7187">
                  <c:v>45975.125</c:v>
                </c:pt>
                <c:pt idx="7188">
                  <c:v>45975.166666666664</c:v>
                </c:pt>
                <c:pt idx="7189">
                  <c:v>45975.208333333336</c:v>
                </c:pt>
                <c:pt idx="7190">
                  <c:v>45975.25</c:v>
                </c:pt>
                <c:pt idx="7191">
                  <c:v>45975.291666666664</c:v>
                </c:pt>
                <c:pt idx="7192">
                  <c:v>45975.333333333336</c:v>
                </c:pt>
                <c:pt idx="7193">
                  <c:v>45975.375</c:v>
                </c:pt>
                <c:pt idx="7194">
                  <c:v>45975.416666666664</c:v>
                </c:pt>
                <c:pt idx="7195">
                  <c:v>45975.458333333336</c:v>
                </c:pt>
                <c:pt idx="7196">
                  <c:v>45975.5</c:v>
                </c:pt>
                <c:pt idx="7197">
                  <c:v>45975.541666666664</c:v>
                </c:pt>
                <c:pt idx="7198">
                  <c:v>45975.583333333336</c:v>
                </c:pt>
                <c:pt idx="7199">
                  <c:v>45975.625</c:v>
                </c:pt>
                <c:pt idx="7200">
                  <c:v>45975.666666666664</c:v>
                </c:pt>
                <c:pt idx="7201">
                  <c:v>45975.708333333336</c:v>
                </c:pt>
                <c:pt idx="7202">
                  <c:v>45975.75</c:v>
                </c:pt>
                <c:pt idx="7203">
                  <c:v>45975.791666666664</c:v>
                </c:pt>
                <c:pt idx="7204">
                  <c:v>45975.833333333336</c:v>
                </c:pt>
                <c:pt idx="7205">
                  <c:v>45975.875</c:v>
                </c:pt>
                <c:pt idx="7206">
                  <c:v>45975.916666666664</c:v>
                </c:pt>
                <c:pt idx="7207">
                  <c:v>45975.958333333336</c:v>
                </c:pt>
                <c:pt idx="7208">
                  <c:v>45976</c:v>
                </c:pt>
                <c:pt idx="7209">
                  <c:v>45976.041666666664</c:v>
                </c:pt>
                <c:pt idx="7210">
                  <c:v>45976.083333333336</c:v>
                </c:pt>
                <c:pt idx="7211">
                  <c:v>45976.125</c:v>
                </c:pt>
                <c:pt idx="7212">
                  <c:v>45976.166666666664</c:v>
                </c:pt>
                <c:pt idx="7213">
                  <c:v>45976.208333333336</c:v>
                </c:pt>
                <c:pt idx="7214">
                  <c:v>45976.25</c:v>
                </c:pt>
                <c:pt idx="7215">
                  <c:v>45976.291666666664</c:v>
                </c:pt>
                <c:pt idx="7216">
                  <c:v>45976.333333333336</c:v>
                </c:pt>
                <c:pt idx="7217">
                  <c:v>45976.375</c:v>
                </c:pt>
                <c:pt idx="7218">
                  <c:v>45976.416666666664</c:v>
                </c:pt>
                <c:pt idx="7219">
                  <c:v>45976.458333333336</c:v>
                </c:pt>
                <c:pt idx="7220">
                  <c:v>45976.5</c:v>
                </c:pt>
                <c:pt idx="7221">
                  <c:v>45976.541666666664</c:v>
                </c:pt>
                <c:pt idx="7222">
                  <c:v>45976.583333333336</c:v>
                </c:pt>
                <c:pt idx="7223">
                  <c:v>45976.625</c:v>
                </c:pt>
                <c:pt idx="7224">
                  <c:v>45976.666666666664</c:v>
                </c:pt>
                <c:pt idx="7225">
                  <c:v>45976.708333333336</c:v>
                </c:pt>
                <c:pt idx="7226">
                  <c:v>45976.75</c:v>
                </c:pt>
                <c:pt idx="7227">
                  <c:v>45976.791666666664</c:v>
                </c:pt>
                <c:pt idx="7228">
                  <c:v>45976.833333333336</c:v>
                </c:pt>
                <c:pt idx="7229">
                  <c:v>45976.875</c:v>
                </c:pt>
                <c:pt idx="7230">
                  <c:v>45976.916666666664</c:v>
                </c:pt>
                <c:pt idx="7231">
                  <c:v>45976.958333333336</c:v>
                </c:pt>
                <c:pt idx="7232">
                  <c:v>45977</c:v>
                </c:pt>
                <c:pt idx="7233">
                  <c:v>45977.041666666664</c:v>
                </c:pt>
                <c:pt idx="7234">
                  <c:v>45977.083333333336</c:v>
                </c:pt>
                <c:pt idx="7235">
                  <c:v>45977.125</c:v>
                </c:pt>
                <c:pt idx="7236">
                  <c:v>45977.166666666664</c:v>
                </c:pt>
                <c:pt idx="7237">
                  <c:v>45977.208333333336</c:v>
                </c:pt>
                <c:pt idx="7238">
                  <c:v>45977.25</c:v>
                </c:pt>
                <c:pt idx="7239">
                  <c:v>45977.291666666664</c:v>
                </c:pt>
                <c:pt idx="7240">
                  <c:v>45977.333333333336</c:v>
                </c:pt>
                <c:pt idx="7241">
                  <c:v>45977.375</c:v>
                </c:pt>
                <c:pt idx="7242">
                  <c:v>45977.416666666664</c:v>
                </c:pt>
                <c:pt idx="7243">
                  <c:v>45977.458333333336</c:v>
                </c:pt>
                <c:pt idx="7244">
                  <c:v>45977.5</c:v>
                </c:pt>
                <c:pt idx="7245">
                  <c:v>45977.541666666664</c:v>
                </c:pt>
                <c:pt idx="7246">
                  <c:v>45977.583333333336</c:v>
                </c:pt>
                <c:pt idx="7247">
                  <c:v>45977.625</c:v>
                </c:pt>
                <c:pt idx="7248">
                  <c:v>45977.666666666664</c:v>
                </c:pt>
                <c:pt idx="7249">
                  <c:v>45977.708333333336</c:v>
                </c:pt>
                <c:pt idx="7250">
                  <c:v>45977.75</c:v>
                </c:pt>
                <c:pt idx="7251">
                  <c:v>45977.791666666664</c:v>
                </c:pt>
                <c:pt idx="7252">
                  <c:v>45977.833333333336</c:v>
                </c:pt>
                <c:pt idx="7253">
                  <c:v>45977.875</c:v>
                </c:pt>
                <c:pt idx="7254">
                  <c:v>45977.916666666664</c:v>
                </c:pt>
                <c:pt idx="7255">
                  <c:v>45977.958333333336</c:v>
                </c:pt>
                <c:pt idx="7256">
                  <c:v>45978</c:v>
                </c:pt>
                <c:pt idx="7257">
                  <c:v>45978.041666666664</c:v>
                </c:pt>
                <c:pt idx="7258">
                  <c:v>45978.083333333336</c:v>
                </c:pt>
                <c:pt idx="7259">
                  <c:v>45978.125</c:v>
                </c:pt>
                <c:pt idx="7260">
                  <c:v>45978.166666666664</c:v>
                </c:pt>
                <c:pt idx="7261">
                  <c:v>45978.208333333336</c:v>
                </c:pt>
                <c:pt idx="7262">
                  <c:v>45978.25</c:v>
                </c:pt>
                <c:pt idx="7263">
                  <c:v>45978.291666666664</c:v>
                </c:pt>
                <c:pt idx="7264">
                  <c:v>45978.333333333336</c:v>
                </c:pt>
                <c:pt idx="7265">
                  <c:v>45978.375</c:v>
                </c:pt>
                <c:pt idx="7266">
                  <c:v>45978.416666666664</c:v>
                </c:pt>
                <c:pt idx="7267">
                  <c:v>45978.458333333336</c:v>
                </c:pt>
                <c:pt idx="7268">
                  <c:v>45978.5</c:v>
                </c:pt>
                <c:pt idx="7269">
                  <c:v>45978.541666666664</c:v>
                </c:pt>
                <c:pt idx="7270">
                  <c:v>45978.583333333336</c:v>
                </c:pt>
                <c:pt idx="7271">
                  <c:v>45978.625</c:v>
                </c:pt>
                <c:pt idx="7272">
                  <c:v>45978.666666666664</c:v>
                </c:pt>
                <c:pt idx="7273">
                  <c:v>45978.708333333336</c:v>
                </c:pt>
                <c:pt idx="7274">
                  <c:v>45978.75</c:v>
                </c:pt>
                <c:pt idx="7275">
                  <c:v>45978.791666666664</c:v>
                </c:pt>
                <c:pt idx="7276">
                  <c:v>45978.833333333336</c:v>
                </c:pt>
                <c:pt idx="7277">
                  <c:v>45978.875</c:v>
                </c:pt>
                <c:pt idx="7278">
                  <c:v>45978.916666666664</c:v>
                </c:pt>
                <c:pt idx="7279">
                  <c:v>45978.958333333336</c:v>
                </c:pt>
                <c:pt idx="7280">
                  <c:v>45979</c:v>
                </c:pt>
                <c:pt idx="7281">
                  <c:v>45979.041666666664</c:v>
                </c:pt>
                <c:pt idx="7282">
                  <c:v>45979.083333333336</c:v>
                </c:pt>
                <c:pt idx="7283">
                  <c:v>45979.125</c:v>
                </c:pt>
                <c:pt idx="7284">
                  <c:v>45979.166666666664</c:v>
                </c:pt>
                <c:pt idx="7285">
                  <c:v>45979.208333333336</c:v>
                </c:pt>
                <c:pt idx="7286">
                  <c:v>45979.25</c:v>
                </c:pt>
                <c:pt idx="7287">
                  <c:v>45979.291666666664</c:v>
                </c:pt>
                <c:pt idx="7288">
                  <c:v>45979.333333333336</c:v>
                </c:pt>
                <c:pt idx="7289">
                  <c:v>45979.375</c:v>
                </c:pt>
                <c:pt idx="7290">
                  <c:v>45979.416666666664</c:v>
                </c:pt>
                <c:pt idx="7291">
                  <c:v>45979.458333333336</c:v>
                </c:pt>
                <c:pt idx="7292">
                  <c:v>45979.5</c:v>
                </c:pt>
                <c:pt idx="7293">
                  <c:v>45979.541666666664</c:v>
                </c:pt>
                <c:pt idx="7294">
                  <c:v>45979.583333333336</c:v>
                </c:pt>
                <c:pt idx="7295">
                  <c:v>45979.625</c:v>
                </c:pt>
                <c:pt idx="7296">
                  <c:v>45979.666666666664</c:v>
                </c:pt>
                <c:pt idx="7297">
                  <c:v>45979.708333333336</c:v>
                </c:pt>
                <c:pt idx="7298">
                  <c:v>45979.75</c:v>
                </c:pt>
                <c:pt idx="7299">
                  <c:v>45979.791666666664</c:v>
                </c:pt>
                <c:pt idx="7300">
                  <c:v>45979.833333333336</c:v>
                </c:pt>
                <c:pt idx="7301">
                  <c:v>45979.875</c:v>
                </c:pt>
                <c:pt idx="7302">
                  <c:v>45979.916666666664</c:v>
                </c:pt>
                <c:pt idx="7303">
                  <c:v>45979.958333333336</c:v>
                </c:pt>
                <c:pt idx="7304">
                  <c:v>45980</c:v>
                </c:pt>
                <c:pt idx="7305">
                  <c:v>45980.041666666664</c:v>
                </c:pt>
                <c:pt idx="7306">
                  <c:v>45980.083333333336</c:v>
                </c:pt>
                <c:pt idx="7307">
                  <c:v>45980.125</c:v>
                </c:pt>
                <c:pt idx="7308">
                  <c:v>45980.166666666664</c:v>
                </c:pt>
                <c:pt idx="7309">
                  <c:v>45980.208333333336</c:v>
                </c:pt>
                <c:pt idx="7310">
                  <c:v>45980.25</c:v>
                </c:pt>
                <c:pt idx="7311">
                  <c:v>45980.291666666664</c:v>
                </c:pt>
                <c:pt idx="7312">
                  <c:v>45980.333333333336</c:v>
                </c:pt>
                <c:pt idx="7313">
                  <c:v>45980.375</c:v>
                </c:pt>
                <c:pt idx="7314">
                  <c:v>45980.416666666664</c:v>
                </c:pt>
                <c:pt idx="7315">
                  <c:v>45980.458333333336</c:v>
                </c:pt>
                <c:pt idx="7316">
                  <c:v>45980.5</c:v>
                </c:pt>
                <c:pt idx="7317">
                  <c:v>45980.541666666664</c:v>
                </c:pt>
                <c:pt idx="7318">
                  <c:v>45980.583333333336</c:v>
                </c:pt>
                <c:pt idx="7319">
                  <c:v>45980.625</c:v>
                </c:pt>
                <c:pt idx="7320">
                  <c:v>45980.666666666664</c:v>
                </c:pt>
                <c:pt idx="7321">
                  <c:v>45980.708333333336</c:v>
                </c:pt>
                <c:pt idx="7322">
                  <c:v>45980.75</c:v>
                </c:pt>
                <c:pt idx="7323">
                  <c:v>45980.791666666664</c:v>
                </c:pt>
                <c:pt idx="7324">
                  <c:v>45980.833333333336</c:v>
                </c:pt>
                <c:pt idx="7325">
                  <c:v>45980.875</c:v>
                </c:pt>
                <c:pt idx="7326">
                  <c:v>45980.916666666664</c:v>
                </c:pt>
                <c:pt idx="7327">
                  <c:v>45980.958333333336</c:v>
                </c:pt>
                <c:pt idx="7328">
                  <c:v>45981</c:v>
                </c:pt>
                <c:pt idx="7329">
                  <c:v>45981.041666666664</c:v>
                </c:pt>
                <c:pt idx="7330">
                  <c:v>45981.083333333336</c:v>
                </c:pt>
                <c:pt idx="7331">
                  <c:v>45981.125</c:v>
                </c:pt>
                <c:pt idx="7332">
                  <c:v>45981.166666666664</c:v>
                </c:pt>
                <c:pt idx="7333">
                  <c:v>45981.208333333336</c:v>
                </c:pt>
                <c:pt idx="7334">
                  <c:v>45981.25</c:v>
                </c:pt>
                <c:pt idx="7335">
                  <c:v>45981.291666666664</c:v>
                </c:pt>
                <c:pt idx="7336">
                  <c:v>45981.333333333336</c:v>
                </c:pt>
                <c:pt idx="7337">
                  <c:v>45981.375</c:v>
                </c:pt>
                <c:pt idx="7338">
                  <c:v>45981.416666666664</c:v>
                </c:pt>
                <c:pt idx="7339">
                  <c:v>45981.458333333336</c:v>
                </c:pt>
                <c:pt idx="7340">
                  <c:v>45981.5</c:v>
                </c:pt>
                <c:pt idx="7341">
                  <c:v>45981.541666666664</c:v>
                </c:pt>
                <c:pt idx="7342">
                  <c:v>45981.583333333336</c:v>
                </c:pt>
                <c:pt idx="7343">
                  <c:v>45981.625</c:v>
                </c:pt>
                <c:pt idx="7344">
                  <c:v>45981.666666666664</c:v>
                </c:pt>
                <c:pt idx="7345">
                  <c:v>45981.708333333336</c:v>
                </c:pt>
                <c:pt idx="7346">
                  <c:v>45981.75</c:v>
                </c:pt>
                <c:pt idx="7347">
                  <c:v>45981.791666666664</c:v>
                </c:pt>
                <c:pt idx="7348">
                  <c:v>45981.833333333336</c:v>
                </c:pt>
                <c:pt idx="7349">
                  <c:v>45981.875</c:v>
                </c:pt>
                <c:pt idx="7350">
                  <c:v>45981.916666666664</c:v>
                </c:pt>
                <c:pt idx="7351">
                  <c:v>45981.958333333336</c:v>
                </c:pt>
                <c:pt idx="7352">
                  <c:v>45982</c:v>
                </c:pt>
                <c:pt idx="7353">
                  <c:v>45982.041666666664</c:v>
                </c:pt>
                <c:pt idx="7354">
                  <c:v>45982.083333333336</c:v>
                </c:pt>
                <c:pt idx="7355">
                  <c:v>45982.125</c:v>
                </c:pt>
                <c:pt idx="7356">
                  <c:v>45982.166666666664</c:v>
                </c:pt>
                <c:pt idx="7357">
                  <c:v>45982.208333333336</c:v>
                </c:pt>
                <c:pt idx="7358">
                  <c:v>45982.25</c:v>
                </c:pt>
                <c:pt idx="7359">
                  <c:v>45982.291666666664</c:v>
                </c:pt>
                <c:pt idx="7360">
                  <c:v>45982.333333333336</c:v>
                </c:pt>
                <c:pt idx="7361">
                  <c:v>45982.375</c:v>
                </c:pt>
                <c:pt idx="7362">
                  <c:v>45982.416666666664</c:v>
                </c:pt>
                <c:pt idx="7363">
                  <c:v>45982.458333333336</c:v>
                </c:pt>
                <c:pt idx="7364">
                  <c:v>45982.5</c:v>
                </c:pt>
                <c:pt idx="7365">
                  <c:v>45982.541666666664</c:v>
                </c:pt>
                <c:pt idx="7366">
                  <c:v>45982.583333333336</c:v>
                </c:pt>
                <c:pt idx="7367">
                  <c:v>45982.625</c:v>
                </c:pt>
                <c:pt idx="7368">
                  <c:v>45982.666666666664</c:v>
                </c:pt>
                <c:pt idx="7369">
                  <c:v>45982.708333333336</c:v>
                </c:pt>
                <c:pt idx="7370">
                  <c:v>45982.75</c:v>
                </c:pt>
                <c:pt idx="7371">
                  <c:v>45982.791666666664</c:v>
                </c:pt>
                <c:pt idx="7372">
                  <c:v>45982.833333333336</c:v>
                </c:pt>
                <c:pt idx="7373">
                  <c:v>45982.875</c:v>
                </c:pt>
                <c:pt idx="7374">
                  <c:v>45982.916666666664</c:v>
                </c:pt>
                <c:pt idx="7375">
                  <c:v>45982.958333333336</c:v>
                </c:pt>
                <c:pt idx="7376">
                  <c:v>45983</c:v>
                </c:pt>
                <c:pt idx="7377">
                  <c:v>45983.041666666664</c:v>
                </c:pt>
                <c:pt idx="7378">
                  <c:v>45983.083333333336</c:v>
                </c:pt>
                <c:pt idx="7379">
                  <c:v>45983.125</c:v>
                </c:pt>
                <c:pt idx="7380">
                  <c:v>45983.166666666664</c:v>
                </c:pt>
                <c:pt idx="7381">
                  <c:v>45983.208333333336</c:v>
                </c:pt>
                <c:pt idx="7382">
                  <c:v>45983.25</c:v>
                </c:pt>
                <c:pt idx="7383">
                  <c:v>45983.291666666664</c:v>
                </c:pt>
                <c:pt idx="7384">
                  <c:v>45983.333333333336</c:v>
                </c:pt>
                <c:pt idx="7385">
                  <c:v>45983.375</c:v>
                </c:pt>
                <c:pt idx="7386">
                  <c:v>45983.416666666664</c:v>
                </c:pt>
                <c:pt idx="7387">
                  <c:v>45983.458333333336</c:v>
                </c:pt>
                <c:pt idx="7388">
                  <c:v>45983.5</c:v>
                </c:pt>
                <c:pt idx="7389">
                  <c:v>45983.541666666664</c:v>
                </c:pt>
                <c:pt idx="7390">
                  <c:v>45983.583333333336</c:v>
                </c:pt>
                <c:pt idx="7391">
                  <c:v>45983.625</c:v>
                </c:pt>
                <c:pt idx="7392">
                  <c:v>45983.666666666664</c:v>
                </c:pt>
                <c:pt idx="7393">
                  <c:v>45983.708333333336</c:v>
                </c:pt>
                <c:pt idx="7394">
                  <c:v>45983.75</c:v>
                </c:pt>
                <c:pt idx="7395">
                  <c:v>45983.791666666664</c:v>
                </c:pt>
                <c:pt idx="7396">
                  <c:v>45983.833333333336</c:v>
                </c:pt>
                <c:pt idx="7397">
                  <c:v>45983.875</c:v>
                </c:pt>
                <c:pt idx="7398">
                  <c:v>45983.916666666664</c:v>
                </c:pt>
                <c:pt idx="7399">
                  <c:v>45983.958333333336</c:v>
                </c:pt>
                <c:pt idx="7400">
                  <c:v>45984</c:v>
                </c:pt>
                <c:pt idx="7401">
                  <c:v>45984.041666666664</c:v>
                </c:pt>
                <c:pt idx="7402">
                  <c:v>45984.083333333336</c:v>
                </c:pt>
                <c:pt idx="7403">
                  <c:v>45984.125</c:v>
                </c:pt>
                <c:pt idx="7404">
                  <c:v>45984.166666666664</c:v>
                </c:pt>
                <c:pt idx="7405">
                  <c:v>45984.208333333336</c:v>
                </c:pt>
                <c:pt idx="7406">
                  <c:v>45984.25</c:v>
                </c:pt>
                <c:pt idx="7407">
                  <c:v>45984.291666666664</c:v>
                </c:pt>
                <c:pt idx="7408">
                  <c:v>45984.333333333336</c:v>
                </c:pt>
                <c:pt idx="7409">
                  <c:v>45984.375</c:v>
                </c:pt>
                <c:pt idx="7410">
                  <c:v>45984.416666666664</c:v>
                </c:pt>
                <c:pt idx="7411">
                  <c:v>45984.458333333336</c:v>
                </c:pt>
                <c:pt idx="7412">
                  <c:v>45984.5</c:v>
                </c:pt>
                <c:pt idx="7413">
                  <c:v>45984.541666666664</c:v>
                </c:pt>
                <c:pt idx="7414">
                  <c:v>45984.583333333336</c:v>
                </c:pt>
                <c:pt idx="7415">
                  <c:v>45984.625</c:v>
                </c:pt>
                <c:pt idx="7416">
                  <c:v>45984.666666666664</c:v>
                </c:pt>
                <c:pt idx="7417">
                  <c:v>45984.708333333336</c:v>
                </c:pt>
                <c:pt idx="7418">
                  <c:v>45984.75</c:v>
                </c:pt>
                <c:pt idx="7419">
                  <c:v>45984.791666666664</c:v>
                </c:pt>
                <c:pt idx="7420">
                  <c:v>45984.833333333336</c:v>
                </c:pt>
                <c:pt idx="7421">
                  <c:v>45984.875</c:v>
                </c:pt>
                <c:pt idx="7422">
                  <c:v>45984.916666666664</c:v>
                </c:pt>
                <c:pt idx="7423">
                  <c:v>45984.958333333336</c:v>
                </c:pt>
                <c:pt idx="7424">
                  <c:v>45985</c:v>
                </c:pt>
                <c:pt idx="7425">
                  <c:v>45985.041666666664</c:v>
                </c:pt>
                <c:pt idx="7426">
                  <c:v>45985.083333333336</c:v>
                </c:pt>
                <c:pt idx="7427">
                  <c:v>45985.125</c:v>
                </c:pt>
                <c:pt idx="7428">
                  <c:v>45985.166666666664</c:v>
                </c:pt>
                <c:pt idx="7429">
                  <c:v>45985.208333333336</c:v>
                </c:pt>
                <c:pt idx="7430">
                  <c:v>45985.25</c:v>
                </c:pt>
                <c:pt idx="7431">
                  <c:v>45985.291666666664</c:v>
                </c:pt>
                <c:pt idx="7432">
                  <c:v>45985.333333333336</c:v>
                </c:pt>
                <c:pt idx="7433">
                  <c:v>45985.375</c:v>
                </c:pt>
                <c:pt idx="7434">
                  <c:v>45985.416666666664</c:v>
                </c:pt>
                <c:pt idx="7435">
                  <c:v>45985.458333333336</c:v>
                </c:pt>
                <c:pt idx="7436">
                  <c:v>45985.5</c:v>
                </c:pt>
                <c:pt idx="7437">
                  <c:v>45985.541666666664</c:v>
                </c:pt>
                <c:pt idx="7438">
                  <c:v>45985.583333333336</c:v>
                </c:pt>
                <c:pt idx="7439">
                  <c:v>45985.625</c:v>
                </c:pt>
                <c:pt idx="7440">
                  <c:v>45985.666666666664</c:v>
                </c:pt>
                <c:pt idx="7441">
                  <c:v>45985.708333333336</c:v>
                </c:pt>
                <c:pt idx="7442">
                  <c:v>45985.75</c:v>
                </c:pt>
                <c:pt idx="7443">
                  <c:v>45985.791666666664</c:v>
                </c:pt>
                <c:pt idx="7444">
                  <c:v>45985.833333333336</c:v>
                </c:pt>
                <c:pt idx="7445">
                  <c:v>45985.875</c:v>
                </c:pt>
                <c:pt idx="7446">
                  <c:v>45985.916666666664</c:v>
                </c:pt>
                <c:pt idx="7447">
                  <c:v>45985.958333333336</c:v>
                </c:pt>
                <c:pt idx="7448">
                  <c:v>45986</c:v>
                </c:pt>
                <c:pt idx="7449">
                  <c:v>45986.041666666664</c:v>
                </c:pt>
                <c:pt idx="7450">
                  <c:v>45986.083333333336</c:v>
                </c:pt>
                <c:pt idx="7451">
                  <c:v>45986.125</c:v>
                </c:pt>
                <c:pt idx="7452">
                  <c:v>45986.166666666664</c:v>
                </c:pt>
                <c:pt idx="7453">
                  <c:v>45986.208333333336</c:v>
                </c:pt>
                <c:pt idx="7454">
                  <c:v>45986.25</c:v>
                </c:pt>
                <c:pt idx="7455">
                  <c:v>45986.291666666664</c:v>
                </c:pt>
                <c:pt idx="7456">
                  <c:v>45986.333333333336</c:v>
                </c:pt>
                <c:pt idx="7457">
                  <c:v>45986.375</c:v>
                </c:pt>
                <c:pt idx="7458">
                  <c:v>45986.416666666664</c:v>
                </c:pt>
                <c:pt idx="7459">
                  <c:v>45986.458333333336</c:v>
                </c:pt>
                <c:pt idx="7460">
                  <c:v>45986.5</c:v>
                </c:pt>
                <c:pt idx="7461">
                  <c:v>45986.541666666664</c:v>
                </c:pt>
                <c:pt idx="7462">
                  <c:v>45986.583333333336</c:v>
                </c:pt>
                <c:pt idx="7463">
                  <c:v>45986.625</c:v>
                </c:pt>
                <c:pt idx="7464">
                  <c:v>45986.666666666664</c:v>
                </c:pt>
                <c:pt idx="7465">
                  <c:v>45986.708333333336</c:v>
                </c:pt>
                <c:pt idx="7466">
                  <c:v>45986.75</c:v>
                </c:pt>
                <c:pt idx="7467">
                  <c:v>45986.791666666664</c:v>
                </c:pt>
                <c:pt idx="7468">
                  <c:v>45986.833333333336</c:v>
                </c:pt>
                <c:pt idx="7469">
                  <c:v>45986.875</c:v>
                </c:pt>
                <c:pt idx="7470">
                  <c:v>45986.916666666664</c:v>
                </c:pt>
                <c:pt idx="7471">
                  <c:v>45986.958333333336</c:v>
                </c:pt>
                <c:pt idx="7472">
                  <c:v>45987</c:v>
                </c:pt>
                <c:pt idx="7473">
                  <c:v>45987.041666666664</c:v>
                </c:pt>
                <c:pt idx="7474">
                  <c:v>45987.083333333336</c:v>
                </c:pt>
                <c:pt idx="7475">
                  <c:v>45987.125</c:v>
                </c:pt>
                <c:pt idx="7476">
                  <c:v>45987.166666666664</c:v>
                </c:pt>
                <c:pt idx="7477">
                  <c:v>45987.208333333336</c:v>
                </c:pt>
                <c:pt idx="7478">
                  <c:v>45987.25</c:v>
                </c:pt>
                <c:pt idx="7479">
                  <c:v>45987.291666666664</c:v>
                </c:pt>
                <c:pt idx="7480">
                  <c:v>45987.333333333336</c:v>
                </c:pt>
                <c:pt idx="7481">
                  <c:v>45987.375</c:v>
                </c:pt>
                <c:pt idx="7482">
                  <c:v>45987.416666666664</c:v>
                </c:pt>
                <c:pt idx="7483">
                  <c:v>45987.458333333336</c:v>
                </c:pt>
                <c:pt idx="7484">
                  <c:v>45987.5</c:v>
                </c:pt>
                <c:pt idx="7485">
                  <c:v>45987.541666666664</c:v>
                </c:pt>
                <c:pt idx="7486">
                  <c:v>45987.583333333336</c:v>
                </c:pt>
                <c:pt idx="7487">
                  <c:v>45987.625</c:v>
                </c:pt>
                <c:pt idx="7488">
                  <c:v>45987.666666666664</c:v>
                </c:pt>
                <c:pt idx="7489">
                  <c:v>45987.708333333336</c:v>
                </c:pt>
                <c:pt idx="7490">
                  <c:v>45987.75</c:v>
                </c:pt>
                <c:pt idx="7491">
                  <c:v>45987.791666666664</c:v>
                </c:pt>
                <c:pt idx="7492">
                  <c:v>45987.833333333336</c:v>
                </c:pt>
                <c:pt idx="7493">
                  <c:v>45987.875</c:v>
                </c:pt>
                <c:pt idx="7494">
                  <c:v>45987.916666666664</c:v>
                </c:pt>
                <c:pt idx="7495">
                  <c:v>45987.958333333336</c:v>
                </c:pt>
                <c:pt idx="7496">
                  <c:v>45988</c:v>
                </c:pt>
                <c:pt idx="7497">
                  <c:v>45988.041666666664</c:v>
                </c:pt>
                <c:pt idx="7498">
                  <c:v>45988.083333333336</c:v>
                </c:pt>
                <c:pt idx="7499">
                  <c:v>45988.125</c:v>
                </c:pt>
                <c:pt idx="7500">
                  <c:v>45988.166666666664</c:v>
                </c:pt>
                <c:pt idx="7501">
                  <c:v>45988.208333333336</c:v>
                </c:pt>
                <c:pt idx="7502">
                  <c:v>45988.25</c:v>
                </c:pt>
                <c:pt idx="7503">
                  <c:v>45988.291666666664</c:v>
                </c:pt>
                <c:pt idx="7504">
                  <c:v>45988.333333333336</c:v>
                </c:pt>
                <c:pt idx="7505">
                  <c:v>45988.375</c:v>
                </c:pt>
                <c:pt idx="7506">
                  <c:v>45988.416666666664</c:v>
                </c:pt>
                <c:pt idx="7507">
                  <c:v>45988.458333333336</c:v>
                </c:pt>
                <c:pt idx="7508">
                  <c:v>45988.5</c:v>
                </c:pt>
                <c:pt idx="7509">
                  <c:v>45988.541666666664</c:v>
                </c:pt>
                <c:pt idx="7510">
                  <c:v>45988.583333333336</c:v>
                </c:pt>
                <c:pt idx="7511">
                  <c:v>45988.625</c:v>
                </c:pt>
                <c:pt idx="7512">
                  <c:v>45988.666666666664</c:v>
                </c:pt>
                <c:pt idx="7513">
                  <c:v>45988.708333333336</c:v>
                </c:pt>
                <c:pt idx="7514">
                  <c:v>45988.75</c:v>
                </c:pt>
                <c:pt idx="7515">
                  <c:v>45988.791666666664</c:v>
                </c:pt>
                <c:pt idx="7516">
                  <c:v>45988.833333333336</c:v>
                </c:pt>
                <c:pt idx="7517">
                  <c:v>45988.875</c:v>
                </c:pt>
                <c:pt idx="7518">
                  <c:v>45988.916666666664</c:v>
                </c:pt>
                <c:pt idx="7519">
                  <c:v>45988.958333333336</c:v>
                </c:pt>
                <c:pt idx="7520">
                  <c:v>45989</c:v>
                </c:pt>
                <c:pt idx="7521">
                  <c:v>45989.041666666664</c:v>
                </c:pt>
                <c:pt idx="7522">
                  <c:v>45989.083333333336</c:v>
                </c:pt>
                <c:pt idx="7523">
                  <c:v>45989.125</c:v>
                </c:pt>
                <c:pt idx="7524">
                  <c:v>45989.166666666664</c:v>
                </c:pt>
                <c:pt idx="7525">
                  <c:v>45989.208333333336</c:v>
                </c:pt>
                <c:pt idx="7526">
                  <c:v>45989.25</c:v>
                </c:pt>
                <c:pt idx="7527">
                  <c:v>45989.291666666664</c:v>
                </c:pt>
                <c:pt idx="7528">
                  <c:v>45989.333333333336</c:v>
                </c:pt>
                <c:pt idx="7529">
                  <c:v>45989.375</c:v>
                </c:pt>
                <c:pt idx="7530">
                  <c:v>45989.416666666664</c:v>
                </c:pt>
                <c:pt idx="7531">
                  <c:v>45989.458333333336</c:v>
                </c:pt>
                <c:pt idx="7532">
                  <c:v>45989.5</c:v>
                </c:pt>
                <c:pt idx="7533">
                  <c:v>45989.541666666664</c:v>
                </c:pt>
                <c:pt idx="7534">
                  <c:v>45989.583333333336</c:v>
                </c:pt>
                <c:pt idx="7535">
                  <c:v>45989.625</c:v>
                </c:pt>
                <c:pt idx="7536">
                  <c:v>45989.666666666664</c:v>
                </c:pt>
                <c:pt idx="7537">
                  <c:v>45989.708333333336</c:v>
                </c:pt>
                <c:pt idx="7538">
                  <c:v>45989.75</c:v>
                </c:pt>
                <c:pt idx="7539">
                  <c:v>45989.791666666664</c:v>
                </c:pt>
                <c:pt idx="7540">
                  <c:v>45989.833333333336</c:v>
                </c:pt>
                <c:pt idx="7541">
                  <c:v>45989.875</c:v>
                </c:pt>
                <c:pt idx="7542">
                  <c:v>45989.916666666664</c:v>
                </c:pt>
                <c:pt idx="7543">
                  <c:v>45989.958333333336</c:v>
                </c:pt>
                <c:pt idx="7544">
                  <c:v>45990</c:v>
                </c:pt>
                <c:pt idx="7545">
                  <c:v>45990.041666666664</c:v>
                </c:pt>
                <c:pt idx="7546">
                  <c:v>45990.083333333336</c:v>
                </c:pt>
                <c:pt idx="7547">
                  <c:v>45990.125</c:v>
                </c:pt>
                <c:pt idx="7548">
                  <c:v>45990.166666666664</c:v>
                </c:pt>
                <c:pt idx="7549">
                  <c:v>45990.208333333336</c:v>
                </c:pt>
                <c:pt idx="7550">
                  <c:v>45990.25</c:v>
                </c:pt>
                <c:pt idx="7551">
                  <c:v>45990.291666666664</c:v>
                </c:pt>
                <c:pt idx="7552">
                  <c:v>45990.333333333336</c:v>
                </c:pt>
                <c:pt idx="7553">
                  <c:v>45990.375</c:v>
                </c:pt>
                <c:pt idx="7554">
                  <c:v>45990.416666666664</c:v>
                </c:pt>
                <c:pt idx="7555">
                  <c:v>45990.458333333336</c:v>
                </c:pt>
                <c:pt idx="7556">
                  <c:v>45990.5</c:v>
                </c:pt>
                <c:pt idx="7557">
                  <c:v>45990.541666666664</c:v>
                </c:pt>
                <c:pt idx="7558">
                  <c:v>45990.583333333336</c:v>
                </c:pt>
                <c:pt idx="7559">
                  <c:v>45990.625</c:v>
                </c:pt>
                <c:pt idx="7560">
                  <c:v>45990.666666666664</c:v>
                </c:pt>
                <c:pt idx="7561">
                  <c:v>45990.708333333336</c:v>
                </c:pt>
                <c:pt idx="7562">
                  <c:v>45990.75</c:v>
                </c:pt>
                <c:pt idx="7563">
                  <c:v>45990.791666666664</c:v>
                </c:pt>
                <c:pt idx="7564">
                  <c:v>45990.833333333336</c:v>
                </c:pt>
                <c:pt idx="7565">
                  <c:v>45990.875</c:v>
                </c:pt>
                <c:pt idx="7566">
                  <c:v>45990.916666666664</c:v>
                </c:pt>
                <c:pt idx="7567">
                  <c:v>45990.958333333336</c:v>
                </c:pt>
                <c:pt idx="7568">
                  <c:v>45991</c:v>
                </c:pt>
                <c:pt idx="7569">
                  <c:v>45991.041666666664</c:v>
                </c:pt>
                <c:pt idx="7570">
                  <c:v>45991.083333333336</c:v>
                </c:pt>
                <c:pt idx="7571">
                  <c:v>45991.125</c:v>
                </c:pt>
                <c:pt idx="7572">
                  <c:v>45991.166666666664</c:v>
                </c:pt>
                <c:pt idx="7573">
                  <c:v>45991.208333333336</c:v>
                </c:pt>
                <c:pt idx="7574">
                  <c:v>45991.25</c:v>
                </c:pt>
                <c:pt idx="7575">
                  <c:v>45991.291666666664</c:v>
                </c:pt>
                <c:pt idx="7576">
                  <c:v>45991.333333333336</c:v>
                </c:pt>
                <c:pt idx="7577">
                  <c:v>45991.375</c:v>
                </c:pt>
                <c:pt idx="7578">
                  <c:v>45991.416666666664</c:v>
                </c:pt>
                <c:pt idx="7579">
                  <c:v>45991.458333333336</c:v>
                </c:pt>
                <c:pt idx="7580">
                  <c:v>45991.5</c:v>
                </c:pt>
                <c:pt idx="7581">
                  <c:v>45991.541666666664</c:v>
                </c:pt>
                <c:pt idx="7582">
                  <c:v>45991.583333333336</c:v>
                </c:pt>
                <c:pt idx="7583">
                  <c:v>45991.625</c:v>
                </c:pt>
                <c:pt idx="7584">
                  <c:v>45991.666666666664</c:v>
                </c:pt>
                <c:pt idx="7585">
                  <c:v>45991.708333333336</c:v>
                </c:pt>
                <c:pt idx="7586">
                  <c:v>45991.75</c:v>
                </c:pt>
                <c:pt idx="7587">
                  <c:v>45991.791666666664</c:v>
                </c:pt>
                <c:pt idx="7588">
                  <c:v>45991.833333333336</c:v>
                </c:pt>
                <c:pt idx="7589">
                  <c:v>45991.875</c:v>
                </c:pt>
                <c:pt idx="7590">
                  <c:v>45991.916666666664</c:v>
                </c:pt>
                <c:pt idx="7591">
                  <c:v>45991.958333333336</c:v>
                </c:pt>
                <c:pt idx="7592">
                  <c:v>45992</c:v>
                </c:pt>
                <c:pt idx="7593">
                  <c:v>45992.041666666664</c:v>
                </c:pt>
                <c:pt idx="7594">
                  <c:v>45992.083333333336</c:v>
                </c:pt>
                <c:pt idx="7595">
                  <c:v>45992.125</c:v>
                </c:pt>
                <c:pt idx="7596">
                  <c:v>45992.166666666664</c:v>
                </c:pt>
                <c:pt idx="7597">
                  <c:v>45992.208333333336</c:v>
                </c:pt>
                <c:pt idx="7598">
                  <c:v>45992.25</c:v>
                </c:pt>
                <c:pt idx="7599">
                  <c:v>45992.291666666664</c:v>
                </c:pt>
                <c:pt idx="7600">
                  <c:v>45992.333333333336</c:v>
                </c:pt>
                <c:pt idx="7601">
                  <c:v>45992.375</c:v>
                </c:pt>
                <c:pt idx="7602">
                  <c:v>45992.416666666664</c:v>
                </c:pt>
                <c:pt idx="7603">
                  <c:v>45992.458333333336</c:v>
                </c:pt>
                <c:pt idx="7604">
                  <c:v>45992.5</c:v>
                </c:pt>
                <c:pt idx="7605">
                  <c:v>45992.541666666664</c:v>
                </c:pt>
                <c:pt idx="7606">
                  <c:v>45992.583333333336</c:v>
                </c:pt>
                <c:pt idx="7607">
                  <c:v>45992.625</c:v>
                </c:pt>
                <c:pt idx="7608">
                  <c:v>45992.666666666664</c:v>
                </c:pt>
                <c:pt idx="7609">
                  <c:v>45992.708333333336</c:v>
                </c:pt>
                <c:pt idx="7610">
                  <c:v>45992.75</c:v>
                </c:pt>
                <c:pt idx="7611">
                  <c:v>45992.791666666664</c:v>
                </c:pt>
                <c:pt idx="7612">
                  <c:v>45992.833333333336</c:v>
                </c:pt>
                <c:pt idx="7613">
                  <c:v>45992.875</c:v>
                </c:pt>
                <c:pt idx="7614">
                  <c:v>45992.916666666664</c:v>
                </c:pt>
                <c:pt idx="7615">
                  <c:v>45992.958333333336</c:v>
                </c:pt>
                <c:pt idx="7616">
                  <c:v>45993</c:v>
                </c:pt>
                <c:pt idx="7617">
                  <c:v>45993.041666666664</c:v>
                </c:pt>
                <c:pt idx="7618">
                  <c:v>45993.083333333336</c:v>
                </c:pt>
                <c:pt idx="7619">
                  <c:v>45993.125</c:v>
                </c:pt>
                <c:pt idx="7620">
                  <c:v>45993.166666666664</c:v>
                </c:pt>
                <c:pt idx="7621">
                  <c:v>45993.208333333336</c:v>
                </c:pt>
                <c:pt idx="7622">
                  <c:v>45993.25</c:v>
                </c:pt>
                <c:pt idx="7623">
                  <c:v>45993.291666666664</c:v>
                </c:pt>
                <c:pt idx="7624">
                  <c:v>45993.333333333336</c:v>
                </c:pt>
                <c:pt idx="7625">
                  <c:v>45993.375</c:v>
                </c:pt>
                <c:pt idx="7626">
                  <c:v>45993.416666666664</c:v>
                </c:pt>
                <c:pt idx="7627">
                  <c:v>45993.458333333336</c:v>
                </c:pt>
                <c:pt idx="7628">
                  <c:v>45993.5</c:v>
                </c:pt>
                <c:pt idx="7629">
                  <c:v>45993.541666666664</c:v>
                </c:pt>
                <c:pt idx="7630">
                  <c:v>45993.583333333336</c:v>
                </c:pt>
                <c:pt idx="7631">
                  <c:v>45993.625</c:v>
                </c:pt>
                <c:pt idx="7632">
                  <c:v>45993.666666666664</c:v>
                </c:pt>
                <c:pt idx="7633">
                  <c:v>45993.708333333336</c:v>
                </c:pt>
                <c:pt idx="7634">
                  <c:v>45993.75</c:v>
                </c:pt>
                <c:pt idx="7635">
                  <c:v>45993.791666666664</c:v>
                </c:pt>
                <c:pt idx="7636">
                  <c:v>45993.833333333336</c:v>
                </c:pt>
                <c:pt idx="7637">
                  <c:v>45993.875</c:v>
                </c:pt>
                <c:pt idx="7638">
                  <c:v>45993.916666666664</c:v>
                </c:pt>
                <c:pt idx="7639">
                  <c:v>45993.958333333336</c:v>
                </c:pt>
                <c:pt idx="7640">
                  <c:v>45994</c:v>
                </c:pt>
                <c:pt idx="7641">
                  <c:v>45994.041666666664</c:v>
                </c:pt>
                <c:pt idx="7642">
                  <c:v>45994.083333333336</c:v>
                </c:pt>
                <c:pt idx="7643">
                  <c:v>45994.125</c:v>
                </c:pt>
                <c:pt idx="7644">
                  <c:v>45994.166666666664</c:v>
                </c:pt>
                <c:pt idx="7645">
                  <c:v>45994.208333333336</c:v>
                </c:pt>
                <c:pt idx="7646">
                  <c:v>45994.25</c:v>
                </c:pt>
                <c:pt idx="7647">
                  <c:v>45994.291666666664</c:v>
                </c:pt>
                <c:pt idx="7648">
                  <c:v>45994.333333333336</c:v>
                </c:pt>
                <c:pt idx="7649">
                  <c:v>45994.375</c:v>
                </c:pt>
                <c:pt idx="7650">
                  <c:v>45994.416666666664</c:v>
                </c:pt>
                <c:pt idx="7651">
                  <c:v>45994.458333333336</c:v>
                </c:pt>
                <c:pt idx="7652">
                  <c:v>45994.5</c:v>
                </c:pt>
                <c:pt idx="7653">
                  <c:v>45994.541666666664</c:v>
                </c:pt>
                <c:pt idx="7654">
                  <c:v>45994.583333333336</c:v>
                </c:pt>
                <c:pt idx="7655">
                  <c:v>45994.625</c:v>
                </c:pt>
                <c:pt idx="7656">
                  <c:v>45994.666666666664</c:v>
                </c:pt>
                <c:pt idx="7657">
                  <c:v>45994.708333333336</c:v>
                </c:pt>
                <c:pt idx="7658">
                  <c:v>45994.75</c:v>
                </c:pt>
                <c:pt idx="7659">
                  <c:v>45994.791666666664</c:v>
                </c:pt>
                <c:pt idx="7660">
                  <c:v>45994.833333333336</c:v>
                </c:pt>
                <c:pt idx="7661">
                  <c:v>45994.875</c:v>
                </c:pt>
                <c:pt idx="7662">
                  <c:v>45994.916666666664</c:v>
                </c:pt>
                <c:pt idx="7663">
                  <c:v>45994.958333333336</c:v>
                </c:pt>
                <c:pt idx="7664">
                  <c:v>45995</c:v>
                </c:pt>
                <c:pt idx="7665">
                  <c:v>45995.041666666664</c:v>
                </c:pt>
                <c:pt idx="7666">
                  <c:v>45995.083333333336</c:v>
                </c:pt>
                <c:pt idx="7667">
                  <c:v>45995.125</c:v>
                </c:pt>
                <c:pt idx="7668">
                  <c:v>45995.166666666664</c:v>
                </c:pt>
                <c:pt idx="7669">
                  <c:v>45995.208333333336</c:v>
                </c:pt>
                <c:pt idx="7670">
                  <c:v>45995.25</c:v>
                </c:pt>
                <c:pt idx="7671">
                  <c:v>45995.291666666664</c:v>
                </c:pt>
                <c:pt idx="7672">
                  <c:v>45995.333333333336</c:v>
                </c:pt>
                <c:pt idx="7673">
                  <c:v>45995.375</c:v>
                </c:pt>
                <c:pt idx="7674">
                  <c:v>45995.416666666664</c:v>
                </c:pt>
                <c:pt idx="7675">
                  <c:v>45995.458333333336</c:v>
                </c:pt>
                <c:pt idx="7676">
                  <c:v>45995.5</c:v>
                </c:pt>
                <c:pt idx="7677">
                  <c:v>45995.541666666664</c:v>
                </c:pt>
                <c:pt idx="7678">
                  <c:v>45995.583333333336</c:v>
                </c:pt>
                <c:pt idx="7679">
                  <c:v>45995.625</c:v>
                </c:pt>
                <c:pt idx="7680">
                  <c:v>45995.666666666664</c:v>
                </c:pt>
                <c:pt idx="7681">
                  <c:v>45995.708333333336</c:v>
                </c:pt>
                <c:pt idx="7682">
                  <c:v>45995.75</c:v>
                </c:pt>
                <c:pt idx="7683">
                  <c:v>45995.791666666664</c:v>
                </c:pt>
                <c:pt idx="7684">
                  <c:v>45995.833333333336</c:v>
                </c:pt>
                <c:pt idx="7685">
                  <c:v>45995.875</c:v>
                </c:pt>
                <c:pt idx="7686">
                  <c:v>45995.916666666664</c:v>
                </c:pt>
                <c:pt idx="7687">
                  <c:v>45995.958333333336</c:v>
                </c:pt>
                <c:pt idx="7688">
                  <c:v>45996</c:v>
                </c:pt>
                <c:pt idx="7689">
                  <c:v>45996.041666666664</c:v>
                </c:pt>
                <c:pt idx="7690">
                  <c:v>45996.083333333336</c:v>
                </c:pt>
                <c:pt idx="7691">
                  <c:v>45996.125</c:v>
                </c:pt>
                <c:pt idx="7692">
                  <c:v>45996.166666666664</c:v>
                </c:pt>
                <c:pt idx="7693">
                  <c:v>45996.208333333336</c:v>
                </c:pt>
                <c:pt idx="7694">
                  <c:v>45996.25</c:v>
                </c:pt>
                <c:pt idx="7695">
                  <c:v>45996.291666666664</c:v>
                </c:pt>
                <c:pt idx="7696">
                  <c:v>45996.333333333336</c:v>
                </c:pt>
                <c:pt idx="7697">
                  <c:v>45996.375</c:v>
                </c:pt>
                <c:pt idx="7698">
                  <c:v>45996.416666666664</c:v>
                </c:pt>
                <c:pt idx="7699">
                  <c:v>45996.458333333336</c:v>
                </c:pt>
                <c:pt idx="7700">
                  <c:v>45996.5</c:v>
                </c:pt>
                <c:pt idx="7701">
                  <c:v>45996.541666666664</c:v>
                </c:pt>
                <c:pt idx="7702">
                  <c:v>45996.583333333336</c:v>
                </c:pt>
                <c:pt idx="7703">
                  <c:v>45996.625</c:v>
                </c:pt>
                <c:pt idx="7704">
                  <c:v>45996.666666666664</c:v>
                </c:pt>
                <c:pt idx="7705">
                  <c:v>45996.708333333336</c:v>
                </c:pt>
                <c:pt idx="7706">
                  <c:v>45996.75</c:v>
                </c:pt>
                <c:pt idx="7707">
                  <c:v>45996.791666666664</c:v>
                </c:pt>
                <c:pt idx="7708">
                  <c:v>45996.833333333336</c:v>
                </c:pt>
                <c:pt idx="7709">
                  <c:v>45996.875</c:v>
                </c:pt>
                <c:pt idx="7710">
                  <c:v>45996.916666666664</c:v>
                </c:pt>
                <c:pt idx="7711">
                  <c:v>45996.958333333336</c:v>
                </c:pt>
                <c:pt idx="7712">
                  <c:v>45997</c:v>
                </c:pt>
                <c:pt idx="7713">
                  <c:v>45997.041666666664</c:v>
                </c:pt>
                <c:pt idx="7714">
                  <c:v>45997.083333333336</c:v>
                </c:pt>
                <c:pt idx="7715">
                  <c:v>45997.125</c:v>
                </c:pt>
                <c:pt idx="7716">
                  <c:v>45997.166666666664</c:v>
                </c:pt>
                <c:pt idx="7717">
                  <c:v>45997.208333333336</c:v>
                </c:pt>
                <c:pt idx="7718">
                  <c:v>45997.25</c:v>
                </c:pt>
                <c:pt idx="7719">
                  <c:v>45997.291666666664</c:v>
                </c:pt>
                <c:pt idx="7720">
                  <c:v>45997.333333333336</c:v>
                </c:pt>
                <c:pt idx="7721">
                  <c:v>45997.375</c:v>
                </c:pt>
                <c:pt idx="7722">
                  <c:v>45997.416666666664</c:v>
                </c:pt>
                <c:pt idx="7723">
                  <c:v>45997.458333333336</c:v>
                </c:pt>
                <c:pt idx="7724">
                  <c:v>45997.5</c:v>
                </c:pt>
                <c:pt idx="7725">
                  <c:v>45997.541666666664</c:v>
                </c:pt>
                <c:pt idx="7726">
                  <c:v>45997.583333333336</c:v>
                </c:pt>
                <c:pt idx="7727">
                  <c:v>45997.625</c:v>
                </c:pt>
                <c:pt idx="7728">
                  <c:v>45997.666666666664</c:v>
                </c:pt>
                <c:pt idx="7729">
                  <c:v>45997.708333333336</c:v>
                </c:pt>
                <c:pt idx="7730">
                  <c:v>45997.75</c:v>
                </c:pt>
                <c:pt idx="7731">
                  <c:v>45997.791666666664</c:v>
                </c:pt>
                <c:pt idx="7732">
                  <c:v>45997.833333333336</c:v>
                </c:pt>
                <c:pt idx="7733">
                  <c:v>45997.875</c:v>
                </c:pt>
                <c:pt idx="7734">
                  <c:v>45997.916666666664</c:v>
                </c:pt>
                <c:pt idx="7735">
                  <c:v>45997.958333333336</c:v>
                </c:pt>
                <c:pt idx="7736">
                  <c:v>45998</c:v>
                </c:pt>
                <c:pt idx="7737">
                  <c:v>45998.041666666664</c:v>
                </c:pt>
                <c:pt idx="7738">
                  <c:v>45998.083333333336</c:v>
                </c:pt>
                <c:pt idx="7739">
                  <c:v>45998.125</c:v>
                </c:pt>
                <c:pt idx="7740">
                  <c:v>45998.166666666664</c:v>
                </c:pt>
                <c:pt idx="7741">
                  <c:v>45998.208333333336</c:v>
                </c:pt>
                <c:pt idx="7742">
                  <c:v>45998.25</c:v>
                </c:pt>
                <c:pt idx="7743">
                  <c:v>45998.291666666664</c:v>
                </c:pt>
                <c:pt idx="7744">
                  <c:v>45998.333333333336</c:v>
                </c:pt>
                <c:pt idx="7745">
                  <c:v>45998.375</c:v>
                </c:pt>
                <c:pt idx="7746">
                  <c:v>45998.416666666664</c:v>
                </c:pt>
                <c:pt idx="7747">
                  <c:v>45998.458333333336</c:v>
                </c:pt>
                <c:pt idx="7748">
                  <c:v>45998.5</c:v>
                </c:pt>
                <c:pt idx="7749">
                  <c:v>45998.541666666664</c:v>
                </c:pt>
                <c:pt idx="7750">
                  <c:v>45998.583333333336</c:v>
                </c:pt>
                <c:pt idx="7751">
                  <c:v>45998.625</c:v>
                </c:pt>
                <c:pt idx="7752">
                  <c:v>45998.666666666664</c:v>
                </c:pt>
                <c:pt idx="7753">
                  <c:v>45998.708333333336</c:v>
                </c:pt>
                <c:pt idx="7754">
                  <c:v>45998.75</c:v>
                </c:pt>
                <c:pt idx="7755">
                  <c:v>45998.791666666664</c:v>
                </c:pt>
                <c:pt idx="7756">
                  <c:v>45998.833333333336</c:v>
                </c:pt>
                <c:pt idx="7757">
                  <c:v>45998.875</c:v>
                </c:pt>
                <c:pt idx="7758">
                  <c:v>45998.916666666664</c:v>
                </c:pt>
                <c:pt idx="7759">
                  <c:v>45998.958333333336</c:v>
                </c:pt>
                <c:pt idx="7760">
                  <c:v>45999</c:v>
                </c:pt>
                <c:pt idx="7761">
                  <c:v>45999.041666666664</c:v>
                </c:pt>
                <c:pt idx="7762">
                  <c:v>45999.083333333336</c:v>
                </c:pt>
                <c:pt idx="7763">
                  <c:v>45999.125</c:v>
                </c:pt>
                <c:pt idx="7764">
                  <c:v>45999.166666666664</c:v>
                </c:pt>
                <c:pt idx="7765">
                  <c:v>45999.208333333336</c:v>
                </c:pt>
                <c:pt idx="7766">
                  <c:v>45999.25</c:v>
                </c:pt>
                <c:pt idx="7767">
                  <c:v>45999.291666666664</c:v>
                </c:pt>
                <c:pt idx="7768">
                  <c:v>45999.333333333336</c:v>
                </c:pt>
                <c:pt idx="7769">
                  <c:v>45999.375</c:v>
                </c:pt>
                <c:pt idx="7770">
                  <c:v>45999.416666666664</c:v>
                </c:pt>
                <c:pt idx="7771">
                  <c:v>45999.458333333336</c:v>
                </c:pt>
                <c:pt idx="7772">
                  <c:v>45999.5</c:v>
                </c:pt>
                <c:pt idx="7773">
                  <c:v>45999.541666666664</c:v>
                </c:pt>
                <c:pt idx="7774">
                  <c:v>45999.583333333336</c:v>
                </c:pt>
                <c:pt idx="7775">
                  <c:v>45999.625</c:v>
                </c:pt>
                <c:pt idx="7776">
                  <c:v>45999.666666666664</c:v>
                </c:pt>
                <c:pt idx="7777">
                  <c:v>45999.708333333336</c:v>
                </c:pt>
                <c:pt idx="7778">
                  <c:v>45999.75</c:v>
                </c:pt>
                <c:pt idx="7779">
                  <c:v>45999.791666666664</c:v>
                </c:pt>
                <c:pt idx="7780">
                  <c:v>45999.833333333336</c:v>
                </c:pt>
                <c:pt idx="7781">
                  <c:v>45999.875</c:v>
                </c:pt>
                <c:pt idx="7782">
                  <c:v>45999.916666666664</c:v>
                </c:pt>
                <c:pt idx="7783">
                  <c:v>45999.958333333336</c:v>
                </c:pt>
                <c:pt idx="7784">
                  <c:v>46000</c:v>
                </c:pt>
                <c:pt idx="7785">
                  <c:v>46000.041666666664</c:v>
                </c:pt>
                <c:pt idx="7786">
                  <c:v>46000.083333333336</c:v>
                </c:pt>
                <c:pt idx="7787">
                  <c:v>46000.125</c:v>
                </c:pt>
                <c:pt idx="7788">
                  <c:v>46000.166666666664</c:v>
                </c:pt>
                <c:pt idx="7789">
                  <c:v>46000.208333333336</c:v>
                </c:pt>
                <c:pt idx="7790">
                  <c:v>46000.25</c:v>
                </c:pt>
                <c:pt idx="7791">
                  <c:v>46000.291666666664</c:v>
                </c:pt>
                <c:pt idx="7792">
                  <c:v>46000.333333333336</c:v>
                </c:pt>
                <c:pt idx="7793">
                  <c:v>46000.375</c:v>
                </c:pt>
                <c:pt idx="7794">
                  <c:v>46000.416666666664</c:v>
                </c:pt>
                <c:pt idx="7795">
                  <c:v>46000.458333333336</c:v>
                </c:pt>
                <c:pt idx="7796">
                  <c:v>46000.5</c:v>
                </c:pt>
                <c:pt idx="7797">
                  <c:v>46000.541666666664</c:v>
                </c:pt>
                <c:pt idx="7798">
                  <c:v>46000.583333333336</c:v>
                </c:pt>
                <c:pt idx="7799">
                  <c:v>46000.625</c:v>
                </c:pt>
                <c:pt idx="7800">
                  <c:v>46000.666666666664</c:v>
                </c:pt>
                <c:pt idx="7801">
                  <c:v>46000.708333333336</c:v>
                </c:pt>
                <c:pt idx="7802">
                  <c:v>46000.75</c:v>
                </c:pt>
                <c:pt idx="7803">
                  <c:v>46000.791666666664</c:v>
                </c:pt>
                <c:pt idx="7804">
                  <c:v>46000.833333333336</c:v>
                </c:pt>
                <c:pt idx="7805">
                  <c:v>46000.875</c:v>
                </c:pt>
                <c:pt idx="7806">
                  <c:v>46000.916666666664</c:v>
                </c:pt>
                <c:pt idx="7807">
                  <c:v>46000.958333333336</c:v>
                </c:pt>
                <c:pt idx="7808">
                  <c:v>46001</c:v>
                </c:pt>
                <c:pt idx="7809">
                  <c:v>46001.041666666664</c:v>
                </c:pt>
                <c:pt idx="7810">
                  <c:v>46001.083333333336</c:v>
                </c:pt>
                <c:pt idx="7811">
                  <c:v>46001.125</c:v>
                </c:pt>
                <c:pt idx="7812">
                  <c:v>46001.166666666664</c:v>
                </c:pt>
                <c:pt idx="7813">
                  <c:v>46001.208333333336</c:v>
                </c:pt>
                <c:pt idx="7814">
                  <c:v>46001.25</c:v>
                </c:pt>
                <c:pt idx="7815">
                  <c:v>46001.291666666664</c:v>
                </c:pt>
                <c:pt idx="7816">
                  <c:v>46001.333333333336</c:v>
                </c:pt>
                <c:pt idx="7817">
                  <c:v>46001.375</c:v>
                </c:pt>
                <c:pt idx="7818">
                  <c:v>46001.416666666664</c:v>
                </c:pt>
                <c:pt idx="7819">
                  <c:v>46001.458333333336</c:v>
                </c:pt>
                <c:pt idx="7820">
                  <c:v>46001.5</c:v>
                </c:pt>
                <c:pt idx="7821">
                  <c:v>46001.541666666664</c:v>
                </c:pt>
                <c:pt idx="7822">
                  <c:v>46001.583333333336</c:v>
                </c:pt>
                <c:pt idx="7823">
                  <c:v>46001.625</c:v>
                </c:pt>
                <c:pt idx="7824">
                  <c:v>46001.666666666664</c:v>
                </c:pt>
                <c:pt idx="7825">
                  <c:v>46001.708333333336</c:v>
                </c:pt>
                <c:pt idx="7826">
                  <c:v>46001.75</c:v>
                </c:pt>
                <c:pt idx="7827">
                  <c:v>46001.791666666664</c:v>
                </c:pt>
                <c:pt idx="7828">
                  <c:v>46001.833333333336</c:v>
                </c:pt>
                <c:pt idx="7829">
                  <c:v>46001.875</c:v>
                </c:pt>
                <c:pt idx="7830">
                  <c:v>46001.916666666664</c:v>
                </c:pt>
                <c:pt idx="7831">
                  <c:v>46001.958333333336</c:v>
                </c:pt>
                <c:pt idx="7832">
                  <c:v>46002</c:v>
                </c:pt>
                <c:pt idx="7833">
                  <c:v>46002.041666666664</c:v>
                </c:pt>
                <c:pt idx="7834">
                  <c:v>46002.083333333336</c:v>
                </c:pt>
                <c:pt idx="7835">
                  <c:v>46002.125</c:v>
                </c:pt>
                <c:pt idx="7836">
                  <c:v>46002.166666666664</c:v>
                </c:pt>
                <c:pt idx="7837">
                  <c:v>46002.208333333336</c:v>
                </c:pt>
                <c:pt idx="7838">
                  <c:v>46002.25</c:v>
                </c:pt>
                <c:pt idx="7839">
                  <c:v>46002.291666666664</c:v>
                </c:pt>
                <c:pt idx="7840">
                  <c:v>46002.333333333336</c:v>
                </c:pt>
                <c:pt idx="7841">
                  <c:v>46002.375</c:v>
                </c:pt>
                <c:pt idx="7842">
                  <c:v>46002.416666666664</c:v>
                </c:pt>
                <c:pt idx="7843">
                  <c:v>46002.458333333336</c:v>
                </c:pt>
                <c:pt idx="7844">
                  <c:v>46002.5</c:v>
                </c:pt>
                <c:pt idx="7845">
                  <c:v>46002.541666666664</c:v>
                </c:pt>
                <c:pt idx="7846">
                  <c:v>46002.583333333336</c:v>
                </c:pt>
                <c:pt idx="7847">
                  <c:v>46002.625</c:v>
                </c:pt>
                <c:pt idx="7848">
                  <c:v>46002.666666666664</c:v>
                </c:pt>
                <c:pt idx="7849">
                  <c:v>46002.708333333336</c:v>
                </c:pt>
                <c:pt idx="7850">
                  <c:v>46002.75</c:v>
                </c:pt>
                <c:pt idx="7851">
                  <c:v>46002.791666666664</c:v>
                </c:pt>
                <c:pt idx="7852">
                  <c:v>46002.833333333336</c:v>
                </c:pt>
                <c:pt idx="7853">
                  <c:v>46002.875</c:v>
                </c:pt>
                <c:pt idx="7854">
                  <c:v>46002.916666666664</c:v>
                </c:pt>
                <c:pt idx="7855">
                  <c:v>46002.958333333336</c:v>
                </c:pt>
                <c:pt idx="7856">
                  <c:v>46003</c:v>
                </c:pt>
                <c:pt idx="7857">
                  <c:v>46003.041666666664</c:v>
                </c:pt>
                <c:pt idx="7858">
                  <c:v>46003.083333333336</c:v>
                </c:pt>
                <c:pt idx="7859">
                  <c:v>46003.125</c:v>
                </c:pt>
                <c:pt idx="7860">
                  <c:v>46003.166666666664</c:v>
                </c:pt>
                <c:pt idx="7861">
                  <c:v>46003.208333333336</c:v>
                </c:pt>
                <c:pt idx="7862">
                  <c:v>46003.25</c:v>
                </c:pt>
                <c:pt idx="7863">
                  <c:v>46003.291666666664</c:v>
                </c:pt>
                <c:pt idx="7864">
                  <c:v>46003.333333333336</c:v>
                </c:pt>
                <c:pt idx="7865">
                  <c:v>46003.375</c:v>
                </c:pt>
                <c:pt idx="7866">
                  <c:v>46003.416666666664</c:v>
                </c:pt>
                <c:pt idx="7867">
                  <c:v>46003.458333333336</c:v>
                </c:pt>
                <c:pt idx="7868">
                  <c:v>46003.5</c:v>
                </c:pt>
                <c:pt idx="7869">
                  <c:v>46003.541666666664</c:v>
                </c:pt>
                <c:pt idx="7870">
                  <c:v>46003.583333333336</c:v>
                </c:pt>
                <c:pt idx="7871">
                  <c:v>46003.625</c:v>
                </c:pt>
                <c:pt idx="7872">
                  <c:v>46003.666666666664</c:v>
                </c:pt>
                <c:pt idx="7873">
                  <c:v>46003.708333333336</c:v>
                </c:pt>
                <c:pt idx="7874">
                  <c:v>46003.75</c:v>
                </c:pt>
                <c:pt idx="7875">
                  <c:v>46003.791666666664</c:v>
                </c:pt>
                <c:pt idx="7876">
                  <c:v>46003.833333333336</c:v>
                </c:pt>
                <c:pt idx="7877">
                  <c:v>46003.875</c:v>
                </c:pt>
                <c:pt idx="7878">
                  <c:v>46003.916666666664</c:v>
                </c:pt>
                <c:pt idx="7879">
                  <c:v>46003.958333333336</c:v>
                </c:pt>
                <c:pt idx="7880">
                  <c:v>46004</c:v>
                </c:pt>
                <c:pt idx="7881">
                  <c:v>46004.041666666664</c:v>
                </c:pt>
                <c:pt idx="7882">
                  <c:v>46004.083333333336</c:v>
                </c:pt>
                <c:pt idx="7883">
                  <c:v>46004.125</c:v>
                </c:pt>
                <c:pt idx="7884">
                  <c:v>46004.166666666664</c:v>
                </c:pt>
                <c:pt idx="7885">
                  <c:v>46004.208333333336</c:v>
                </c:pt>
                <c:pt idx="7886">
                  <c:v>46004.25</c:v>
                </c:pt>
                <c:pt idx="7887">
                  <c:v>46004.291666666664</c:v>
                </c:pt>
                <c:pt idx="7888">
                  <c:v>46004.333333333336</c:v>
                </c:pt>
                <c:pt idx="7889">
                  <c:v>46004.375</c:v>
                </c:pt>
                <c:pt idx="7890">
                  <c:v>46004.416666666664</c:v>
                </c:pt>
                <c:pt idx="7891">
                  <c:v>46004.458333333336</c:v>
                </c:pt>
                <c:pt idx="7892">
                  <c:v>46004.5</c:v>
                </c:pt>
                <c:pt idx="7893">
                  <c:v>46004.541666666664</c:v>
                </c:pt>
                <c:pt idx="7894">
                  <c:v>46004.583333333336</c:v>
                </c:pt>
                <c:pt idx="7895">
                  <c:v>46004.625</c:v>
                </c:pt>
                <c:pt idx="7896">
                  <c:v>46004.666666666664</c:v>
                </c:pt>
                <c:pt idx="7897">
                  <c:v>46004.708333333336</c:v>
                </c:pt>
                <c:pt idx="7898">
                  <c:v>46004.75</c:v>
                </c:pt>
                <c:pt idx="7899">
                  <c:v>46004.791666666664</c:v>
                </c:pt>
                <c:pt idx="7900">
                  <c:v>46004.833333333336</c:v>
                </c:pt>
                <c:pt idx="7901">
                  <c:v>46004.875</c:v>
                </c:pt>
                <c:pt idx="7902">
                  <c:v>46004.916666666664</c:v>
                </c:pt>
                <c:pt idx="7903">
                  <c:v>46004.958333333336</c:v>
                </c:pt>
                <c:pt idx="7904">
                  <c:v>46005</c:v>
                </c:pt>
                <c:pt idx="7905">
                  <c:v>46005.041666666664</c:v>
                </c:pt>
                <c:pt idx="7906">
                  <c:v>46005.083333333336</c:v>
                </c:pt>
                <c:pt idx="7907">
                  <c:v>46005.125</c:v>
                </c:pt>
                <c:pt idx="7908">
                  <c:v>46005.166666666664</c:v>
                </c:pt>
                <c:pt idx="7909">
                  <c:v>46005.208333333336</c:v>
                </c:pt>
                <c:pt idx="7910">
                  <c:v>46005.25</c:v>
                </c:pt>
                <c:pt idx="7911">
                  <c:v>46005.291666666664</c:v>
                </c:pt>
                <c:pt idx="7912">
                  <c:v>46005.333333333336</c:v>
                </c:pt>
                <c:pt idx="7913">
                  <c:v>46005.375</c:v>
                </c:pt>
                <c:pt idx="7914">
                  <c:v>46005.416666666664</c:v>
                </c:pt>
                <c:pt idx="7915">
                  <c:v>46005.458333333336</c:v>
                </c:pt>
                <c:pt idx="7916">
                  <c:v>46005.5</c:v>
                </c:pt>
                <c:pt idx="7917">
                  <c:v>46005.541666666664</c:v>
                </c:pt>
                <c:pt idx="7918">
                  <c:v>46005.583333333336</c:v>
                </c:pt>
                <c:pt idx="7919">
                  <c:v>46005.625</c:v>
                </c:pt>
                <c:pt idx="7920">
                  <c:v>46005.666666666664</c:v>
                </c:pt>
                <c:pt idx="7921">
                  <c:v>46005.708333333336</c:v>
                </c:pt>
                <c:pt idx="7922">
                  <c:v>46005.75</c:v>
                </c:pt>
                <c:pt idx="7923">
                  <c:v>46005.791666666664</c:v>
                </c:pt>
                <c:pt idx="7924">
                  <c:v>46005.833333333336</c:v>
                </c:pt>
                <c:pt idx="7925">
                  <c:v>46005.875</c:v>
                </c:pt>
                <c:pt idx="7926">
                  <c:v>46005.916666666664</c:v>
                </c:pt>
                <c:pt idx="7927">
                  <c:v>46005.958333333336</c:v>
                </c:pt>
                <c:pt idx="7928">
                  <c:v>46006</c:v>
                </c:pt>
                <c:pt idx="7929">
                  <c:v>46006.041666666664</c:v>
                </c:pt>
                <c:pt idx="7930">
                  <c:v>46006.083333333336</c:v>
                </c:pt>
                <c:pt idx="7931">
                  <c:v>46006.125</c:v>
                </c:pt>
                <c:pt idx="7932">
                  <c:v>46006.166666666664</c:v>
                </c:pt>
                <c:pt idx="7933">
                  <c:v>46006.208333333336</c:v>
                </c:pt>
                <c:pt idx="7934">
                  <c:v>46006.25</c:v>
                </c:pt>
                <c:pt idx="7935">
                  <c:v>46006.291666666664</c:v>
                </c:pt>
                <c:pt idx="7936">
                  <c:v>46006.333333333336</c:v>
                </c:pt>
                <c:pt idx="7937">
                  <c:v>46006.375</c:v>
                </c:pt>
                <c:pt idx="7938">
                  <c:v>46006.416666666664</c:v>
                </c:pt>
                <c:pt idx="7939">
                  <c:v>46006.458333333336</c:v>
                </c:pt>
                <c:pt idx="7940">
                  <c:v>46006.5</c:v>
                </c:pt>
                <c:pt idx="7941">
                  <c:v>46006.541666666664</c:v>
                </c:pt>
                <c:pt idx="7942">
                  <c:v>46006.583333333336</c:v>
                </c:pt>
                <c:pt idx="7943">
                  <c:v>46006.625</c:v>
                </c:pt>
                <c:pt idx="7944">
                  <c:v>46006.666666666664</c:v>
                </c:pt>
                <c:pt idx="7945">
                  <c:v>46006.708333333336</c:v>
                </c:pt>
                <c:pt idx="7946">
                  <c:v>46006.75</c:v>
                </c:pt>
                <c:pt idx="7947">
                  <c:v>46006.791666666664</c:v>
                </c:pt>
                <c:pt idx="7948">
                  <c:v>46006.833333333336</c:v>
                </c:pt>
                <c:pt idx="7949">
                  <c:v>46006.875</c:v>
                </c:pt>
                <c:pt idx="7950">
                  <c:v>46006.916666666664</c:v>
                </c:pt>
                <c:pt idx="7951">
                  <c:v>46006.958333333336</c:v>
                </c:pt>
                <c:pt idx="7952">
                  <c:v>46007</c:v>
                </c:pt>
                <c:pt idx="7953">
                  <c:v>46007.041666666664</c:v>
                </c:pt>
                <c:pt idx="7954">
                  <c:v>46007.083333333336</c:v>
                </c:pt>
                <c:pt idx="7955">
                  <c:v>46007.125</c:v>
                </c:pt>
                <c:pt idx="7956">
                  <c:v>46007.166666666664</c:v>
                </c:pt>
                <c:pt idx="7957">
                  <c:v>46007.208333333336</c:v>
                </c:pt>
                <c:pt idx="7958">
                  <c:v>46007.25</c:v>
                </c:pt>
                <c:pt idx="7959">
                  <c:v>46007.291666666664</c:v>
                </c:pt>
                <c:pt idx="7960">
                  <c:v>46007.333333333336</c:v>
                </c:pt>
                <c:pt idx="7961">
                  <c:v>46007.375</c:v>
                </c:pt>
                <c:pt idx="7962">
                  <c:v>46007.416666666664</c:v>
                </c:pt>
                <c:pt idx="7963">
                  <c:v>46007.458333333336</c:v>
                </c:pt>
                <c:pt idx="7964">
                  <c:v>46007.5</c:v>
                </c:pt>
                <c:pt idx="7965">
                  <c:v>46007.541666666664</c:v>
                </c:pt>
                <c:pt idx="7966">
                  <c:v>46007.583333333336</c:v>
                </c:pt>
                <c:pt idx="7967">
                  <c:v>46007.625</c:v>
                </c:pt>
                <c:pt idx="7968">
                  <c:v>46007.666666666664</c:v>
                </c:pt>
                <c:pt idx="7969">
                  <c:v>46007.708333333336</c:v>
                </c:pt>
                <c:pt idx="7970">
                  <c:v>46007.75</c:v>
                </c:pt>
                <c:pt idx="7971">
                  <c:v>46007.791666666664</c:v>
                </c:pt>
                <c:pt idx="7972">
                  <c:v>46007.833333333336</c:v>
                </c:pt>
                <c:pt idx="7973">
                  <c:v>46007.875</c:v>
                </c:pt>
                <c:pt idx="7974">
                  <c:v>46007.916666666664</c:v>
                </c:pt>
                <c:pt idx="7975">
                  <c:v>46007.958333333336</c:v>
                </c:pt>
                <c:pt idx="7976">
                  <c:v>46008</c:v>
                </c:pt>
                <c:pt idx="7977">
                  <c:v>46008.041666666664</c:v>
                </c:pt>
                <c:pt idx="7978">
                  <c:v>46008.083333333336</c:v>
                </c:pt>
                <c:pt idx="7979">
                  <c:v>46008.125</c:v>
                </c:pt>
                <c:pt idx="7980">
                  <c:v>46008.166666666664</c:v>
                </c:pt>
                <c:pt idx="7981">
                  <c:v>46008.208333333336</c:v>
                </c:pt>
                <c:pt idx="7982">
                  <c:v>46008.25</c:v>
                </c:pt>
                <c:pt idx="7983">
                  <c:v>46008.291666666664</c:v>
                </c:pt>
                <c:pt idx="7984">
                  <c:v>46008.333333333336</c:v>
                </c:pt>
                <c:pt idx="7985">
                  <c:v>46008.375</c:v>
                </c:pt>
                <c:pt idx="7986">
                  <c:v>46008.416666666664</c:v>
                </c:pt>
                <c:pt idx="7987">
                  <c:v>46008.458333333336</c:v>
                </c:pt>
                <c:pt idx="7988">
                  <c:v>46008.5</c:v>
                </c:pt>
                <c:pt idx="7989">
                  <c:v>46008.541666666664</c:v>
                </c:pt>
                <c:pt idx="7990">
                  <c:v>46008.583333333336</c:v>
                </c:pt>
                <c:pt idx="7991">
                  <c:v>46008.625</c:v>
                </c:pt>
                <c:pt idx="7992">
                  <c:v>46008.666666666664</c:v>
                </c:pt>
                <c:pt idx="7993">
                  <c:v>46008.708333333336</c:v>
                </c:pt>
                <c:pt idx="7994">
                  <c:v>46008.75</c:v>
                </c:pt>
                <c:pt idx="7995">
                  <c:v>46008.791666666664</c:v>
                </c:pt>
                <c:pt idx="7996">
                  <c:v>46008.833333333336</c:v>
                </c:pt>
                <c:pt idx="7997">
                  <c:v>46008.875</c:v>
                </c:pt>
                <c:pt idx="7998">
                  <c:v>46008.916666666664</c:v>
                </c:pt>
                <c:pt idx="7999">
                  <c:v>46008.958333333336</c:v>
                </c:pt>
                <c:pt idx="8000">
                  <c:v>46009</c:v>
                </c:pt>
                <c:pt idx="8001">
                  <c:v>46009.041666666664</c:v>
                </c:pt>
                <c:pt idx="8002">
                  <c:v>46009.083333333336</c:v>
                </c:pt>
                <c:pt idx="8003">
                  <c:v>46009.125</c:v>
                </c:pt>
                <c:pt idx="8004">
                  <c:v>46009.166666666664</c:v>
                </c:pt>
                <c:pt idx="8005">
                  <c:v>46009.208333333336</c:v>
                </c:pt>
                <c:pt idx="8006">
                  <c:v>46009.25</c:v>
                </c:pt>
                <c:pt idx="8007">
                  <c:v>46009.291666666664</c:v>
                </c:pt>
                <c:pt idx="8008">
                  <c:v>46009.333333333336</c:v>
                </c:pt>
                <c:pt idx="8009">
                  <c:v>46009.375</c:v>
                </c:pt>
                <c:pt idx="8010">
                  <c:v>46009.416666666664</c:v>
                </c:pt>
                <c:pt idx="8011">
                  <c:v>46009.458333333336</c:v>
                </c:pt>
                <c:pt idx="8012">
                  <c:v>46009.5</c:v>
                </c:pt>
                <c:pt idx="8013">
                  <c:v>46009.541666666664</c:v>
                </c:pt>
                <c:pt idx="8014">
                  <c:v>46009.583333333336</c:v>
                </c:pt>
                <c:pt idx="8015">
                  <c:v>46009.625</c:v>
                </c:pt>
                <c:pt idx="8016">
                  <c:v>46009.666666666664</c:v>
                </c:pt>
                <c:pt idx="8017">
                  <c:v>46009.708333333336</c:v>
                </c:pt>
                <c:pt idx="8018">
                  <c:v>46009.75</c:v>
                </c:pt>
                <c:pt idx="8019">
                  <c:v>46009.791666666664</c:v>
                </c:pt>
                <c:pt idx="8020">
                  <c:v>46009.833333333336</c:v>
                </c:pt>
                <c:pt idx="8021">
                  <c:v>46009.875</c:v>
                </c:pt>
                <c:pt idx="8022">
                  <c:v>46009.916666666664</c:v>
                </c:pt>
                <c:pt idx="8023">
                  <c:v>46009.958333333336</c:v>
                </c:pt>
                <c:pt idx="8024">
                  <c:v>46010</c:v>
                </c:pt>
                <c:pt idx="8025">
                  <c:v>46010.041666666664</c:v>
                </c:pt>
                <c:pt idx="8026">
                  <c:v>46010.083333333336</c:v>
                </c:pt>
                <c:pt idx="8027">
                  <c:v>46010.125</c:v>
                </c:pt>
                <c:pt idx="8028">
                  <c:v>46010.166666666664</c:v>
                </c:pt>
                <c:pt idx="8029">
                  <c:v>46010.208333333336</c:v>
                </c:pt>
                <c:pt idx="8030">
                  <c:v>46010.25</c:v>
                </c:pt>
                <c:pt idx="8031">
                  <c:v>46010.291666666664</c:v>
                </c:pt>
                <c:pt idx="8032">
                  <c:v>46010.333333333336</c:v>
                </c:pt>
                <c:pt idx="8033">
                  <c:v>46010.375</c:v>
                </c:pt>
                <c:pt idx="8034">
                  <c:v>46010.416666666664</c:v>
                </c:pt>
                <c:pt idx="8035">
                  <c:v>46010.458333333336</c:v>
                </c:pt>
                <c:pt idx="8036">
                  <c:v>46010.5</c:v>
                </c:pt>
                <c:pt idx="8037">
                  <c:v>46010.541666666664</c:v>
                </c:pt>
                <c:pt idx="8038">
                  <c:v>46010.583333333336</c:v>
                </c:pt>
                <c:pt idx="8039">
                  <c:v>46010.625</c:v>
                </c:pt>
                <c:pt idx="8040">
                  <c:v>46010.666666666664</c:v>
                </c:pt>
                <c:pt idx="8041">
                  <c:v>46010.708333333336</c:v>
                </c:pt>
                <c:pt idx="8042">
                  <c:v>46010.75</c:v>
                </c:pt>
                <c:pt idx="8043">
                  <c:v>46010.791666666664</c:v>
                </c:pt>
                <c:pt idx="8044">
                  <c:v>46010.833333333336</c:v>
                </c:pt>
                <c:pt idx="8045">
                  <c:v>46010.875</c:v>
                </c:pt>
                <c:pt idx="8046">
                  <c:v>46010.916666666664</c:v>
                </c:pt>
                <c:pt idx="8047">
                  <c:v>46010.958333333336</c:v>
                </c:pt>
                <c:pt idx="8048">
                  <c:v>46011</c:v>
                </c:pt>
                <c:pt idx="8049">
                  <c:v>46011.041666666664</c:v>
                </c:pt>
                <c:pt idx="8050">
                  <c:v>46011.083333333336</c:v>
                </c:pt>
                <c:pt idx="8051">
                  <c:v>46011.125</c:v>
                </c:pt>
                <c:pt idx="8052">
                  <c:v>46011.166666666664</c:v>
                </c:pt>
                <c:pt idx="8053">
                  <c:v>46011.208333333336</c:v>
                </c:pt>
                <c:pt idx="8054">
                  <c:v>46011.25</c:v>
                </c:pt>
                <c:pt idx="8055">
                  <c:v>46011.291666666664</c:v>
                </c:pt>
                <c:pt idx="8056">
                  <c:v>46011.333333333336</c:v>
                </c:pt>
                <c:pt idx="8057">
                  <c:v>46011.375</c:v>
                </c:pt>
                <c:pt idx="8058">
                  <c:v>46011.416666666664</c:v>
                </c:pt>
                <c:pt idx="8059">
                  <c:v>46011.458333333336</c:v>
                </c:pt>
                <c:pt idx="8060">
                  <c:v>46011.5</c:v>
                </c:pt>
                <c:pt idx="8061">
                  <c:v>46011.541666666664</c:v>
                </c:pt>
                <c:pt idx="8062">
                  <c:v>46011.583333333336</c:v>
                </c:pt>
                <c:pt idx="8063">
                  <c:v>46011.625</c:v>
                </c:pt>
                <c:pt idx="8064">
                  <c:v>46011.666666666664</c:v>
                </c:pt>
                <c:pt idx="8065">
                  <c:v>46011.708333333336</c:v>
                </c:pt>
                <c:pt idx="8066">
                  <c:v>46011.75</c:v>
                </c:pt>
                <c:pt idx="8067">
                  <c:v>46011.791666666664</c:v>
                </c:pt>
                <c:pt idx="8068">
                  <c:v>46011.833333333336</c:v>
                </c:pt>
                <c:pt idx="8069">
                  <c:v>46011.875</c:v>
                </c:pt>
                <c:pt idx="8070">
                  <c:v>46011.916666666664</c:v>
                </c:pt>
                <c:pt idx="8071">
                  <c:v>46011.958333333336</c:v>
                </c:pt>
                <c:pt idx="8072">
                  <c:v>46012</c:v>
                </c:pt>
                <c:pt idx="8073">
                  <c:v>46012.041666666664</c:v>
                </c:pt>
                <c:pt idx="8074">
                  <c:v>46012.083333333336</c:v>
                </c:pt>
                <c:pt idx="8075">
                  <c:v>46012.125</c:v>
                </c:pt>
                <c:pt idx="8076">
                  <c:v>46012.166666666664</c:v>
                </c:pt>
                <c:pt idx="8077">
                  <c:v>46012.208333333336</c:v>
                </c:pt>
                <c:pt idx="8078">
                  <c:v>46012.25</c:v>
                </c:pt>
                <c:pt idx="8079">
                  <c:v>46012.291666666664</c:v>
                </c:pt>
                <c:pt idx="8080">
                  <c:v>46012.333333333336</c:v>
                </c:pt>
                <c:pt idx="8081">
                  <c:v>46012.375</c:v>
                </c:pt>
                <c:pt idx="8082">
                  <c:v>46012.416666666664</c:v>
                </c:pt>
                <c:pt idx="8083">
                  <c:v>46012.458333333336</c:v>
                </c:pt>
                <c:pt idx="8084">
                  <c:v>46012.5</c:v>
                </c:pt>
                <c:pt idx="8085">
                  <c:v>46012.541666666664</c:v>
                </c:pt>
                <c:pt idx="8086">
                  <c:v>46012.583333333336</c:v>
                </c:pt>
                <c:pt idx="8087">
                  <c:v>46012.625</c:v>
                </c:pt>
                <c:pt idx="8088">
                  <c:v>46012.666666666664</c:v>
                </c:pt>
                <c:pt idx="8089">
                  <c:v>46012.708333333336</c:v>
                </c:pt>
                <c:pt idx="8090">
                  <c:v>46012.75</c:v>
                </c:pt>
                <c:pt idx="8091">
                  <c:v>46012.791666666664</c:v>
                </c:pt>
                <c:pt idx="8092">
                  <c:v>46012.833333333336</c:v>
                </c:pt>
                <c:pt idx="8093">
                  <c:v>46012.875</c:v>
                </c:pt>
                <c:pt idx="8094">
                  <c:v>46012.916666666664</c:v>
                </c:pt>
                <c:pt idx="8095">
                  <c:v>46012.958333333336</c:v>
                </c:pt>
                <c:pt idx="8096">
                  <c:v>46013</c:v>
                </c:pt>
                <c:pt idx="8097">
                  <c:v>46013.041666666664</c:v>
                </c:pt>
                <c:pt idx="8098">
                  <c:v>46013.083333333336</c:v>
                </c:pt>
                <c:pt idx="8099">
                  <c:v>46013.125</c:v>
                </c:pt>
                <c:pt idx="8100">
                  <c:v>46013.166666666664</c:v>
                </c:pt>
                <c:pt idx="8101">
                  <c:v>46013.208333333336</c:v>
                </c:pt>
                <c:pt idx="8102">
                  <c:v>46013.25</c:v>
                </c:pt>
                <c:pt idx="8103">
                  <c:v>46013.291666666664</c:v>
                </c:pt>
                <c:pt idx="8104">
                  <c:v>46013.333333333336</c:v>
                </c:pt>
                <c:pt idx="8105">
                  <c:v>46013.375</c:v>
                </c:pt>
                <c:pt idx="8106">
                  <c:v>46013.416666666664</c:v>
                </c:pt>
                <c:pt idx="8107">
                  <c:v>46013.458333333336</c:v>
                </c:pt>
                <c:pt idx="8108">
                  <c:v>46013.5</c:v>
                </c:pt>
                <c:pt idx="8109">
                  <c:v>46013.541666666664</c:v>
                </c:pt>
                <c:pt idx="8110">
                  <c:v>46013.583333333336</c:v>
                </c:pt>
                <c:pt idx="8111">
                  <c:v>46013.625</c:v>
                </c:pt>
                <c:pt idx="8112">
                  <c:v>46013.666666666664</c:v>
                </c:pt>
                <c:pt idx="8113">
                  <c:v>46013.708333333336</c:v>
                </c:pt>
                <c:pt idx="8114">
                  <c:v>46013.75</c:v>
                </c:pt>
                <c:pt idx="8115">
                  <c:v>46013.791666666664</c:v>
                </c:pt>
                <c:pt idx="8116">
                  <c:v>46013.833333333336</c:v>
                </c:pt>
                <c:pt idx="8117">
                  <c:v>46013.875</c:v>
                </c:pt>
                <c:pt idx="8118">
                  <c:v>46013.916666666664</c:v>
                </c:pt>
                <c:pt idx="8119">
                  <c:v>46013.958333333336</c:v>
                </c:pt>
                <c:pt idx="8120">
                  <c:v>46014</c:v>
                </c:pt>
                <c:pt idx="8121">
                  <c:v>46014.041666666664</c:v>
                </c:pt>
                <c:pt idx="8122">
                  <c:v>46014.083333333336</c:v>
                </c:pt>
                <c:pt idx="8123">
                  <c:v>46014.125</c:v>
                </c:pt>
                <c:pt idx="8124">
                  <c:v>46014.166666666664</c:v>
                </c:pt>
                <c:pt idx="8125">
                  <c:v>46014.208333333336</c:v>
                </c:pt>
                <c:pt idx="8126">
                  <c:v>46014.25</c:v>
                </c:pt>
                <c:pt idx="8127">
                  <c:v>46014.291666666664</c:v>
                </c:pt>
                <c:pt idx="8128">
                  <c:v>46014.333333333336</c:v>
                </c:pt>
                <c:pt idx="8129">
                  <c:v>46014.375</c:v>
                </c:pt>
                <c:pt idx="8130">
                  <c:v>46014.416666666664</c:v>
                </c:pt>
                <c:pt idx="8131">
                  <c:v>46014.458333333336</c:v>
                </c:pt>
                <c:pt idx="8132">
                  <c:v>46014.5</c:v>
                </c:pt>
                <c:pt idx="8133">
                  <c:v>46014.541666666664</c:v>
                </c:pt>
                <c:pt idx="8134">
                  <c:v>46014.583333333336</c:v>
                </c:pt>
                <c:pt idx="8135">
                  <c:v>46014.625</c:v>
                </c:pt>
                <c:pt idx="8136">
                  <c:v>46014.666666666664</c:v>
                </c:pt>
                <c:pt idx="8137">
                  <c:v>46014.708333333336</c:v>
                </c:pt>
                <c:pt idx="8138">
                  <c:v>46014.75</c:v>
                </c:pt>
                <c:pt idx="8139">
                  <c:v>46014.791666666664</c:v>
                </c:pt>
                <c:pt idx="8140">
                  <c:v>46014.833333333336</c:v>
                </c:pt>
                <c:pt idx="8141">
                  <c:v>46014.875</c:v>
                </c:pt>
                <c:pt idx="8142">
                  <c:v>46014.916666666664</c:v>
                </c:pt>
                <c:pt idx="8143">
                  <c:v>46014.958333333336</c:v>
                </c:pt>
                <c:pt idx="8144">
                  <c:v>46015</c:v>
                </c:pt>
                <c:pt idx="8145">
                  <c:v>46015.041666666664</c:v>
                </c:pt>
                <c:pt idx="8146">
                  <c:v>46015.083333333336</c:v>
                </c:pt>
                <c:pt idx="8147">
                  <c:v>46015.125</c:v>
                </c:pt>
                <c:pt idx="8148">
                  <c:v>46015.166666666664</c:v>
                </c:pt>
                <c:pt idx="8149">
                  <c:v>46015.208333333336</c:v>
                </c:pt>
                <c:pt idx="8150">
                  <c:v>46015.25</c:v>
                </c:pt>
                <c:pt idx="8151">
                  <c:v>46015.291666666664</c:v>
                </c:pt>
                <c:pt idx="8152">
                  <c:v>46015.333333333336</c:v>
                </c:pt>
                <c:pt idx="8153">
                  <c:v>46015.375</c:v>
                </c:pt>
                <c:pt idx="8154">
                  <c:v>46015.416666666664</c:v>
                </c:pt>
                <c:pt idx="8155">
                  <c:v>46015.458333333336</c:v>
                </c:pt>
                <c:pt idx="8156">
                  <c:v>46015.5</c:v>
                </c:pt>
                <c:pt idx="8157">
                  <c:v>46015.541666666664</c:v>
                </c:pt>
                <c:pt idx="8158">
                  <c:v>46015.583333333336</c:v>
                </c:pt>
                <c:pt idx="8159">
                  <c:v>46015.625</c:v>
                </c:pt>
                <c:pt idx="8160">
                  <c:v>46015.666666666664</c:v>
                </c:pt>
                <c:pt idx="8161">
                  <c:v>46015.708333333336</c:v>
                </c:pt>
                <c:pt idx="8162">
                  <c:v>46015.75</c:v>
                </c:pt>
                <c:pt idx="8163">
                  <c:v>46015.791666666664</c:v>
                </c:pt>
                <c:pt idx="8164">
                  <c:v>46015.833333333336</c:v>
                </c:pt>
                <c:pt idx="8165">
                  <c:v>46015.875</c:v>
                </c:pt>
                <c:pt idx="8166">
                  <c:v>46015.916666666664</c:v>
                </c:pt>
                <c:pt idx="8167">
                  <c:v>46015.958333333336</c:v>
                </c:pt>
                <c:pt idx="8168">
                  <c:v>46016</c:v>
                </c:pt>
                <c:pt idx="8169">
                  <c:v>46016.041666666664</c:v>
                </c:pt>
                <c:pt idx="8170">
                  <c:v>46016.083333333336</c:v>
                </c:pt>
                <c:pt idx="8171">
                  <c:v>46016.125</c:v>
                </c:pt>
                <c:pt idx="8172">
                  <c:v>46016.166666666664</c:v>
                </c:pt>
                <c:pt idx="8173">
                  <c:v>46016.208333333336</c:v>
                </c:pt>
                <c:pt idx="8174">
                  <c:v>46016.25</c:v>
                </c:pt>
                <c:pt idx="8175">
                  <c:v>46016.291666666664</c:v>
                </c:pt>
                <c:pt idx="8176">
                  <c:v>46016.333333333336</c:v>
                </c:pt>
                <c:pt idx="8177">
                  <c:v>46016.375</c:v>
                </c:pt>
                <c:pt idx="8178">
                  <c:v>46016.416666666664</c:v>
                </c:pt>
                <c:pt idx="8179">
                  <c:v>46016.458333333336</c:v>
                </c:pt>
                <c:pt idx="8180">
                  <c:v>46016.5</c:v>
                </c:pt>
                <c:pt idx="8181">
                  <c:v>46016.541666666664</c:v>
                </c:pt>
                <c:pt idx="8182">
                  <c:v>46016.583333333336</c:v>
                </c:pt>
                <c:pt idx="8183">
                  <c:v>46016.625</c:v>
                </c:pt>
                <c:pt idx="8184">
                  <c:v>46016.666666666664</c:v>
                </c:pt>
                <c:pt idx="8185">
                  <c:v>46016.708333333336</c:v>
                </c:pt>
                <c:pt idx="8186">
                  <c:v>46016.75</c:v>
                </c:pt>
                <c:pt idx="8187">
                  <c:v>46016.791666666664</c:v>
                </c:pt>
                <c:pt idx="8188">
                  <c:v>46016.833333333336</c:v>
                </c:pt>
                <c:pt idx="8189">
                  <c:v>46016.875</c:v>
                </c:pt>
                <c:pt idx="8190">
                  <c:v>46016.916666666664</c:v>
                </c:pt>
                <c:pt idx="8191">
                  <c:v>46016.958333333336</c:v>
                </c:pt>
                <c:pt idx="8192">
                  <c:v>46017</c:v>
                </c:pt>
                <c:pt idx="8193">
                  <c:v>46017.041666666664</c:v>
                </c:pt>
                <c:pt idx="8194">
                  <c:v>46017.083333333336</c:v>
                </c:pt>
                <c:pt idx="8195">
                  <c:v>46017.125</c:v>
                </c:pt>
                <c:pt idx="8196">
                  <c:v>46017.166666666664</c:v>
                </c:pt>
                <c:pt idx="8197">
                  <c:v>46017.208333333336</c:v>
                </c:pt>
                <c:pt idx="8198">
                  <c:v>46017.25</c:v>
                </c:pt>
                <c:pt idx="8199">
                  <c:v>46017.291666666664</c:v>
                </c:pt>
                <c:pt idx="8200">
                  <c:v>46017.333333333336</c:v>
                </c:pt>
                <c:pt idx="8201">
                  <c:v>46017.375</c:v>
                </c:pt>
                <c:pt idx="8202">
                  <c:v>46017.416666666664</c:v>
                </c:pt>
                <c:pt idx="8203">
                  <c:v>46017.458333333336</c:v>
                </c:pt>
                <c:pt idx="8204">
                  <c:v>46017.5</c:v>
                </c:pt>
                <c:pt idx="8205">
                  <c:v>46017.541666666664</c:v>
                </c:pt>
                <c:pt idx="8206">
                  <c:v>46017.583333333336</c:v>
                </c:pt>
                <c:pt idx="8207">
                  <c:v>46017.625</c:v>
                </c:pt>
                <c:pt idx="8208">
                  <c:v>46017.666666666664</c:v>
                </c:pt>
                <c:pt idx="8209">
                  <c:v>46017.708333333336</c:v>
                </c:pt>
                <c:pt idx="8210">
                  <c:v>46017.75</c:v>
                </c:pt>
                <c:pt idx="8211">
                  <c:v>46017.791666666664</c:v>
                </c:pt>
                <c:pt idx="8212">
                  <c:v>46017.833333333336</c:v>
                </c:pt>
                <c:pt idx="8213">
                  <c:v>46017.875</c:v>
                </c:pt>
                <c:pt idx="8214">
                  <c:v>46017.916666666664</c:v>
                </c:pt>
                <c:pt idx="8215">
                  <c:v>46017.958333333336</c:v>
                </c:pt>
                <c:pt idx="8216">
                  <c:v>46018</c:v>
                </c:pt>
                <c:pt idx="8217">
                  <c:v>46018.041666666664</c:v>
                </c:pt>
                <c:pt idx="8218">
                  <c:v>46018.083333333336</c:v>
                </c:pt>
                <c:pt idx="8219">
                  <c:v>46018.125</c:v>
                </c:pt>
                <c:pt idx="8220">
                  <c:v>46018.166666666664</c:v>
                </c:pt>
                <c:pt idx="8221">
                  <c:v>46018.208333333336</c:v>
                </c:pt>
                <c:pt idx="8222">
                  <c:v>46018.25</c:v>
                </c:pt>
                <c:pt idx="8223">
                  <c:v>46018.291666666664</c:v>
                </c:pt>
                <c:pt idx="8224">
                  <c:v>46018.333333333336</c:v>
                </c:pt>
                <c:pt idx="8225">
                  <c:v>46018.375</c:v>
                </c:pt>
                <c:pt idx="8226">
                  <c:v>46018.416666666664</c:v>
                </c:pt>
                <c:pt idx="8227">
                  <c:v>46018.458333333336</c:v>
                </c:pt>
                <c:pt idx="8228">
                  <c:v>46018.5</c:v>
                </c:pt>
                <c:pt idx="8229">
                  <c:v>46018.541666666664</c:v>
                </c:pt>
                <c:pt idx="8230">
                  <c:v>46018.583333333336</c:v>
                </c:pt>
                <c:pt idx="8231">
                  <c:v>46018.625</c:v>
                </c:pt>
                <c:pt idx="8232">
                  <c:v>46018.666666666664</c:v>
                </c:pt>
                <c:pt idx="8233">
                  <c:v>46018.708333333336</c:v>
                </c:pt>
                <c:pt idx="8234">
                  <c:v>46018.75</c:v>
                </c:pt>
                <c:pt idx="8235">
                  <c:v>46018.791666666664</c:v>
                </c:pt>
                <c:pt idx="8236">
                  <c:v>46018.833333333336</c:v>
                </c:pt>
                <c:pt idx="8237">
                  <c:v>46018.875</c:v>
                </c:pt>
                <c:pt idx="8238">
                  <c:v>46018.916666666664</c:v>
                </c:pt>
                <c:pt idx="8239">
                  <c:v>46018.958333333336</c:v>
                </c:pt>
                <c:pt idx="8240">
                  <c:v>46019</c:v>
                </c:pt>
                <c:pt idx="8241">
                  <c:v>46019.041666666664</c:v>
                </c:pt>
                <c:pt idx="8242">
                  <c:v>46019.083333333336</c:v>
                </c:pt>
                <c:pt idx="8243">
                  <c:v>46019.125</c:v>
                </c:pt>
                <c:pt idx="8244">
                  <c:v>46019.166666666664</c:v>
                </c:pt>
                <c:pt idx="8245">
                  <c:v>46019.208333333336</c:v>
                </c:pt>
                <c:pt idx="8246">
                  <c:v>46019.25</c:v>
                </c:pt>
                <c:pt idx="8247">
                  <c:v>46019.291666666664</c:v>
                </c:pt>
                <c:pt idx="8248">
                  <c:v>46019.333333333336</c:v>
                </c:pt>
                <c:pt idx="8249">
                  <c:v>46019.375</c:v>
                </c:pt>
                <c:pt idx="8250">
                  <c:v>46019.416666666664</c:v>
                </c:pt>
                <c:pt idx="8251">
                  <c:v>46019.458333333336</c:v>
                </c:pt>
                <c:pt idx="8252">
                  <c:v>46019.5</c:v>
                </c:pt>
                <c:pt idx="8253">
                  <c:v>46019.541666666664</c:v>
                </c:pt>
                <c:pt idx="8254">
                  <c:v>46019.583333333336</c:v>
                </c:pt>
                <c:pt idx="8255">
                  <c:v>46019.625</c:v>
                </c:pt>
                <c:pt idx="8256">
                  <c:v>46019.666666666664</c:v>
                </c:pt>
                <c:pt idx="8257">
                  <c:v>46019.708333333336</c:v>
                </c:pt>
                <c:pt idx="8258">
                  <c:v>46019.75</c:v>
                </c:pt>
                <c:pt idx="8259">
                  <c:v>46019.791666666664</c:v>
                </c:pt>
                <c:pt idx="8260">
                  <c:v>46019.833333333336</c:v>
                </c:pt>
                <c:pt idx="8261">
                  <c:v>46019.875</c:v>
                </c:pt>
                <c:pt idx="8262">
                  <c:v>46019.916666666664</c:v>
                </c:pt>
                <c:pt idx="8263">
                  <c:v>46019.958333333336</c:v>
                </c:pt>
                <c:pt idx="8264">
                  <c:v>46020</c:v>
                </c:pt>
                <c:pt idx="8265">
                  <c:v>46020.041666666664</c:v>
                </c:pt>
                <c:pt idx="8266">
                  <c:v>46020.083333333336</c:v>
                </c:pt>
                <c:pt idx="8267">
                  <c:v>46020.125</c:v>
                </c:pt>
                <c:pt idx="8268">
                  <c:v>46020.166666666664</c:v>
                </c:pt>
                <c:pt idx="8269">
                  <c:v>46020.208333333336</c:v>
                </c:pt>
                <c:pt idx="8270">
                  <c:v>46020.25</c:v>
                </c:pt>
                <c:pt idx="8271">
                  <c:v>46020.291666666664</c:v>
                </c:pt>
                <c:pt idx="8272">
                  <c:v>46020.333333333336</c:v>
                </c:pt>
                <c:pt idx="8273">
                  <c:v>46020.375</c:v>
                </c:pt>
                <c:pt idx="8274">
                  <c:v>46020.416666666664</c:v>
                </c:pt>
                <c:pt idx="8275">
                  <c:v>46020.458333333336</c:v>
                </c:pt>
                <c:pt idx="8276">
                  <c:v>46020.5</c:v>
                </c:pt>
                <c:pt idx="8277">
                  <c:v>46020.541666666664</c:v>
                </c:pt>
                <c:pt idx="8278">
                  <c:v>46020.583333333336</c:v>
                </c:pt>
                <c:pt idx="8279">
                  <c:v>46020.625</c:v>
                </c:pt>
                <c:pt idx="8280">
                  <c:v>46020.666666666664</c:v>
                </c:pt>
                <c:pt idx="8281">
                  <c:v>46020.708333333336</c:v>
                </c:pt>
                <c:pt idx="8282">
                  <c:v>46020.75</c:v>
                </c:pt>
                <c:pt idx="8283">
                  <c:v>46020.791666666664</c:v>
                </c:pt>
                <c:pt idx="8284">
                  <c:v>46020.833333333336</c:v>
                </c:pt>
                <c:pt idx="8285">
                  <c:v>46020.875</c:v>
                </c:pt>
                <c:pt idx="8286">
                  <c:v>46020.916666666664</c:v>
                </c:pt>
                <c:pt idx="8287">
                  <c:v>46020.958333333336</c:v>
                </c:pt>
                <c:pt idx="8288">
                  <c:v>46021</c:v>
                </c:pt>
                <c:pt idx="8289">
                  <c:v>46021.041666666664</c:v>
                </c:pt>
                <c:pt idx="8290">
                  <c:v>46021.083333333336</c:v>
                </c:pt>
                <c:pt idx="8291">
                  <c:v>46021.125</c:v>
                </c:pt>
                <c:pt idx="8292">
                  <c:v>46021.166666666664</c:v>
                </c:pt>
                <c:pt idx="8293">
                  <c:v>46021.208333333336</c:v>
                </c:pt>
                <c:pt idx="8294">
                  <c:v>46021.25</c:v>
                </c:pt>
                <c:pt idx="8295">
                  <c:v>46021.291666666664</c:v>
                </c:pt>
                <c:pt idx="8296">
                  <c:v>46021.333333333336</c:v>
                </c:pt>
                <c:pt idx="8297">
                  <c:v>46021.375</c:v>
                </c:pt>
                <c:pt idx="8298">
                  <c:v>46021.416666666664</c:v>
                </c:pt>
                <c:pt idx="8299">
                  <c:v>46021.458333333336</c:v>
                </c:pt>
                <c:pt idx="8300">
                  <c:v>46021.5</c:v>
                </c:pt>
                <c:pt idx="8301">
                  <c:v>46021.541666666664</c:v>
                </c:pt>
                <c:pt idx="8302">
                  <c:v>46021.583333333336</c:v>
                </c:pt>
                <c:pt idx="8303">
                  <c:v>46021.625</c:v>
                </c:pt>
                <c:pt idx="8304">
                  <c:v>46021.666666666664</c:v>
                </c:pt>
                <c:pt idx="8305">
                  <c:v>46021.708333333336</c:v>
                </c:pt>
                <c:pt idx="8306">
                  <c:v>46021.75</c:v>
                </c:pt>
                <c:pt idx="8307">
                  <c:v>46021.791666666664</c:v>
                </c:pt>
                <c:pt idx="8308">
                  <c:v>46021.833333333336</c:v>
                </c:pt>
                <c:pt idx="8309">
                  <c:v>46021.875</c:v>
                </c:pt>
                <c:pt idx="8310">
                  <c:v>46021.916666666664</c:v>
                </c:pt>
                <c:pt idx="8311">
                  <c:v>46021.958333333336</c:v>
                </c:pt>
                <c:pt idx="8312">
                  <c:v>46022</c:v>
                </c:pt>
                <c:pt idx="8313">
                  <c:v>46022.041666666664</c:v>
                </c:pt>
                <c:pt idx="8314">
                  <c:v>46022.083333333336</c:v>
                </c:pt>
                <c:pt idx="8315">
                  <c:v>46022.125</c:v>
                </c:pt>
                <c:pt idx="8316">
                  <c:v>46022.166666666664</c:v>
                </c:pt>
                <c:pt idx="8317">
                  <c:v>46022.208333333336</c:v>
                </c:pt>
                <c:pt idx="8318">
                  <c:v>46022.25</c:v>
                </c:pt>
                <c:pt idx="8319">
                  <c:v>46022.291666666664</c:v>
                </c:pt>
                <c:pt idx="8320">
                  <c:v>46022.333333333336</c:v>
                </c:pt>
                <c:pt idx="8321">
                  <c:v>46022.375</c:v>
                </c:pt>
                <c:pt idx="8322">
                  <c:v>46022.416666666664</c:v>
                </c:pt>
                <c:pt idx="8323">
                  <c:v>46022.458333333336</c:v>
                </c:pt>
                <c:pt idx="8324">
                  <c:v>46022.5</c:v>
                </c:pt>
                <c:pt idx="8325">
                  <c:v>46022.541666666664</c:v>
                </c:pt>
                <c:pt idx="8326">
                  <c:v>46022.583333333336</c:v>
                </c:pt>
                <c:pt idx="8327">
                  <c:v>46022.625</c:v>
                </c:pt>
                <c:pt idx="8328">
                  <c:v>46022.666666666664</c:v>
                </c:pt>
                <c:pt idx="8329">
                  <c:v>46022.708333333336</c:v>
                </c:pt>
                <c:pt idx="8330">
                  <c:v>46022.75</c:v>
                </c:pt>
                <c:pt idx="8331">
                  <c:v>46022.791666666664</c:v>
                </c:pt>
                <c:pt idx="8332">
                  <c:v>46022.833333333336</c:v>
                </c:pt>
                <c:pt idx="8333">
                  <c:v>46022.875</c:v>
                </c:pt>
                <c:pt idx="8334">
                  <c:v>46022.916666666664</c:v>
                </c:pt>
                <c:pt idx="8335">
                  <c:v>46022.958333333336</c:v>
                </c:pt>
                <c:pt idx="8336">
                  <c:v>46023</c:v>
                </c:pt>
                <c:pt idx="8337">
                  <c:v>46023.041666666664</c:v>
                </c:pt>
                <c:pt idx="8338">
                  <c:v>46023.083333333336</c:v>
                </c:pt>
                <c:pt idx="8339">
                  <c:v>46023.125</c:v>
                </c:pt>
                <c:pt idx="8340">
                  <c:v>46023.166666666664</c:v>
                </c:pt>
                <c:pt idx="8341">
                  <c:v>46023.208333333336</c:v>
                </c:pt>
                <c:pt idx="8342">
                  <c:v>46023.25</c:v>
                </c:pt>
                <c:pt idx="8343">
                  <c:v>46023.291666666664</c:v>
                </c:pt>
                <c:pt idx="8344">
                  <c:v>46023.333333333336</c:v>
                </c:pt>
                <c:pt idx="8345">
                  <c:v>46023.375</c:v>
                </c:pt>
                <c:pt idx="8346">
                  <c:v>46023.416666666664</c:v>
                </c:pt>
                <c:pt idx="8347">
                  <c:v>46023.458333333336</c:v>
                </c:pt>
                <c:pt idx="8348">
                  <c:v>46023.5</c:v>
                </c:pt>
                <c:pt idx="8349">
                  <c:v>46023.541666666664</c:v>
                </c:pt>
                <c:pt idx="8350">
                  <c:v>46023.583333333336</c:v>
                </c:pt>
                <c:pt idx="8351">
                  <c:v>46023.625</c:v>
                </c:pt>
                <c:pt idx="8352">
                  <c:v>46023.666666666664</c:v>
                </c:pt>
                <c:pt idx="8353">
                  <c:v>46023.708333333336</c:v>
                </c:pt>
                <c:pt idx="8354">
                  <c:v>46023.75</c:v>
                </c:pt>
                <c:pt idx="8355">
                  <c:v>46023.791666666664</c:v>
                </c:pt>
                <c:pt idx="8356">
                  <c:v>46023.833333333336</c:v>
                </c:pt>
                <c:pt idx="8357">
                  <c:v>46023.875</c:v>
                </c:pt>
                <c:pt idx="8358">
                  <c:v>46023.916666666664</c:v>
                </c:pt>
                <c:pt idx="8359">
                  <c:v>46023.958333333336</c:v>
                </c:pt>
                <c:pt idx="8360">
                  <c:v>46024</c:v>
                </c:pt>
                <c:pt idx="8361">
                  <c:v>46024.041666666664</c:v>
                </c:pt>
                <c:pt idx="8362">
                  <c:v>46024.083333333336</c:v>
                </c:pt>
                <c:pt idx="8363">
                  <c:v>46024.125</c:v>
                </c:pt>
                <c:pt idx="8364">
                  <c:v>46024.166666666664</c:v>
                </c:pt>
                <c:pt idx="8365">
                  <c:v>46024.208333333336</c:v>
                </c:pt>
                <c:pt idx="8366">
                  <c:v>46024.25</c:v>
                </c:pt>
                <c:pt idx="8367">
                  <c:v>46024.291666666664</c:v>
                </c:pt>
                <c:pt idx="8368">
                  <c:v>46024.333333333336</c:v>
                </c:pt>
                <c:pt idx="8369">
                  <c:v>46024.375</c:v>
                </c:pt>
                <c:pt idx="8370">
                  <c:v>46024.416666666664</c:v>
                </c:pt>
                <c:pt idx="8371">
                  <c:v>46024.458333333336</c:v>
                </c:pt>
                <c:pt idx="8372">
                  <c:v>46024.5</c:v>
                </c:pt>
                <c:pt idx="8373">
                  <c:v>46024.541666666664</c:v>
                </c:pt>
                <c:pt idx="8374">
                  <c:v>46024.583333333336</c:v>
                </c:pt>
                <c:pt idx="8375">
                  <c:v>46024.625</c:v>
                </c:pt>
                <c:pt idx="8376">
                  <c:v>46024.666666666664</c:v>
                </c:pt>
                <c:pt idx="8377">
                  <c:v>46024.708333333336</c:v>
                </c:pt>
                <c:pt idx="8378">
                  <c:v>46024.75</c:v>
                </c:pt>
                <c:pt idx="8379">
                  <c:v>46024.791666666664</c:v>
                </c:pt>
                <c:pt idx="8380">
                  <c:v>46024.833333333336</c:v>
                </c:pt>
                <c:pt idx="8381">
                  <c:v>46024.875</c:v>
                </c:pt>
                <c:pt idx="8382">
                  <c:v>46024.916666666664</c:v>
                </c:pt>
                <c:pt idx="8383">
                  <c:v>46024.958333333336</c:v>
                </c:pt>
                <c:pt idx="8384">
                  <c:v>46025</c:v>
                </c:pt>
                <c:pt idx="8385">
                  <c:v>46025.041666666664</c:v>
                </c:pt>
                <c:pt idx="8386">
                  <c:v>46025.083333333336</c:v>
                </c:pt>
                <c:pt idx="8387">
                  <c:v>46025.125</c:v>
                </c:pt>
                <c:pt idx="8388">
                  <c:v>46025.166666666664</c:v>
                </c:pt>
                <c:pt idx="8389">
                  <c:v>46025.208333333336</c:v>
                </c:pt>
                <c:pt idx="8390">
                  <c:v>46025.25</c:v>
                </c:pt>
                <c:pt idx="8391">
                  <c:v>46025.291666666664</c:v>
                </c:pt>
                <c:pt idx="8392">
                  <c:v>46025.333333333336</c:v>
                </c:pt>
                <c:pt idx="8393">
                  <c:v>46025.375</c:v>
                </c:pt>
                <c:pt idx="8394">
                  <c:v>46025.416666666664</c:v>
                </c:pt>
                <c:pt idx="8395">
                  <c:v>46025.458333333336</c:v>
                </c:pt>
                <c:pt idx="8396">
                  <c:v>46025.5</c:v>
                </c:pt>
                <c:pt idx="8397">
                  <c:v>46025.541666666664</c:v>
                </c:pt>
                <c:pt idx="8398">
                  <c:v>46025.583333333336</c:v>
                </c:pt>
                <c:pt idx="8399">
                  <c:v>46025.625</c:v>
                </c:pt>
                <c:pt idx="8400">
                  <c:v>46025.666666666664</c:v>
                </c:pt>
                <c:pt idx="8401">
                  <c:v>46025.708333333336</c:v>
                </c:pt>
                <c:pt idx="8402">
                  <c:v>46025.75</c:v>
                </c:pt>
                <c:pt idx="8403">
                  <c:v>46025.791666666664</c:v>
                </c:pt>
                <c:pt idx="8404">
                  <c:v>46025.833333333336</c:v>
                </c:pt>
                <c:pt idx="8405">
                  <c:v>46025.875</c:v>
                </c:pt>
                <c:pt idx="8406">
                  <c:v>46025.916666666664</c:v>
                </c:pt>
                <c:pt idx="8407">
                  <c:v>46025.958333333336</c:v>
                </c:pt>
                <c:pt idx="8408">
                  <c:v>46026</c:v>
                </c:pt>
                <c:pt idx="8409">
                  <c:v>46026.041666666664</c:v>
                </c:pt>
                <c:pt idx="8410">
                  <c:v>46026.083333333336</c:v>
                </c:pt>
                <c:pt idx="8411">
                  <c:v>46026.125</c:v>
                </c:pt>
                <c:pt idx="8412">
                  <c:v>46026.166666666664</c:v>
                </c:pt>
                <c:pt idx="8413">
                  <c:v>46026.208333333336</c:v>
                </c:pt>
                <c:pt idx="8414">
                  <c:v>46026.25</c:v>
                </c:pt>
                <c:pt idx="8415">
                  <c:v>46026.291666666664</c:v>
                </c:pt>
                <c:pt idx="8416">
                  <c:v>46026.333333333336</c:v>
                </c:pt>
                <c:pt idx="8417">
                  <c:v>46026.375</c:v>
                </c:pt>
                <c:pt idx="8418">
                  <c:v>46026.416666666664</c:v>
                </c:pt>
                <c:pt idx="8419">
                  <c:v>46026.458333333336</c:v>
                </c:pt>
                <c:pt idx="8420">
                  <c:v>46026.5</c:v>
                </c:pt>
                <c:pt idx="8421">
                  <c:v>46026.541666666664</c:v>
                </c:pt>
                <c:pt idx="8422">
                  <c:v>46026.583333333336</c:v>
                </c:pt>
                <c:pt idx="8423">
                  <c:v>46026.625</c:v>
                </c:pt>
                <c:pt idx="8424">
                  <c:v>46026.666666666664</c:v>
                </c:pt>
                <c:pt idx="8425">
                  <c:v>46026.708333333336</c:v>
                </c:pt>
                <c:pt idx="8426">
                  <c:v>46026.75</c:v>
                </c:pt>
                <c:pt idx="8427">
                  <c:v>46026.791666666664</c:v>
                </c:pt>
                <c:pt idx="8428">
                  <c:v>46026.833333333336</c:v>
                </c:pt>
                <c:pt idx="8429">
                  <c:v>46026.875</c:v>
                </c:pt>
                <c:pt idx="8430">
                  <c:v>46026.916666666664</c:v>
                </c:pt>
                <c:pt idx="8431">
                  <c:v>46026.958333333336</c:v>
                </c:pt>
                <c:pt idx="8432">
                  <c:v>46027</c:v>
                </c:pt>
                <c:pt idx="8433">
                  <c:v>46027.041666666664</c:v>
                </c:pt>
                <c:pt idx="8434">
                  <c:v>46027.083333333336</c:v>
                </c:pt>
                <c:pt idx="8435">
                  <c:v>46027.125</c:v>
                </c:pt>
                <c:pt idx="8436">
                  <c:v>46027.166666666664</c:v>
                </c:pt>
                <c:pt idx="8437">
                  <c:v>46027.208333333336</c:v>
                </c:pt>
                <c:pt idx="8438">
                  <c:v>46027.25</c:v>
                </c:pt>
                <c:pt idx="8439">
                  <c:v>46027.291666666664</c:v>
                </c:pt>
                <c:pt idx="8440">
                  <c:v>46027.333333333336</c:v>
                </c:pt>
                <c:pt idx="8441">
                  <c:v>46027.375</c:v>
                </c:pt>
                <c:pt idx="8442">
                  <c:v>46027.416666666664</c:v>
                </c:pt>
                <c:pt idx="8443">
                  <c:v>46027.458333333336</c:v>
                </c:pt>
                <c:pt idx="8444">
                  <c:v>46027.5</c:v>
                </c:pt>
                <c:pt idx="8445">
                  <c:v>46027.541666666664</c:v>
                </c:pt>
                <c:pt idx="8446">
                  <c:v>46027.583333333336</c:v>
                </c:pt>
                <c:pt idx="8447">
                  <c:v>46027.625</c:v>
                </c:pt>
                <c:pt idx="8448">
                  <c:v>46027.666666666664</c:v>
                </c:pt>
                <c:pt idx="8449">
                  <c:v>46027.708333333336</c:v>
                </c:pt>
                <c:pt idx="8450">
                  <c:v>46027.75</c:v>
                </c:pt>
                <c:pt idx="8451">
                  <c:v>46027.791666666664</c:v>
                </c:pt>
                <c:pt idx="8452">
                  <c:v>46027.833333333336</c:v>
                </c:pt>
                <c:pt idx="8453">
                  <c:v>46027.875</c:v>
                </c:pt>
                <c:pt idx="8454">
                  <c:v>46027.916666666664</c:v>
                </c:pt>
                <c:pt idx="8455">
                  <c:v>46027.958333333336</c:v>
                </c:pt>
                <c:pt idx="8456">
                  <c:v>46028</c:v>
                </c:pt>
                <c:pt idx="8457">
                  <c:v>46028.041666666664</c:v>
                </c:pt>
                <c:pt idx="8458">
                  <c:v>46028.083333333336</c:v>
                </c:pt>
                <c:pt idx="8459">
                  <c:v>46028.125</c:v>
                </c:pt>
                <c:pt idx="8460">
                  <c:v>46028.166666666664</c:v>
                </c:pt>
                <c:pt idx="8461">
                  <c:v>46028.208333333336</c:v>
                </c:pt>
                <c:pt idx="8462">
                  <c:v>46028.25</c:v>
                </c:pt>
                <c:pt idx="8463">
                  <c:v>46028.291666666664</c:v>
                </c:pt>
                <c:pt idx="8464">
                  <c:v>46028.333333333336</c:v>
                </c:pt>
                <c:pt idx="8465">
                  <c:v>46028.375</c:v>
                </c:pt>
                <c:pt idx="8466">
                  <c:v>46028.416666666664</c:v>
                </c:pt>
                <c:pt idx="8467">
                  <c:v>46028.458333333336</c:v>
                </c:pt>
                <c:pt idx="8468">
                  <c:v>46028.5</c:v>
                </c:pt>
                <c:pt idx="8469">
                  <c:v>46028.541666666664</c:v>
                </c:pt>
                <c:pt idx="8470">
                  <c:v>46028.583333333336</c:v>
                </c:pt>
                <c:pt idx="8471">
                  <c:v>46028.625</c:v>
                </c:pt>
                <c:pt idx="8472">
                  <c:v>46028.666666666664</c:v>
                </c:pt>
                <c:pt idx="8473">
                  <c:v>46028.708333333336</c:v>
                </c:pt>
                <c:pt idx="8474">
                  <c:v>46028.75</c:v>
                </c:pt>
                <c:pt idx="8475">
                  <c:v>46028.791666666664</c:v>
                </c:pt>
                <c:pt idx="8476">
                  <c:v>46028.833333333336</c:v>
                </c:pt>
                <c:pt idx="8477">
                  <c:v>46028.875</c:v>
                </c:pt>
                <c:pt idx="8478">
                  <c:v>46028.916666666664</c:v>
                </c:pt>
                <c:pt idx="8479">
                  <c:v>46028.958333333336</c:v>
                </c:pt>
                <c:pt idx="8480">
                  <c:v>46029</c:v>
                </c:pt>
                <c:pt idx="8481">
                  <c:v>46029.041666666664</c:v>
                </c:pt>
                <c:pt idx="8482">
                  <c:v>46029.083333333336</c:v>
                </c:pt>
                <c:pt idx="8483">
                  <c:v>46029.125</c:v>
                </c:pt>
                <c:pt idx="8484">
                  <c:v>46029.166666666664</c:v>
                </c:pt>
                <c:pt idx="8485">
                  <c:v>46029.208333333336</c:v>
                </c:pt>
                <c:pt idx="8486">
                  <c:v>46029.25</c:v>
                </c:pt>
                <c:pt idx="8487">
                  <c:v>46029.291666666664</c:v>
                </c:pt>
                <c:pt idx="8488">
                  <c:v>46029.333333333336</c:v>
                </c:pt>
                <c:pt idx="8489">
                  <c:v>46029.375</c:v>
                </c:pt>
                <c:pt idx="8490">
                  <c:v>46029.416666666664</c:v>
                </c:pt>
                <c:pt idx="8491">
                  <c:v>46029.458333333336</c:v>
                </c:pt>
                <c:pt idx="8492">
                  <c:v>46029.5</c:v>
                </c:pt>
                <c:pt idx="8493">
                  <c:v>46029.541666666664</c:v>
                </c:pt>
                <c:pt idx="8494">
                  <c:v>46029.583333333336</c:v>
                </c:pt>
                <c:pt idx="8495">
                  <c:v>46029.625</c:v>
                </c:pt>
                <c:pt idx="8496">
                  <c:v>46029.666666666664</c:v>
                </c:pt>
                <c:pt idx="8497">
                  <c:v>46029.708333333336</c:v>
                </c:pt>
                <c:pt idx="8498">
                  <c:v>46029.75</c:v>
                </c:pt>
                <c:pt idx="8499">
                  <c:v>46029.791666666664</c:v>
                </c:pt>
                <c:pt idx="8500">
                  <c:v>46029.833333333336</c:v>
                </c:pt>
                <c:pt idx="8501">
                  <c:v>46029.875</c:v>
                </c:pt>
                <c:pt idx="8502">
                  <c:v>46029.916666666664</c:v>
                </c:pt>
                <c:pt idx="8503">
                  <c:v>46029.958333333336</c:v>
                </c:pt>
                <c:pt idx="8504">
                  <c:v>46030</c:v>
                </c:pt>
                <c:pt idx="8505">
                  <c:v>46030.041666666664</c:v>
                </c:pt>
                <c:pt idx="8506">
                  <c:v>46030.083333333336</c:v>
                </c:pt>
                <c:pt idx="8507">
                  <c:v>46030.125</c:v>
                </c:pt>
                <c:pt idx="8508">
                  <c:v>46030.166666666664</c:v>
                </c:pt>
                <c:pt idx="8509">
                  <c:v>46030.208333333336</c:v>
                </c:pt>
                <c:pt idx="8510">
                  <c:v>46030.25</c:v>
                </c:pt>
                <c:pt idx="8511">
                  <c:v>46030.291666666664</c:v>
                </c:pt>
                <c:pt idx="8512">
                  <c:v>46030.333333333336</c:v>
                </c:pt>
                <c:pt idx="8513">
                  <c:v>46030.375</c:v>
                </c:pt>
                <c:pt idx="8514">
                  <c:v>46030.416666666664</c:v>
                </c:pt>
                <c:pt idx="8515">
                  <c:v>46030.458333333336</c:v>
                </c:pt>
                <c:pt idx="8516">
                  <c:v>46030.5</c:v>
                </c:pt>
                <c:pt idx="8517">
                  <c:v>46030.541666666664</c:v>
                </c:pt>
                <c:pt idx="8518">
                  <c:v>46030.583333333336</c:v>
                </c:pt>
                <c:pt idx="8519">
                  <c:v>46030.625</c:v>
                </c:pt>
                <c:pt idx="8520">
                  <c:v>46030.666666666664</c:v>
                </c:pt>
                <c:pt idx="8521">
                  <c:v>46030.708333333336</c:v>
                </c:pt>
                <c:pt idx="8522">
                  <c:v>46030.75</c:v>
                </c:pt>
                <c:pt idx="8523">
                  <c:v>46030.791666666664</c:v>
                </c:pt>
                <c:pt idx="8524">
                  <c:v>46030.833333333336</c:v>
                </c:pt>
                <c:pt idx="8525">
                  <c:v>46030.875</c:v>
                </c:pt>
                <c:pt idx="8526">
                  <c:v>46030.916666666664</c:v>
                </c:pt>
                <c:pt idx="8527">
                  <c:v>46030.958333333336</c:v>
                </c:pt>
                <c:pt idx="8528">
                  <c:v>46031</c:v>
                </c:pt>
                <c:pt idx="8529">
                  <c:v>46031.041666666664</c:v>
                </c:pt>
                <c:pt idx="8530">
                  <c:v>46031.083333333336</c:v>
                </c:pt>
                <c:pt idx="8531">
                  <c:v>46031.125</c:v>
                </c:pt>
                <c:pt idx="8532">
                  <c:v>46031.166666666664</c:v>
                </c:pt>
                <c:pt idx="8533">
                  <c:v>46031.208333333336</c:v>
                </c:pt>
                <c:pt idx="8534">
                  <c:v>46031.25</c:v>
                </c:pt>
                <c:pt idx="8535">
                  <c:v>46031.291666666664</c:v>
                </c:pt>
                <c:pt idx="8536">
                  <c:v>46031.333333333336</c:v>
                </c:pt>
                <c:pt idx="8537">
                  <c:v>46031.375</c:v>
                </c:pt>
                <c:pt idx="8538">
                  <c:v>46031.416666666664</c:v>
                </c:pt>
                <c:pt idx="8539">
                  <c:v>46031.458333333336</c:v>
                </c:pt>
                <c:pt idx="8540">
                  <c:v>46031.5</c:v>
                </c:pt>
                <c:pt idx="8541">
                  <c:v>46031.541666666664</c:v>
                </c:pt>
                <c:pt idx="8542">
                  <c:v>46031.583333333336</c:v>
                </c:pt>
                <c:pt idx="8543">
                  <c:v>46031.625</c:v>
                </c:pt>
                <c:pt idx="8544">
                  <c:v>46031.666666666664</c:v>
                </c:pt>
                <c:pt idx="8545">
                  <c:v>46031.708333333336</c:v>
                </c:pt>
                <c:pt idx="8546">
                  <c:v>46031.75</c:v>
                </c:pt>
                <c:pt idx="8547">
                  <c:v>46031.791666666664</c:v>
                </c:pt>
                <c:pt idx="8548">
                  <c:v>46031.833333333336</c:v>
                </c:pt>
                <c:pt idx="8549">
                  <c:v>46031.875</c:v>
                </c:pt>
                <c:pt idx="8550">
                  <c:v>46031.916666666664</c:v>
                </c:pt>
                <c:pt idx="8551">
                  <c:v>46031.958333333336</c:v>
                </c:pt>
                <c:pt idx="8552">
                  <c:v>46032</c:v>
                </c:pt>
                <c:pt idx="8553">
                  <c:v>46032.041666666664</c:v>
                </c:pt>
                <c:pt idx="8554">
                  <c:v>46032.083333333336</c:v>
                </c:pt>
                <c:pt idx="8555">
                  <c:v>46032.125</c:v>
                </c:pt>
                <c:pt idx="8556">
                  <c:v>46032.166666666664</c:v>
                </c:pt>
                <c:pt idx="8557">
                  <c:v>46032.208333333336</c:v>
                </c:pt>
                <c:pt idx="8558">
                  <c:v>46032.25</c:v>
                </c:pt>
                <c:pt idx="8559">
                  <c:v>46032.291666666664</c:v>
                </c:pt>
                <c:pt idx="8560">
                  <c:v>46032.333333333336</c:v>
                </c:pt>
                <c:pt idx="8561">
                  <c:v>46032.375</c:v>
                </c:pt>
                <c:pt idx="8562">
                  <c:v>46032.416666666664</c:v>
                </c:pt>
                <c:pt idx="8563">
                  <c:v>46032.458333333336</c:v>
                </c:pt>
                <c:pt idx="8564">
                  <c:v>46032.5</c:v>
                </c:pt>
                <c:pt idx="8565">
                  <c:v>46032.541666666664</c:v>
                </c:pt>
                <c:pt idx="8566">
                  <c:v>46032.583333333336</c:v>
                </c:pt>
                <c:pt idx="8567">
                  <c:v>46032.625</c:v>
                </c:pt>
                <c:pt idx="8568">
                  <c:v>46032.666666666664</c:v>
                </c:pt>
                <c:pt idx="8569">
                  <c:v>46032.708333333336</c:v>
                </c:pt>
                <c:pt idx="8570">
                  <c:v>46032.75</c:v>
                </c:pt>
                <c:pt idx="8571">
                  <c:v>46032.791666666664</c:v>
                </c:pt>
                <c:pt idx="8572">
                  <c:v>46032.833333333336</c:v>
                </c:pt>
                <c:pt idx="8573">
                  <c:v>46032.875</c:v>
                </c:pt>
                <c:pt idx="8574">
                  <c:v>46032.916666666664</c:v>
                </c:pt>
                <c:pt idx="8575">
                  <c:v>46032.958333333336</c:v>
                </c:pt>
                <c:pt idx="8576">
                  <c:v>46033</c:v>
                </c:pt>
                <c:pt idx="8577">
                  <c:v>46033.041666666664</c:v>
                </c:pt>
                <c:pt idx="8578">
                  <c:v>46033.083333333336</c:v>
                </c:pt>
                <c:pt idx="8579">
                  <c:v>46033.125</c:v>
                </c:pt>
                <c:pt idx="8580">
                  <c:v>46033.166666666664</c:v>
                </c:pt>
                <c:pt idx="8581">
                  <c:v>46033.208333333336</c:v>
                </c:pt>
                <c:pt idx="8582">
                  <c:v>46033.25</c:v>
                </c:pt>
                <c:pt idx="8583">
                  <c:v>46033.291666666664</c:v>
                </c:pt>
                <c:pt idx="8584">
                  <c:v>46033.333333333336</c:v>
                </c:pt>
                <c:pt idx="8585">
                  <c:v>46033.375</c:v>
                </c:pt>
                <c:pt idx="8586">
                  <c:v>46033.416666666664</c:v>
                </c:pt>
                <c:pt idx="8587">
                  <c:v>46033.458333333336</c:v>
                </c:pt>
                <c:pt idx="8588">
                  <c:v>46033.5</c:v>
                </c:pt>
                <c:pt idx="8589">
                  <c:v>46033.541666666664</c:v>
                </c:pt>
                <c:pt idx="8590">
                  <c:v>46033.583333333336</c:v>
                </c:pt>
                <c:pt idx="8591">
                  <c:v>46033.625</c:v>
                </c:pt>
                <c:pt idx="8592">
                  <c:v>46033.666666666664</c:v>
                </c:pt>
                <c:pt idx="8593">
                  <c:v>46033.708333333336</c:v>
                </c:pt>
                <c:pt idx="8594">
                  <c:v>46033.75</c:v>
                </c:pt>
              </c:numCache>
            </c:numRef>
          </c:xVal>
          <c:yVal>
            <c:numRef>
              <c:f>BASE!$D$2:$D$8596</c:f>
              <c:numCache>
                <c:formatCode>General</c:formatCode>
                <c:ptCount val="8595"/>
                <c:pt idx="0">
                  <c:v>3.8306706460000002</c:v>
                </c:pt>
                <c:pt idx="1">
                  <c:v>2.3607702289999999</c:v>
                </c:pt>
                <c:pt idx="2">
                  <c:v>2.093461993</c:v>
                </c:pt>
                <c:pt idx="3">
                  <c:v>5.2427903880000004</c:v>
                </c:pt>
                <c:pt idx="4">
                  <c:v>5.3905868789999998</c:v>
                </c:pt>
                <c:pt idx="5">
                  <c:v>4.8945582060000001</c:v>
                </c:pt>
                <c:pt idx="6">
                  <c:v>4.5886262159999998</c:v>
                </c:pt>
                <c:pt idx="7">
                  <c:v>4.3870803809999996</c:v>
                </c:pt>
                <c:pt idx="8">
                  <c:v>4.4457846449999998</c:v>
                </c:pt>
                <c:pt idx="9">
                  <c:v>4.5120205750000002</c:v>
                </c:pt>
                <c:pt idx="10">
                  <c:v>4.5356330690000002</c:v>
                </c:pt>
                <c:pt idx="11">
                  <c:v>4.4825491560000001</c:v>
                </c:pt>
                <c:pt idx="12">
                  <c:v>4.781646115</c:v>
                </c:pt>
                <c:pt idx="13">
                  <c:v>6.133959645</c:v>
                </c:pt>
                <c:pt idx="14">
                  <c:v>6.0027830919999996</c:v>
                </c:pt>
                <c:pt idx="15">
                  <c:v>5.6977822610000004</c:v>
                </c:pt>
                <c:pt idx="16">
                  <c:v>-22.28577679</c:v>
                </c:pt>
                <c:pt idx="17">
                  <c:v>102.6718918</c:v>
                </c:pt>
                <c:pt idx="18">
                  <c:v>417.76429639999998</c:v>
                </c:pt>
                <c:pt idx="19">
                  <c:v>265.51451129999998</c:v>
                </c:pt>
                <c:pt idx="20">
                  <c:v>89.753762839999993</c:v>
                </c:pt>
                <c:pt idx="21">
                  <c:v>89.763549879999999</c:v>
                </c:pt>
                <c:pt idx="22">
                  <c:v>41.592150699999998</c:v>
                </c:pt>
                <c:pt idx="23">
                  <c:v>0</c:v>
                </c:pt>
                <c:pt idx="24">
                  <c:v>0</c:v>
                </c:pt>
                <c:pt idx="29">
                  <c:v>-4.1674219999999996E-3</c:v>
                </c:pt>
                <c:pt idx="30">
                  <c:v>0</c:v>
                </c:pt>
                <c:pt idx="31">
                  <c:v>0</c:v>
                </c:pt>
                <c:pt idx="37">
                  <c:v>-4.4358069999999999E-3</c:v>
                </c:pt>
                <c:pt idx="38">
                  <c:v>0</c:v>
                </c:pt>
                <c:pt idx="39">
                  <c:v>-1.470775E-2</c:v>
                </c:pt>
                <c:pt idx="40">
                  <c:v>5.330635301</c:v>
                </c:pt>
                <c:pt idx="41">
                  <c:v>63.129745890000002</c:v>
                </c:pt>
                <c:pt idx="42">
                  <c:v>193.9660538</c:v>
                </c:pt>
                <c:pt idx="43">
                  <c:v>122.6851589</c:v>
                </c:pt>
                <c:pt idx="44">
                  <c:v>83.939728680000002</c:v>
                </c:pt>
                <c:pt idx="45">
                  <c:v>85.159372939999997</c:v>
                </c:pt>
                <c:pt idx="46">
                  <c:v>1.7544200969999999</c:v>
                </c:pt>
                <c:pt idx="47">
                  <c:v>0</c:v>
                </c:pt>
                <c:pt idx="48">
                  <c:v>0</c:v>
                </c:pt>
                <c:pt idx="50">
                  <c:v>-6.2244129999999998E-3</c:v>
                </c:pt>
                <c:pt idx="51">
                  <c:v>0</c:v>
                </c:pt>
                <c:pt idx="52">
                  <c:v>-7.7735549999999997E-3</c:v>
                </c:pt>
                <c:pt idx="53">
                  <c:v>0</c:v>
                </c:pt>
                <c:pt idx="54">
                  <c:v>0</c:v>
                </c:pt>
                <c:pt idx="62">
                  <c:v>-4.1640749999999997E-3</c:v>
                </c:pt>
                <c:pt idx="63">
                  <c:v>0.135512735</c:v>
                </c:pt>
                <c:pt idx="64">
                  <c:v>57.280161819999996</c:v>
                </c:pt>
                <c:pt idx="65">
                  <c:v>158.75003889999999</c:v>
                </c:pt>
                <c:pt idx="66">
                  <c:v>370.40905909999998</c:v>
                </c:pt>
                <c:pt idx="67">
                  <c:v>1146.197471</c:v>
                </c:pt>
                <c:pt idx="68">
                  <c:v>1514.7784200000001</c:v>
                </c:pt>
                <c:pt idx="69">
                  <c:v>783.20045540000001</c:v>
                </c:pt>
                <c:pt idx="70">
                  <c:v>664.15661369999998</c:v>
                </c:pt>
                <c:pt idx="71">
                  <c:v>41.572158739999999</c:v>
                </c:pt>
                <c:pt idx="72">
                  <c:v>0</c:v>
                </c:pt>
                <c:pt idx="73">
                  <c:v>0</c:v>
                </c:pt>
                <c:pt idx="85">
                  <c:v>-4.7762489999999998E-3</c:v>
                </c:pt>
                <c:pt idx="86">
                  <c:v>-4.3425490000000002E-3</c:v>
                </c:pt>
                <c:pt idx="87">
                  <c:v>0.64465366000000002</c:v>
                </c:pt>
                <c:pt idx="88">
                  <c:v>35.712589569999999</c:v>
                </c:pt>
                <c:pt idx="89">
                  <c:v>49.322505219999996</c:v>
                </c:pt>
                <c:pt idx="90">
                  <c:v>243.508568</c:v>
                </c:pt>
                <c:pt idx="91">
                  <c:v>260.1601278</c:v>
                </c:pt>
                <c:pt idx="92">
                  <c:v>124.84382410000001</c:v>
                </c:pt>
                <c:pt idx="93">
                  <c:v>78.569903800000006</c:v>
                </c:pt>
                <c:pt idx="94">
                  <c:v>11.24056743</c:v>
                </c:pt>
                <c:pt idx="95">
                  <c:v>1.4577731819999999</c:v>
                </c:pt>
                <c:pt idx="96">
                  <c:v>0</c:v>
                </c:pt>
                <c:pt idx="97">
                  <c:v>-4.6239100000000002E-3</c:v>
                </c:pt>
                <c:pt idx="98">
                  <c:v>0</c:v>
                </c:pt>
                <c:pt idx="99">
                  <c:v>0</c:v>
                </c:pt>
                <c:pt idx="100">
                  <c:v>-4.3839906999999997E-2</c:v>
                </c:pt>
                <c:pt idx="101">
                  <c:v>0</c:v>
                </c:pt>
                <c:pt idx="102">
                  <c:v>0</c:v>
                </c:pt>
                <c:pt idx="110">
                  <c:v>-6.7330189999999998E-3</c:v>
                </c:pt>
                <c:pt idx="111">
                  <c:v>0</c:v>
                </c:pt>
                <c:pt idx="112">
                  <c:v>15.27292222</c:v>
                </c:pt>
                <c:pt idx="113">
                  <c:v>108.0764519</c:v>
                </c:pt>
                <c:pt idx="114">
                  <c:v>183.3664258</c:v>
                </c:pt>
                <c:pt idx="115">
                  <c:v>258.21848290000003</c:v>
                </c:pt>
                <c:pt idx="116">
                  <c:v>255.90699739999999</c:v>
                </c:pt>
                <c:pt idx="117">
                  <c:v>295.92158019999999</c:v>
                </c:pt>
                <c:pt idx="118">
                  <c:v>279.80524329999997</c:v>
                </c:pt>
                <c:pt idx="119">
                  <c:v>8.7493413659999995</c:v>
                </c:pt>
                <c:pt idx="120">
                  <c:v>0</c:v>
                </c:pt>
                <c:pt idx="121">
                  <c:v>0</c:v>
                </c:pt>
                <c:pt idx="134">
                  <c:v>-8.4062080000000001E-3</c:v>
                </c:pt>
                <c:pt idx="135">
                  <c:v>20.180454789999999</c:v>
                </c:pt>
                <c:pt idx="136">
                  <c:v>249.19654</c:v>
                </c:pt>
                <c:pt idx="137">
                  <c:v>323.12782499999997</c:v>
                </c:pt>
                <c:pt idx="138">
                  <c:v>1504.341932</c:v>
                </c:pt>
                <c:pt idx="139">
                  <c:v>1562.836665</c:v>
                </c:pt>
                <c:pt idx="140">
                  <c:v>1537.181505</c:v>
                </c:pt>
                <c:pt idx="141">
                  <c:v>1335.997165</c:v>
                </c:pt>
                <c:pt idx="142">
                  <c:v>886.36888429999999</c:v>
                </c:pt>
                <c:pt idx="143">
                  <c:v>134.15242309999999</c:v>
                </c:pt>
                <c:pt idx="144">
                  <c:v>0</c:v>
                </c:pt>
                <c:pt idx="145">
                  <c:v>0</c:v>
                </c:pt>
                <c:pt idx="146">
                  <c:v>-4.1803700000000001E-3</c:v>
                </c:pt>
                <c:pt idx="147">
                  <c:v>0</c:v>
                </c:pt>
                <c:pt idx="148">
                  <c:v>0</c:v>
                </c:pt>
                <c:pt idx="156">
                  <c:v>-4.1482760000000002E-3</c:v>
                </c:pt>
                <c:pt idx="157">
                  <c:v>0</c:v>
                </c:pt>
                <c:pt idx="158">
                  <c:v>-4.0844619999999996E-3</c:v>
                </c:pt>
                <c:pt idx="159">
                  <c:v>0.55423498500000001</c:v>
                </c:pt>
                <c:pt idx="160">
                  <c:v>30.522540079999999</c:v>
                </c:pt>
                <c:pt idx="161">
                  <c:v>50.956048879999997</c:v>
                </c:pt>
                <c:pt idx="162">
                  <c:v>42.10700095</c:v>
                </c:pt>
                <c:pt idx="163">
                  <c:v>91.809223669999994</c:v>
                </c:pt>
                <c:pt idx="164">
                  <c:v>109.87031880000001</c:v>
                </c:pt>
                <c:pt idx="165">
                  <c:v>47.26129804</c:v>
                </c:pt>
                <c:pt idx="166">
                  <c:v>5.6766579750000004</c:v>
                </c:pt>
                <c:pt idx="167">
                  <c:v>0</c:v>
                </c:pt>
                <c:pt idx="168">
                  <c:v>0</c:v>
                </c:pt>
                <c:pt idx="169">
                  <c:v>-2.0987755E-2</c:v>
                </c:pt>
                <c:pt idx="170">
                  <c:v>0</c:v>
                </c:pt>
                <c:pt idx="171">
                  <c:v>0</c:v>
                </c:pt>
                <c:pt idx="172">
                  <c:v>-1.3762656999999999E-2</c:v>
                </c:pt>
                <c:pt idx="173">
                  <c:v>0</c:v>
                </c:pt>
                <c:pt idx="174">
                  <c:v>-4.955933E-3</c:v>
                </c:pt>
                <c:pt idx="175">
                  <c:v>-7.8201199999999998E-3</c:v>
                </c:pt>
                <c:pt idx="176">
                  <c:v>0</c:v>
                </c:pt>
                <c:pt idx="177">
                  <c:v>0</c:v>
                </c:pt>
                <c:pt idx="179">
                  <c:v>-2.6907008E-2</c:v>
                </c:pt>
                <c:pt idx="180">
                  <c:v>-1.3242125E-2</c:v>
                </c:pt>
                <c:pt idx="181">
                  <c:v>-3.1766889999999999E-2</c:v>
                </c:pt>
                <c:pt idx="182">
                  <c:v>-0.120521448</c:v>
                </c:pt>
                <c:pt idx="183">
                  <c:v>-5.0476710000000001E-3</c:v>
                </c:pt>
                <c:pt idx="184">
                  <c:v>27.54542588</c:v>
                </c:pt>
                <c:pt idx="185">
                  <c:v>0.62255791199999999</c:v>
                </c:pt>
                <c:pt idx="186">
                  <c:v>159.6391783</c:v>
                </c:pt>
                <c:pt idx="187">
                  <c:v>79.969093110000003</c:v>
                </c:pt>
                <c:pt idx="188">
                  <c:v>166.7848631</c:v>
                </c:pt>
                <c:pt idx="189">
                  <c:v>39.666639840000002</c:v>
                </c:pt>
                <c:pt idx="190">
                  <c:v>183.9530134</c:v>
                </c:pt>
                <c:pt idx="191">
                  <c:v>110.2389597</c:v>
                </c:pt>
                <c:pt idx="192">
                  <c:v>0</c:v>
                </c:pt>
                <c:pt idx="193">
                  <c:v>0</c:v>
                </c:pt>
                <c:pt idx="195">
                  <c:v>-2.7772018999999998E-2</c:v>
                </c:pt>
                <c:pt idx="196">
                  <c:v>-4.5977739999999998E-3</c:v>
                </c:pt>
                <c:pt idx="197">
                  <c:v>0</c:v>
                </c:pt>
                <c:pt idx="198">
                  <c:v>0</c:v>
                </c:pt>
                <c:pt idx="203">
                  <c:v>-4.57969E-3</c:v>
                </c:pt>
                <c:pt idx="204">
                  <c:v>-8.7234789999999993E-3</c:v>
                </c:pt>
                <c:pt idx="205">
                  <c:v>-4.5959879999999996E-3</c:v>
                </c:pt>
                <c:pt idx="206">
                  <c:v>-4.7960340000000002E-3</c:v>
                </c:pt>
                <c:pt idx="207">
                  <c:v>-4.5638629999999996E-3</c:v>
                </c:pt>
                <c:pt idx="208">
                  <c:v>0</c:v>
                </c:pt>
                <c:pt idx="209">
                  <c:v>10.898904509999999</c:v>
                </c:pt>
                <c:pt idx="210">
                  <c:v>16.757090789999999</c:v>
                </c:pt>
                <c:pt idx="211">
                  <c:v>0.74414426099999997</c:v>
                </c:pt>
                <c:pt idx="212">
                  <c:v>1.9261687320000001</c:v>
                </c:pt>
                <c:pt idx="213">
                  <c:v>0</c:v>
                </c:pt>
                <c:pt idx="214">
                  <c:v>0</c:v>
                </c:pt>
                <c:pt idx="221">
                  <c:v>-4.6016720000000002E-3</c:v>
                </c:pt>
                <c:pt idx="222">
                  <c:v>0</c:v>
                </c:pt>
                <c:pt idx="223">
                  <c:v>0</c:v>
                </c:pt>
                <c:pt idx="227">
                  <c:v>-9.0473519999999998E-3</c:v>
                </c:pt>
                <c:pt idx="228">
                  <c:v>0</c:v>
                </c:pt>
                <c:pt idx="229">
                  <c:v>-1.3417422E-2</c:v>
                </c:pt>
                <c:pt idx="230">
                  <c:v>0</c:v>
                </c:pt>
                <c:pt idx="231">
                  <c:v>2.273265635</c:v>
                </c:pt>
                <c:pt idx="232">
                  <c:v>45.578874820000003</c:v>
                </c:pt>
                <c:pt idx="233">
                  <c:v>161.55797380000001</c:v>
                </c:pt>
                <c:pt idx="234">
                  <c:v>51.131735339999999</c:v>
                </c:pt>
                <c:pt idx="235">
                  <c:v>206.77251939999999</c:v>
                </c:pt>
                <c:pt idx="236">
                  <c:v>230.36718819999999</c:v>
                </c:pt>
                <c:pt idx="237">
                  <c:v>1349.453681</c:v>
                </c:pt>
                <c:pt idx="238">
                  <c:v>717.34317150000004</c:v>
                </c:pt>
                <c:pt idx="239">
                  <c:v>191.7284721</c:v>
                </c:pt>
                <c:pt idx="240">
                  <c:v>2.3807318749999999</c:v>
                </c:pt>
                <c:pt idx="241">
                  <c:v>0</c:v>
                </c:pt>
                <c:pt idx="242">
                  <c:v>-6.7377560000000001E-3</c:v>
                </c:pt>
                <c:pt idx="243">
                  <c:v>0</c:v>
                </c:pt>
                <c:pt idx="244">
                  <c:v>-4.1571380000000003E-3</c:v>
                </c:pt>
                <c:pt idx="245">
                  <c:v>0</c:v>
                </c:pt>
                <c:pt idx="246">
                  <c:v>0</c:v>
                </c:pt>
                <c:pt idx="248">
                  <c:v>-4.5960269999999999E-3</c:v>
                </c:pt>
                <c:pt idx="249">
                  <c:v>0</c:v>
                </c:pt>
                <c:pt idx="250">
                  <c:v>0</c:v>
                </c:pt>
                <c:pt idx="253">
                  <c:v>-8.5686189999999995E-3</c:v>
                </c:pt>
                <c:pt idx="254">
                  <c:v>0</c:v>
                </c:pt>
                <c:pt idx="255">
                  <c:v>164.409435</c:v>
                </c:pt>
                <c:pt idx="256">
                  <c:v>553.07302530000004</c:v>
                </c:pt>
                <c:pt idx="257">
                  <c:v>1149.330254</c:v>
                </c:pt>
                <c:pt idx="258">
                  <c:v>1511.137293</c:v>
                </c:pt>
                <c:pt idx="259">
                  <c:v>1667.6350890000001</c:v>
                </c:pt>
                <c:pt idx="260">
                  <c:v>1470.6081859999999</c:v>
                </c:pt>
                <c:pt idx="261">
                  <c:v>1122.376962</c:v>
                </c:pt>
                <c:pt idx="262">
                  <c:v>868.43401519999998</c:v>
                </c:pt>
                <c:pt idx="263">
                  <c:v>329.5845564</c:v>
                </c:pt>
                <c:pt idx="264">
                  <c:v>0.403384097</c:v>
                </c:pt>
                <c:pt idx="265">
                  <c:v>0</c:v>
                </c:pt>
                <c:pt idx="266">
                  <c:v>-4.154044E-3</c:v>
                </c:pt>
                <c:pt idx="267">
                  <c:v>-1.7384275000000001E-2</c:v>
                </c:pt>
                <c:pt idx="268">
                  <c:v>0</c:v>
                </c:pt>
                <c:pt idx="269">
                  <c:v>-4.8667470000000003E-3</c:v>
                </c:pt>
                <c:pt idx="270">
                  <c:v>0</c:v>
                </c:pt>
                <c:pt idx="271">
                  <c:v>0</c:v>
                </c:pt>
                <c:pt idx="274">
                  <c:v>-4.1916619999999996E-3</c:v>
                </c:pt>
                <c:pt idx="275">
                  <c:v>0</c:v>
                </c:pt>
                <c:pt idx="276">
                  <c:v>-6.8863969999999998E-3</c:v>
                </c:pt>
                <c:pt idx="277">
                  <c:v>0</c:v>
                </c:pt>
                <c:pt idx="278">
                  <c:v>0</c:v>
                </c:pt>
                <c:pt idx="279">
                  <c:v>8.3300838650000006</c:v>
                </c:pt>
                <c:pt idx="280">
                  <c:v>55.428118759999997</c:v>
                </c:pt>
                <c:pt idx="281">
                  <c:v>296.79406990000001</c:v>
                </c:pt>
                <c:pt idx="282">
                  <c:v>287.90850310000002</c:v>
                </c:pt>
                <c:pt idx="283">
                  <c:v>301.93178119999999</c:v>
                </c:pt>
                <c:pt idx="284">
                  <c:v>512.80724580000003</c:v>
                </c:pt>
                <c:pt idx="285">
                  <c:v>1205.5798050000001</c:v>
                </c:pt>
                <c:pt idx="286">
                  <c:v>882.91444439999998</c:v>
                </c:pt>
                <c:pt idx="287">
                  <c:v>170.4186632</c:v>
                </c:pt>
                <c:pt idx="288">
                  <c:v>1.0531501759999999</c:v>
                </c:pt>
                <c:pt idx="289">
                  <c:v>0</c:v>
                </c:pt>
                <c:pt idx="290">
                  <c:v>0</c:v>
                </c:pt>
                <c:pt idx="292">
                  <c:v>-4.1667509999999998E-3</c:v>
                </c:pt>
                <c:pt idx="293">
                  <c:v>0</c:v>
                </c:pt>
                <c:pt idx="294">
                  <c:v>0</c:v>
                </c:pt>
                <c:pt idx="298">
                  <c:v>-4.5784119999999996E-3</c:v>
                </c:pt>
                <c:pt idx="299">
                  <c:v>0</c:v>
                </c:pt>
                <c:pt idx="300">
                  <c:v>-4.5851729999999997E-3</c:v>
                </c:pt>
                <c:pt idx="301">
                  <c:v>0</c:v>
                </c:pt>
                <c:pt idx="302">
                  <c:v>-4.415024E-3</c:v>
                </c:pt>
                <c:pt idx="303">
                  <c:v>9.3961176880000004</c:v>
                </c:pt>
                <c:pt idx="304">
                  <c:v>147.1802189</c:v>
                </c:pt>
                <c:pt idx="305">
                  <c:v>250.25386900000001</c:v>
                </c:pt>
                <c:pt idx="306">
                  <c:v>175.960362</c:v>
                </c:pt>
                <c:pt idx="307">
                  <c:v>55.948344769999999</c:v>
                </c:pt>
                <c:pt idx="308">
                  <c:v>88.689079829999997</c:v>
                </c:pt>
                <c:pt idx="309">
                  <c:v>157.05053380000001</c:v>
                </c:pt>
                <c:pt idx="310">
                  <c:v>120.2716545</c:v>
                </c:pt>
                <c:pt idx="311">
                  <c:v>37.467617750000002</c:v>
                </c:pt>
                <c:pt idx="312">
                  <c:v>0</c:v>
                </c:pt>
                <c:pt idx="313">
                  <c:v>0</c:v>
                </c:pt>
                <c:pt idx="316">
                  <c:v>-3.7172028000000003E-2</c:v>
                </c:pt>
                <c:pt idx="317">
                  <c:v>0</c:v>
                </c:pt>
                <c:pt idx="318">
                  <c:v>0</c:v>
                </c:pt>
                <c:pt idx="320">
                  <c:v>-4.1799339999999997E-3</c:v>
                </c:pt>
                <c:pt idx="321">
                  <c:v>0</c:v>
                </c:pt>
                <c:pt idx="322">
                  <c:v>0</c:v>
                </c:pt>
                <c:pt idx="324">
                  <c:v>-6.4080079999999998E-3</c:v>
                </c:pt>
                <c:pt idx="325">
                  <c:v>0</c:v>
                </c:pt>
                <c:pt idx="326">
                  <c:v>-8.8465980000000007E-3</c:v>
                </c:pt>
                <c:pt idx="327">
                  <c:v>0</c:v>
                </c:pt>
                <c:pt idx="328">
                  <c:v>24.507356260000002</c:v>
                </c:pt>
                <c:pt idx="329">
                  <c:v>31.336883050000001</c:v>
                </c:pt>
                <c:pt idx="330">
                  <c:v>69.620383720000007</c:v>
                </c:pt>
                <c:pt idx="331">
                  <c:v>110.7996548</c:v>
                </c:pt>
                <c:pt idx="332">
                  <c:v>58.196035610000003</c:v>
                </c:pt>
                <c:pt idx="333">
                  <c:v>11.302163699999999</c:v>
                </c:pt>
                <c:pt idx="334">
                  <c:v>2.9650400559999999</c:v>
                </c:pt>
                <c:pt idx="335">
                  <c:v>1.0143816489999999</c:v>
                </c:pt>
                <c:pt idx="336">
                  <c:v>0</c:v>
                </c:pt>
                <c:pt idx="337">
                  <c:v>0</c:v>
                </c:pt>
                <c:pt idx="338">
                  <c:v>-1.1966031E-2</c:v>
                </c:pt>
                <c:pt idx="339">
                  <c:v>-1.1307035999999999E-2</c:v>
                </c:pt>
                <c:pt idx="340">
                  <c:v>-8.9801039999999992E-3</c:v>
                </c:pt>
                <c:pt idx="341">
                  <c:v>0</c:v>
                </c:pt>
                <c:pt idx="342">
                  <c:v>-8.7258479999999996E-3</c:v>
                </c:pt>
                <c:pt idx="343">
                  <c:v>-9.1540830000000004E-3</c:v>
                </c:pt>
                <c:pt idx="344">
                  <c:v>0</c:v>
                </c:pt>
                <c:pt idx="345">
                  <c:v>-3.8936288999999999E-2</c:v>
                </c:pt>
                <c:pt idx="346">
                  <c:v>-1.3373227E-2</c:v>
                </c:pt>
                <c:pt idx="347">
                  <c:v>-1.0177149E-2</c:v>
                </c:pt>
                <c:pt idx="348">
                  <c:v>0</c:v>
                </c:pt>
                <c:pt idx="349">
                  <c:v>-1.122028E-3</c:v>
                </c:pt>
                <c:pt idx="350">
                  <c:v>-4.3853970000000001E-3</c:v>
                </c:pt>
                <c:pt idx="351">
                  <c:v>75.330987949999994</c:v>
                </c:pt>
                <c:pt idx="352">
                  <c:v>726.92917769999997</c:v>
                </c:pt>
                <c:pt idx="353">
                  <c:v>1132.6782129999999</c:v>
                </c:pt>
                <c:pt idx="354">
                  <c:v>1494.8928510000001</c:v>
                </c:pt>
                <c:pt idx="355">
                  <c:v>1620.8920909999999</c:v>
                </c:pt>
                <c:pt idx="356">
                  <c:v>600.38999779999995</c:v>
                </c:pt>
                <c:pt idx="357">
                  <c:v>937.20804050000004</c:v>
                </c:pt>
                <c:pt idx="358">
                  <c:v>1021.723227</c:v>
                </c:pt>
                <c:pt idx="359">
                  <c:v>432.2247438</c:v>
                </c:pt>
                <c:pt idx="360">
                  <c:v>6.0636278739999998</c:v>
                </c:pt>
                <c:pt idx="361">
                  <c:v>-1.2850963999999999E-2</c:v>
                </c:pt>
                <c:pt idx="362">
                  <c:v>0</c:v>
                </c:pt>
                <c:pt idx="363">
                  <c:v>0</c:v>
                </c:pt>
                <c:pt idx="372">
                  <c:v>-8.6456150000000006E-3</c:v>
                </c:pt>
                <c:pt idx="373">
                  <c:v>-4.1779740000000001E-3</c:v>
                </c:pt>
                <c:pt idx="374">
                  <c:v>-1.276512E-2</c:v>
                </c:pt>
                <c:pt idx="375">
                  <c:v>239.82723429999999</c:v>
                </c:pt>
                <c:pt idx="376">
                  <c:v>731.14442819999999</c:v>
                </c:pt>
                <c:pt idx="377">
                  <c:v>1167.156645</c:v>
                </c:pt>
                <c:pt idx="378">
                  <c:v>1515.0376120000001</c:v>
                </c:pt>
                <c:pt idx="379">
                  <c:v>1649.1194860000001</c:v>
                </c:pt>
                <c:pt idx="380">
                  <c:v>1586.454035</c:v>
                </c:pt>
                <c:pt idx="381">
                  <c:v>1390.625935</c:v>
                </c:pt>
                <c:pt idx="382">
                  <c:v>970.24175820000005</c:v>
                </c:pt>
                <c:pt idx="383">
                  <c:v>397.71496389999999</c:v>
                </c:pt>
                <c:pt idx="384">
                  <c:v>5.934507097</c:v>
                </c:pt>
                <c:pt idx="385">
                  <c:v>-1.2909858E-2</c:v>
                </c:pt>
                <c:pt idx="386">
                  <c:v>-8.329085E-3</c:v>
                </c:pt>
                <c:pt idx="387">
                  <c:v>-4.4268459999999999E-3</c:v>
                </c:pt>
                <c:pt idx="388">
                  <c:v>0</c:v>
                </c:pt>
                <c:pt idx="389">
                  <c:v>0</c:v>
                </c:pt>
                <c:pt idx="395">
                  <c:v>-1.7477690000000001E-2</c:v>
                </c:pt>
                <c:pt idx="396">
                  <c:v>-8.7269140000000005E-3</c:v>
                </c:pt>
                <c:pt idx="397">
                  <c:v>-4.5853059999999999E-3</c:v>
                </c:pt>
                <c:pt idx="398">
                  <c:v>0.46126455199999999</c:v>
                </c:pt>
                <c:pt idx="399">
                  <c:v>197.94113379999999</c:v>
                </c:pt>
                <c:pt idx="400">
                  <c:v>425.57781089999997</c:v>
                </c:pt>
                <c:pt idx="401">
                  <c:v>230.66524089999999</c:v>
                </c:pt>
                <c:pt idx="402">
                  <c:v>586.15817760000004</c:v>
                </c:pt>
                <c:pt idx="403">
                  <c:v>1277.215121</c:v>
                </c:pt>
                <c:pt idx="404">
                  <c:v>1461.572793</c:v>
                </c:pt>
                <c:pt idx="405">
                  <c:v>1344.7487349999999</c:v>
                </c:pt>
                <c:pt idx="406">
                  <c:v>981.06632879999995</c:v>
                </c:pt>
                <c:pt idx="407">
                  <c:v>414.33382510000001</c:v>
                </c:pt>
                <c:pt idx="408">
                  <c:v>3.2081156040000001</c:v>
                </c:pt>
                <c:pt idx="409">
                  <c:v>0</c:v>
                </c:pt>
                <c:pt idx="410">
                  <c:v>-4.8778229999999999E-3</c:v>
                </c:pt>
                <c:pt idx="411">
                  <c:v>0</c:v>
                </c:pt>
                <c:pt idx="412">
                  <c:v>0</c:v>
                </c:pt>
                <c:pt idx="415">
                  <c:v>-4.1777710000000003E-3</c:v>
                </c:pt>
                <c:pt idx="416">
                  <c:v>0</c:v>
                </c:pt>
                <c:pt idx="417">
                  <c:v>0</c:v>
                </c:pt>
                <c:pt idx="419">
                  <c:v>-9.1698869999999998E-3</c:v>
                </c:pt>
                <c:pt idx="420">
                  <c:v>-1.3623626999999999E-2</c:v>
                </c:pt>
                <c:pt idx="421">
                  <c:v>-8.8300470000000006E-3</c:v>
                </c:pt>
                <c:pt idx="422">
                  <c:v>-4.1616659999999996E-3</c:v>
                </c:pt>
                <c:pt idx="423">
                  <c:v>214.0598483</c:v>
                </c:pt>
                <c:pt idx="424">
                  <c:v>750.94143489999999</c:v>
                </c:pt>
                <c:pt idx="425">
                  <c:v>1182.808403</c:v>
                </c:pt>
                <c:pt idx="426">
                  <c:v>1574.320082</c:v>
                </c:pt>
                <c:pt idx="427">
                  <c:v>1721.4834969999999</c:v>
                </c:pt>
                <c:pt idx="428">
                  <c:v>1658.563486</c:v>
                </c:pt>
                <c:pt idx="429">
                  <c:v>1433.5503960000001</c:v>
                </c:pt>
                <c:pt idx="430">
                  <c:v>1056.0516170000001</c:v>
                </c:pt>
                <c:pt idx="431">
                  <c:v>493.6933884</c:v>
                </c:pt>
                <c:pt idx="432">
                  <c:v>14.98200546</c:v>
                </c:pt>
                <c:pt idx="433">
                  <c:v>0</c:v>
                </c:pt>
                <c:pt idx="434">
                  <c:v>-4.1513519999999996E-3</c:v>
                </c:pt>
                <c:pt idx="435">
                  <c:v>0</c:v>
                </c:pt>
                <c:pt idx="436">
                  <c:v>-9.0623000000000006E-3</c:v>
                </c:pt>
                <c:pt idx="437">
                  <c:v>0</c:v>
                </c:pt>
                <c:pt idx="438">
                  <c:v>-4.5636990000000001E-3</c:v>
                </c:pt>
                <c:pt idx="439">
                  <c:v>-1.7915639000000001E-2</c:v>
                </c:pt>
                <c:pt idx="440">
                  <c:v>0</c:v>
                </c:pt>
                <c:pt idx="441">
                  <c:v>0</c:v>
                </c:pt>
                <c:pt idx="442">
                  <c:v>-4.9864829999999999E-3</c:v>
                </c:pt>
                <c:pt idx="443">
                  <c:v>0</c:v>
                </c:pt>
                <c:pt idx="444">
                  <c:v>-4.6553840000000003E-3</c:v>
                </c:pt>
                <c:pt idx="445">
                  <c:v>-3.3236209000000003E-2</c:v>
                </c:pt>
                <c:pt idx="446">
                  <c:v>-9.8559130000000009E-3</c:v>
                </c:pt>
                <c:pt idx="447">
                  <c:v>238.6717486</c:v>
                </c:pt>
                <c:pt idx="448">
                  <c:v>797.57071970000004</c:v>
                </c:pt>
                <c:pt idx="449">
                  <c:v>1201.4822429999999</c:v>
                </c:pt>
                <c:pt idx="450">
                  <c:v>1587.461495</c:v>
                </c:pt>
                <c:pt idx="451">
                  <c:v>1725.8055179999999</c:v>
                </c:pt>
                <c:pt idx="452">
                  <c:v>1687.070469</c:v>
                </c:pt>
                <c:pt idx="453">
                  <c:v>1492.1722339999999</c:v>
                </c:pt>
                <c:pt idx="454">
                  <c:v>1081.3846980000001</c:v>
                </c:pt>
                <c:pt idx="455">
                  <c:v>514.87568269999997</c:v>
                </c:pt>
                <c:pt idx="456">
                  <c:v>24.19881822</c:v>
                </c:pt>
                <c:pt idx="457">
                  <c:v>0</c:v>
                </c:pt>
                <c:pt idx="458">
                  <c:v>0</c:v>
                </c:pt>
                <c:pt idx="468">
                  <c:v>-9.5025260000000007E-3</c:v>
                </c:pt>
                <c:pt idx="469">
                  <c:v>-2.3799134E-2</c:v>
                </c:pt>
                <c:pt idx="470">
                  <c:v>0.37915947900000002</c:v>
                </c:pt>
                <c:pt idx="471">
                  <c:v>81.213276250000007</c:v>
                </c:pt>
                <c:pt idx="472">
                  <c:v>147.01715580000001</c:v>
                </c:pt>
                <c:pt idx="473">
                  <c:v>226.06701029999999</c:v>
                </c:pt>
                <c:pt idx="474">
                  <c:v>1407.9512179999999</c:v>
                </c:pt>
                <c:pt idx="475">
                  <c:v>677.65004969999995</c:v>
                </c:pt>
                <c:pt idx="476">
                  <c:v>296.2189515</c:v>
                </c:pt>
                <c:pt idx="477">
                  <c:v>228.35740709999999</c:v>
                </c:pt>
                <c:pt idx="478">
                  <c:v>326.88107669999999</c:v>
                </c:pt>
                <c:pt idx="479">
                  <c:v>151.92809750000001</c:v>
                </c:pt>
                <c:pt idx="480">
                  <c:v>1.0554503470000001</c:v>
                </c:pt>
                <c:pt idx="481">
                  <c:v>0</c:v>
                </c:pt>
                <c:pt idx="482">
                  <c:v>0</c:v>
                </c:pt>
                <c:pt idx="484">
                  <c:v>-4.892825E-3</c:v>
                </c:pt>
                <c:pt idx="485">
                  <c:v>0</c:v>
                </c:pt>
                <c:pt idx="486">
                  <c:v>0</c:v>
                </c:pt>
                <c:pt idx="489">
                  <c:v>-4.546385E-3</c:v>
                </c:pt>
                <c:pt idx="490">
                  <c:v>0</c:v>
                </c:pt>
                <c:pt idx="491">
                  <c:v>0</c:v>
                </c:pt>
                <c:pt idx="494">
                  <c:v>-4.1516820000000003E-3</c:v>
                </c:pt>
                <c:pt idx="495">
                  <c:v>0.307250831</c:v>
                </c:pt>
                <c:pt idx="496">
                  <c:v>2.8379708579999998</c:v>
                </c:pt>
                <c:pt idx="497">
                  <c:v>9.2683769530000006</c:v>
                </c:pt>
                <c:pt idx="498">
                  <c:v>17.689085800000001</c:v>
                </c:pt>
                <c:pt idx="499">
                  <c:v>51.31211442</c:v>
                </c:pt>
                <c:pt idx="500">
                  <c:v>111.57295379999999</c:v>
                </c:pt>
                <c:pt idx="501">
                  <c:v>60.534357530000001</c:v>
                </c:pt>
                <c:pt idx="502">
                  <c:v>10.42094067</c:v>
                </c:pt>
                <c:pt idx="503">
                  <c:v>2.1132103629999999</c:v>
                </c:pt>
                <c:pt idx="504">
                  <c:v>0</c:v>
                </c:pt>
                <c:pt idx="505">
                  <c:v>0</c:v>
                </c:pt>
                <c:pt idx="512">
                  <c:v>-4.5748480000000003E-3</c:v>
                </c:pt>
                <c:pt idx="513">
                  <c:v>0</c:v>
                </c:pt>
                <c:pt idx="514">
                  <c:v>0</c:v>
                </c:pt>
                <c:pt idx="520">
                  <c:v>73.996805370000004</c:v>
                </c:pt>
                <c:pt idx="521">
                  <c:v>144.48716970000001</c:v>
                </c:pt>
                <c:pt idx="522">
                  <c:v>117.3141535</c:v>
                </c:pt>
                <c:pt idx="523">
                  <c:v>220.02694</c:v>
                </c:pt>
                <c:pt idx="524">
                  <c:v>314.62081419999998</c:v>
                </c:pt>
                <c:pt idx="525">
                  <c:v>44.602554130000001</c:v>
                </c:pt>
                <c:pt idx="526">
                  <c:v>30.74367659</c:v>
                </c:pt>
                <c:pt idx="527">
                  <c:v>9.3933251959999993</c:v>
                </c:pt>
                <c:pt idx="528">
                  <c:v>0</c:v>
                </c:pt>
                <c:pt idx="529">
                  <c:v>0</c:v>
                </c:pt>
                <c:pt idx="539">
                  <c:v>-4.1760979999999996E-3</c:v>
                </c:pt>
                <c:pt idx="540">
                  <c:v>-1.3332378000000001E-2</c:v>
                </c:pt>
                <c:pt idx="541">
                  <c:v>-9.1492940000000005E-3</c:v>
                </c:pt>
                <c:pt idx="542">
                  <c:v>-4.1687690000000001E-3</c:v>
                </c:pt>
                <c:pt idx="543">
                  <c:v>1.377828879</c:v>
                </c:pt>
                <c:pt idx="544">
                  <c:v>91.625342070000002</c:v>
                </c:pt>
                <c:pt idx="545">
                  <c:v>136.6902719</c:v>
                </c:pt>
                <c:pt idx="546">
                  <c:v>199.0006755</c:v>
                </c:pt>
                <c:pt idx="547">
                  <c:v>448.82765510000002</c:v>
                </c:pt>
                <c:pt idx="548">
                  <c:v>419.04798490000002</c:v>
                </c:pt>
                <c:pt idx="549">
                  <c:v>455.61492520000002</c:v>
                </c:pt>
                <c:pt idx="550">
                  <c:v>364.85623980000003</c:v>
                </c:pt>
                <c:pt idx="551">
                  <c:v>87.112532860000002</c:v>
                </c:pt>
                <c:pt idx="552">
                  <c:v>0.36470904999999998</c:v>
                </c:pt>
                <c:pt idx="553">
                  <c:v>0</c:v>
                </c:pt>
                <c:pt idx="554">
                  <c:v>0</c:v>
                </c:pt>
                <c:pt idx="565">
                  <c:v>-1.3443307E-2</c:v>
                </c:pt>
                <c:pt idx="566">
                  <c:v>-8.3153440000000006E-3</c:v>
                </c:pt>
                <c:pt idx="567">
                  <c:v>0.51609432799999999</c:v>
                </c:pt>
                <c:pt idx="568">
                  <c:v>28.692639870000001</c:v>
                </c:pt>
                <c:pt idx="569">
                  <c:v>91.902934579999993</c:v>
                </c:pt>
                <c:pt idx="570">
                  <c:v>82.355063740000006</c:v>
                </c:pt>
                <c:pt idx="571">
                  <c:v>138.48003180000001</c:v>
                </c:pt>
                <c:pt idx="572">
                  <c:v>114.74779530000001</c:v>
                </c:pt>
                <c:pt idx="573">
                  <c:v>128.0415825</c:v>
                </c:pt>
                <c:pt idx="574">
                  <c:v>113.39582</c:v>
                </c:pt>
                <c:pt idx="575">
                  <c:v>0.53146462900000002</c:v>
                </c:pt>
                <c:pt idx="576">
                  <c:v>0</c:v>
                </c:pt>
                <c:pt idx="577">
                  <c:v>0</c:v>
                </c:pt>
                <c:pt idx="579">
                  <c:v>-7.153179E-3</c:v>
                </c:pt>
                <c:pt idx="580">
                  <c:v>0</c:v>
                </c:pt>
                <c:pt idx="581">
                  <c:v>0</c:v>
                </c:pt>
                <c:pt idx="582">
                  <c:v>-8.3843709999999998E-3</c:v>
                </c:pt>
                <c:pt idx="583">
                  <c:v>-4.1711079999999998E-3</c:v>
                </c:pt>
                <c:pt idx="584">
                  <c:v>0</c:v>
                </c:pt>
                <c:pt idx="585">
                  <c:v>0</c:v>
                </c:pt>
                <c:pt idx="589">
                  <c:v>-4.2767910000000003E-3</c:v>
                </c:pt>
                <c:pt idx="590">
                  <c:v>-4.1833230000000001E-3</c:v>
                </c:pt>
                <c:pt idx="591">
                  <c:v>0</c:v>
                </c:pt>
                <c:pt idx="592">
                  <c:v>4.2707516080000003</c:v>
                </c:pt>
                <c:pt idx="593">
                  <c:v>69.954156929999996</c:v>
                </c:pt>
                <c:pt idx="594">
                  <c:v>157.43479859999999</c:v>
                </c:pt>
                <c:pt idx="595">
                  <c:v>214.46074970000001</c:v>
                </c:pt>
                <c:pt idx="596">
                  <c:v>326.00516160000001</c:v>
                </c:pt>
                <c:pt idx="597">
                  <c:v>258.67358849999999</c:v>
                </c:pt>
                <c:pt idx="598">
                  <c:v>188.96054380000001</c:v>
                </c:pt>
                <c:pt idx="599">
                  <c:v>67.054656059999999</c:v>
                </c:pt>
                <c:pt idx="600">
                  <c:v>1.319043972</c:v>
                </c:pt>
                <c:pt idx="601">
                  <c:v>-1.9974513999999999E-2</c:v>
                </c:pt>
                <c:pt idx="602">
                  <c:v>0</c:v>
                </c:pt>
                <c:pt idx="603">
                  <c:v>0</c:v>
                </c:pt>
                <c:pt idx="604">
                  <c:v>-8.6286269999999998E-3</c:v>
                </c:pt>
                <c:pt idx="605">
                  <c:v>-9.038262E-3</c:v>
                </c:pt>
                <c:pt idx="606">
                  <c:v>-4.1687870000000002E-3</c:v>
                </c:pt>
                <c:pt idx="607">
                  <c:v>-1.2908381999999999E-2</c:v>
                </c:pt>
                <c:pt idx="608">
                  <c:v>-4.1733530000000003E-3</c:v>
                </c:pt>
                <c:pt idx="609">
                  <c:v>-4.1656439999999996E-3</c:v>
                </c:pt>
                <c:pt idx="610">
                  <c:v>-4.8944849999999996E-3</c:v>
                </c:pt>
                <c:pt idx="611">
                  <c:v>-4.9594935999999999E-2</c:v>
                </c:pt>
                <c:pt idx="612">
                  <c:v>-9.1978839999999999E-3</c:v>
                </c:pt>
                <c:pt idx="613">
                  <c:v>-7.1421893E-2</c:v>
                </c:pt>
                <c:pt idx="614">
                  <c:v>-5.259018E-2</c:v>
                </c:pt>
                <c:pt idx="615">
                  <c:v>1.846377902</c:v>
                </c:pt>
                <c:pt idx="616">
                  <c:v>88.544097930000007</c:v>
                </c:pt>
                <c:pt idx="617">
                  <c:v>166.91178160000001</c:v>
                </c:pt>
                <c:pt idx="618">
                  <c:v>242.47512549999999</c:v>
                </c:pt>
                <c:pt idx="619">
                  <c:v>355.6447177</c:v>
                </c:pt>
                <c:pt idx="620">
                  <c:v>224.7532908</c:v>
                </c:pt>
                <c:pt idx="621">
                  <c:v>324.74956509999998</c:v>
                </c:pt>
                <c:pt idx="622">
                  <c:v>204.6315955</c:v>
                </c:pt>
                <c:pt idx="623">
                  <c:v>49.724932240000001</c:v>
                </c:pt>
                <c:pt idx="624">
                  <c:v>0.54295425200000003</c:v>
                </c:pt>
                <c:pt idx="625">
                  <c:v>0</c:v>
                </c:pt>
                <c:pt idx="626">
                  <c:v>-8.9130640000000001E-3</c:v>
                </c:pt>
                <c:pt idx="627">
                  <c:v>0</c:v>
                </c:pt>
                <c:pt idx="628">
                  <c:v>0</c:v>
                </c:pt>
                <c:pt idx="634">
                  <c:v>-4.5716189999999999E-3</c:v>
                </c:pt>
                <c:pt idx="635">
                  <c:v>0</c:v>
                </c:pt>
                <c:pt idx="636">
                  <c:v>-4.180708E-3</c:v>
                </c:pt>
                <c:pt idx="637">
                  <c:v>-8.7526359999999994E-3</c:v>
                </c:pt>
                <c:pt idx="638">
                  <c:v>1.2930627729999999</c:v>
                </c:pt>
                <c:pt idx="639">
                  <c:v>164.9544506</c:v>
                </c:pt>
                <c:pt idx="640">
                  <c:v>528.65105889999995</c:v>
                </c:pt>
                <c:pt idx="641">
                  <c:v>1119.8936209999999</c:v>
                </c:pt>
                <c:pt idx="642">
                  <c:v>636.53656790000002</c:v>
                </c:pt>
                <c:pt idx="643">
                  <c:v>1215.7783509999999</c:v>
                </c:pt>
                <c:pt idx="644">
                  <c:v>835.53998120000006</c:v>
                </c:pt>
                <c:pt idx="645">
                  <c:v>201.55171920000001</c:v>
                </c:pt>
                <c:pt idx="646">
                  <c:v>30.633237869999999</c:v>
                </c:pt>
                <c:pt idx="647">
                  <c:v>115.02534420000001</c:v>
                </c:pt>
                <c:pt idx="648">
                  <c:v>15.12787383</c:v>
                </c:pt>
                <c:pt idx="649">
                  <c:v>0</c:v>
                </c:pt>
                <c:pt idx="650">
                  <c:v>0</c:v>
                </c:pt>
                <c:pt idx="651">
                  <c:v>-4.1562090000000001E-3</c:v>
                </c:pt>
                <c:pt idx="652">
                  <c:v>0</c:v>
                </c:pt>
                <c:pt idx="653">
                  <c:v>-4.1546120000000002E-3</c:v>
                </c:pt>
                <c:pt idx="654">
                  <c:v>0</c:v>
                </c:pt>
                <c:pt idx="655">
                  <c:v>0</c:v>
                </c:pt>
                <c:pt idx="661">
                  <c:v>-1.7727802000000001E-2</c:v>
                </c:pt>
                <c:pt idx="662">
                  <c:v>12.531494029999999</c:v>
                </c:pt>
                <c:pt idx="663">
                  <c:v>397.44817549999999</c:v>
                </c:pt>
                <c:pt idx="664">
                  <c:v>931.75688760000003</c:v>
                </c:pt>
                <c:pt idx="665">
                  <c:v>1335.577939</c:v>
                </c:pt>
                <c:pt idx="666">
                  <c:v>1694.6576210000001</c:v>
                </c:pt>
                <c:pt idx="667">
                  <c:v>1839.0985499999999</c:v>
                </c:pt>
                <c:pt idx="668">
                  <c:v>1786.479184</c:v>
                </c:pt>
                <c:pt idx="669">
                  <c:v>1593.760747</c:v>
                </c:pt>
                <c:pt idx="670">
                  <c:v>1196.708754</c:v>
                </c:pt>
                <c:pt idx="671">
                  <c:v>633.11685339999997</c:v>
                </c:pt>
                <c:pt idx="672">
                  <c:v>75.923322639999995</c:v>
                </c:pt>
                <c:pt idx="673">
                  <c:v>0</c:v>
                </c:pt>
                <c:pt idx="674">
                  <c:v>-3.9605179999999997E-3</c:v>
                </c:pt>
                <c:pt idx="675">
                  <c:v>-2.8426196000000001E-2</c:v>
                </c:pt>
                <c:pt idx="676">
                  <c:v>0</c:v>
                </c:pt>
                <c:pt idx="677">
                  <c:v>0</c:v>
                </c:pt>
                <c:pt idx="685">
                  <c:v>-1.0802061E-2</c:v>
                </c:pt>
                <c:pt idx="686">
                  <c:v>0</c:v>
                </c:pt>
                <c:pt idx="687">
                  <c:v>28.80642705</c:v>
                </c:pt>
                <c:pt idx="688">
                  <c:v>170.0486871</c:v>
                </c:pt>
                <c:pt idx="689">
                  <c:v>235.54789349999999</c:v>
                </c:pt>
                <c:pt idx="690">
                  <c:v>351.99607739999999</c:v>
                </c:pt>
                <c:pt idx="691">
                  <c:v>429.00176420000003</c:v>
                </c:pt>
                <c:pt idx="692">
                  <c:v>460.03056859999998</c:v>
                </c:pt>
                <c:pt idx="693">
                  <c:v>695.34911539999996</c:v>
                </c:pt>
                <c:pt idx="694">
                  <c:v>447.97775419999999</c:v>
                </c:pt>
                <c:pt idx="695">
                  <c:v>167.69243729999999</c:v>
                </c:pt>
                <c:pt idx="696">
                  <c:v>3.1001914909999999</c:v>
                </c:pt>
                <c:pt idx="697">
                  <c:v>0</c:v>
                </c:pt>
                <c:pt idx="698">
                  <c:v>0</c:v>
                </c:pt>
                <c:pt idx="704">
                  <c:v>-7.3366724999999994E-2</c:v>
                </c:pt>
                <c:pt idx="705">
                  <c:v>0</c:v>
                </c:pt>
                <c:pt idx="707">
                  <c:v>0</c:v>
                </c:pt>
                <c:pt idx="709">
                  <c:v>-5.3549950000000004E-3</c:v>
                </c:pt>
                <c:pt idx="710">
                  <c:v>-1.4312253E-2</c:v>
                </c:pt>
                <c:pt idx="711">
                  <c:v>0.63000610199999996</c:v>
                </c:pt>
                <c:pt idx="712">
                  <c:v>25.802646719999998</c:v>
                </c:pt>
                <c:pt idx="713">
                  <c:v>40.209527360000003</c:v>
                </c:pt>
                <c:pt idx="714">
                  <c:v>141.52901560000001</c:v>
                </c:pt>
                <c:pt idx="715">
                  <c:v>229.31234000000001</c:v>
                </c:pt>
                <c:pt idx="716">
                  <c:v>203.2362766</c:v>
                </c:pt>
                <c:pt idx="717">
                  <c:v>287.5304428</c:v>
                </c:pt>
                <c:pt idx="718">
                  <c:v>206.99484609999999</c:v>
                </c:pt>
                <c:pt idx="719">
                  <c:v>72.073846110000005</c:v>
                </c:pt>
                <c:pt idx="720">
                  <c:v>5.8985978640000001</c:v>
                </c:pt>
                <c:pt idx="721">
                  <c:v>0</c:v>
                </c:pt>
                <c:pt idx="722">
                  <c:v>0</c:v>
                </c:pt>
                <c:pt idx="723">
                  <c:v>-5.9575050000000001E-3</c:v>
                </c:pt>
                <c:pt idx="724">
                  <c:v>-1.5336548E-2</c:v>
                </c:pt>
                <c:pt idx="725">
                  <c:v>0</c:v>
                </c:pt>
                <c:pt idx="726">
                  <c:v>-4.2013909999999996E-3</c:v>
                </c:pt>
                <c:pt idx="727">
                  <c:v>0</c:v>
                </c:pt>
                <c:pt idx="728">
                  <c:v>0</c:v>
                </c:pt>
                <c:pt idx="733">
                  <c:v>-4.019445E-3</c:v>
                </c:pt>
                <c:pt idx="734">
                  <c:v>0</c:v>
                </c:pt>
                <c:pt idx="735">
                  <c:v>92.724881319999994</c:v>
                </c:pt>
                <c:pt idx="736">
                  <c:v>271.6489029</c:v>
                </c:pt>
                <c:pt idx="737">
                  <c:v>311.0883973</c:v>
                </c:pt>
                <c:pt idx="738">
                  <c:v>300.43042830000002</c:v>
                </c:pt>
                <c:pt idx="739">
                  <c:v>290.4562598</c:v>
                </c:pt>
                <c:pt idx="740">
                  <c:v>283.65534289999999</c:v>
                </c:pt>
                <c:pt idx="741">
                  <c:v>192.76908520000001</c:v>
                </c:pt>
                <c:pt idx="742">
                  <c:v>94.672226850000001</c:v>
                </c:pt>
                <c:pt idx="743">
                  <c:v>19.63153277</c:v>
                </c:pt>
                <c:pt idx="744">
                  <c:v>4.9524640000000002E-2</c:v>
                </c:pt>
                <c:pt idx="745">
                  <c:v>0</c:v>
                </c:pt>
                <c:pt idx="746">
                  <c:v>0</c:v>
                </c:pt>
                <c:pt idx="750" formatCode="0.00E+00">
                  <c:v>-5.0900000000000004E-6</c:v>
                </c:pt>
                <c:pt idx="751">
                  <c:v>-1.3023200000000001E-4</c:v>
                </c:pt>
                <c:pt idx="752">
                  <c:v>0</c:v>
                </c:pt>
                <c:pt idx="753">
                  <c:v>0</c:v>
                </c:pt>
                <c:pt idx="755">
                  <c:v>-5.6807781000000002E-2</c:v>
                </c:pt>
                <c:pt idx="756">
                  <c:v>-1.7457530000000001E-3</c:v>
                </c:pt>
                <c:pt idx="757">
                  <c:v>-0.21463183699999999</c:v>
                </c:pt>
                <c:pt idx="758">
                  <c:v>-1.1891407E-2</c:v>
                </c:pt>
                <c:pt idx="759">
                  <c:v>2.558255495</c:v>
                </c:pt>
                <c:pt idx="760">
                  <c:v>55.970755539999999</c:v>
                </c:pt>
                <c:pt idx="761">
                  <c:v>240.1958927</c:v>
                </c:pt>
                <c:pt idx="762">
                  <c:v>511.79808100000002</c:v>
                </c:pt>
                <c:pt idx="763">
                  <c:v>725.18380000000002</c:v>
                </c:pt>
                <c:pt idx="764">
                  <c:v>702.45592199999999</c:v>
                </c:pt>
                <c:pt idx="765">
                  <c:v>655.62488470000005</c:v>
                </c:pt>
                <c:pt idx="766">
                  <c:v>333.35407129999999</c:v>
                </c:pt>
                <c:pt idx="767">
                  <c:v>114.7374318</c:v>
                </c:pt>
                <c:pt idx="768">
                  <c:v>0.74342674500000006</c:v>
                </c:pt>
                <c:pt idx="769">
                  <c:v>0</c:v>
                </c:pt>
                <c:pt idx="770">
                  <c:v>0</c:v>
                </c:pt>
                <c:pt idx="782">
                  <c:v>-4.1945799999999998E-3</c:v>
                </c:pt>
                <c:pt idx="783">
                  <c:v>294.58678170000002</c:v>
                </c:pt>
                <c:pt idx="784">
                  <c:v>815.69757440000001</c:v>
                </c:pt>
                <c:pt idx="785">
                  <c:v>917.34932949999995</c:v>
                </c:pt>
                <c:pt idx="786">
                  <c:v>1586.362662</c:v>
                </c:pt>
                <c:pt idx="787">
                  <c:v>1699.9825499999999</c:v>
                </c:pt>
                <c:pt idx="788">
                  <c:v>1634.3801350000001</c:v>
                </c:pt>
                <c:pt idx="789">
                  <c:v>1432.3329450000001</c:v>
                </c:pt>
                <c:pt idx="790">
                  <c:v>1072.8923119999999</c:v>
                </c:pt>
                <c:pt idx="791">
                  <c:v>553.6135342</c:v>
                </c:pt>
                <c:pt idx="792">
                  <c:v>58.109593189999998</c:v>
                </c:pt>
                <c:pt idx="793">
                  <c:v>0</c:v>
                </c:pt>
                <c:pt idx="794">
                  <c:v>0</c:v>
                </c:pt>
                <c:pt idx="803">
                  <c:v>-1.1613583E-2</c:v>
                </c:pt>
                <c:pt idx="804">
                  <c:v>-4.113996E-3</c:v>
                </c:pt>
                <c:pt idx="805">
                  <c:v>0</c:v>
                </c:pt>
                <c:pt idx="806">
                  <c:v>19.763239200000001</c:v>
                </c:pt>
                <c:pt idx="807">
                  <c:v>301.29137939999998</c:v>
                </c:pt>
                <c:pt idx="808">
                  <c:v>722.29045499999995</c:v>
                </c:pt>
                <c:pt idx="809">
                  <c:v>908.65082949999999</c:v>
                </c:pt>
                <c:pt idx="810">
                  <c:v>1428.151525</c:v>
                </c:pt>
                <c:pt idx="811">
                  <c:v>1665.339837</c:v>
                </c:pt>
                <c:pt idx="812">
                  <c:v>1596.905555</c:v>
                </c:pt>
                <c:pt idx="813">
                  <c:v>1417.669899</c:v>
                </c:pt>
                <c:pt idx="814">
                  <c:v>1084.5618219999999</c:v>
                </c:pt>
                <c:pt idx="815">
                  <c:v>560.36353280000003</c:v>
                </c:pt>
                <c:pt idx="816">
                  <c:v>22.00144667</c:v>
                </c:pt>
                <c:pt idx="817">
                  <c:v>-1.6890186000000001E-2</c:v>
                </c:pt>
                <c:pt idx="818">
                  <c:v>0</c:v>
                </c:pt>
                <c:pt idx="819">
                  <c:v>0</c:v>
                </c:pt>
                <c:pt idx="825">
                  <c:v>-6.3595569000000005E-2</c:v>
                </c:pt>
                <c:pt idx="826">
                  <c:v>0</c:v>
                </c:pt>
                <c:pt idx="827">
                  <c:v>0</c:v>
                </c:pt>
                <c:pt idx="830" formatCode="0.00E+00">
                  <c:v>-2.97E-5</c:v>
                </c:pt>
                <c:pt idx="831">
                  <c:v>50.263901930000003</c:v>
                </c:pt>
                <c:pt idx="832">
                  <c:v>151.34386079999999</c:v>
                </c:pt>
                <c:pt idx="833">
                  <c:v>271.65458510000002</c:v>
                </c:pt>
                <c:pt idx="834">
                  <c:v>419.5429982</c:v>
                </c:pt>
                <c:pt idx="835">
                  <c:v>219.41187740000001</c:v>
                </c:pt>
                <c:pt idx="836">
                  <c:v>275.62243469999999</c:v>
                </c:pt>
                <c:pt idx="837">
                  <c:v>132.6910694</c:v>
                </c:pt>
                <c:pt idx="838">
                  <c:v>108.0745864</c:v>
                </c:pt>
                <c:pt idx="840">
                  <c:v>0</c:v>
                </c:pt>
                <c:pt idx="841">
                  <c:v>0</c:v>
                </c:pt>
                <c:pt idx="852">
                  <c:v>-1.6931750000000001E-3</c:v>
                </c:pt>
                <c:pt idx="853">
                  <c:v>-8.9698770999999997E-2</c:v>
                </c:pt>
                <c:pt idx="854">
                  <c:v>-1.3900855E-2</c:v>
                </c:pt>
                <c:pt idx="855">
                  <c:v>4.6586682140000004</c:v>
                </c:pt>
                <c:pt idx="856">
                  <c:v>53.898136170000001</c:v>
                </c:pt>
                <c:pt idx="857">
                  <c:v>202.0463494</c:v>
                </c:pt>
                <c:pt idx="858">
                  <c:v>280.98026440000001</c:v>
                </c:pt>
                <c:pt idx="859">
                  <c:v>376.86486719999999</c:v>
                </c:pt>
                <c:pt idx="860">
                  <c:v>365.09891670000002</c:v>
                </c:pt>
                <c:pt idx="861">
                  <c:v>403.71715610000001</c:v>
                </c:pt>
                <c:pt idx="862">
                  <c:v>631.53835419999996</c:v>
                </c:pt>
                <c:pt idx="863">
                  <c:v>260.5150994</c:v>
                </c:pt>
                <c:pt idx="864">
                  <c:v>4.5206779619999997</c:v>
                </c:pt>
                <c:pt idx="865">
                  <c:v>0</c:v>
                </c:pt>
                <c:pt idx="866">
                  <c:v>-1.4702949E-2</c:v>
                </c:pt>
                <c:pt idx="867">
                  <c:v>-2.9098908999999999E-2</c:v>
                </c:pt>
                <c:pt idx="868">
                  <c:v>-1.3954608E-2</c:v>
                </c:pt>
                <c:pt idx="869">
                  <c:v>-4.1543350000000003E-3</c:v>
                </c:pt>
                <c:pt idx="870">
                  <c:v>-8.5770529999999994E-3</c:v>
                </c:pt>
                <c:pt idx="871">
                  <c:v>-4.4530530000000002E-3</c:v>
                </c:pt>
                <c:pt idx="872">
                  <c:v>0</c:v>
                </c:pt>
                <c:pt idx="873">
                  <c:v>0</c:v>
                </c:pt>
                <c:pt idx="875">
                  <c:v>-4.760963E-3</c:v>
                </c:pt>
                <c:pt idx="876">
                  <c:v>-8.3608180000000008E-3</c:v>
                </c:pt>
                <c:pt idx="877">
                  <c:v>-1.7664293000000001E-2</c:v>
                </c:pt>
                <c:pt idx="878">
                  <c:v>1.703393006</c:v>
                </c:pt>
                <c:pt idx="879">
                  <c:v>34.986565339999999</c:v>
                </c:pt>
                <c:pt idx="880">
                  <c:v>153.97257970000001</c:v>
                </c:pt>
                <c:pt idx="881">
                  <c:v>484.10847339999998</c:v>
                </c:pt>
                <c:pt idx="882">
                  <c:v>577.84998040000005</c:v>
                </c:pt>
                <c:pt idx="883">
                  <c:v>678.16686570000002</c:v>
                </c:pt>
                <c:pt idx="884">
                  <c:v>663.87366710000003</c:v>
                </c:pt>
                <c:pt idx="885">
                  <c:v>666.77790649999997</c:v>
                </c:pt>
                <c:pt idx="886">
                  <c:v>352.80100920000001</c:v>
                </c:pt>
                <c:pt idx="887">
                  <c:v>177.0626298</c:v>
                </c:pt>
                <c:pt idx="888">
                  <c:v>20.475654909999999</c:v>
                </c:pt>
                <c:pt idx="889">
                  <c:v>-8.2650950000000001E-3</c:v>
                </c:pt>
                <c:pt idx="890">
                  <c:v>0</c:v>
                </c:pt>
                <c:pt idx="891">
                  <c:v>0</c:v>
                </c:pt>
                <c:pt idx="897">
                  <c:v>-4.4201209999999999E-3</c:v>
                </c:pt>
                <c:pt idx="898">
                  <c:v>0</c:v>
                </c:pt>
                <c:pt idx="899">
                  <c:v>-1.3629067999999999E-2</c:v>
                </c:pt>
                <c:pt idx="900">
                  <c:v>0</c:v>
                </c:pt>
                <c:pt idx="901">
                  <c:v>0</c:v>
                </c:pt>
                <c:pt idx="902">
                  <c:v>0.18105596600000001</c:v>
                </c:pt>
                <c:pt idx="903">
                  <c:v>65.800925329999998</c:v>
                </c:pt>
                <c:pt idx="904">
                  <c:v>64.719468629999994</c:v>
                </c:pt>
                <c:pt idx="905">
                  <c:v>49.658652850000003</c:v>
                </c:pt>
                <c:pt idx="906">
                  <c:v>40.993938499999999</c:v>
                </c:pt>
                <c:pt idx="907">
                  <c:v>42.526749719999998</c:v>
                </c:pt>
                <c:pt idx="908">
                  <c:v>153.4527884</c:v>
                </c:pt>
                <c:pt idx="909">
                  <c:v>165.82014430000001</c:v>
                </c:pt>
                <c:pt idx="910">
                  <c:v>30.278376260000002</c:v>
                </c:pt>
                <c:pt idx="911">
                  <c:v>0.11605605099999999</c:v>
                </c:pt>
                <c:pt idx="912">
                  <c:v>0</c:v>
                </c:pt>
                <c:pt idx="913">
                  <c:v>0</c:v>
                </c:pt>
                <c:pt idx="920">
                  <c:v>-4.4671420000000003E-3</c:v>
                </c:pt>
                <c:pt idx="921">
                  <c:v>0</c:v>
                </c:pt>
                <c:pt idx="922">
                  <c:v>0</c:v>
                </c:pt>
                <c:pt idx="924">
                  <c:v>-2.7597378999999998E-2</c:v>
                </c:pt>
                <c:pt idx="925">
                  <c:v>-8.6282389999999994E-3</c:v>
                </c:pt>
                <c:pt idx="926">
                  <c:v>1.900022788</c:v>
                </c:pt>
                <c:pt idx="927">
                  <c:v>112.85562950000001</c:v>
                </c:pt>
                <c:pt idx="928">
                  <c:v>303.54351789999998</c:v>
                </c:pt>
                <c:pt idx="929">
                  <c:v>384.16518350000001</c:v>
                </c:pt>
                <c:pt idx="930">
                  <c:v>814.78322820000005</c:v>
                </c:pt>
                <c:pt idx="931">
                  <c:v>936.03479289999996</c:v>
                </c:pt>
                <c:pt idx="932">
                  <c:v>1235.373284</c:v>
                </c:pt>
                <c:pt idx="933">
                  <c:v>1159.1784230000001</c:v>
                </c:pt>
                <c:pt idx="934">
                  <c:v>513.61600920000001</c:v>
                </c:pt>
                <c:pt idx="935">
                  <c:v>189.69275200000001</c:v>
                </c:pt>
                <c:pt idx="936">
                  <c:v>56.002206399999999</c:v>
                </c:pt>
                <c:pt idx="937">
                  <c:v>-3.3002772999999999E-2</c:v>
                </c:pt>
                <c:pt idx="938">
                  <c:v>-6.2987140000000004E-3</c:v>
                </c:pt>
                <c:pt idx="939">
                  <c:v>-3.6483966999999999E-2</c:v>
                </c:pt>
                <c:pt idx="940">
                  <c:v>-1.4666940999999999E-2</c:v>
                </c:pt>
                <c:pt idx="941">
                  <c:v>0</c:v>
                </c:pt>
                <c:pt idx="942">
                  <c:v>-1.0133039999999999E-2</c:v>
                </c:pt>
                <c:pt idx="943">
                  <c:v>0</c:v>
                </c:pt>
                <c:pt idx="944">
                  <c:v>0</c:v>
                </c:pt>
                <c:pt idx="948">
                  <c:v>-1.1020929E-2</c:v>
                </c:pt>
                <c:pt idx="949">
                  <c:v>0</c:v>
                </c:pt>
                <c:pt idx="950">
                  <c:v>22.793593390000002</c:v>
                </c:pt>
                <c:pt idx="951">
                  <c:v>428.15918549999998</c:v>
                </c:pt>
                <c:pt idx="952">
                  <c:v>972.07230389999995</c:v>
                </c:pt>
                <c:pt idx="953">
                  <c:v>1349.233594</c:v>
                </c:pt>
                <c:pt idx="954">
                  <c:v>1731.209785</c:v>
                </c:pt>
                <c:pt idx="955">
                  <c:v>1914.905855</c:v>
                </c:pt>
                <c:pt idx="956">
                  <c:v>1795.0592280000001</c:v>
                </c:pt>
                <c:pt idx="957">
                  <c:v>1559.0761170000001</c:v>
                </c:pt>
                <c:pt idx="958">
                  <c:v>1167.5845879999999</c:v>
                </c:pt>
                <c:pt idx="959">
                  <c:v>696.36514350000004</c:v>
                </c:pt>
                <c:pt idx="960">
                  <c:v>122.25578109999999</c:v>
                </c:pt>
                <c:pt idx="961">
                  <c:v>-7.6420020000000002E-3</c:v>
                </c:pt>
                <c:pt idx="962">
                  <c:v>0</c:v>
                </c:pt>
                <c:pt idx="963">
                  <c:v>-4.1542380000000002E-3</c:v>
                </c:pt>
                <c:pt idx="964">
                  <c:v>0</c:v>
                </c:pt>
                <c:pt idx="965">
                  <c:v>0</c:v>
                </c:pt>
                <c:pt idx="966">
                  <c:v>-4.8941879999999998E-3</c:v>
                </c:pt>
                <c:pt idx="967">
                  <c:v>0</c:v>
                </c:pt>
                <c:pt idx="968">
                  <c:v>0</c:v>
                </c:pt>
                <c:pt idx="971">
                  <c:v>-8.3255510000000005E-3</c:v>
                </c:pt>
                <c:pt idx="972">
                  <c:v>-1.3198613E-2</c:v>
                </c:pt>
                <c:pt idx="973">
                  <c:v>0</c:v>
                </c:pt>
                <c:pt idx="974">
                  <c:v>27.381981929999998</c:v>
                </c:pt>
                <c:pt idx="975">
                  <c:v>196.7707308</c:v>
                </c:pt>
                <c:pt idx="976">
                  <c:v>411.21995379999998</c:v>
                </c:pt>
                <c:pt idx="977">
                  <c:v>732.46513100000004</c:v>
                </c:pt>
                <c:pt idx="978">
                  <c:v>1349.1042749999999</c:v>
                </c:pt>
                <c:pt idx="979">
                  <c:v>1614.4066660000001</c:v>
                </c:pt>
                <c:pt idx="980">
                  <c:v>1376.991184</c:v>
                </c:pt>
                <c:pt idx="981">
                  <c:v>1212.7422790000001</c:v>
                </c:pt>
                <c:pt idx="982">
                  <c:v>966.14185940000004</c:v>
                </c:pt>
                <c:pt idx="983">
                  <c:v>645.23013809999998</c:v>
                </c:pt>
                <c:pt idx="984">
                  <c:v>136.93636670000001</c:v>
                </c:pt>
                <c:pt idx="985">
                  <c:v>-1.2518857E-2</c:v>
                </c:pt>
                <c:pt idx="986">
                  <c:v>0</c:v>
                </c:pt>
                <c:pt idx="987">
                  <c:v>-2.3227982000000001E-2</c:v>
                </c:pt>
                <c:pt idx="988">
                  <c:v>0</c:v>
                </c:pt>
                <c:pt idx="989">
                  <c:v>0</c:v>
                </c:pt>
                <c:pt idx="998">
                  <c:v>0.20724704499999999</c:v>
                </c:pt>
                <c:pt idx="999">
                  <c:v>100.9186619</c:v>
                </c:pt>
                <c:pt idx="1000">
                  <c:v>339.33304129999999</c:v>
                </c:pt>
                <c:pt idx="1001">
                  <c:v>579.17529609999997</c:v>
                </c:pt>
                <c:pt idx="1002">
                  <c:v>556.2556194</c:v>
                </c:pt>
                <c:pt idx="1003">
                  <c:v>1759.5356079999999</c:v>
                </c:pt>
                <c:pt idx="1004">
                  <c:v>710.67747440000005</c:v>
                </c:pt>
                <c:pt idx="1005">
                  <c:v>1017.368577</c:v>
                </c:pt>
                <c:pt idx="1006">
                  <c:v>443.61483920000001</c:v>
                </c:pt>
                <c:pt idx="1007">
                  <c:v>364.42194269999999</c:v>
                </c:pt>
                <c:pt idx="1008">
                  <c:v>62.680566210000002</c:v>
                </c:pt>
                <c:pt idx="1009">
                  <c:v>0</c:v>
                </c:pt>
                <c:pt idx="1010">
                  <c:v>0</c:v>
                </c:pt>
                <c:pt idx="1022">
                  <c:v>2.6761663609999999</c:v>
                </c:pt>
                <c:pt idx="1023">
                  <c:v>91.382312089999999</c:v>
                </c:pt>
                <c:pt idx="1024">
                  <c:v>223.24787950000001</c:v>
                </c:pt>
                <c:pt idx="1025">
                  <c:v>895.85926480000001</c:v>
                </c:pt>
                <c:pt idx="1026">
                  <c:v>1677.069356</c:v>
                </c:pt>
                <c:pt idx="1027">
                  <c:v>1757.885518</c:v>
                </c:pt>
                <c:pt idx="1028">
                  <c:v>1817.194307</c:v>
                </c:pt>
                <c:pt idx="1029">
                  <c:v>1613.929562</c:v>
                </c:pt>
                <c:pt idx="1030">
                  <c:v>1242.757779</c:v>
                </c:pt>
                <c:pt idx="1031">
                  <c:v>743.70112689999996</c:v>
                </c:pt>
                <c:pt idx="1032">
                  <c:v>153.94665449999999</c:v>
                </c:pt>
                <c:pt idx="1033">
                  <c:v>-8.754286E-3</c:v>
                </c:pt>
                <c:pt idx="1034">
                  <c:v>-4.42414E-3</c:v>
                </c:pt>
                <c:pt idx="1035">
                  <c:v>0</c:v>
                </c:pt>
                <c:pt idx="1036">
                  <c:v>-4.8455709999999999E-3</c:v>
                </c:pt>
                <c:pt idx="1037">
                  <c:v>0</c:v>
                </c:pt>
                <c:pt idx="1038">
                  <c:v>0</c:v>
                </c:pt>
                <c:pt idx="1043">
                  <c:v>-5.0277500000000001E-3</c:v>
                </c:pt>
                <c:pt idx="1044">
                  <c:v>-4.1905029999999999E-3</c:v>
                </c:pt>
                <c:pt idx="1045">
                  <c:v>-8.3870620000000007E-3</c:v>
                </c:pt>
                <c:pt idx="1046">
                  <c:v>76.049750810000006</c:v>
                </c:pt>
                <c:pt idx="1047">
                  <c:v>479.99759</c:v>
                </c:pt>
                <c:pt idx="1048">
                  <c:v>1009.167572</c:v>
                </c:pt>
                <c:pt idx="1049">
                  <c:v>1421.8772059999999</c:v>
                </c:pt>
                <c:pt idx="1050">
                  <c:v>1772.7163800000001</c:v>
                </c:pt>
                <c:pt idx="1051">
                  <c:v>1864.850465</c:v>
                </c:pt>
                <c:pt idx="1052">
                  <c:v>1771.9018169999999</c:v>
                </c:pt>
                <c:pt idx="1053">
                  <c:v>1620.404505</c:v>
                </c:pt>
                <c:pt idx="1054">
                  <c:v>1261.909093</c:v>
                </c:pt>
                <c:pt idx="1055">
                  <c:v>754.35347730000001</c:v>
                </c:pt>
                <c:pt idx="1056">
                  <c:v>201.27371400000001</c:v>
                </c:pt>
                <c:pt idx="1057">
                  <c:v>-1.3769419E-2</c:v>
                </c:pt>
                <c:pt idx="1058">
                  <c:v>0</c:v>
                </c:pt>
                <c:pt idx="1059">
                  <c:v>0</c:v>
                </c:pt>
                <c:pt idx="1067">
                  <c:v>-8.9300360000000006E-3</c:v>
                </c:pt>
                <c:pt idx="1068">
                  <c:v>-6.4786669999999996E-3</c:v>
                </c:pt>
                <c:pt idx="1069">
                  <c:v>-9.0415899999999997E-4</c:v>
                </c:pt>
                <c:pt idx="1070">
                  <c:v>78.829049429999998</c:v>
                </c:pt>
                <c:pt idx="1071">
                  <c:v>507.31875380000002</c:v>
                </c:pt>
                <c:pt idx="1072">
                  <c:v>1009.494084</c:v>
                </c:pt>
                <c:pt idx="1073">
                  <c:v>1379.0124470000001</c:v>
                </c:pt>
                <c:pt idx="1074">
                  <c:v>1744.827088</c:v>
                </c:pt>
                <c:pt idx="1075">
                  <c:v>1866.3609980000001</c:v>
                </c:pt>
                <c:pt idx="1076">
                  <c:v>1786.7684509999999</c:v>
                </c:pt>
                <c:pt idx="1077">
                  <c:v>1575.4656359999999</c:v>
                </c:pt>
                <c:pt idx="1078">
                  <c:v>1295.3537349999999</c:v>
                </c:pt>
                <c:pt idx="1079">
                  <c:v>804.34654880000005</c:v>
                </c:pt>
                <c:pt idx="1080">
                  <c:v>192.52298070000001</c:v>
                </c:pt>
                <c:pt idx="1081">
                  <c:v>0</c:v>
                </c:pt>
                <c:pt idx="1082">
                  <c:v>0</c:v>
                </c:pt>
                <c:pt idx="1092">
                  <c:v>-4.4808490000000003E-3</c:v>
                </c:pt>
                <c:pt idx="1093">
                  <c:v>0</c:v>
                </c:pt>
                <c:pt idx="1094">
                  <c:v>107.1383709</c:v>
                </c:pt>
                <c:pt idx="1095">
                  <c:v>524.98386730000004</c:v>
                </c:pt>
                <c:pt idx="1096">
                  <c:v>1015.6596479999999</c:v>
                </c:pt>
                <c:pt idx="1097">
                  <c:v>1263.396837</c:v>
                </c:pt>
                <c:pt idx="1098">
                  <c:v>1749.173133</c:v>
                </c:pt>
                <c:pt idx="1099">
                  <c:v>1868.490309</c:v>
                </c:pt>
                <c:pt idx="1100">
                  <c:v>1827.1147639999999</c:v>
                </c:pt>
                <c:pt idx="1101">
                  <c:v>1578.132556</c:v>
                </c:pt>
                <c:pt idx="1102">
                  <c:v>1254.5211449999999</c:v>
                </c:pt>
                <c:pt idx="1103">
                  <c:v>778.54631800000004</c:v>
                </c:pt>
                <c:pt idx="1104">
                  <c:v>191.15309239999999</c:v>
                </c:pt>
                <c:pt idx="1105">
                  <c:v>0</c:v>
                </c:pt>
                <c:pt idx="1106">
                  <c:v>0</c:v>
                </c:pt>
                <c:pt idx="1107">
                  <c:v>-1.4888705E-2</c:v>
                </c:pt>
                <c:pt idx="1108">
                  <c:v>0</c:v>
                </c:pt>
                <c:pt idx="1109">
                  <c:v>0</c:v>
                </c:pt>
                <c:pt idx="1117">
                  <c:v>-5.9424899999999999E-3</c:v>
                </c:pt>
                <c:pt idx="1118">
                  <c:v>81.857762410000007</c:v>
                </c:pt>
                <c:pt idx="1119">
                  <c:v>529.98188560000006</c:v>
                </c:pt>
                <c:pt idx="1120">
                  <c:v>1013.20679</c:v>
                </c:pt>
                <c:pt idx="1121">
                  <c:v>1400.77018</c:v>
                </c:pt>
                <c:pt idx="1122">
                  <c:v>1727.653777</c:v>
                </c:pt>
                <c:pt idx="1123">
                  <c:v>1849.6566969999999</c:v>
                </c:pt>
                <c:pt idx="1124">
                  <c:v>1786.3510799999999</c:v>
                </c:pt>
                <c:pt idx="1125">
                  <c:v>1573.1332580000001</c:v>
                </c:pt>
                <c:pt idx="1126">
                  <c:v>1244.4549440000001</c:v>
                </c:pt>
                <c:pt idx="1127">
                  <c:v>691.49523839999995</c:v>
                </c:pt>
                <c:pt idx="1128">
                  <c:v>101.867605</c:v>
                </c:pt>
                <c:pt idx="1129">
                  <c:v>-1.4752136000000001E-2</c:v>
                </c:pt>
                <c:pt idx="1130">
                  <c:v>0</c:v>
                </c:pt>
                <c:pt idx="1131">
                  <c:v>0</c:v>
                </c:pt>
                <c:pt idx="1141">
                  <c:v>-8.7324589999999997E-3</c:v>
                </c:pt>
                <c:pt idx="1142">
                  <c:v>80.52154908</c:v>
                </c:pt>
                <c:pt idx="1143">
                  <c:v>508.11185239999998</c:v>
                </c:pt>
                <c:pt idx="1144">
                  <c:v>1005.633134</c:v>
                </c:pt>
                <c:pt idx="1145">
                  <c:v>1365.4184889999999</c:v>
                </c:pt>
                <c:pt idx="1146">
                  <c:v>1663.175283</c:v>
                </c:pt>
                <c:pt idx="1147">
                  <c:v>1857.2879210000001</c:v>
                </c:pt>
                <c:pt idx="1148">
                  <c:v>1773.9394729999999</c:v>
                </c:pt>
                <c:pt idx="1149">
                  <c:v>1570.3978070000001</c:v>
                </c:pt>
                <c:pt idx="1150">
                  <c:v>1231.6476809999999</c:v>
                </c:pt>
                <c:pt idx="1151">
                  <c:v>698.12233690000005</c:v>
                </c:pt>
                <c:pt idx="1152">
                  <c:v>196.3182659</c:v>
                </c:pt>
                <c:pt idx="1153">
                  <c:v>0</c:v>
                </c:pt>
                <c:pt idx="1154">
                  <c:v>-4.1605940000000001E-3</c:v>
                </c:pt>
                <c:pt idx="1155">
                  <c:v>0</c:v>
                </c:pt>
                <c:pt idx="1156">
                  <c:v>0</c:v>
                </c:pt>
                <c:pt idx="1160">
                  <c:v>-4.1578240000000001E-3</c:v>
                </c:pt>
                <c:pt idx="1161">
                  <c:v>0</c:v>
                </c:pt>
                <c:pt idx="1162">
                  <c:v>0</c:v>
                </c:pt>
                <c:pt idx="1163">
                  <c:v>-4.581262E-3</c:v>
                </c:pt>
                <c:pt idx="1164">
                  <c:v>-5.4296429999999996E-3</c:v>
                </c:pt>
                <c:pt idx="1165">
                  <c:v>0</c:v>
                </c:pt>
                <c:pt idx="1166">
                  <c:v>90.450331219999995</c:v>
                </c:pt>
                <c:pt idx="1167">
                  <c:v>523.42082119999998</c:v>
                </c:pt>
                <c:pt idx="1168">
                  <c:v>990.73607249999998</c:v>
                </c:pt>
                <c:pt idx="1169">
                  <c:v>1367.3430000000001</c:v>
                </c:pt>
                <c:pt idx="1170">
                  <c:v>1728.630169</c:v>
                </c:pt>
                <c:pt idx="1171">
                  <c:v>1847.573815</c:v>
                </c:pt>
                <c:pt idx="1172">
                  <c:v>1771.550162</c:v>
                </c:pt>
                <c:pt idx="1173">
                  <c:v>1556.026451</c:v>
                </c:pt>
                <c:pt idx="1174">
                  <c:v>1276.650513</c:v>
                </c:pt>
                <c:pt idx="1175">
                  <c:v>723.46084440000004</c:v>
                </c:pt>
                <c:pt idx="1176">
                  <c:v>186.29928720000001</c:v>
                </c:pt>
                <c:pt idx="1177">
                  <c:v>-4.1556680000000004E-3</c:v>
                </c:pt>
                <c:pt idx="1178">
                  <c:v>-4.1738629999999999E-3</c:v>
                </c:pt>
                <c:pt idx="1179">
                  <c:v>0</c:v>
                </c:pt>
                <c:pt idx="1180">
                  <c:v>0</c:v>
                </c:pt>
                <c:pt idx="1185">
                  <c:v>-3.7984429999999999E-3</c:v>
                </c:pt>
                <c:pt idx="1186">
                  <c:v>0</c:v>
                </c:pt>
                <c:pt idx="1187">
                  <c:v>-1.2816667E-2</c:v>
                </c:pt>
                <c:pt idx="1188">
                  <c:v>-4.5931230000000002E-3</c:v>
                </c:pt>
                <c:pt idx="1189">
                  <c:v>-4.8925970000000003E-3</c:v>
                </c:pt>
                <c:pt idx="1190">
                  <c:v>125.3061179</c:v>
                </c:pt>
                <c:pt idx="1191">
                  <c:v>332.35902520000002</c:v>
                </c:pt>
                <c:pt idx="1192">
                  <c:v>334.59024599999998</c:v>
                </c:pt>
                <c:pt idx="1193">
                  <c:v>559.11540249999996</c:v>
                </c:pt>
                <c:pt idx="1194">
                  <c:v>617.07215440000004</c:v>
                </c:pt>
                <c:pt idx="1195">
                  <c:v>979.09754550000002</c:v>
                </c:pt>
                <c:pt idx="1196">
                  <c:v>1052.6790920000001</c:v>
                </c:pt>
                <c:pt idx="1197">
                  <c:v>491.55298770000002</c:v>
                </c:pt>
                <c:pt idx="1198">
                  <c:v>141.38784939999999</c:v>
                </c:pt>
                <c:pt idx="1199">
                  <c:v>18.149847739999998</c:v>
                </c:pt>
                <c:pt idx="1200">
                  <c:v>6.5311791579999996</c:v>
                </c:pt>
                <c:pt idx="1201">
                  <c:v>0</c:v>
                </c:pt>
                <c:pt idx="1202">
                  <c:v>0</c:v>
                </c:pt>
                <c:pt idx="1205">
                  <c:v>-2.0498974E-2</c:v>
                </c:pt>
                <c:pt idx="1206">
                  <c:v>0</c:v>
                </c:pt>
                <c:pt idx="1207">
                  <c:v>0</c:v>
                </c:pt>
                <c:pt idx="1213">
                  <c:v>-6.6959790000000003E-3</c:v>
                </c:pt>
                <c:pt idx="1214">
                  <c:v>-4.3592309999999999E-3</c:v>
                </c:pt>
                <c:pt idx="1215">
                  <c:v>3.996513363</c:v>
                </c:pt>
                <c:pt idx="1216">
                  <c:v>128.00886180000001</c:v>
                </c:pt>
                <c:pt idx="1217">
                  <c:v>424.14763490000001</c:v>
                </c:pt>
                <c:pt idx="1218">
                  <c:v>1269.9908210000001</c:v>
                </c:pt>
                <c:pt idx="1219">
                  <c:v>1449.2195859999999</c:v>
                </c:pt>
                <c:pt idx="1220">
                  <c:v>949.79295139999999</c:v>
                </c:pt>
                <c:pt idx="1221">
                  <c:v>437.73412050000002</c:v>
                </c:pt>
                <c:pt idx="1222">
                  <c:v>397.71881669999999</c:v>
                </c:pt>
                <c:pt idx="1223">
                  <c:v>323.70382740000002</c:v>
                </c:pt>
                <c:pt idx="1224">
                  <c:v>31.498136209999998</c:v>
                </c:pt>
                <c:pt idx="1225">
                  <c:v>0</c:v>
                </c:pt>
                <c:pt idx="1226">
                  <c:v>0</c:v>
                </c:pt>
                <c:pt idx="1234">
                  <c:v>-4.7528240000000001E-3</c:v>
                </c:pt>
                <c:pt idx="1235">
                  <c:v>0</c:v>
                </c:pt>
                <c:pt idx="1236">
                  <c:v>0</c:v>
                </c:pt>
                <c:pt idx="1238">
                  <c:v>13.99981429</c:v>
                </c:pt>
                <c:pt idx="1239">
                  <c:v>102.6198516</c:v>
                </c:pt>
                <c:pt idx="1240">
                  <c:v>220.77006589999999</c:v>
                </c:pt>
                <c:pt idx="1241">
                  <c:v>316.70346749999999</c:v>
                </c:pt>
                <c:pt idx="1242">
                  <c:v>763.54412879999995</c:v>
                </c:pt>
                <c:pt idx="1243">
                  <c:v>711.52110270000003</c:v>
                </c:pt>
                <c:pt idx="1244">
                  <c:v>1003.832498</c:v>
                </c:pt>
                <c:pt idx="1245">
                  <c:v>647.56619130000001</c:v>
                </c:pt>
                <c:pt idx="1246">
                  <c:v>87.653488359999997</c:v>
                </c:pt>
                <c:pt idx="1247">
                  <c:v>74.681171320000004</c:v>
                </c:pt>
                <c:pt idx="1248">
                  <c:v>1.1271946370000001</c:v>
                </c:pt>
                <c:pt idx="1249">
                  <c:v>0</c:v>
                </c:pt>
                <c:pt idx="1250">
                  <c:v>0</c:v>
                </c:pt>
                <c:pt idx="1260">
                  <c:v>-3.7358901E-2</c:v>
                </c:pt>
                <c:pt idx="1261">
                  <c:v>-9.1785110000000003E-3</c:v>
                </c:pt>
                <c:pt idx="1262">
                  <c:v>0.66801606800000002</c:v>
                </c:pt>
                <c:pt idx="1263">
                  <c:v>21.109061740000001</c:v>
                </c:pt>
                <c:pt idx="1264">
                  <c:v>261.57649129999999</c:v>
                </c:pt>
                <c:pt idx="1265">
                  <c:v>608.78078779999998</c:v>
                </c:pt>
                <c:pt idx="1266">
                  <c:v>805.72416080000005</c:v>
                </c:pt>
                <c:pt idx="1267">
                  <c:v>563.2499593</c:v>
                </c:pt>
                <c:pt idx="1268">
                  <c:v>277.62438789999999</c:v>
                </c:pt>
                <c:pt idx="1269">
                  <c:v>191.8089995</c:v>
                </c:pt>
                <c:pt idx="1270">
                  <c:v>107.8158541</c:v>
                </c:pt>
                <c:pt idx="1271">
                  <c:v>8.8503953830000004</c:v>
                </c:pt>
                <c:pt idx="1272">
                  <c:v>0.19611838700000001</c:v>
                </c:pt>
                <c:pt idx="1273">
                  <c:v>-1.3434975E-2</c:v>
                </c:pt>
                <c:pt idx="1274">
                  <c:v>0</c:v>
                </c:pt>
                <c:pt idx="1275">
                  <c:v>0</c:v>
                </c:pt>
                <c:pt idx="1367">
                  <c:v>353.36928499999999</c:v>
                </c:pt>
                <c:pt idx="1368">
                  <c:v>70.052136110000006</c:v>
                </c:pt>
                <c:pt idx="1369">
                  <c:v>4.3676182000000001E-2</c:v>
                </c:pt>
                <c:pt idx="1370">
                  <c:v>0</c:v>
                </c:pt>
                <c:pt idx="1371">
                  <c:v>-6.745722E-3</c:v>
                </c:pt>
                <c:pt idx="1372">
                  <c:v>-1.501544E-2</c:v>
                </c:pt>
                <c:pt idx="1373">
                  <c:v>0</c:v>
                </c:pt>
                <c:pt idx="1374">
                  <c:v>-1.252202E-2</c:v>
                </c:pt>
                <c:pt idx="1375">
                  <c:v>0</c:v>
                </c:pt>
                <c:pt idx="1376">
                  <c:v>0</c:v>
                </c:pt>
                <c:pt idx="1379">
                  <c:v>-4.5458670000000003E-3</c:v>
                </c:pt>
                <c:pt idx="1380">
                  <c:v>-5.1250890000000002E-3</c:v>
                </c:pt>
                <c:pt idx="1381">
                  <c:v>0</c:v>
                </c:pt>
                <c:pt idx="1382">
                  <c:v>183.78433100000001</c:v>
                </c:pt>
                <c:pt idx="1383">
                  <c:v>712.61545799999999</c:v>
                </c:pt>
                <c:pt idx="1384">
                  <c:v>1218.705706</c:v>
                </c:pt>
                <c:pt idx="1385">
                  <c:v>1559.2241939999999</c:v>
                </c:pt>
                <c:pt idx="1386">
                  <c:v>1899.4680189999999</c:v>
                </c:pt>
                <c:pt idx="1387">
                  <c:v>1996.97407</c:v>
                </c:pt>
                <c:pt idx="1388">
                  <c:v>1907.0739699999999</c:v>
                </c:pt>
                <c:pt idx="1389">
                  <c:v>1703.6891419999999</c:v>
                </c:pt>
                <c:pt idx="1390">
                  <c:v>1344.3614909999999</c:v>
                </c:pt>
                <c:pt idx="1391">
                  <c:v>842.72908689999997</c:v>
                </c:pt>
                <c:pt idx="1392">
                  <c:v>293.90058390000002</c:v>
                </c:pt>
                <c:pt idx="1393">
                  <c:v>0.65765563800000004</c:v>
                </c:pt>
                <c:pt idx="1394">
                  <c:v>-4.9510989999999996E-3</c:v>
                </c:pt>
                <c:pt idx="1395">
                  <c:v>-4.1249329999999999E-3</c:v>
                </c:pt>
                <c:pt idx="1396">
                  <c:v>-9.0430049999999998E-3</c:v>
                </c:pt>
                <c:pt idx="1397">
                  <c:v>0</c:v>
                </c:pt>
                <c:pt idx="1398">
                  <c:v>0</c:v>
                </c:pt>
                <c:pt idx="1406">
                  <c:v>1.351941442</c:v>
                </c:pt>
                <c:pt idx="1407">
                  <c:v>78.588266500000003</c:v>
                </c:pt>
                <c:pt idx="1408">
                  <c:v>287.80983780000003</c:v>
                </c:pt>
                <c:pt idx="1409">
                  <c:v>718.00135120000004</c:v>
                </c:pt>
                <c:pt idx="1410">
                  <c:v>967.64342039999997</c:v>
                </c:pt>
                <c:pt idx="1411">
                  <c:v>1845.611958</c:v>
                </c:pt>
                <c:pt idx="1412">
                  <c:v>1180.110629</c:v>
                </c:pt>
                <c:pt idx="1413">
                  <c:v>1019.794247</c:v>
                </c:pt>
                <c:pt idx="1414">
                  <c:v>1308.3074879999999</c:v>
                </c:pt>
                <c:pt idx="1415">
                  <c:v>892.58496709999997</c:v>
                </c:pt>
                <c:pt idx="1416">
                  <c:v>279.59333420000002</c:v>
                </c:pt>
                <c:pt idx="1417">
                  <c:v>0</c:v>
                </c:pt>
                <c:pt idx="1418">
                  <c:v>0</c:v>
                </c:pt>
                <c:pt idx="1428">
                  <c:v>-8.7618009999999996E-3</c:v>
                </c:pt>
                <c:pt idx="1429">
                  <c:v>1.665952571</c:v>
                </c:pt>
                <c:pt idx="1430">
                  <c:v>201.40474420000001</c:v>
                </c:pt>
                <c:pt idx="1431">
                  <c:v>724.35654890000001</c:v>
                </c:pt>
                <c:pt idx="1432">
                  <c:v>1253.1250749999999</c:v>
                </c:pt>
                <c:pt idx="1433">
                  <c:v>1579.2714450000001</c:v>
                </c:pt>
                <c:pt idx="1434">
                  <c:v>1916.287924</c:v>
                </c:pt>
                <c:pt idx="1435">
                  <c:v>2027.268536</c:v>
                </c:pt>
                <c:pt idx="1436">
                  <c:v>1933.716588</c:v>
                </c:pt>
                <c:pt idx="1437">
                  <c:v>1744.2043679999999</c:v>
                </c:pt>
                <c:pt idx="1438">
                  <c:v>1457.1297959999999</c:v>
                </c:pt>
                <c:pt idx="1439">
                  <c:v>734.5734056</c:v>
                </c:pt>
                <c:pt idx="1440">
                  <c:v>309.24620570000002</c:v>
                </c:pt>
                <c:pt idx="1441">
                  <c:v>2.861751253</c:v>
                </c:pt>
                <c:pt idx="1442">
                  <c:v>0</c:v>
                </c:pt>
                <c:pt idx="1443">
                  <c:v>0</c:v>
                </c:pt>
                <c:pt idx="1451">
                  <c:v>-5.0134785000000001E-2</c:v>
                </c:pt>
                <c:pt idx="1452">
                  <c:v>0</c:v>
                </c:pt>
                <c:pt idx="1453">
                  <c:v>-4.6193789999999998E-3</c:v>
                </c:pt>
                <c:pt idx="1454">
                  <c:v>205.85489419999999</c:v>
                </c:pt>
                <c:pt idx="1455">
                  <c:v>702.05463559999998</c:v>
                </c:pt>
                <c:pt idx="1456">
                  <c:v>1189.797591</c:v>
                </c:pt>
                <c:pt idx="1457">
                  <c:v>1540.0972899999999</c:v>
                </c:pt>
                <c:pt idx="1458">
                  <c:v>1874.3641250000001</c:v>
                </c:pt>
                <c:pt idx="1459">
                  <c:v>1966.8333749999999</c:v>
                </c:pt>
                <c:pt idx="1460">
                  <c:v>1892.1986919999999</c:v>
                </c:pt>
                <c:pt idx="1461">
                  <c:v>1684.8699489999999</c:v>
                </c:pt>
                <c:pt idx="1462">
                  <c:v>1121.4089140000001</c:v>
                </c:pt>
                <c:pt idx="1463">
                  <c:v>502.35287099999999</c:v>
                </c:pt>
                <c:pt idx="1464">
                  <c:v>186.3051069</c:v>
                </c:pt>
                <c:pt idx="1465">
                  <c:v>2.3403768239999998</c:v>
                </c:pt>
                <c:pt idx="1466">
                  <c:v>0</c:v>
                </c:pt>
                <c:pt idx="1467">
                  <c:v>-4.4474950000000001E-3</c:v>
                </c:pt>
                <c:pt idx="1468">
                  <c:v>0</c:v>
                </c:pt>
                <c:pt idx="1469">
                  <c:v>0</c:v>
                </c:pt>
                <c:pt idx="1475">
                  <c:v>-9.1420019999999998E-3</c:v>
                </c:pt>
                <c:pt idx="1476">
                  <c:v>-8.8182150000000008E-3</c:v>
                </c:pt>
                <c:pt idx="1477">
                  <c:v>0</c:v>
                </c:pt>
                <c:pt idx="1478">
                  <c:v>15.35270373</c:v>
                </c:pt>
                <c:pt idx="1479">
                  <c:v>124.8690983</c:v>
                </c:pt>
                <c:pt idx="1480">
                  <c:v>287.2013508</c:v>
                </c:pt>
                <c:pt idx="1481">
                  <c:v>449.8932183</c:v>
                </c:pt>
                <c:pt idx="1482">
                  <c:v>449.44808130000001</c:v>
                </c:pt>
                <c:pt idx="1483">
                  <c:v>522.17792329999997</c:v>
                </c:pt>
                <c:pt idx="1484">
                  <c:v>599.5050281</c:v>
                </c:pt>
                <c:pt idx="1485">
                  <c:v>454.7359285</c:v>
                </c:pt>
                <c:pt idx="1486">
                  <c:v>383.16295400000001</c:v>
                </c:pt>
                <c:pt idx="1487">
                  <c:v>222.9526348</c:v>
                </c:pt>
                <c:pt idx="1488">
                  <c:v>23.52066056</c:v>
                </c:pt>
                <c:pt idx="1489">
                  <c:v>-4.1653519999999998E-3</c:v>
                </c:pt>
                <c:pt idx="1490">
                  <c:v>0</c:v>
                </c:pt>
                <c:pt idx="1491">
                  <c:v>0</c:v>
                </c:pt>
                <c:pt idx="1501">
                  <c:v>-4.9991769999999996E-3</c:v>
                </c:pt>
                <c:pt idx="1502">
                  <c:v>0</c:v>
                </c:pt>
                <c:pt idx="1503">
                  <c:v>9.3292053940000006</c:v>
                </c:pt>
                <c:pt idx="1504">
                  <c:v>60.824216620000001</c:v>
                </c:pt>
                <c:pt idx="1505">
                  <c:v>40.015325339999997</c:v>
                </c:pt>
                <c:pt idx="1506">
                  <c:v>9.1864935110000001</c:v>
                </c:pt>
                <c:pt idx="1507">
                  <c:v>202.99724850000001</c:v>
                </c:pt>
                <c:pt idx="1508">
                  <c:v>158.29972720000001</c:v>
                </c:pt>
                <c:pt idx="1509">
                  <c:v>55.215087830000002</c:v>
                </c:pt>
                <c:pt idx="1510">
                  <c:v>171.45584830000001</c:v>
                </c:pt>
                <c:pt idx="1511">
                  <c:v>12.866524030000001</c:v>
                </c:pt>
                <c:pt idx="1512">
                  <c:v>0.80831417400000005</c:v>
                </c:pt>
                <c:pt idx="1513">
                  <c:v>0</c:v>
                </c:pt>
                <c:pt idx="1514">
                  <c:v>0</c:v>
                </c:pt>
                <c:pt idx="1523">
                  <c:v>-4.1833319999999997E-3</c:v>
                </c:pt>
                <c:pt idx="1524">
                  <c:v>0</c:v>
                </c:pt>
                <c:pt idx="1525">
                  <c:v>0</c:v>
                </c:pt>
                <c:pt idx="1526">
                  <c:v>0.60489670100000004</c:v>
                </c:pt>
                <c:pt idx="1527">
                  <c:v>72.513337309999997</c:v>
                </c:pt>
                <c:pt idx="1528">
                  <c:v>198.1590468</c:v>
                </c:pt>
                <c:pt idx="1529">
                  <c:v>274.51961749999998</c:v>
                </c:pt>
                <c:pt idx="1530">
                  <c:v>393.34318330000002</c:v>
                </c:pt>
                <c:pt idx="1531">
                  <c:v>405.94749250000001</c:v>
                </c:pt>
                <c:pt idx="1532">
                  <c:v>653.03347540000004</c:v>
                </c:pt>
                <c:pt idx="1533">
                  <c:v>712.2266171</c:v>
                </c:pt>
                <c:pt idx="1534">
                  <c:v>296.90580299999999</c:v>
                </c:pt>
                <c:pt idx="1535">
                  <c:v>162.1098547</c:v>
                </c:pt>
                <c:pt idx="1536">
                  <c:v>44.680594859999999</c:v>
                </c:pt>
                <c:pt idx="1537">
                  <c:v>0.199618923</c:v>
                </c:pt>
                <c:pt idx="1538">
                  <c:v>0</c:v>
                </c:pt>
                <c:pt idx="1539">
                  <c:v>-4.1804820000000001E-3</c:v>
                </c:pt>
                <c:pt idx="1540">
                  <c:v>0</c:v>
                </c:pt>
                <c:pt idx="1541">
                  <c:v>0</c:v>
                </c:pt>
                <c:pt idx="1543">
                  <c:v>-4.4371810000000001E-3</c:v>
                </c:pt>
                <c:pt idx="1544">
                  <c:v>0</c:v>
                </c:pt>
                <c:pt idx="1545">
                  <c:v>0</c:v>
                </c:pt>
                <c:pt idx="1546">
                  <c:v>-9.6685999999999994E-3</c:v>
                </c:pt>
                <c:pt idx="1547">
                  <c:v>0</c:v>
                </c:pt>
                <c:pt idx="1548">
                  <c:v>0</c:v>
                </c:pt>
                <c:pt idx="1550">
                  <c:v>29.294896789999999</c:v>
                </c:pt>
                <c:pt idx="1551">
                  <c:v>221.65094569999999</c:v>
                </c:pt>
                <c:pt idx="1552">
                  <c:v>407.39519300000001</c:v>
                </c:pt>
                <c:pt idx="1553">
                  <c:v>857.87332189999995</c:v>
                </c:pt>
                <c:pt idx="1554">
                  <c:v>902.8157076</c:v>
                </c:pt>
                <c:pt idx="1555">
                  <c:v>473.88155799999998</c:v>
                </c:pt>
                <c:pt idx="1556">
                  <c:v>1610.301956</c:v>
                </c:pt>
                <c:pt idx="1557">
                  <c:v>1747.325775</c:v>
                </c:pt>
                <c:pt idx="1558">
                  <c:v>1403.1713520000001</c:v>
                </c:pt>
                <c:pt idx="1559">
                  <c:v>878.74088600000005</c:v>
                </c:pt>
                <c:pt idx="1560">
                  <c:v>310.7877264</c:v>
                </c:pt>
                <c:pt idx="1561">
                  <c:v>9.6350916879999993</c:v>
                </c:pt>
                <c:pt idx="1562">
                  <c:v>0</c:v>
                </c:pt>
                <c:pt idx="1563">
                  <c:v>0</c:v>
                </c:pt>
                <c:pt idx="1573">
                  <c:v>2.529574835</c:v>
                </c:pt>
                <c:pt idx="1574">
                  <c:v>248.27222330000001</c:v>
                </c:pt>
                <c:pt idx="1575">
                  <c:v>755.58557729999995</c:v>
                </c:pt>
                <c:pt idx="1576">
                  <c:v>1237.1951650000001</c:v>
                </c:pt>
                <c:pt idx="1577">
                  <c:v>1546.902372</c:v>
                </c:pt>
                <c:pt idx="1578">
                  <c:v>1889.5963119999999</c:v>
                </c:pt>
                <c:pt idx="1579">
                  <c:v>1823.329469</c:v>
                </c:pt>
                <c:pt idx="1580">
                  <c:v>1727.621126</c:v>
                </c:pt>
                <c:pt idx="1581">
                  <c:v>1453.3420209999999</c:v>
                </c:pt>
                <c:pt idx="1582">
                  <c:v>1376.8573960000001</c:v>
                </c:pt>
                <c:pt idx="1583">
                  <c:v>434.83810469999997</c:v>
                </c:pt>
                <c:pt idx="1584">
                  <c:v>52.552858639999997</c:v>
                </c:pt>
                <c:pt idx="1585">
                  <c:v>1.017201888</c:v>
                </c:pt>
                <c:pt idx="1586">
                  <c:v>0</c:v>
                </c:pt>
                <c:pt idx="1587">
                  <c:v>0</c:v>
                </c:pt>
                <c:pt idx="1588">
                  <c:v>-9.9697224000000001E-2</c:v>
                </c:pt>
                <c:pt idx="1589">
                  <c:v>0</c:v>
                </c:pt>
                <c:pt idx="1590">
                  <c:v>-4.1652579999999998E-3</c:v>
                </c:pt>
                <c:pt idx="1591">
                  <c:v>-4.4877820000000001E-3</c:v>
                </c:pt>
                <c:pt idx="1592">
                  <c:v>0</c:v>
                </c:pt>
                <c:pt idx="1593">
                  <c:v>-4.6059559999999996E-3</c:v>
                </c:pt>
                <c:pt idx="1594">
                  <c:v>0</c:v>
                </c:pt>
                <c:pt idx="1595">
                  <c:v>-1.4893471E-2</c:v>
                </c:pt>
                <c:pt idx="1596">
                  <c:v>-6.5207055999999999E-2</c:v>
                </c:pt>
                <c:pt idx="1597">
                  <c:v>3.7405679940000001</c:v>
                </c:pt>
                <c:pt idx="1598">
                  <c:v>208.67962109999999</c:v>
                </c:pt>
                <c:pt idx="1599">
                  <c:v>844.19051300000001</c:v>
                </c:pt>
                <c:pt idx="1600">
                  <c:v>917.1325137</c:v>
                </c:pt>
                <c:pt idx="1601">
                  <c:v>1157.3907919999999</c:v>
                </c:pt>
                <c:pt idx="1602">
                  <c:v>1800.910582</c:v>
                </c:pt>
                <c:pt idx="1603">
                  <c:v>1987.02826</c:v>
                </c:pt>
                <c:pt idx="1604">
                  <c:v>1913.1424360000001</c:v>
                </c:pt>
                <c:pt idx="1605">
                  <c:v>1522.3952200000001</c:v>
                </c:pt>
                <c:pt idx="1606">
                  <c:v>997.83523279999997</c:v>
                </c:pt>
                <c:pt idx="1607">
                  <c:v>787.56098410000004</c:v>
                </c:pt>
                <c:pt idx="1608">
                  <c:v>349.66327810000001</c:v>
                </c:pt>
                <c:pt idx="1609">
                  <c:v>7.3822475350000003</c:v>
                </c:pt>
                <c:pt idx="1610">
                  <c:v>0</c:v>
                </c:pt>
                <c:pt idx="1611">
                  <c:v>0</c:v>
                </c:pt>
                <c:pt idx="1622">
                  <c:v>118.47200309999999</c:v>
                </c:pt>
                <c:pt idx="1623">
                  <c:v>778.25157139999999</c:v>
                </c:pt>
                <c:pt idx="1624">
                  <c:v>1222.0849820000001</c:v>
                </c:pt>
                <c:pt idx="1625">
                  <c:v>1534.648518</c:v>
                </c:pt>
                <c:pt idx="1626">
                  <c:v>1809.785623</c:v>
                </c:pt>
                <c:pt idx="1627">
                  <c:v>1373.145544</c:v>
                </c:pt>
                <c:pt idx="1628">
                  <c:v>1111.4574339999999</c:v>
                </c:pt>
                <c:pt idx="1629">
                  <c:v>1339.4313159999999</c:v>
                </c:pt>
                <c:pt idx="1630">
                  <c:v>1082.519624</c:v>
                </c:pt>
                <c:pt idx="1631">
                  <c:v>675.99803020000002</c:v>
                </c:pt>
                <c:pt idx="1632">
                  <c:v>427.59507869999999</c:v>
                </c:pt>
                <c:pt idx="1633">
                  <c:v>9.1374397280000004</c:v>
                </c:pt>
                <c:pt idx="1634">
                  <c:v>-4.4494879999999997E-3</c:v>
                </c:pt>
                <c:pt idx="1635">
                  <c:v>0</c:v>
                </c:pt>
                <c:pt idx="1636">
                  <c:v>0</c:v>
                </c:pt>
                <c:pt idx="1643">
                  <c:v>-4.1158369999999998E-3</c:v>
                </c:pt>
                <c:pt idx="1644">
                  <c:v>-4.6043630000000002E-3</c:v>
                </c:pt>
                <c:pt idx="1645">
                  <c:v>2.6542783980000002</c:v>
                </c:pt>
                <c:pt idx="1646">
                  <c:v>269.32268850000003</c:v>
                </c:pt>
                <c:pt idx="1647">
                  <c:v>654.83725779999997</c:v>
                </c:pt>
                <c:pt idx="1648">
                  <c:v>1252.7695389999999</c:v>
                </c:pt>
                <c:pt idx="1649">
                  <c:v>1446.819029</c:v>
                </c:pt>
                <c:pt idx="1650">
                  <c:v>1512.888782</c:v>
                </c:pt>
                <c:pt idx="1651">
                  <c:v>1250.1880349999999</c:v>
                </c:pt>
                <c:pt idx="1652">
                  <c:v>782.29269869999996</c:v>
                </c:pt>
                <c:pt idx="1653">
                  <c:v>1716.852609</c:v>
                </c:pt>
                <c:pt idx="1654">
                  <c:v>1449.3649800000001</c:v>
                </c:pt>
                <c:pt idx="1655">
                  <c:v>457.09051629999999</c:v>
                </c:pt>
                <c:pt idx="1656">
                  <c:v>300.7078123</c:v>
                </c:pt>
                <c:pt idx="1657">
                  <c:v>33.235343210000003</c:v>
                </c:pt>
                <c:pt idx="1658">
                  <c:v>0</c:v>
                </c:pt>
                <c:pt idx="1659">
                  <c:v>0</c:v>
                </c:pt>
                <c:pt idx="1661">
                  <c:v>-3.9164285E-2</c:v>
                </c:pt>
                <c:pt idx="1662">
                  <c:v>0</c:v>
                </c:pt>
                <c:pt idx="1663">
                  <c:v>0</c:v>
                </c:pt>
                <c:pt idx="1670">
                  <c:v>8.9992197180000009</c:v>
                </c:pt>
                <c:pt idx="1671">
                  <c:v>127.974024</c:v>
                </c:pt>
                <c:pt idx="1672">
                  <c:v>243.49682609999999</c:v>
                </c:pt>
                <c:pt idx="1673">
                  <c:v>425.70984329999999</c:v>
                </c:pt>
                <c:pt idx="1674">
                  <c:v>871.95335390000002</c:v>
                </c:pt>
                <c:pt idx="1675">
                  <c:v>1375.5971019999999</c:v>
                </c:pt>
                <c:pt idx="1676">
                  <c:v>1066.8500790000001</c:v>
                </c:pt>
                <c:pt idx="1677">
                  <c:v>1422.0684309999999</c:v>
                </c:pt>
                <c:pt idx="1678">
                  <c:v>1301.506429</c:v>
                </c:pt>
                <c:pt idx="1679">
                  <c:v>735.89266469999995</c:v>
                </c:pt>
                <c:pt idx="1680">
                  <c:v>359.64856420000001</c:v>
                </c:pt>
                <c:pt idx="1681">
                  <c:v>14.01973426</c:v>
                </c:pt>
                <c:pt idx="1682">
                  <c:v>0</c:v>
                </c:pt>
                <c:pt idx="1683">
                  <c:v>0</c:v>
                </c:pt>
                <c:pt idx="1691">
                  <c:v>-3.4324889999999999E-3</c:v>
                </c:pt>
                <c:pt idx="1692">
                  <c:v>0</c:v>
                </c:pt>
                <c:pt idx="1693">
                  <c:v>17.5237053</c:v>
                </c:pt>
                <c:pt idx="1694">
                  <c:v>301.32244209999999</c:v>
                </c:pt>
                <c:pt idx="1695">
                  <c:v>805.0286327</c:v>
                </c:pt>
                <c:pt idx="1696">
                  <c:v>1276.9019510000001</c:v>
                </c:pt>
                <c:pt idx="1697">
                  <c:v>1610.373145</c:v>
                </c:pt>
                <c:pt idx="1698">
                  <c:v>1825.5296960000001</c:v>
                </c:pt>
                <c:pt idx="1699">
                  <c:v>1987.5486780000001</c:v>
                </c:pt>
                <c:pt idx="1700">
                  <c:v>1809.9863700000001</c:v>
                </c:pt>
                <c:pt idx="1701">
                  <c:v>1717.079</c:v>
                </c:pt>
                <c:pt idx="1702">
                  <c:v>1301.1752449999999</c:v>
                </c:pt>
                <c:pt idx="1703">
                  <c:v>659.45033350000006</c:v>
                </c:pt>
                <c:pt idx="1704">
                  <c:v>307.11801439999999</c:v>
                </c:pt>
                <c:pt idx="1705">
                  <c:v>4.0363296740000001</c:v>
                </c:pt>
                <c:pt idx="1706">
                  <c:v>0</c:v>
                </c:pt>
                <c:pt idx="1707">
                  <c:v>0</c:v>
                </c:pt>
                <c:pt idx="1716">
                  <c:v>-9.5562411E-2</c:v>
                </c:pt>
                <c:pt idx="1717">
                  <c:v>10.60492485</c:v>
                </c:pt>
                <c:pt idx="1718">
                  <c:v>313.54163670000003</c:v>
                </c:pt>
                <c:pt idx="1719">
                  <c:v>858.34659799999997</c:v>
                </c:pt>
                <c:pt idx="1720">
                  <c:v>1353.913726</c:v>
                </c:pt>
                <c:pt idx="1721">
                  <c:v>1660.8431760000001</c:v>
                </c:pt>
                <c:pt idx="1722">
                  <c:v>1965.260383</c:v>
                </c:pt>
                <c:pt idx="1723">
                  <c:v>2062.5029180000001</c:v>
                </c:pt>
                <c:pt idx="1724">
                  <c:v>1983.8010469999999</c:v>
                </c:pt>
                <c:pt idx="1725">
                  <c:v>1764.309362</c:v>
                </c:pt>
                <c:pt idx="1726">
                  <c:v>1424.6975669999999</c:v>
                </c:pt>
                <c:pt idx="1727">
                  <c:v>945.42270180000003</c:v>
                </c:pt>
                <c:pt idx="1728">
                  <c:v>430.5618652</c:v>
                </c:pt>
                <c:pt idx="1729">
                  <c:v>21.153757070000001</c:v>
                </c:pt>
                <c:pt idx="1730">
                  <c:v>-6.0762919999999996E-3</c:v>
                </c:pt>
                <c:pt idx="1731">
                  <c:v>0</c:v>
                </c:pt>
                <c:pt idx="1732">
                  <c:v>0</c:v>
                </c:pt>
                <c:pt idx="1738">
                  <c:v>-1.100335E-3</c:v>
                </c:pt>
                <c:pt idx="1739">
                  <c:v>-5.1863450000000002E-3</c:v>
                </c:pt>
                <c:pt idx="1740">
                  <c:v>-1.3621060000000001E-2</c:v>
                </c:pt>
                <c:pt idx="1741">
                  <c:v>61.877717169999997</c:v>
                </c:pt>
                <c:pt idx="1742">
                  <c:v>343.85209279999998</c:v>
                </c:pt>
                <c:pt idx="1743">
                  <c:v>872.32422659999997</c:v>
                </c:pt>
                <c:pt idx="1744">
                  <c:v>1328.636921</c:v>
                </c:pt>
                <c:pt idx="1745">
                  <c:v>1674.4352980000001</c:v>
                </c:pt>
                <c:pt idx="1746">
                  <c:v>1987.9575609999999</c:v>
                </c:pt>
                <c:pt idx="1747">
                  <c:v>2078.8374260000001</c:v>
                </c:pt>
                <c:pt idx="1748">
                  <c:v>1215.2665950000001</c:v>
                </c:pt>
                <c:pt idx="1749">
                  <c:v>1196.538198</c:v>
                </c:pt>
                <c:pt idx="1750">
                  <c:v>721.25210679999998</c:v>
                </c:pt>
                <c:pt idx="1751">
                  <c:v>502.88831549999998</c:v>
                </c:pt>
                <c:pt idx="1752">
                  <c:v>105.9974742</c:v>
                </c:pt>
                <c:pt idx="1753">
                  <c:v>0</c:v>
                </c:pt>
                <c:pt idx="1754">
                  <c:v>0</c:v>
                </c:pt>
                <c:pt idx="1755">
                  <c:v>-6.0547760000000004E-3</c:v>
                </c:pt>
                <c:pt idx="1756">
                  <c:v>0</c:v>
                </c:pt>
                <c:pt idx="1757">
                  <c:v>-8.5131719999999994E-3</c:v>
                </c:pt>
                <c:pt idx="1758">
                  <c:v>-4.7576729999999996E-3</c:v>
                </c:pt>
                <c:pt idx="1759">
                  <c:v>0</c:v>
                </c:pt>
                <c:pt idx="1760">
                  <c:v>0</c:v>
                </c:pt>
                <c:pt idx="1762">
                  <c:v>-1.6510393000000002E-2</c:v>
                </c:pt>
                <c:pt idx="1763">
                  <c:v>-7.7084960999999994E-2</c:v>
                </c:pt>
                <c:pt idx="1764">
                  <c:v>-1.3226361000000001E-2</c:v>
                </c:pt>
                <c:pt idx="1765">
                  <c:v>0.34299360600000001</c:v>
                </c:pt>
                <c:pt idx="1766">
                  <c:v>108.3576266</c:v>
                </c:pt>
                <c:pt idx="1767">
                  <c:v>306.51689820000001</c:v>
                </c:pt>
                <c:pt idx="1768">
                  <c:v>611.33175159999996</c:v>
                </c:pt>
                <c:pt idx="1769">
                  <c:v>607.62048600000003</c:v>
                </c:pt>
                <c:pt idx="1770">
                  <c:v>1081.086609</c:v>
                </c:pt>
                <c:pt idx="1771">
                  <c:v>1160.2755810000001</c:v>
                </c:pt>
                <c:pt idx="1772">
                  <c:v>1480.8478399999999</c:v>
                </c:pt>
                <c:pt idx="1773">
                  <c:v>1412.586965</c:v>
                </c:pt>
                <c:pt idx="1774">
                  <c:v>1260.7242269999999</c:v>
                </c:pt>
                <c:pt idx="1775">
                  <c:v>521.2162932</c:v>
                </c:pt>
                <c:pt idx="1776">
                  <c:v>372.08028960000001</c:v>
                </c:pt>
                <c:pt idx="1777">
                  <c:v>17.20272791</c:v>
                </c:pt>
                <c:pt idx="1778">
                  <c:v>-5.8563920000000002E-3</c:v>
                </c:pt>
                <c:pt idx="1779">
                  <c:v>0</c:v>
                </c:pt>
                <c:pt idx="1780">
                  <c:v>0</c:v>
                </c:pt>
                <c:pt idx="1783">
                  <c:v>-4.3833869999999999E-3</c:v>
                </c:pt>
                <c:pt idx="1784">
                  <c:v>0</c:v>
                </c:pt>
                <c:pt idx="1785">
                  <c:v>0</c:v>
                </c:pt>
                <c:pt idx="1787">
                  <c:v>-1.2057872000000001E-2</c:v>
                </c:pt>
                <c:pt idx="1788">
                  <c:v>-5.8787969999999998E-3</c:v>
                </c:pt>
                <c:pt idx="1789">
                  <c:v>6.4698914209999998</c:v>
                </c:pt>
                <c:pt idx="1790">
                  <c:v>283.6952665</c:v>
                </c:pt>
                <c:pt idx="1791">
                  <c:v>773.7521428</c:v>
                </c:pt>
                <c:pt idx="1792">
                  <c:v>1233.602952</c:v>
                </c:pt>
                <c:pt idx="1793">
                  <c:v>1483.4247559999999</c:v>
                </c:pt>
                <c:pt idx="1794">
                  <c:v>1857.188731</c:v>
                </c:pt>
                <c:pt idx="1795">
                  <c:v>1955.019006</c:v>
                </c:pt>
                <c:pt idx="1796">
                  <c:v>1875.205512</c:v>
                </c:pt>
                <c:pt idx="1797">
                  <c:v>1626.342613</c:v>
                </c:pt>
                <c:pt idx="1798">
                  <c:v>1323.035703</c:v>
                </c:pt>
                <c:pt idx="1799">
                  <c:v>844.69837329999996</c:v>
                </c:pt>
                <c:pt idx="1800">
                  <c:v>301.10161010000002</c:v>
                </c:pt>
                <c:pt idx="1801">
                  <c:v>4.4703215900000002</c:v>
                </c:pt>
                <c:pt idx="1802">
                  <c:v>0</c:v>
                </c:pt>
                <c:pt idx="1803">
                  <c:v>0</c:v>
                </c:pt>
                <c:pt idx="1811">
                  <c:v>-1.2663109000000001E-2</c:v>
                </c:pt>
                <c:pt idx="1812">
                  <c:v>-3.0089904000000001E-2</c:v>
                </c:pt>
                <c:pt idx="1813">
                  <c:v>22.489512560000001</c:v>
                </c:pt>
                <c:pt idx="1814">
                  <c:v>314.94131279999999</c:v>
                </c:pt>
                <c:pt idx="1815">
                  <c:v>805.10224960000005</c:v>
                </c:pt>
                <c:pt idx="1816">
                  <c:v>1239.580406</c:v>
                </c:pt>
                <c:pt idx="1817">
                  <c:v>1570.672926</c:v>
                </c:pt>
                <c:pt idx="1818">
                  <c:v>1878.0242270000001</c:v>
                </c:pt>
                <c:pt idx="1819">
                  <c:v>1950.005879</c:v>
                </c:pt>
                <c:pt idx="1820">
                  <c:v>1882.3137240000001</c:v>
                </c:pt>
                <c:pt idx="1821">
                  <c:v>1684.763508</c:v>
                </c:pt>
                <c:pt idx="1822">
                  <c:v>1333.6839500000001</c:v>
                </c:pt>
                <c:pt idx="1823">
                  <c:v>874.96129020000001</c:v>
                </c:pt>
                <c:pt idx="1824">
                  <c:v>342.20872980000001</c:v>
                </c:pt>
                <c:pt idx="1825">
                  <c:v>17.43482341</c:v>
                </c:pt>
                <c:pt idx="1826">
                  <c:v>0</c:v>
                </c:pt>
                <c:pt idx="1827">
                  <c:v>0</c:v>
                </c:pt>
                <c:pt idx="1829">
                  <c:v>-1.3719751000000001E-2</c:v>
                </c:pt>
                <c:pt idx="1830">
                  <c:v>-4.1779520000000004E-3</c:v>
                </c:pt>
                <c:pt idx="1831">
                  <c:v>0</c:v>
                </c:pt>
                <c:pt idx="1832">
                  <c:v>-4.1533509999999996E-3</c:v>
                </c:pt>
                <c:pt idx="1833">
                  <c:v>-8.6015540000000008E-3</c:v>
                </c:pt>
                <c:pt idx="1834">
                  <c:v>0</c:v>
                </c:pt>
                <c:pt idx="1835">
                  <c:v>-2.5283094999999998E-2</c:v>
                </c:pt>
                <c:pt idx="1836">
                  <c:v>-9.4410970000000007E-3</c:v>
                </c:pt>
                <c:pt idx="1837">
                  <c:v>28.9984818</c:v>
                </c:pt>
                <c:pt idx="1838">
                  <c:v>309.3645568</c:v>
                </c:pt>
                <c:pt idx="1839">
                  <c:v>791.53042240000002</c:v>
                </c:pt>
                <c:pt idx="1840">
                  <c:v>1218.096841</c:v>
                </c:pt>
                <c:pt idx="1841">
                  <c:v>1557.9126309999999</c:v>
                </c:pt>
                <c:pt idx="1842">
                  <c:v>1887.428508</c:v>
                </c:pt>
                <c:pt idx="1843">
                  <c:v>1971.333445</c:v>
                </c:pt>
                <c:pt idx="1844">
                  <c:v>1887.071827</c:v>
                </c:pt>
                <c:pt idx="1845">
                  <c:v>1678.8812969999999</c:v>
                </c:pt>
                <c:pt idx="1846">
                  <c:v>1329.009554</c:v>
                </c:pt>
                <c:pt idx="1847">
                  <c:v>868.90293280000003</c:v>
                </c:pt>
                <c:pt idx="1848">
                  <c:v>344.65215000000001</c:v>
                </c:pt>
                <c:pt idx="1849">
                  <c:v>17.978986809999999</c:v>
                </c:pt>
                <c:pt idx="1850">
                  <c:v>-1.2139465E-2</c:v>
                </c:pt>
                <c:pt idx="1851">
                  <c:v>-1.9490528E-2</c:v>
                </c:pt>
                <c:pt idx="1852">
                  <c:v>0</c:v>
                </c:pt>
                <c:pt idx="1853">
                  <c:v>0</c:v>
                </c:pt>
                <c:pt idx="1854">
                  <c:v>-1.2922835000000001E-2</c:v>
                </c:pt>
                <c:pt idx="1855">
                  <c:v>0</c:v>
                </c:pt>
                <c:pt idx="1856">
                  <c:v>0</c:v>
                </c:pt>
                <c:pt idx="1857">
                  <c:v>-1.3371897000000001E-2</c:v>
                </c:pt>
                <c:pt idx="1858">
                  <c:v>-4.3028190000000003E-3</c:v>
                </c:pt>
                <c:pt idx="1859">
                  <c:v>-3.1618918000000003E-2</c:v>
                </c:pt>
                <c:pt idx="1860">
                  <c:v>-1.3358198999999999E-2</c:v>
                </c:pt>
                <c:pt idx="1861">
                  <c:v>30.766736330000001</c:v>
                </c:pt>
                <c:pt idx="1862">
                  <c:v>199.59930080000001</c:v>
                </c:pt>
                <c:pt idx="1863">
                  <c:v>620.8639177</c:v>
                </c:pt>
                <c:pt idx="1864">
                  <c:v>1296.1254739999999</c:v>
                </c:pt>
                <c:pt idx="1865">
                  <c:v>1654.103541</c:v>
                </c:pt>
                <c:pt idx="1866">
                  <c:v>1984.7750490000001</c:v>
                </c:pt>
                <c:pt idx="1867">
                  <c:v>2007.1079520000001</c:v>
                </c:pt>
                <c:pt idx="1868">
                  <c:v>1914.704624</c:v>
                </c:pt>
                <c:pt idx="1869">
                  <c:v>1748.6209120000001</c:v>
                </c:pt>
                <c:pt idx="1870">
                  <c:v>1298.133141</c:v>
                </c:pt>
                <c:pt idx="1871">
                  <c:v>941.61263129999998</c:v>
                </c:pt>
                <c:pt idx="1872">
                  <c:v>381.07443749999999</c:v>
                </c:pt>
                <c:pt idx="1873">
                  <c:v>23.148918470000002</c:v>
                </c:pt>
                <c:pt idx="1874">
                  <c:v>0</c:v>
                </c:pt>
                <c:pt idx="1875">
                  <c:v>0</c:v>
                </c:pt>
                <c:pt idx="1880">
                  <c:v>-4.8851529999999997E-3</c:v>
                </c:pt>
                <c:pt idx="1881">
                  <c:v>0</c:v>
                </c:pt>
                <c:pt idx="1882">
                  <c:v>0</c:v>
                </c:pt>
                <c:pt idx="1883">
                  <c:v>-5.1614027E-2</c:v>
                </c:pt>
                <c:pt idx="1884">
                  <c:v>-5.9770519000000001E-2</c:v>
                </c:pt>
                <c:pt idx="1885">
                  <c:v>24.926009579999999</c:v>
                </c:pt>
                <c:pt idx="1886">
                  <c:v>254.26181399999999</c:v>
                </c:pt>
                <c:pt idx="1887">
                  <c:v>730.56789819999995</c:v>
                </c:pt>
                <c:pt idx="1888">
                  <c:v>1137.104525</c:v>
                </c:pt>
                <c:pt idx="1889">
                  <c:v>1745.6145200000001</c:v>
                </c:pt>
                <c:pt idx="1890">
                  <c:v>2056.2213240000001</c:v>
                </c:pt>
                <c:pt idx="1891">
                  <c:v>1979.7148279999999</c:v>
                </c:pt>
                <c:pt idx="1892">
                  <c:v>2064.2634509999998</c:v>
                </c:pt>
                <c:pt idx="1893">
                  <c:v>1812.2888600000001</c:v>
                </c:pt>
                <c:pt idx="1894">
                  <c:v>1423.592337</c:v>
                </c:pt>
                <c:pt idx="1895">
                  <c:v>943.59562189999997</c:v>
                </c:pt>
                <c:pt idx="1896">
                  <c:v>378.177772</c:v>
                </c:pt>
                <c:pt idx="1897">
                  <c:v>25.281918810000001</c:v>
                </c:pt>
                <c:pt idx="1898">
                  <c:v>0</c:v>
                </c:pt>
                <c:pt idx="1899">
                  <c:v>-1.0301144E-2</c:v>
                </c:pt>
                <c:pt idx="1900">
                  <c:v>0</c:v>
                </c:pt>
                <c:pt idx="1901">
                  <c:v>0</c:v>
                </c:pt>
                <c:pt idx="1902">
                  <c:v>-1.2056180999999999E-2</c:v>
                </c:pt>
                <c:pt idx="1903">
                  <c:v>-4.5972130000000002E-3</c:v>
                </c:pt>
                <c:pt idx="1904">
                  <c:v>0</c:v>
                </c:pt>
                <c:pt idx="1905">
                  <c:v>0</c:v>
                </c:pt>
                <c:pt idx="1907">
                  <c:v>-4.9971870000000002E-3</c:v>
                </c:pt>
                <c:pt idx="1908">
                  <c:v>-2.8456731999999998E-2</c:v>
                </c:pt>
                <c:pt idx="1909">
                  <c:v>1.0522628220000001</c:v>
                </c:pt>
                <c:pt idx="1910">
                  <c:v>43.715287420000003</c:v>
                </c:pt>
                <c:pt idx="1911">
                  <c:v>165.96508309999999</c:v>
                </c:pt>
                <c:pt idx="1912">
                  <c:v>371.57922200000002</c:v>
                </c:pt>
                <c:pt idx="1913">
                  <c:v>661.84233229999995</c:v>
                </c:pt>
                <c:pt idx="1914">
                  <c:v>1011.454765</c:v>
                </c:pt>
                <c:pt idx="1915">
                  <c:v>1968.87913</c:v>
                </c:pt>
                <c:pt idx="1916">
                  <c:v>1994.989583</c:v>
                </c:pt>
                <c:pt idx="1917">
                  <c:v>1012.633296</c:v>
                </c:pt>
                <c:pt idx="1918">
                  <c:v>1222.142073</c:v>
                </c:pt>
                <c:pt idx="1919">
                  <c:v>906.11141999999995</c:v>
                </c:pt>
                <c:pt idx="1920">
                  <c:v>345.76873949999998</c:v>
                </c:pt>
                <c:pt idx="1921">
                  <c:v>45.033485759999998</c:v>
                </c:pt>
                <c:pt idx="1922">
                  <c:v>0</c:v>
                </c:pt>
                <c:pt idx="1923">
                  <c:v>0</c:v>
                </c:pt>
                <c:pt idx="1931">
                  <c:v>-3.5363529999999997E-2</c:v>
                </c:pt>
                <c:pt idx="1932">
                  <c:v>-1.9527394E-2</c:v>
                </c:pt>
                <c:pt idx="1933">
                  <c:v>35.802312639999997</c:v>
                </c:pt>
                <c:pt idx="1934">
                  <c:v>330.52900140000003</c:v>
                </c:pt>
                <c:pt idx="1935">
                  <c:v>642.54274620000001</c:v>
                </c:pt>
                <c:pt idx="1936">
                  <c:v>875.05830330000003</c:v>
                </c:pt>
                <c:pt idx="1937">
                  <c:v>1627.4147539999999</c:v>
                </c:pt>
                <c:pt idx="1938">
                  <c:v>1901.0130340000001</c:v>
                </c:pt>
                <c:pt idx="1939">
                  <c:v>1986.904595</c:v>
                </c:pt>
                <c:pt idx="1940">
                  <c:v>1749.393546</c:v>
                </c:pt>
                <c:pt idx="1941">
                  <c:v>1402.194332</c:v>
                </c:pt>
                <c:pt idx="1942">
                  <c:v>1202.833464</c:v>
                </c:pt>
                <c:pt idx="1943">
                  <c:v>809.13929250000001</c:v>
                </c:pt>
                <c:pt idx="1944">
                  <c:v>345.27373979999999</c:v>
                </c:pt>
                <c:pt idx="1945">
                  <c:v>26.38274367</c:v>
                </c:pt>
                <c:pt idx="1946">
                  <c:v>0</c:v>
                </c:pt>
                <c:pt idx="1947">
                  <c:v>0</c:v>
                </c:pt>
                <c:pt idx="1955">
                  <c:v>-2.2328905999999999E-2</c:v>
                </c:pt>
                <c:pt idx="1956">
                  <c:v>-4.6112230999999997E-2</c:v>
                </c:pt>
                <c:pt idx="1957">
                  <c:v>39.919728509999999</c:v>
                </c:pt>
                <c:pt idx="1958">
                  <c:v>368.9353097</c:v>
                </c:pt>
                <c:pt idx="1959">
                  <c:v>834.9985193</c:v>
                </c:pt>
                <c:pt idx="1960">
                  <c:v>1328.0149269999999</c:v>
                </c:pt>
                <c:pt idx="1961">
                  <c:v>1593.090633</c:v>
                </c:pt>
                <c:pt idx="1962">
                  <c:v>1931.8589030000001</c:v>
                </c:pt>
                <c:pt idx="1963">
                  <c:v>1988.2724880000001</c:v>
                </c:pt>
                <c:pt idx="1964">
                  <c:v>1858.8951970000001</c:v>
                </c:pt>
                <c:pt idx="1965">
                  <c:v>1679.3286250000001</c:v>
                </c:pt>
                <c:pt idx="1966">
                  <c:v>1368.9319929999999</c:v>
                </c:pt>
                <c:pt idx="1967">
                  <c:v>878.96486049999999</c:v>
                </c:pt>
                <c:pt idx="1968">
                  <c:v>368.75000699999998</c:v>
                </c:pt>
                <c:pt idx="1969">
                  <c:v>25.870096700000001</c:v>
                </c:pt>
                <c:pt idx="1970">
                  <c:v>0</c:v>
                </c:pt>
                <c:pt idx="1971">
                  <c:v>0</c:v>
                </c:pt>
                <c:pt idx="1979">
                  <c:v>-3.0182882000000001E-2</c:v>
                </c:pt>
                <c:pt idx="1980">
                  <c:v>-6.4997691999999996E-2</c:v>
                </c:pt>
                <c:pt idx="1981">
                  <c:v>47.579169180000001</c:v>
                </c:pt>
                <c:pt idx="1982">
                  <c:v>366.11566190000002</c:v>
                </c:pt>
                <c:pt idx="1983">
                  <c:v>862.48642949999999</c:v>
                </c:pt>
                <c:pt idx="1984">
                  <c:v>1298.466396</c:v>
                </c:pt>
                <c:pt idx="1985">
                  <c:v>1642.1137180000001</c:v>
                </c:pt>
                <c:pt idx="1986">
                  <c:v>1947.658369</c:v>
                </c:pt>
                <c:pt idx="1987">
                  <c:v>1992.7152229999999</c:v>
                </c:pt>
                <c:pt idx="1988">
                  <c:v>1913.4200330000001</c:v>
                </c:pt>
                <c:pt idx="1989">
                  <c:v>1714.597681</c:v>
                </c:pt>
                <c:pt idx="1990">
                  <c:v>1377.1343609999999</c:v>
                </c:pt>
                <c:pt idx="1991">
                  <c:v>907.97402869999996</c:v>
                </c:pt>
                <c:pt idx="1992">
                  <c:v>385.12313829999999</c:v>
                </c:pt>
                <c:pt idx="1993">
                  <c:v>21.54965305</c:v>
                </c:pt>
                <c:pt idx="1994">
                  <c:v>0</c:v>
                </c:pt>
                <c:pt idx="1995">
                  <c:v>0</c:v>
                </c:pt>
                <c:pt idx="2003">
                  <c:v>-5.5379280000000001E-3</c:v>
                </c:pt>
                <c:pt idx="2004">
                  <c:v>-1.3050933000000001E-2</c:v>
                </c:pt>
                <c:pt idx="2005">
                  <c:v>41.791699149999999</c:v>
                </c:pt>
                <c:pt idx="2006">
                  <c:v>355.047845</c:v>
                </c:pt>
                <c:pt idx="2007">
                  <c:v>845.77384389999997</c:v>
                </c:pt>
                <c:pt idx="2008">
                  <c:v>1126.8417300000001</c:v>
                </c:pt>
                <c:pt idx="2021">
                  <c:v>0</c:v>
                </c:pt>
                <c:pt idx="2022">
                  <c:v>0</c:v>
                </c:pt>
                <c:pt idx="2028">
                  <c:v>-1.5641800000000001E-2</c:v>
                </c:pt>
                <c:pt idx="2029">
                  <c:v>0</c:v>
                </c:pt>
                <c:pt idx="2030">
                  <c:v>65.157029280000003</c:v>
                </c:pt>
                <c:pt idx="2031">
                  <c:v>194.28356629999999</c:v>
                </c:pt>
                <c:pt idx="2032">
                  <c:v>385.90917309999998</c:v>
                </c:pt>
                <c:pt idx="2033">
                  <c:v>855.22015529999999</c:v>
                </c:pt>
                <c:pt idx="2034">
                  <c:v>509.71359109999997</c:v>
                </c:pt>
                <c:pt idx="2035">
                  <c:v>567.79896629999996</c:v>
                </c:pt>
                <c:pt idx="2036">
                  <c:v>627.37650059999999</c:v>
                </c:pt>
                <c:pt idx="2037">
                  <c:v>955.32577279999998</c:v>
                </c:pt>
                <c:pt idx="2038">
                  <c:v>1300.213123</c:v>
                </c:pt>
                <c:pt idx="2039">
                  <c:v>930.90625320000004</c:v>
                </c:pt>
                <c:pt idx="2040">
                  <c:v>306.19690859999997</c:v>
                </c:pt>
                <c:pt idx="2041">
                  <c:v>31.17645607</c:v>
                </c:pt>
                <c:pt idx="2042">
                  <c:v>0</c:v>
                </c:pt>
                <c:pt idx="2043">
                  <c:v>0</c:v>
                </c:pt>
                <c:pt idx="2051">
                  <c:v>-1.3141765E-2</c:v>
                </c:pt>
                <c:pt idx="2052">
                  <c:v>-0.61881281399999999</c:v>
                </c:pt>
                <c:pt idx="2053">
                  <c:v>0.149521023</c:v>
                </c:pt>
                <c:pt idx="2054">
                  <c:v>14.74117869</c:v>
                </c:pt>
                <c:pt idx="2055">
                  <c:v>127.2906548</c:v>
                </c:pt>
                <c:pt idx="2056">
                  <c:v>159.93520839999999</c:v>
                </c:pt>
                <c:pt idx="2057">
                  <c:v>244.28406989999999</c:v>
                </c:pt>
                <c:pt idx="2058">
                  <c:v>269.56506589999998</c:v>
                </c:pt>
                <c:pt idx="2059">
                  <c:v>236.43090380000001</c:v>
                </c:pt>
                <c:pt idx="2060">
                  <c:v>230.89991240000001</c:v>
                </c:pt>
                <c:pt idx="2061">
                  <c:v>135.05266700000001</c:v>
                </c:pt>
                <c:pt idx="2062">
                  <c:v>84.273668389999997</c:v>
                </c:pt>
                <c:pt idx="2063">
                  <c:v>43.950396570000002</c:v>
                </c:pt>
                <c:pt idx="2064">
                  <c:v>0.48751445900000001</c:v>
                </c:pt>
                <c:pt idx="2065">
                  <c:v>0</c:v>
                </c:pt>
                <c:pt idx="2066">
                  <c:v>0</c:v>
                </c:pt>
                <c:pt idx="2067">
                  <c:v>-6.4931349999999997E-3</c:v>
                </c:pt>
                <c:pt idx="2068">
                  <c:v>0</c:v>
                </c:pt>
                <c:pt idx="2069">
                  <c:v>0</c:v>
                </c:pt>
                <c:pt idx="2071">
                  <c:v>-4.5965169999999996E-3</c:v>
                </c:pt>
                <c:pt idx="2072">
                  <c:v>0</c:v>
                </c:pt>
                <c:pt idx="2073">
                  <c:v>0</c:v>
                </c:pt>
                <c:pt idx="2075">
                  <c:v>-3.9335539999999997E-3</c:v>
                </c:pt>
                <c:pt idx="2076">
                  <c:v>-2.8398034999999999E-2</c:v>
                </c:pt>
                <c:pt idx="2077">
                  <c:v>0</c:v>
                </c:pt>
                <c:pt idx="2078">
                  <c:v>0</c:v>
                </c:pt>
                <c:pt idx="2079">
                  <c:v>28.030706479999999</c:v>
                </c:pt>
                <c:pt idx="2080">
                  <c:v>38.47533</c:v>
                </c:pt>
                <c:pt idx="2081">
                  <c:v>185.57070759999999</c:v>
                </c:pt>
                <c:pt idx="2082">
                  <c:v>277.60483219999998</c:v>
                </c:pt>
                <c:pt idx="2083">
                  <c:v>253.7361262</c:v>
                </c:pt>
                <c:pt idx="2084">
                  <c:v>225.3241921</c:v>
                </c:pt>
                <c:pt idx="2085">
                  <c:v>463.79674699999998</c:v>
                </c:pt>
                <c:pt idx="2086">
                  <c:v>835.49840349999999</c:v>
                </c:pt>
                <c:pt idx="2087">
                  <c:v>365.92972780000002</c:v>
                </c:pt>
                <c:pt idx="2088">
                  <c:v>309.07845750000001</c:v>
                </c:pt>
                <c:pt idx="2089">
                  <c:v>2.1450580189999999</c:v>
                </c:pt>
                <c:pt idx="2090">
                  <c:v>0</c:v>
                </c:pt>
                <c:pt idx="2091">
                  <c:v>0</c:v>
                </c:pt>
                <c:pt idx="2096">
                  <c:v>-4.4916490000000003E-3</c:v>
                </c:pt>
                <c:pt idx="2097">
                  <c:v>0</c:v>
                </c:pt>
                <c:pt idx="2098">
                  <c:v>0</c:v>
                </c:pt>
                <c:pt idx="2099">
                  <c:v>-4.6404094E-2</c:v>
                </c:pt>
                <c:pt idx="2100">
                  <c:v>0.115984043</c:v>
                </c:pt>
                <c:pt idx="2101">
                  <c:v>54.217313869999998</c:v>
                </c:pt>
                <c:pt idx="2102">
                  <c:v>166.69918240000001</c:v>
                </c:pt>
                <c:pt idx="2103">
                  <c:v>204.85398649999999</c:v>
                </c:pt>
                <c:pt idx="2104">
                  <c:v>386.17951260000001</c:v>
                </c:pt>
                <c:pt idx="2105">
                  <c:v>836.87261769999998</c:v>
                </c:pt>
                <c:pt idx="2106">
                  <c:v>604.5769583</c:v>
                </c:pt>
                <c:pt idx="2107">
                  <c:v>989.70843690000004</c:v>
                </c:pt>
                <c:pt idx="2108">
                  <c:v>588.48188049999999</c:v>
                </c:pt>
                <c:pt idx="2109">
                  <c:v>398.0018925</c:v>
                </c:pt>
                <c:pt idx="2110">
                  <c:v>134.312465</c:v>
                </c:pt>
                <c:pt idx="2111">
                  <c:v>108.47592880000001</c:v>
                </c:pt>
                <c:pt idx="2112">
                  <c:v>66.562461920000004</c:v>
                </c:pt>
                <c:pt idx="2113">
                  <c:v>0</c:v>
                </c:pt>
                <c:pt idx="2114">
                  <c:v>0</c:v>
                </c:pt>
                <c:pt idx="2118">
                  <c:v>-4.7542050000000001E-3</c:v>
                </c:pt>
                <c:pt idx="2119">
                  <c:v>0</c:v>
                </c:pt>
                <c:pt idx="2120">
                  <c:v>-2.3279833E-2</c:v>
                </c:pt>
                <c:pt idx="2121">
                  <c:v>0</c:v>
                </c:pt>
                <c:pt idx="2122">
                  <c:v>0</c:v>
                </c:pt>
                <c:pt idx="2123">
                  <c:v>-1.8660626999999999E-2</c:v>
                </c:pt>
                <c:pt idx="2124">
                  <c:v>-5.8195291000000003E-2</c:v>
                </c:pt>
                <c:pt idx="2125">
                  <c:v>-2.6014879000000001E-2</c:v>
                </c:pt>
                <c:pt idx="2126">
                  <c:v>7.5129196120000001</c:v>
                </c:pt>
                <c:pt idx="2127">
                  <c:v>50.959838040000001</c:v>
                </c:pt>
                <c:pt idx="2128">
                  <c:v>1166.526877</c:v>
                </c:pt>
                <c:pt idx="2129">
                  <c:v>836.48765749999995</c:v>
                </c:pt>
                <c:pt idx="2130">
                  <c:v>950.81820140000002</c:v>
                </c:pt>
                <c:pt idx="2131">
                  <c:v>1054.0660339999999</c:v>
                </c:pt>
                <c:pt idx="2132">
                  <c:v>423.86627019999997</c:v>
                </c:pt>
                <c:pt idx="2133">
                  <c:v>248.865634</c:v>
                </c:pt>
                <c:pt idx="2134">
                  <c:v>381.23992099999998</c:v>
                </c:pt>
                <c:pt idx="2135">
                  <c:v>37.401451780000002</c:v>
                </c:pt>
                <c:pt idx="2136">
                  <c:v>82.254256859999998</c:v>
                </c:pt>
                <c:pt idx="2137">
                  <c:v>0.56513112799999998</c:v>
                </c:pt>
                <c:pt idx="2138">
                  <c:v>-2.8445910000000001E-2</c:v>
                </c:pt>
                <c:pt idx="2139">
                  <c:v>-4.1625469999999999E-3</c:v>
                </c:pt>
                <c:pt idx="2140">
                  <c:v>0</c:v>
                </c:pt>
                <c:pt idx="2141">
                  <c:v>0</c:v>
                </c:pt>
                <c:pt idx="2143">
                  <c:v>-1.1244977999999999E-2</c:v>
                </c:pt>
                <c:pt idx="2144">
                  <c:v>-1.1195518E-2</c:v>
                </c:pt>
                <c:pt idx="2145">
                  <c:v>0</c:v>
                </c:pt>
                <c:pt idx="2146">
                  <c:v>0</c:v>
                </c:pt>
                <c:pt idx="2147">
                  <c:v>-7.4907417000000004E-2</c:v>
                </c:pt>
                <c:pt idx="2148">
                  <c:v>-4.4999032000000001E-2</c:v>
                </c:pt>
                <c:pt idx="2149">
                  <c:v>48.975825260000001</c:v>
                </c:pt>
                <c:pt idx="2150">
                  <c:v>371.88755650000002</c:v>
                </c:pt>
                <c:pt idx="2151">
                  <c:v>866.71444380000003</c:v>
                </c:pt>
                <c:pt idx="2152">
                  <c:v>736.68313439999997</c:v>
                </c:pt>
                <c:pt idx="2153">
                  <c:v>581.17663449999998</c:v>
                </c:pt>
                <c:pt idx="2154">
                  <c:v>1478.4057869999999</c:v>
                </c:pt>
                <c:pt idx="2155">
                  <c:v>2149.0144310000001</c:v>
                </c:pt>
                <c:pt idx="2156">
                  <c:v>2082.627078</c:v>
                </c:pt>
                <c:pt idx="2157">
                  <c:v>1729.0167220000001</c:v>
                </c:pt>
                <c:pt idx="2158">
                  <c:v>747.08933839999997</c:v>
                </c:pt>
                <c:pt idx="2159">
                  <c:v>555.05175959999997</c:v>
                </c:pt>
                <c:pt idx="2160">
                  <c:v>414.61044140000001</c:v>
                </c:pt>
                <c:pt idx="2161">
                  <c:v>32.590732819999999</c:v>
                </c:pt>
                <c:pt idx="2162">
                  <c:v>0</c:v>
                </c:pt>
                <c:pt idx="2163">
                  <c:v>0</c:v>
                </c:pt>
                <c:pt idx="2169">
                  <c:v>-4.2142869999999997E-3</c:v>
                </c:pt>
                <c:pt idx="2170">
                  <c:v>-4.1572709999999997E-3</c:v>
                </c:pt>
                <c:pt idx="2171">
                  <c:v>-8.7247769999999995E-3</c:v>
                </c:pt>
                <c:pt idx="2172">
                  <c:v>-1.2578048999999999E-2</c:v>
                </c:pt>
                <c:pt idx="2173">
                  <c:v>69.641824</c:v>
                </c:pt>
                <c:pt idx="2174">
                  <c:v>163.52725939999999</c:v>
                </c:pt>
                <c:pt idx="2175">
                  <c:v>225.45171550000001</c:v>
                </c:pt>
                <c:pt idx="2176">
                  <c:v>232.199082</c:v>
                </c:pt>
                <c:pt idx="2177">
                  <c:v>465.23049789999999</c:v>
                </c:pt>
                <c:pt idx="2178">
                  <c:v>365.0206733</c:v>
                </c:pt>
                <c:pt idx="2179">
                  <c:v>289.59939509999998</c:v>
                </c:pt>
                <c:pt idx="2180">
                  <c:v>991.49301200000002</c:v>
                </c:pt>
                <c:pt idx="2181">
                  <c:v>680.60336989999996</c:v>
                </c:pt>
                <c:pt idx="2182">
                  <c:v>501.874325</c:v>
                </c:pt>
                <c:pt idx="2183">
                  <c:v>718.00962470000002</c:v>
                </c:pt>
                <c:pt idx="2184">
                  <c:v>529.84487909999996</c:v>
                </c:pt>
                <c:pt idx="2185">
                  <c:v>65.440108339999995</c:v>
                </c:pt>
                <c:pt idx="2186">
                  <c:v>-4.1568810000000003E-3</c:v>
                </c:pt>
                <c:pt idx="2187">
                  <c:v>0</c:v>
                </c:pt>
                <c:pt idx="2188">
                  <c:v>0</c:v>
                </c:pt>
                <c:pt idx="2195">
                  <c:v>-5.0839149999999996E-3</c:v>
                </c:pt>
                <c:pt idx="2196">
                  <c:v>-8.9461450000000008E-3</c:v>
                </c:pt>
                <c:pt idx="2197">
                  <c:v>96.210567299999994</c:v>
                </c:pt>
                <c:pt idx="2198">
                  <c:v>221.27001820000001</c:v>
                </c:pt>
                <c:pt idx="2199">
                  <c:v>317.30072209999997</c:v>
                </c:pt>
                <c:pt idx="2200">
                  <c:v>551.32407899999998</c:v>
                </c:pt>
                <c:pt idx="2201">
                  <c:v>229.20103040000001</c:v>
                </c:pt>
                <c:pt idx="2202">
                  <c:v>250.5837276</c:v>
                </c:pt>
                <c:pt idx="2203">
                  <c:v>454.6160964</c:v>
                </c:pt>
                <c:pt idx="2204">
                  <c:v>834.39550010000005</c:v>
                </c:pt>
                <c:pt idx="2205">
                  <c:v>651.60717150000005</c:v>
                </c:pt>
                <c:pt idx="2206">
                  <c:v>426.36635080000002</c:v>
                </c:pt>
                <c:pt idx="2207">
                  <c:v>449.84509329999997</c:v>
                </c:pt>
                <c:pt idx="2208">
                  <c:v>224.98831430000001</c:v>
                </c:pt>
                <c:pt idx="2209">
                  <c:v>17.190663650000001</c:v>
                </c:pt>
                <c:pt idx="2210">
                  <c:v>0</c:v>
                </c:pt>
                <c:pt idx="2211">
                  <c:v>0</c:v>
                </c:pt>
                <c:pt idx="2219">
                  <c:v>-2.1887817E-2</c:v>
                </c:pt>
                <c:pt idx="2220">
                  <c:v>-2.7020892000000001E-2</c:v>
                </c:pt>
                <c:pt idx="2221">
                  <c:v>54.43582885</c:v>
                </c:pt>
                <c:pt idx="2222">
                  <c:v>326.8971962</c:v>
                </c:pt>
                <c:pt idx="2223">
                  <c:v>526.88971160000006</c:v>
                </c:pt>
                <c:pt idx="2321">
                  <c:v>1818.9338399999999</c:v>
                </c:pt>
                <c:pt idx="2322">
                  <c:v>2011.3189050000001</c:v>
                </c:pt>
                <c:pt idx="2323">
                  <c:v>2053.708455</c:v>
                </c:pt>
                <c:pt idx="2324">
                  <c:v>1973.4716699999999</c:v>
                </c:pt>
                <c:pt idx="2325">
                  <c:v>1774.101496</c:v>
                </c:pt>
                <c:pt idx="2326">
                  <c:v>1314.961368</c:v>
                </c:pt>
                <c:pt idx="2327">
                  <c:v>683.02041659999998</c:v>
                </c:pt>
                <c:pt idx="2328">
                  <c:v>80.352401490000005</c:v>
                </c:pt>
                <c:pt idx="2329">
                  <c:v>56.312361889999998</c:v>
                </c:pt>
                <c:pt idx="2330">
                  <c:v>-4.156964E-3</c:v>
                </c:pt>
                <c:pt idx="2331">
                  <c:v>-4.1443640000000002E-3</c:v>
                </c:pt>
                <c:pt idx="2332">
                  <c:v>-4.5665219999999999E-3</c:v>
                </c:pt>
                <c:pt idx="2333">
                  <c:v>-2.5605103000000001E-2</c:v>
                </c:pt>
                <c:pt idx="2334">
                  <c:v>-4.6142850000000001E-3</c:v>
                </c:pt>
                <c:pt idx="2335">
                  <c:v>-1.0570842E-2</c:v>
                </c:pt>
                <c:pt idx="2336">
                  <c:v>-4.1653949999999997E-3</c:v>
                </c:pt>
                <c:pt idx="2337">
                  <c:v>-4.9868990000000004E-3</c:v>
                </c:pt>
                <c:pt idx="2338">
                  <c:v>0</c:v>
                </c:pt>
                <c:pt idx="2339">
                  <c:v>0</c:v>
                </c:pt>
                <c:pt idx="2340">
                  <c:v>-2.8813649999999999E-3</c:v>
                </c:pt>
                <c:pt idx="2341">
                  <c:v>87.147552289999993</c:v>
                </c:pt>
                <c:pt idx="2342">
                  <c:v>506.07374909999999</c:v>
                </c:pt>
                <c:pt idx="2343">
                  <c:v>997.34790129999999</c:v>
                </c:pt>
                <c:pt idx="2344">
                  <c:v>1422.126111</c:v>
                </c:pt>
                <c:pt idx="2345">
                  <c:v>1704.121138</c:v>
                </c:pt>
                <c:pt idx="2346">
                  <c:v>1988.012862</c:v>
                </c:pt>
                <c:pt idx="2347">
                  <c:v>2048.428887</c:v>
                </c:pt>
                <c:pt idx="2348">
                  <c:v>2035.012285</c:v>
                </c:pt>
                <c:pt idx="2349">
                  <c:v>1822.0144089999999</c:v>
                </c:pt>
                <c:pt idx="2350">
                  <c:v>1024.767535</c:v>
                </c:pt>
                <c:pt idx="2351">
                  <c:v>556.6405992</c:v>
                </c:pt>
                <c:pt idx="2352">
                  <c:v>169.69234</c:v>
                </c:pt>
                <c:pt idx="2353">
                  <c:v>9.7306535259999993</c:v>
                </c:pt>
                <c:pt idx="2354">
                  <c:v>0</c:v>
                </c:pt>
                <c:pt idx="2355">
                  <c:v>0</c:v>
                </c:pt>
                <c:pt idx="2365">
                  <c:v>0.33780632300000002</c:v>
                </c:pt>
                <c:pt idx="2366">
                  <c:v>84.641427010000001</c:v>
                </c:pt>
                <c:pt idx="2367">
                  <c:v>476.38034579999999</c:v>
                </c:pt>
                <c:pt idx="2368">
                  <c:v>1046.4283949999999</c:v>
                </c:pt>
                <c:pt idx="2369">
                  <c:v>1162.8774659999999</c:v>
                </c:pt>
                <c:pt idx="2370">
                  <c:v>972.81231079999998</c:v>
                </c:pt>
                <c:pt idx="2371">
                  <c:v>1245.02592</c:v>
                </c:pt>
                <c:pt idx="2372">
                  <c:v>1805.536492</c:v>
                </c:pt>
                <c:pt idx="2373">
                  <c:v>1552.1985380000001</c:v>
                </c:pt>
                <c:pt idx="2374">
                  <c:v>694.32388419999995</c:v>
                </c:pt>
                <c:pt idx="2375">
                  <c:v>239.75992160000001</c:v>
                </c:pt>
                <c:pt idx="2376">
                  <c:v>84.072704880000003</c:v>
                </c:pt>
                <c:pt idx="2377">
                  <c:v>17.492072319999998</c:v>
                </c:pt>
                <c:pt idx="2378">
                  <c:v>0</c:v>
                </c:pt>
                <c:pt idx="2379">
                  <c:v>-4.4560090000000004E-3</c:v>
                </c:pt>
                <c:pt idx="2380">
                  <c:v>0</c:v>
                </c:pt>
                <c:pt idx="2381">
                  <c:v>0</c:v>
                </c:pt>
                <c:pt idx="2384">
                  <c:v>-3.677825E-3</c:v>
                </c:pt>
                <c:pt idx="2385">
                  <c:v>0</c:v>
                </c:pt>
                <c:pt idx="2386">
                  <c:v>0</c:v>
                </c:pt>
                <c:pt idx="2388">
                  <c:v>2.0406889499999998</c:v>
                </c:pt>
                <c:pt idx="2389">
                  <c:v>98.227665509999994</c:v>
                </c:pt>
                <c:pt idx="2390">
                  <c:v>517.70568179999998</c:v>
                </c:pt>
                <c:pt idx="2391">
                  <c:v>1061.482802</c:v>
                </c:pt>
                <c:pt idx="2392">
                  <c:v>1452.5720249999999</c:v>
                </c:pt>
                <c:pt idx="2393">
                  <c:v>1691.437643</c:v>
                </c:pt>
                <c:pt idx="2394">
                  <c:v>1894.6460890000001</c:v>
                </c:pt>
                <c:pt idx="2395">
                  <c:v>1924.379056</c:v>
                </c:pt>
                <c:pt idx="2396">
                  <c:v>1897.870471</c:v>
                </c:pt>
                <c:pt idx="2397">
                  <c:v>1688.8879899999999</c:v>
                </c:pt>
                <c:pt idx="2398">
                  <c:v>1428.646045</c:v>
                </c:pt>
                <c:pt idx="2399">
                  <c:v>939.28881790000003</c:v>
                </c:pt>
                <c:pt idx="2400">
                  <c:v>434.48137960000003</c:v>
                </c:pt>
                <c:pt idx="2401">
                  <c:v>54.974107910000001</c:v>
                </c:pt>
                <c:pt idx="2402">
                  <c:v>0</c:v>
                </c:pt>
                <c:pt idx="2403">
                  <c:v>0</c:v>
                </c:pt>
                <c:pt idx="2413">
                  <c:v>126.12396029999999</c:v>
                </c:pt>
                <c:pt idx="2414">
                  <c:v>451.4873351</c:v>
                </c:pt>
                <c:pt idx="2415">
                  <c:v>948.51136899999995</c:v>
                </c:pt>
                <c:pt idx="2416">
                  <c:v>1338.2465990000001</c:v>
                </c:pt>
                <c:pt idx="2417">
                  <c:v>1626.0403799999999</c:v>
                </c:pt>
                <c:pt idx="2418">
                  <c:v>1930.3911840000001</c:v>
                </c:pt>
                <c:pt idx="2419">
                  <c:v>1957.066928</c:v>
                </c:pt>
                <c:pt idx="2420">
                  <c:v>1889.6156309999999</c:v>
                </c:pt>
                <c:pt idx="2421">
                  <c:v>1692.232751</c:v>
                </c:pt>
                <c:pt idx="2422">
                  <c:v>1365.500935</c:v>
                </c:pt>
                <c:pt idx="2423">
                  <c:v>944.37046940000005</c:v>
                </c:pt>
                <c:pt idx="2424">
                  <c:v>381.8891691</c:v>
                </c:pt>
                <c:pt idx="2425">
                  <c:v>47.772758779999997</c:v>
                </c:pt>
                <c:pt idx="2426">
                  <c:v>0</c:v>
                </c:pt>
                <c:pt idx="2427">
                  <c:v>0</c:v>
                </c:pt>
                <c:pt idx="2428">
                  <c:v>-5.0662779999999996E-3</c:v>
                </c:pt>
                <c:pt idx="2429">
                  <c:v>0</c:v>
                </c:pt>
                <c:pt idx="2430">
                  <c:v>0</c:v>
                </c:pt>
                <c:pt idx="2432">
                  <c:v>-4.3497220000000003E-3</c:v>
                </c:pt>
                <c:pt idx="2433">
                  <c:v>0</c:v>
                </c:pt>
                <c:pt idx="2434">
                  <c:v>-4.1579809999999998E-3</c:v>
                </c:pt>
                <c:pt idx="2435">
                  <c:v>0</c:v>
                </c:pt>
                <c:pt idx="2436">
                  <c:v>2.1886955459999999</c:v>
                </c:pt>
                <c:pt idx="2437">
                  <c:v>106.10517179999999</c:v>
                </c:pt>
                <c:pt idx="2438">
                  <c:v>476.72745759999998</c:v>
                </c:pt>
                <c:pt idx="2439">
                  <c:v>957.31242369999995</c:v>
                </c:pt>
                <c:pt idx="2440">
                  <c:v>1326.1113740000001</c:v>
                </c:pt>
                <c:pt idx="2441">
                  <c:v>1398.9</c:v>
                </c:pt>
                <c:pt idx="2442">
                  <c:v>1398.9</c:v>
                </c:pt>
                <c:pt idx="2449">
                  <c:v>1008.75473</c:v>
                </c:pt>
                <c:pt idx="2450">
                  <c:v>7.2160049000000004E-2</c:v>
                </c:pt>
                <c:pt idx="2451">
                  <c:v>0</c:v>
                </c:pt>
                <c:pt idx="2452">
                  <c:v>0</c:v>
                </c:pt>
                <c:pt idx="2453">
                  <c:v>-4.4578359999999997E-3</c:v>
                </c:pt>
                <c:pt idx="2454">
                  <c:v>-7.7697859999999999E-3</c:v>
                </c:pt>
                <c:pt idx="2455">
                  <c:v>-1.7051757000000001E-2</c:v>
                </c:pt>
                <c:pt idx="2456">
                  <c:v>-1.8082912E-2</c:v>
                </c:pt>
                <c:pt idx="2457">
                  <c:v>-8.3584839999999994E-3</c:v>
                </c:pt>
                <c:pt idx="2458">
                  <c:v>-4.2089789999999998E-3</c:v>
                </c:pt>
                <c:pt idx="2459">
                  <c:v>0</c:v>
                </c:pt>
                <c:pt idx="2460">
                  <c:v>1.976935388</c:v>
                </c:pt>
                <c:pt idx="2461">
                  <c:v>108.6337941</c:v>
                </c:pt>
                <c:pt idx="2462">
                  <c:v>473.63410249999998</c:v>
                </c:pt>
                <c:pt idx="2463">
                  <c:v>943.83543110000005</c:v>
                </c:pt>
                <c:pt idx="2464">
                  <c:v>1329.204066</c:v>
                </c:pt>
                <c:pt idx="2465">
                  <c:v>1620.9906209999999</c:v>
                </c:pt>
                <c:pt idx="2466">
                  <c:v>1906.018779</c:v>
                </c:pt>
                <c:pt idx="2467">
                  <c:v>1944.4525739999999</c:v>
                </c:pt>
                <c:pt idx="2468">
                  <c:v>1871.1705010000001</c:v>
                </c:pt>
                <c:pt idx="2469">
                  <c:v>1690.879011</c:v>
                </c:pt>
                <c:pt idx="2470">
                  <c:v>1378.034508</c:v>
                </c:pt>
                <c:pt idx="2471">
                  <c:v>952.1101175</c:v>
                </c:pt>
                <c:pt idx="2472">
                  <c:v>455.78677140000002</c:v>
                </c:pt>
                <c:pt idx="2473">
                  <c:v>54.334713239999999</c:v>
                </c:pt>
                <c:pt idx="2474">
                  <c:v>0</c:v>
                </c:pt>
                <c:pt idx="2475">
                  <c:v>0</c:v>
                </c:pt>
                <c:pt idx="2476">
                  <c:v>-9.0352850000000005E-3</c:v>
                </c:pt>
                <c:pt idx="2477">
                  <c:v>-8.3126569999999993E-3</c:v>
                </c:pt>
                <c:pt idx="2478">
                  <c:v>-2.6543437E-2</c:v>
                </c:pt>
                <c:pt idx="2479">
                  <c:v>0</c:v>
                </c:pt>
                <c:pt idx="2480">
                  <c:v>-4.5699520000000004E-3</c:v>
                </c:pt>
                <c:pt idx="2481">
                  <c:v>0</c:v>
                </c:pt>
                <c:pt idx="2482">
                  <c:v>-8.7395570000000002E-3</c:v>
                </c:pt>
                <c:pt idx="2483">
                  <c:v>-1.3437985E-2</c:v>
                </c:pt>
                <c:pt idx="2484">
                  <c:v>1.3167118920000001</c:v>
                </c:pt>
                <c:pt idx="2485">
                  <c:v>110.5449412</c:v>
                </c:pt>
                <c:pt idx="2486">
                  <c:v>501.02505339999999</c:v>
                </c:pt>
                <c:pt idx="2487">
                  <c:v>975.97512270000004</c:v>
                </c:pt>
                <c:pt idx="2488">
                  <c:v>1353.9230460000001</c:v>
                </c:pt>
                <c:pt idx="2489">
                  <c:v>1629.864462</c:v>
                </c:pt>
                <c:pt idx="2490">
                  <c:v>1911.133392</c:v>
                </c:pt>
                <c:pt idx="2491">
                  <c:v>1945.5617139999999</c:v>
                </c:pt>
                <c:pt idx="2492">
                  <c:v>1840.958942</c:v>
                </c:pt>
                <c:pt idx="2493">
                  <c:v>1642.8573510000001</c:v>
                </c:pt>
                <c:pt idx="2494">
                  <c:v>1355.832535</c:v>
                </c:pt>
                <c:pt idx="2495">
                  <c:v>884.76895009999998</c:v>
                </c:pt>
                <c:pt idx="2496">
                  <c:v>422.77817729999998</c:v>
                </c:pt>
                <c:pt idx="2497">
                  <c:v>113.6618667</c:v>
                </c:pt>
                <c:pt idx="2498">
                  <c:v>0</c:v>
                </c:pt>
                <c:pt idx="2499">
                  <c:v>-6.8650580000000003E-3</c:v>
                </c:pt>
                <c:pt idx="2500">
                  <c:v>0</c:v>
                </c:pt>
                <c:pt idx="2501">
                  <c:v>-8.2498980000000003E-3</c:v>
                </c:pt>
                <c:pt idx="2502">
                  <c:v>-4.5877210000000003E-3</c:v>
                </c:pt>
                <c:pt idx="2503">
                  <c:v>-4.5978549999999997E-3</c:v>
                </c:pt>
                <c:pt idx="2504">
                  <c:v>-1.0706619000000001E-2</c:v>
                </c:pt>
                <c:pt idx="2505">
                  <c:v>-4.5691320000000001E-3</c:v>
                </c:pt>
                <c:pt idx="2506">
                  <c:v>-1.7278742999999999E-2</c:v>
                </c:pt>
                <c:pt idx="2507">
                  <c:v>-9.1677570000000003E-3</c:v>
                </c:pt>
                <c:pt idx="2508">
                  <c:v>3.8711492E-2</c:v>
                </c:pt>
                <c:pt idx="2509">
                  <c:v>86.729583070000004</c:v>
                </c:pt>
                <c:pt idx="2510">
                  <c:v>241.34739970000001</c:v>
                </c:pt>
                <c:pt idx="2511">
                  <c:v>741.16012980000005</c:v>
                </c:pt>
                <c:pt idx="2512">
                  <c:v>948.94023340000001</c:v>
                </c:pt>
                <c:pt idx="2513">
                  <c:v>1115.656614</c:v>
                </c:pt>
                <c:pt idx="2514">
                  <c:v>1526.9609370000001</c:v>
                </c:pt>
                <c:pt idx="2515">
                  <c:v>1168.922638</c:v>
                </c:pt>
                <c:pt idx="2516">
                  <c:v>1501.3534569999999</c:v>
                </c:pt>
                <c:pt idx="2517">
                  <c:v>1252.1269709999999</c:v>
                </c:pt>
                <c:pt idx="2518">
                  <c:v>1111.4642919999999</c:v>
                </c:pt>
                <c:pt idx="2519">
                  <c:v>783.88253010000005</c:v>
                </c:pt>
                <c:pt idx="2520">
                  <c:v>452.8679861</c:v>
                </c:pt>
                <c:pt idx="2521">
                  <c:v>86.009575830000003</c:v>
                </c:pt>
                <c:pt idx="2522">
                  <c:v>3.0088987000000001E-2</c:v>
                </c:pt>
                <c:pt idx="2523">
                  <c:v>0</c:v>
                </c:pt>
                <c:pt idx="2524">
                  <c:v>0</c:v>
                </c:pt>
                <c:pt idx="2528">
                  <c:v>-4.1621080000000003E-3</c:v>
                </c:pt>
                <c:pt idx="2529">
                  <c:v>0</c:v>
                </c:pt>
                <c:pt idx="2530">
                  <c:v>-4.2773940000000003E-3</c:v>
                </c:pt>
                <c:pt idx="2531">
                  <c:v>-8.7622570000000007E-3</c:v>
                </c:pt>
                <c:pt idx="2532">
                  <c:v>3.5666905739999999</c:v>
                </c:pt>
                <c:pt idx="2533">
                  <c:v>144.97707170000001</c:v>
                </c:pt>
                <c:pt idx="2534">
                  <c:v>494.31941799999998</c:v>
                </c:pt>
                <c:pt idx="2535">
                  <c:v>907.30189399999995</c:v>
                </c:pt>
                <c:pt idx="2536">
                  <c:v>711.34473639999999</c:v>
                </c:pt>
                <c:pt idx="2537">
                  <c:v>633.55979070000001</c:v>
                </c:pt>
                <c:pt idx="2538">
                  <c:v>779.29676789999996</c:v>
                </c:pt>
                <c:pt idx="2539">
                  <c:v>669.99054060000003</c:v>
                </c:pt>
                <c:pt idx="2540">
                  <c:v>678.30700609999997</c:v>
                </c:pt>
                <c:pt idx="2541">
                  <c:v>551.05240960000003</c:v>
                </c:pt>
                <c:pt idx="2542">
                  <c:v>391.50924040000001</c:v>
                </c:pt>
                <c:pt idx="2543">
                  <c:v>293.84977329999998</c:v>
                </c:pt>
                <c:pt idx="2544">
                  <c:v>117.1978541</c:v>
                </c:pt>
                <c:pt idx="2545">
                  <c:v>23.633645609999999</c:v>
                </c:pt>
                <c:pt idx="2546">
                  <c:v>-4.1446299999999998E-3</c:v>
                </c:pt>
                <c:pt idx="2547">
                  <c:v>-1.8024887999999999E-2</c:v>
                </c:pt>
                <c:pt idx="2548">
                  <c:v>0</c:v>
                </c:pt>
                <c:pt idx="2549">
                  <c:v>0</c:v>
                </c:pt>
                <c:pt idx="2550">
                  <c:v>-9.0590629999999991E-3</c:v>
                </c:pt>
                <c:pt idx="2551">
                  <c:v>0</c:v>
                </c:pt>
                <c:pt idx="2552">
                  <c:v>0</c:v>
                </c:pt>
                <c:pt idx="2555">
                  <c:v>-8.337278E-3</c:v>
                </c:pt>
                <c:pt idx="2556">
                  <c:v>2.6340619749999998</c:v>
                </c:pt>
                <c:pt idx="2557">
                  <c:v>83.129531229999998</c:v>
                </c:pt>
                <c:pt idx="2558">
                  <c:v>272.12893159999999</c:v>
                </c:pt>
                <c:pt idx="2559">
                  <c:v>570.71300640000004</c:v>
                </c:pt>
                <c:pt idx="2560">
                  <c:v>833.13037039999995</c:v>
                </c:pt>
                <c:pt idx="2561">
                  <c:v>683.70624999999995</c:v>
                </c:pt>
                <c:pt idx="2562">
                  <c:v>174.73316689999999</c:v>
                </c:pt>
                <c:pt idx="2563">
                  <c:v>460.86917840000001</c:v>
                </c:pt>
                <c:pt idx="2564">
                  <c:v>538.57119829999999</c:v>
                </c:pt>
                <c:pt idx="2565">
                  <c:v>19.295137629999999</c:v>
                </c:pt>
                <c:pt idx="2566">
                  <c:v>123.26563590000001</c:v>
                </c:pt>
                <c:pt idx="2567">
                  <c:v>334.58480059999999</c:v>
                </c:pt>
                <c:pt idx="2568">
                  <c:v>70.453193420000005</c:v>
                </c:pt>
                <c:pt idx="2569">
                  <c:v>0</c:v>
                </c:pt>
                <c:pt idx="2570">
                  <c:v>0</c:v>
                </c:pt>
                <c:pt idx="2571">
                  <c:v>-1.0735860999999999E-2</c:v>
                </c:pt>
                <c:pt idx="2572">
                  <c:v>-1.5409991E-2</c:v>
                </c:pt>
                <c:pt idx="2573">
                  <c:v>0</c:v>
                </c:pt>
                <c:pt idx="2574">
                  <c:v>0</c:v>
                </c:pt>
                <c:pt idx="2576">
                  <c:v>-4.1551840000000001E-3</c:v>
                </c:pt>
                <c:pt idx="2577">
                  <c:v>-4.5989100000000003E-3</c:v>
                </c:pt>
                <c:pt idx="2578">
                  <c:v>0</c:v>
                </c:pt>
                <c:pt idx="2579">
                  <c:v>-1.1744553E-2</c:v>
                </c:pt>
                <c:pt idx="2580">
                  <c:v>0</c:v>
                </c:pt>
                <c:pt idx="2581">
                  <c:v>2.4169429689999999</c:v>
                </c:pt>
                <c:pt idx="2582">
                  <c:v>31.099924949999998</c:v>
                </c:pt>
                <c:pt idx="2583">
                  <c:v>520.57541219999996</c:v>
                </c:pt>
                <c:pt idx="2584">
                  <c:v>734.58443580000005</c:v>
                </c:pt>
                <c:pt idx="2585">
                  <c:v>796.30865759999995</c:v>
                </c:pt>
                <c:pt idx="2586">
                  <c:v>926.14746839999998</c:v>
                </c:pt>
                <c:pt idx="2587">
                  <c:v>1110.868651</c:v>
                </c:pt>
                <c:pt idx="2588">
                  <c:v>1026.0659949999999</c:v>
                </c:pt>
                <c:pt idx="2589">
                  <c:v>1132.077231</c:v>
                </c:pt>
                <c:pt idx="2590">
                  <c:v>702.91644299999996</c:v>
                </c:pt>
                <c:pt idx="2591">
                  <c:v>74.630952780000001</c:v>
                </c:pt>
                <c:pt idx="2592">
                  <c:v>150.22681610000001</c:v>
                </c:pt>
                <c:pt idx="2593">
                  <c:v>34.254031609999998</c:v>
                </c:pt>
                <c:pt idx="2594">
                  <c:v>0</c:v>
                </c:pt>
                <c:pt idx="2595">
                  <c:v>0</c:v>
                </c:pt>
                <c:pt idx="2596">
                  <c:v>-4.59619E-3</c:v>
                </c:pt>
                <c:pt idx="2597">
                  <c:v>0</c:v>
                </c:pt>
                <c:pt idx="2598">
                  <c:v>-5.0134680000000001E-3</c:v>
                </c:pt>
                <c:pt idx="2599">
                  <c:v>-4.1562630000000003E-3</c:v>
                </c:pt>
                <c:pt idx="2600">
                  <c:v>0</c:v>
                </c:pt>
                <c:pt idx="2601">
                  <c:v>0</c:v>
                </c:pt>
                <c:pt idx="2604">
                  <c:v>20.413179119999999</c:v>
                </c:pt>
                <c:pt idx="2605">
                  <c:v>138.0714385</c:v>
                </c:pt>
                <c:pt idx="2606">
                  <c:v>537.27710209999998</c:v>
                </c:pt>
                <c:pt idx="2607">
                  <c:v>599.5085378</c:v>
                </c:pt>
                <c:pt idx="2608">
                  <c:v>870.11400949999995</c:v>
                </c:pt>
                <c:pt idx="2609">
                  <c:v>794.47361850000004</c:v>
                </c:pt>
                <c:pt idx="2610">
                  <c:v>1705.0219569999999</c:v>
                </c:pt>
                <c:pt idx="2611">
                  <c:v>765.14331240000001</c:v>
                </c:pt>
                <c:pt idx="2612">
                  <c:v>0.34174320499999999</c:v>
                </c:pt>
                <c:pt idx="2613">
                  <c:v>14.881416099999999</c:v>
                </c:pt>
                <c:pt idx="2614">
                  <c:v>404.37325499999997</c:v>
                </c:pt>
                <c:pt idx="2615">
                  <c:v>457.20813370000002</c:v>
                </c:pt>
                <c:pt idx="2616">
                  <c:v>342.28390009999998</c:v>
                </c:pt>
                <c:pt idx="2617">
                  <c:v>49.47209677</c:v>
                </c:pt>
                <c:pt idx="2618">
                  <c:v>0</c:v>
                </c:pt>
                <c:pt idx="2619">
                  <c:v>0</c:v>
                </c:pt>
                <c:pt idx="2623">
                  <c:v>-5.4046898000000003E-2</c:v>
                </c:pt>
                <c:pt idx="2624">
                  <c:v>0</c:v>
                </c:pt>
                <c:pt idx="2625">
                  <c:v>-4.5888209999999999E-3</c:v>
                </c:pt>
                <c:pt idx="2626">
                  <c:v>0</c:v>
                </c:pt>
                <c:pt idx="2627">
                  <c:v>0</c:v>
                </c:pt>
                <c:pt idx="2628">
                  <c:v>3.880824069</c:v>
                </c:pt>
                <c:pt idx="2629">
                  <c:v>141.96412710000001</c:v>
                </c:pt>
                <c:pt idx="2630">
                  <c:v>221.63377059999999</c:v>
                </c:pt>
                <c:pt idx="2631">
                  <c:v>209.4568409</c:v>
                </c:pt>
                <c:pt idx="2632">
                  <c:v>458.79987319999998</c:v>
                </c:pt>
                <c:pt idx="2633">
                  <c:v>693.62390970000001</c:v>
                </c:pt>
                <c:pt idx="2634">
                  <c:v>489.45512830000001</c:v>
                </c:pt>
                <c:pt idx="2635">
                  <c:v>401.09751390000002</c:v>
                </c:pt>
                <c:pt idx="2636">
                  <c:v>1056.795672</c:v>
                </c:pt>
                <c:pt idx="2637">
                  <c:v>1185.944035</c:v>
                </c:pt>
                <c:pt idx="2638">
                  <c:v>584.0242495</c:v>
                </c:pt>
                <c:pt idx="2639">
                  <c:v>521.15896169999996</c:v>
                </c:pt>
                <c:pt idx="2640">
                  <c:v>503.15277320000001</c:v>
                </c:pt>
                <c:pt idx="2641">
                  <c:v>88.076798499999995</c:v>
                </c:pt>
                <c:pt idx="2642">
                  <c:v>0.94028081200000002</c:v>
                </c:pt>
                <c:pt idx="2643">
                  <c:v>0</c:v>
                </c:pt>
                <c:pt idx="2644">
                  <c:v>-1.8446515E-2</c:v>
                </c:pt>
                <c:pt idx="2645">
                  <c:v>0</c:v>
                </c:pt>
                <c:pt idx="2646">
                  <c:v>0</c:v>
                </c:pt>
                <c:pt idx="2648">
                  <c:v>-4.1832700000000002E-3</c:v>
                </c:pt>
                <c:pt idx="2649">
                  <c:v>0</c:v>
                </c:pt>
                <c:pt idx="2650">
                  <c:v>-8.7278470000000004E-3</c:v>
                </c:pt>
                <c:pt idx="2651">
                  <c:v>-4.1571430000000003E-3</c:v>
                </c:pt>
                <c:pt idx="2652">
                  <c:v>11.89471297</c:v>
                </c:pt>
                <c:pt idx="2653">
                  <c:v>77.632218539999997</c:v>
                </c:pt>
                <c:pt idx="2654">
                  <c:v>206.78793160000001</c:v>
                </c:pt>
                <c:pt idx="2655">
                  <c:v>925.90886939999996</c:v>
                </c:pt>
                <c:pt idx="2656">
                  <c:v>1062.0935050000001</c:v>
                </c:pt>
                <c:pt idx="2657">
                  <c:v>1057.1439109999999</c:v>
                </c:pt>
                <c:pt idx="2658">
                  <c:v>1440.771776</c:v>
                </c:pt>
                <c:pt idx="2659">
                  <c:v>2032.8299589999999</c:v>
                </c:pt>
                <c:pt idx="2660">
                  <c:v>523.2993007</c:v>
                </c:pt>
                <c:pt idx="2661">
                  <c:v>820.50165589999995</c:v>
                </c:pt>
                <c:pt idx="2662">
                  <c:v>1389.5380660000001</c:v>
                </c:pt>
                <c:pt idx="2663">
                  <c:v>913.88688579999996</c:v>
                </c:pt>
                <c:pt idx="2664">
                  <c:v>478.3460422</c:v>
                </c:pt>
                <c:pt idx="2665">
                  <c:v>102.8032956</c:v>
                </c:pt>
                <c:pt idx="2666">
                  <c:v>0.81544290799999997</c:v>
                </c:pt>
                <c:pt idx="2667">
                  <c:v>0</c:v>
                </c:pt>
                <c:pt idx="2668">
                  <c:v>-8.3209159999999994E-3</c:v>
                </c:pt>
                <c:pt idx="2669">
                  <c:v>0</c:v>
                </c:pt>
                <c:pt idx="2670">
                  <c:v>0</c:v>
                </c:pt>
                <c:pt idx="2673">
                  <c:v>-3.9048680000000001E-3</c:v>
                </c:pt>
                <c:pt idx="2674">
                  <c:v>0</c:v>
                </c:pt>
                <c:pt idx="2675">
                  <c:v>0</c:v>
                </c:pt>
                <c:pt idx="2678">
                  <c:v>18.28987987</c:v>
                </c:pt>
                <c:pt idx="2679">
                  <c:v>176.3975184</c:v>
                </c:pt>
                <c:pt idx="2680">
                  <c:v>422.68567780000001</c:v>
                </c:pt>
                <c:pt idx="2681">
                  <c:v>639.09069450000004</c:v>
                </c:pt>
                <c:pt idx="2682">
                  <c:v>836.15990299999999</c:v>
                </c:pt>
                <c:pt idx="2683">
                  <c:v>838.93042170000001</c:v>
                </c:pt>
                <c:pt idx="2684">
                  <c:v>2019.5976499999999</c:v>
                </c:pt>
                <c:pt idx="2685">
                  <c:v>1769.343777</c:v>
                </c:pt>
                <c:pt idx="2686">
                  <c:v>1449.486684</c:v>
                </c:pt>
                <c:pt idx="2687">
                  <c:v>1014.659354</c:v>
                </c:pt>
                <c:pt idx="2688">
                  <c:v>501.37975820000003</c:v>
                </c:pt>
                <c:pt idx="2689">
                  <c:v>78.225228520000002</c:v>
                </c:pt>
                <c:pt idx="2690">
                  <c:v>0.11953579</c:v>
                </c:pt>
                <c:pt idx="2691">
                  <c:v>0</c:v>
                </c:pt>
                <c:pt idx="2692">
                  <c:v>-4.1782529999999998E-3</c:v>
                </c:pt>
                <c:pt idx="2693">
                  <c:v>0</c:v>
                </c:pt>
                <c:pt idx="2694">
                  <c:v>0</c:v>
                </c:pt>
                <c:pt idx="2697">
                  <c:v>-8.7789519999999996E-3</c:v>
                </c:pt>
                <c:pt idx="2698">
                  <c:v>-4.1551929999999997E-3</c:v>
                </c:pt>
                <c:pt idx="2699">
                  <c:v>0</c:v>
                </c:pt>
                <c:pt idx="2700">
                  <c:v>6.4204896959999997</c:v>
                </c:pt>
                <c:pt idx="2701">
                  <c:v>151.00152360000001</c:v>
                </c:pt>
                <c:pt idx="2702">
                  <c:v>541.00132040000005</c:v>
                </c:pt>
                <c:pt idx="2703">
                  <c:v>1029.932217</c:v>
                </c:pt>
                <c:pt idx="2704">
                  <c:v>1359.1544960000001</c:v>
                </c:pt>
                <c:pt idx="2705">
                  <c:v>1728.6707980000001</c:v>
                </c:pt>
                <c:pt idx="2706">
                  <c:v>1880.6201080000001</c:v>
                </c:pt>
                <c:pt idx="2707">
                  <c:v>1868.755995</c:v>
                </c:pt>
                <c:pt idx="2708">
                  <c:v>1852.7648819999999</c:v>
                </c:pt>
                <c:pt idx="2709">
                  <c:v>1593.9173089999999</c:v>
                </c:pt>
                <c:pt idx="2710">
                  <c:v>1363.6228490000001</c:v>
                </c:pt>
                <c:pt idx="2711">
                  <c:v>1006.332871</c:v>
                </c:pt>
                <c:pt idx="2712">
                  <c:v>221.7155161</c:v>
                </c:pt>
                <c:pt idx="2713">
                  <c:v>58.78093844</c:v>
                </c:pt>
                <c:pt idx="2714">
                  <c:v>0.31191635200000001</c:v>
                </c:pt>
                <c:pt idx="2715">
                  <c:v>0</c:v>
                </c:pt>
                <c:pt idx="2716">
                  <c:v>0</c:v>
                </c:pt>
                <c:pt idx="2719">
                  <c:v>-4.1818159999999997E-3</c:v>
                </c:pt>
                <c:pt idx="2720">
                  <c:v>0</c:v>
                </c:pt>
                <c:pt idx="2721">
                  <c:v>0</c:v>
                </c:pt>
                <c:pt idx="2723">
                  <c:v>-4.168125E-3</c:v>
                </c:pt>
                <c:pt idx="2724">
                  <c:v>4.9111861970000001</c:v>
                </c:pt>
                <c:pt idx="2725">
                  <c:v>152.7897978</c:v>
                </c:pt>
                <c:pt idx="2726">
                  <c:v>546.50829229999999</c:v>
                </c:pt>
                <c:pt idx="2727">
                  <c:v>1045.043598</c:v>
                </c:pt>
                <c:pt idx="2728">
                  <c:v>1390.9193949999999</c:v>
                </c:pt>
                <c:pt idx="2729">
                  <c:v>1672.398195</c:v>
                </c:pt>
                <c:pt idx="2730">
                  <c:v>2026.0144459999999</c:v>
                </c:pt>
                <c:pt idx="2731">
                  <c:v>2075.4596280000001</c:v>
                </c:pt>
                <c:pt idx="2732">
                  <c:v>1552.889653</c:v>
                </c:pt>
                <c:pt idx="2733">
                  <c:v>1322.7832149999999</c:v>
                </c:pt>
                <c:pt idx="2734">
                  <c:v>481.8824272</c:v>
                </c:pt>
                <c:pt idx="2735">
                  <c:v>330.7654776</c:v>
                </c:pt>
                <c:pt idx="2736">
                  <c:v>145.31409249999999</c:v>
                </c:pt>
                <c:pt idx="2737">
                  <c:v>54.509404289999999</c:v>
                </c:pt>
                <c:pt idx="2738">
                  <c:v>0.36395651499999998</c:v>
                </c:pt>
                <c:pt idx="2739">
                  <c:v>0</c:v>
                </c:pt>
                <c:pt idx="2740">
                  <c:v>-1.4750782E-2</c:v>
                </c:pt>
                <c:pt idx="2741">
                  <c:v>0</c:v>
                </c:pt>
                <c:pt idx="2742">
                  <c:v>0</c:v>
                </c:pt>
                <c:pt idx="2746">
                  <c:v>-4.5831489999999999E-3</c:v>
                </c:pt>
                <c:pt idx="2747">
                  <c:v>0</c:v>
                </c:pt>
                <c:pt idx="2748">
                  <c:v>13.642313550000001</c:v>
                </c:pt>
                <c:pt idx="2749">
                  <c:v>65.465310930000001</c:v>
                </c:pt>
                <c:pt idx="2750">
                  <c:v>299.4014439</c:v>
                </c:pt>
                <c:pt idx="2751">
                  <c:v>917.98105510000005</c:v>
                </c:pt>
                <c:pt idx="2752">
                  <c:v>871.10836600000005</c:v>
                </c:pt>
                <c:pt idx="2753">
                  <c:v>1240.1687999999999</c:v>
                </c:pt>
                <c:pt idx="2754">
                  <c:v>1943.2714989999999</c:v>
                </c:pt>
                <c:pt idx="2755">
                  <c:v>1391.8660179999999</c:v>
                </c:pt>
                <c:pt idx="2756">
                  <c:v>1676.6649789999999</c:v>
                </c:pt>
                <c:pt idx="2757">
                  <c:v>1275.370889</c:v>
                </c:pt>
                <c:pt idx="2758">
                  <c:v>844.72053129999995</c:v>
                </c:pt>
                <c:pt idx="2759">
                  <c:v>875.15938949999997</c:v>
                </c:pt>
                <c:pt idx="2760">
                  <c:v>182.72875160000001</c:v>
                </c:pt>
                <c:pt idx="2761">
                  <c:v>55.448214120000003</c:v>
                </c:pt>
                <c:pt idx="2762">
                  <c:v>3.2046994000000002E-2</c:v>
                </c:pt>
                <c:pt idx="2763">
                  <c:v>0</c:v>
                </c:pt>
                <c:pt idx="2764">
                  <c:v>0</c:v>
                </c:pt>
                <c:pt idx="2766">
                  <c:v>-4.1582850000000003E-3</c:v>
                </c:pt>
                <c:pt idx="2767">
                  <c:v>-4.1624549999999998E-3</c:v>
                </c:pt>
                <c:pt idx="2768">
                  <c:v>0</c:v>
                </c:pt>
                <c:pt idx="2769">
                  <c:v>-6.8069769999999996E-3</c:v>
                </c:pt>
                <c:pt idx="2770">
                  <c:v>-1.3561314E-2</c:v>
                </c:pt>
                <c:pt idx="2771">
                  <c:v>0</c:v>
                </c:pt>
                <c:pt idx="2772">
                  <c:v>0</c:v>
                </c:pt>
                <c:pt idx="2773">
                  <c:v>35.752000580000001</c:v>
                </c:pt>
                <c:pt idx="2774">
                  <c:v>292.94910010000001</c:v>
                </c:pt>
                <c:pt idx="2775">
                  <c:v>573.62461510000003</c:v>
                </c:pt>
                <c:pt idx="2776">
                  <c:v>821.50457500000005</c:v>
                </c:pt>
                <c:pt idx="2777">
                  <c:v>1387.3774619999999</c:v>
                </c:pt>
                <c:pt idx="2778">
                  <c:v>1854.815204</c:v>
                </c:pt>
                <c:pt idx="2779">
                  <c:v>1001.319885</c:v>
                </c:pt>
                <c:pt idx="2780">
                  <c:v>1870.796949</c:v>
                </c:pt>
                <c:pt idx="2781">
                  <c:v>1641.958987</c:v>
                </c:pt>
                <c:pt idx="2782">
                  <c:v>1416.7164399999999</c:v>
                </c:pt>
                <c:pt idx="2783">
                  <c:v>981.12640829999998</c:v>
                </c:pt>
                <c:pt idx="2784">
                  <c:v>495.38968569999997</c:v>
                </c:pt>
                <c:pt idx="2785">
                  <c:v>88.108173730000004</c:v>
                </c:pt>
                <c:pt idx="2786">
                  <c:v>0.71738866700000004</c:v>
                </c:pt>
                <c:pt idx="2787">
                  <c:v>-1.8040052000000001E-2</c:v>
                </c:pt>
                <c:pt idx="2788">
                  <c:v>0</c:v>
                </c:pt>
                <c:pt idx="2789">
                  <c:v>0</c:v>
                </c:pt>
                <c:pt idx="2790">
                  <c:v>-5.0918200000000004E-3</c:v>
                </c:pt>
                <c:pt idx="2791">
                  <c:v>0</c:v>
                </c:pt>
                <c:pt idx="2792">
                  <c:v>0</c:v>
                </c:pt>
                <c:pt idx="2794">
                  <c:v>-4.2003359999999998E-3</c:v>
                </c:pt>
                <c:pt idx="2795">
                  <c:v>-4.3064030000000003E-3</c:v>
                </c:pt>
                <c:pt idx="2796">
                  <c:v>3.7063873100000002</c:v>
                </c:pt>
                <c:pt idx="2797">
                  <c:v>160.95960220000001</c:v>
                </c:pt>
                <c:pt idx="2798">
                  <c:v>551.60941500000001</c:v>
                </c:pt>
                <c:pt idx="2799">
                  <c:v>1050.0742809999999</c:v>
                </c:pt>
                <c:pt idx="2800">
                  <c:v>1404.942362</c:v>
                </c:pt>
                <c:pt idx="2801">
                  <c:v>1745.0093859999999</c:v>
                </c:pt>
                <c:pt idx="2802">
                  <c:v>1968.2413329999999</c:v>
                </c:pt>
                <c:pt idx="2803">
                  <c:v>1967.4465070000001</c:v>
                </c:pt>
                <c:pt idx="2804">
                  <c:v>1891.0860299999999</c:v>
                </c:pt>
                <c:pt idx="2805">
                  <c:v>1623.3422849999999</c:v>
                </c:pt>
                <c:pt idx="2806">
                  <c:v>1396.3154380000001</c:v>
                </c:pt>
                <c:pt idx="2807">
                  <c:v>1050.857692</c:v>
                </c:pt>
                <c:pt idx="2808">
                  <c:v>507.06927350000001</c:v>
                </c:pt>
                <c:pt idx="2809">
                  <c:v>85.091080379999994</c:v>
                </c:pt>
                <c:pt idx="2810">
                  <c:v>0.47046669600000002</c:v>
                </c:pt>
                <c:pt idx="2811">
                  <c:v>0</c:v>
                </c:pt>
                <c:pt idx="2812">
                  <c:v>0</c:v>
                </c:pt>
                <c:pt idx="2816">
                  <c:v>-4.59795E-3</c:v>
                </c:pt>
                <c:pt idx="2817">
                  <c:v>0</c:v>
                </c:pt>
                <c:pt idx="2818">
                  <c:v>-9.7503079999999992E-3</c:v>
                </c:pt>
                <c:pt idx="2819">
                  <c:v>-4.5718299999999998E-3</c:v>
                </c:pt>
                <c:pt idx="2820">
                  <c:v>11.454147020000001</c:v>
                </c:pt>
                <c:pt idx="2821">
                  <c:v>163.9877587</c:v>
                </c:pt>
                <c:pt idx="2822">
                  <c:v>415.6137852</c:v>
                </c:pt>
                <c:pt idx="2823">
                  <c:v>817.92995529999996</c:v>
                </c:pt>
                <c:pt idx="2824">
                  <c:v>1289.4267709999999</c:v>
                </c:pt>
                <c:pt idx="2825">
                  <c:v>1440.6580690000001</c:v>
                </c:pt>
                <c:pt idx="2826">
                  <c:v>1643.3336420000001</c:v>
                </c:pt>
                <c:pt idx="2827">
                  <c:v>1075.89804</c:v>
                </c:pt>
                <c:pt idx="2828">
                  <c:v>1677.861578</c:v>
                </c:pt>
                <c:pt idx="2829">
                  <c:v>1781.9818399999999</c:v>
                </c:pt>
                <c:pt idx="2830">
                  <c:v>1476.4829569999999</c:v>
                </c:pt>
                <c:pt idx="2831">
                  <c:v>1036.2105879999999</c:v>
                </c:pt>
                <c:pt idx="2832">
                  <c:v>518.07635389999996</c:v>
                </c:pt>
                <c:pt idx="2833">
                  <c:v>98.52443916</c:v>
                </c:pt>
                <c:pt idx="2834">
                  <c:v>0.762031546</c:v>
                </c:pt>
                <c:pt idx="2835">
                  <c:v>0</c:v>
                </c:pt>
                <c:pt idx="2836">
                  <c:v>0</c:v>
                </c:pt>
                <c:pt idx="2842">
                  <c:v>-4.221898E-3</c:v>
                </c:pt>
                <c:pt idx="2843">
                  <c:v>-4.1616090000000001E-3</c:v>
                </c:pt>
                <c:pt idx="2844">
                  <c:v>5.6680942229999998</c:v>
                </c:pt>
                <c:pt idx="2845">
                  <c:v>161.28661690000001</c:v>
                </c:pt>
                <c:pt idx="2846">
                  <c:v>510.5404284</c:v>
                </c:pt>
                <c:pt idx="2847">
                  <c:v>1142.9106730000001</c:v>
                </c:pt>
                <c:pt idx="2848">
                  <c:v>1438.572844</c:v>
                </c:pt>
                <c:pt idx="2849">
                  <c:v>1758.9915140000001</c:v>
                </c:pt>
                <c:pt idx="2850">
                  <c:v>2012.9229600000001</c:v>
                </c:pt>
                <c:pt idx="2851">
                  <c:v>1951.423507</c:v>
                </c:pt>
                <c:pt idx="2852">
                  <c:v>1974.3302329999999</c:v>
                </c:pt>
                <c:pt idx="2853">
                  <c:v>1813.6915750000001</c:v>
                </c:pt>
                <c:pt idx="2854">
                  <c:v>1388.364947</c:v>
                </c:pt>
                <c:pt idx="2855">
                  <c:v>989.95802839999999</c:v>
                </c:pt>
                <c:pt idx="2856">
                  <c:v>479.83413830000001</c:v>
                </c:pt>
                <c:pt idx="2857">
                  <c:v>143.67247889999999</c:v>
                </c:pt>
                <c:pt idx="2858">
                  <c:v>0.70720946900000003</c:v>
                </c:pt>
                <c:pt idx="2859">
                  <c:v>0</c:v>
                </c:pt>
                <c:pt idx="2860">
                  <c:v>0</c:v>
                </c:pt>
                <c:pt idx="2865">
                  <c:v>-5.5498470000000001E-3</c:v>
                </c:pt>
                <c:pt idx="2866">
                  <c:v>-3.5783299999999998E-3</c:v>
                </c:pt>
                <c:pt idx="2867">
                  <c:v>0</c:v>
                </c:pt>
                <c:pt idx="2868">
                  <c:v>9.4401511500000002</c:v>
                </c:pt>
                <c:pt idx="2869">
                  <c:v>151.57193910000001</c:v>
                </c:pt>
                <c:pt idx="2870">
                  <c:v>567.98370499999999</c:v>
                </c:pt>
                <c:pt idx="2871">
                  <c:v>1095.2336519999999</c:v>
                </c:pt>
                <c:pt idx="2872">
                  <c:v>1447.9486810000001</c:v>
                </c:pt>
                <c:pt idx="2873">
                  <c:v>1785.895436</c:v>
                </c:pt>
                <c:pt idx="2874">
                  <c:v>2041.8356920000001</c:v>
                </c:pt>
                <c:pt idx="2875">
                  <c:v>2070.6884089999999</c:v>
                </c:pt>
                <c:pt idx="2876">
                  <c:v>1995.2479330000001</c:v>
                </c:pt>
                <c:pt idx="2877">
                  <c:v>1807.3045549999999</c:v>
                </c:pt>
                <c:pt idx="2878">
                  <c:v>1265.0136230000001</c:v>
                </c:pt>
                <c:pt idx="2879">
                  <c:v>1041.6827109999999</c:v>
                </c:pt>
                <c:pt idx="2880">
                  <c:v>536.58515569999997</c:v>
                </c:pt>
                <c:pt idx="2881">
                  <c:v>96.605627580000004</c:v>
                </c:pt>
                <c:pt idx="2882">
                  <c:v>0.85507426099999995</c:v>
                </c:pt>
                <c:pt idx="2883">
                  <c:v>0</c:v>
                </c:pt>
                <c:pt idx="2884">
                  <c:v>0</c:v>
                </c:pt>
                <c:pt idx="2887">
                  <c:v>-4.5734410000000001E-3</c:v>
                </c:pt>
                <c:pt idx="2888">
                  <c:v>0</c:v>
                </c:pt>
                <c:pt idx="2889">
                  <c:v>-4.5986550000000001E-3</c:v>
                </c:pt>
                <c:pt idx="2890">
                  <c:v>-1.2909445E-2</c:v>
                </c:pt>
                <c:pt idx="2891">
                  <c:v>0</c:v>
                </c:pt>
                <c:pt idx="2892">
                  <c:v>10.8375351</c:v>
                </c:pt>
                <c:pt idx="2893">
                  <c:v>165.5360767</c:v>
                </c:pt>
                <c:pt idx="2894">
                  <c:v>560.99451009999996</c:v>
                </c:pt>
                <c:pt idx="2895">
                  <c:v>964.13658139999995</c:v>
                </c:pt>
                <c:pt idx="2896">
                  <c:v>1072.4247769999999</c:v>
                </c:pt>
                <c:pt idx="2897">
                  <c:v>1445.6529290000001</c:v>
                </c:pt>
                <c:pt idx="2898">
                  <c:v>1969.9167190000001</c:v>
                </c:pt>
                <c:pt idx="2899">
                  <c:v>1525.7257520000001</c:v>
                </c:pt>
                <c:pt idx="2900">
                  <c:v>993.32582730000001</c:v>
                </c:pt>
                <c:pt idx="2901">
                  <c:v>873.36762820000001</c:v>
                </c:pt>
                <c:pt idx="2902">
                  <c:v>643.10746280000001</c:v>
                </c:pt>
                <c:pt idx="2903">
                  <c:v>585.94973970000001</c:v>
                </c:pt>
                <c:pt idx="2904">
                  <c:v>489.99137430000002</c:v>
                </c:pt>
                <c:pt idx="2905">
                  <c:v>122.0295345</c:v>
                </c:pt>
                <c:pt idx="2906">
                  <c:v>1.7805100460000001</c:v>
                </c:pt>
                <c:pt idx="2907">
                  <c:v>-1.2182207E-2</c:v>
                </c:pt>
                <c:pt idx="2908">
                  <c:v>-4.1691480000000001E-3</c:v>
                </c:pt>
                <c:pt idx="2909">
                  <c:v>0</c:v>
                </c:pt>
                <c:pt idx="2910">
                  <c:v>0</c:v>
                </c:pt>
                <c:pt idx="2911">
                  <c:v>-1.2214832E-2</c:v>
                </c:pt>
                <c:pt idx="2912">
                  <c:v>-4.1781170000000003E-3</c:v>
                </c:pt>
                <c:pt idx="2913">
                  <c:v>-2.1698834E-2</c:v>
                </c:pt>
                <c:pt idx="2914">
                  <c:v>-1.2521892999999999E-2</c:v>
                </c:pt>
                <c:pt idx="2915">
                  <c:v>-3.5581731999999998E-2</c:v>
                </c:pt>
                <c:pt idx="2916">
                  <c:v>8.9415942000000008</c:v>
                </c:pt>
                <c:pt idx="2917">
                  <c:v>44.631225870000002</c:v>
                </c:pt>
                <c:pt idx="2918">
                  <c:v>394.9669553</c:v>
                </c:pt>
                <c:pt idx="2919">
                  <c:v>301.89588989999999</c:v>
                </c:pt>
                <c:pt idx="2920">
                  <c:v>400.2553633</c:v>
                </c:pt>
                <c:pt idx="2921">
                  <c:v>922.84061150000002</c:v>
                </c:pt>
                <c:pt idx="2922">
                  <c:v>1457.9757139999999</c:v>
                </c:pt>
                <c:pt idx="2923">
                  <c:v>1692.8211120000001</c:v>
                </c:pt>
                <c:pt idx="2924">
                  <c:v>1480.5814359999999</c:v>
                </c:pt>
                <c:pt idx="2925">
                  <c:v>899.97449059999997</c:v>
                </c:pt>
                <c:pt idx="2926">
                  <c:v>324.12845829999998</c:v>
                </c:pt>
                <c:pt idx="2927">
                  <c:v>138.3086649</c:v>
                </c:pt>
                <c:pt idx="2928">
                  <c:v>3.6814732509999999</c:v>
                </c:pt>
                <c:pt idx="2929">
                  <c:v>0</c:v>
                </c:pt>
                <c:pt idx="2930">
                  <c:v>0</c:v>
                </c:pt>
                <c:pt idx="2934">
                  <c:v>-8.6264830000000008E-3</c:v>
                </c:pt>
                <c:pt idx="2935">
                  <c:v>-4.3045690000000003E-3</c:v>
                </c:pt>
                <c:pt idx="2936">
                  <c:v>-3.6183140000000001E-3</c:v>
                </c:pt>
                <c:pt idx="2937">
                  <c:v>0</c:v>
                </c:pt>
                <c:pt idx="2938">
                  <c:v>-4.9954190000000001E-3</c:v>
                </c:pt>
                <c:pt idx="2939">
                  <c:v>-8.9915900000000007E-3</c:v>
                </c:pt>
                <c:pt idx="2940">
                  <c:v>18.645718299999999</c:v>
                </c:pt>
                <c:pt idx="2941">
                  <c:v>194.51904830000001</c:v>
                </c:pt>
                <c:pt idx="2942">
                  <c:v>564.31266330000005</c:v>
                </c:pt>
                <c:pt idx="2943">
                  <c:v>1053.133188</c:v>
                </c:pt>
                <c:pt idx="2944">
                  <c:v>1248.1574419999999</c:v>
                </c:pt>
                <c:pt idx="2945">
                  <c:v>1349.289135</c:v>
                </c:pt>
                <c:pt idx="2946">
                  <c:v>1725.1922179999999</c:v>
                </c:pt>
                <c:pt idx="2947">
                  <c:v>1909.0589749999999</c:v>
                </c:pt>
                <c:pt idx="2948">
                  <c:v>1708.8188110000001</c:v>
                </c:pt>
                <c:pt idx="2949">
                  <c:v>1054.8393599999999</c:v>
                </c:pt>
                <c:pt idx="2950">
                  <c:v>1470.4371430000001</c:v>
                </c:pt>
                <c:pt idx="2951">
                  <c:v>959.60016919999998</c:v>
                </c:pt>
                <c:pt idx="2952">
                  <c:v>220.7340542</c:v>
                </c:pt>
                <c:pt idx="2953">
                  <c:v>51.460136409999997</c:v>
                </c:pt>
                <c:pt idx="2954">
                  <c:v>0.13299846800000001</c:v>
                </c:pt>
                <c:pt idx="2955">
                  <c:v>0</c:v>
                </c:pt>
                <c:pt idx="2956">
                  <c:v>0</c:v>
                </c:pt>
                <c:pt idx="2958">
                  <c:v>-4.1784530000000004E-3</c:v>
                </c:pt>
                <c:pt idx="2959">
                  <c:v>-8.6618040000000004E-3</c:v>
                </c:pt>
                <c:pt idx="2960">
                  <c:v>0</c:v>
                </c:pt>
                <c:pt idx="2961">
                  <c:v>-4.5864950000000003E-3</c:v>
                </c:pt>
                <c:pt idx="2962">
                  <c:v>0</c:v>
                </c:pt>
                <c:pt idx="2963">
                  <c:v>0</c:v>
                </c:pt>
                <c:pt idx="2966">
                  <c:v>-4.153627E-3</c:v>
                </c:pt>
                <c:pt idx="2967">
                  <c:v>2.433300595</c:v>
                </c:pt>
                <c:pt idx="2968">
                  <c:v>0.27469979100000003</c:v>
                </c:pt>
                <c:pt idx="2969">
                  <c:v>34.588941269999999</c:v>
                </c:pt>
                <c:pt idx="2970">
                  <c:v>145.55058550000001</c:v>
                </c:pt>
                <c:pt idx="2971">
                  <c:v>673.78580399999998</c:v>
                </c:pt>
                <c:pt idx="2972">
                  <c:v>840.2584938</c:v>
                </c:pt>
                <c:pt idx="2973">
                  <c:v>759.15019949999999</c:v>
                </c:pt>
                <c:pt idx="2974">
                  <c:v>299.94482390000002</c:v>
                </c:pt>
                <c:pt idx="2975">
                  <c:v>65.436999069999999</c:v>
                </c:pt>
                <c:pt idx="2976">
                  <c:v>42.047624149999997</c:v>
                </c:pt>
                <c:pt idx="2977">
                  <c:v>4.5159502999999997E-2</c:v>
                </c:pt>
                <c:pt idx="2978">
                  <c:v>0</c:v>
                </c:pt>
                <c:pt idx="2979">
                  <c:v>0</c:v>
                </c:pt>
                <c:pt idx="2980">
                  <c:v>-4.1579219999999997E-3</c:v>
                </c:pt>
                <c:pt idx="2981">
                  <c:v>0</c:v>
                </c:pt>
                <c:pt idx="2982">
                  <c:v>0</c:v>
                </c:pt>
                <c:pt idx="2984">
                  <c:v>-4.4501610000000002E-3</c:v>
                </c:pt>
                <c:pt idx="2985">
                  <c:v>0</c:v>
                </c:pt>
                <c:pt idx="2986">
                  <c:v>-1.3324044E-2</c:v>
                </c:pt>
                <c:pt idx="2987">
                  <c:v>-4.5691799999999999E-3</c:v>
                </c:pt>
                <c:pt idx="2988">
                  <c:v>2.5064401369999998</c:v>
                </c:pt>
                <c:pt idx="2989">
                  <c:v>83.113509190000002</c:v>
                </c:pt>
                <c:pt idx="2990">
                  <c:v>435.9463308</c:v>
                </c:pt>
                <c:pt idx="2991">
                  <c:v>1068.8223989999999</c:v>
                </c:pt>
                <c:pt idx="2992">
                  <c:v>1325.808354</c:v>
                </c:pt>
                <c:pt idx="2993">
                  <c:v>1602.75621</c:v>
                </c:pt>
                <c:pt idx="2994">
                  <c:v>1783.142848</c:v>
                </c:pt>
                <c:pt idx="2995">
                  <c:v>2141.2781030000001</c:v>
                </c:pt>
                <c:pt idx="2996">
                  <c:v>2047.613732</c:v>
                </c:pt>
                <c:pt idx="2997">
                  <c:v>1819.4893199999999</c:v>
                </c:pt>
                <c:pt idx="2998">
                  <c:v>1410.581359</c:v>
                </c:pt>
                <c:pt idx="2999">
                  <c:v>617.82257070000003</c:v>
                </c:pt>
                <c:pt idx="3000">
                  <c:v>403.62740730000002</c:v>
                </c:pt>
                <c:pt idx="3001">
                  <c:v>69.817752389999995</c:v>
                </c:pt>
                <c:pt idx="3002">
                  <c:v>0.30483442199999999</c:v>
                </c:pt>
                <c:pt idx="3003">
                  <c:v>-4.4244000000000002E-3</c:v>
                </c:pt>
                <c:pt idx="3004">
                  <c:v>-1.2762199E-2</c:v>
                </c:pt>
                <c:pt idx="3005">
                  <c:v>0</c:v>
                </c:pt>
                <c:pt idx="3006">
                  <c:v>-4.5708500000000004E-3</c:v>
                </c:pt>
                <c:pt idx="3007">
                  <c:v>-4.5684929999999999E-3</c:v>
                </c:pt>
                <c:pt idx="3008">
                  <c:v>-4.59808E-3</c:v>
                </c:pt>
                <c:pt idx="3009">
                  <c:v>0</c:v>
                </c:pt>
                <c:pt idx="3010">
                  <c:v>-4.1800149999999996E-3</c:v>
                </c:pt>
                <c:pt idx="3011">
                  <c:v>-8.5397860000000006E-3</c:v>
                </c:pt>
                <c:pt idx="3012">
                  <c:v>13.28902823</c:v>
                </c:pt>
                <c:pt idx="3013">
                  <c:v>160.10847369999999</c:v>
                </c:pt>
                <c:pt idx="3014">
                  <c:v>519.01116620000005</c:v>
                </c:pt>
                <c:pt idx="3015">
                  <c:v>1140.0154849999999</c:v>
                </c:pt>
                <c:pt idx="3016">
                  <c:v>1385.350727</c:v>
                </c:pt>
                <c:pt idx="3017">
                  <c:v>1724.1335200000001</c:v>
                </c:pt>
                <c:pt idx="3018">
                  <c:v>1920.3995640000001</c:v>
                </c:pt>
                <c:pt idx="3019">
                  <c:v>1768.8736329999999</c:v>
                </c:pt>
                <c:pt idx="3020">
                  <c:v>1886.7684939999999</c:v>
                </c:pt>
                <c:pt idx="3021">
                  <c:v>1795.6877420000001</c:v>
                </c:pt>
                <c:pt idx="3022">
                  <c:v>1358.568489</c:v>
                </c:pt>
                <c:pt idx="3023">
                  <c:v>1010.167385</c:v>
                </c:pt>
                <c:pt idx="3024">
                  <c:v>557.08875130000001</c:v>
                </c:pt>
                <c:pt idx="3025">
                  <c:v>106.6842022</c:v>
                </c:pt>
                <c:pt idx="3026">
                  <c:v>1.280284564</c:v>
                </c:pt>
                <c:pt idx="3027">
                  <c:v>0</c:v>
                </c:pt>
                <c:pt idx="3028">
                  <c:v>0</c:v>
                </c:pt>
                <c:pt idx="3036">
                  <c:v>19.53952992</c:v>
                </c:pt>
                <c:pt idx="3037">
                  <c:v>174.04373559999999</c:v>
                </c:pt>
                <c:pt idx="3038">
                  <c:v>581.49196329999995</c:v>
                </c:pt>
                <c:pt idx="3039">
                  <c:v>928.60245039999995</c:v>
                </c:pt>
                <c:pt idx="3040">
                  <c:v>1334.6180320000001</c:v>
                </c:pt>
                <c:pt idx="3041">
                  <c:v>1745.027732</c:v>
                </c:pt>
                <c:pt idx="3042">
                  <c:v>1798.6442199999999</c:v>
                </c:pt>
                <c:pt idx="3043">
                  <c:v>1472.107285</c:v>
                </c:pt>
                <c:pt idx="3044">
                  <c:v>1498.478717</c:v>
                </c:pt>
                <c:pt idx="3045">
                  <c:v>1724.322719</c:v>
                </c:pt>
                <c:pt idx="3046">
                  <c:v>1416.5890039999999</c:v>
                </c:pt>
                <c:pt idx="3047">
                  <c:v>958.84008259999996</c:v>
                </c:pt>
                <c:pt idx="3048">
                  <c:v>532.92733850000002</c:v>
                </c:pt>
                <c:pt idx="3049">
                  <c:v>119.76413100000001</c:v>
                </c:pt>
                <c:pt idx="3050">
                  <c:v>1.2162536820000001</c:v>
                </c:pt>
                <c:pt idx="3051">
                  <c:v>0</c:v>
                </c:pt>
                <c:pt idx="3052">
                  <c:v>0</c:v>
                </c:pt>
                <c:pt idx="3054">
                  <c:v>-4.5716130000000004E-3</c:v>
                </c:pt>
                <c:pt idx="3055">
                  <c:v>-4.1814699999999996E-3</c:v>
                </c:pt>
                <c:pt idx="3056">
                  <c:v>0</c:v>
                </c:pt>
                <c:pt idx="3057">
                  <c:v>0</c:v>
                </c:pt>
                <c:pt idx="3058">
                  <c:v>-2.0456749E-2</c:v>
                </c:pt>
                <c:pt idx="3059">
                  <c:v>-4.5718470000000004E-3</c:v>
                </c:pt>
                <c:pt idx="3060">
                  <c:v>30.52268372</c:v>
                </c:pt>
                <c:pt idx="3061">
                  <c:v>231.0038308</c:v>
                </c:pt>
                <c:pt idx="3062">
                  <c:v>413.6721996</c:v>
                </c:pt>
                <c:pt idx="3063">
                  <c:v>1067.9204010000001</c:v>
                </c:pt>
                <c:pt idx="3064">
                  <c:v>1382.8186659999999</c:v>
                </c:pt>
                <c:pt idx="3065">
                  <c:v>1687.70829</c:v>
                </c:pt>
                <c:pt idx="3066">
                  <c:v>1940.573204</c:v>
                </c:pt>
                <c:pt idx="3067">
                  <c:v>1963.0454130000001</c:v>
                </c:pt>
                <c:pt idx="3068">
                  <c:v>1879.7097490000001</c:v>
                </c:pt>
                <c:pt idx="3069">
                  <c:v>1704.267147</c:v>
                </c:pt>
                <c:pt idx="3070">
                  <c:v>1412.2625</c:v>
                </c:pt>
                <c:pt idx="3071">
                  <c:v>823.4172691</c:v>
                </c:pt>
                <c:pt idx="3072">
                  <c:v>354.8921828</c:v>
                </c:pt>
                <c:pt idx="3073">
                  <c:v>93.666125339999994</c:v>
                </c:pt>
                <c:pt idx="3074">
                  <c:v>33.936421500000002</c:v>
                </c:pt>
                <c:pt idx="3075">
                  <c:v>0</c:v>
                </c:pt>
                <c:pt idx="3076">
                  <c:v>0</c:v>
                </c:pt>
                <c:pt idx="3077">
                  <c:v>-3.5270838999999998E-2</c:v>
                </c:pt>
                <c:pt idx="3078">
                  <c:v>0</c:v>
                </c:pt>
                <c:pt idx="3079">
                  <c:v>0</c:v>
                </c:pt>
                <c:pt idx="3082">
                  <c:v>-4.1528440000000002E-3</c:v>
                </c:pt>
                <c:pt idx="3083">
                  <c:v>-4.4274839999999998E-3</c:v>
                </c:pt>
                <c:pt idx="3084">
                  <c:v>-5.6091680000000003E-3</c:v>
                </c:pt>
                <c:pt idx="3085">
                  <c:v>22.272061789999999</c:v>
                </c:pt>
                <c:pt idx="3086">
                  <c:v>286.14858839999999</c:v>
                </c:pt>
                <c:pt idx="3087">
                  <c:v>370.86656570000002</c:v>
                </c:pt>
                <c:pt idx="3088">
                  <c:v>477.70419190000001</c:v>
                </c:pt>
                <c:pt idx="3089">
                  <c:v>1142.8565980000001</c:v>
                </c:pt>
                <c:pt idx="3090">
                  <c:v>1711.54838</c:v>
                </c:pt>
                <c:pt idx="3091">
                  <c:v>1720.2881359999999</c:v>
                </c:pt>
                <c:pt idx="3092">
                  <c:v>2065.0102609999999</c:v>
                </c:pt>
                <c:pt idx="3093">
                  <c:v>1161.6949950000001</c:v>
                </c:pt>
                <c:pt idx="3094">
                  <c:v>1350.7706250000001</c:v>
                </c:pt>
                <c:pt idx="3095">
                  <c:v>684.15631880000001</c:v>
                </c:pt>
                <c:pt idx="3096">
                  <c:v>574.84709029999999</c:v>
                </c:pt>
                <c:pt idx="3097">
                  <c:v>108.9381551</c:v>
                </c:pt>
                <c:pt idx="3098">
                  <c:v>7.6185153449999996</c:v>
                </c:pt>
                <c:pt idx="3099">
                  <c:v>0</c:v>
                </c:pt>
                <c:pt idx="3100">
                  <c:v>0</c:v>
                </c:pt>
                <c:pt idx="3102">
                  <c:v>-4.5967220000000001E-3</c:v>
                </c:pt>
                <c:pt idx="3103">
                  <c:v>-4.5707969999999997E-3</c:v>
                </c:pt>
                <c:pt idx="3104">
                  <c:v>0</c:v>
                </c:pt>
                <c:pt idx="3105">
                  <c:v>0</c:v>
                </c:pt>
                <c:pt idx="3106">
                  <c:v>-6.7223329999999996E-3</c:v>
                </c:pt>
                <c:pt idx="3107">
                  <c:v>0</c:v>
                </c:pt>
                <c:pt idx="3108">
                  <c:v>16.987902800000001</c:v>
                </c:pt>
                <c:pt idx="3109">
                  <c:v>191.40030329999999</c:v>
                </c:pt>
                <c:pt idx="3110">
                  <c:v>542.26101100000005</c:v>
                </c:pt>
                <c:pt idx="3111">
                  <c:v>993.63956889999997</c:v>
                </c:pt>
                <c:pt idx="3112">
                  <c:v>1214.1974339999999</c:v>
                </c:pt>
                <c:pt idx="3113">
                  <c:v>1333.0245769999999</c:v>
                </c:pt>
                <c:pt idx="3114">
                  <c:v>1374.1134890000001</c:v>
                </c:pt>
                <c:pt idx="3115">
                  <c:v>1306.19157</c:v>
                </c:pt>
                <c:pt idx="3116">
                  <c:v>1551.7127840000001</c:v>
                </c:pt>
                <c:pt idx="3117">
                  <c:v>1083.6312760000001</c:v>
                </c:pt>
                <c:pt idx="3118">
                  <c:v>1195.729378</c:v>
                </c:pt>
                <c:pt idx="3119">
                  <c:v>783.1752477</c:v>
                </c:pt>
                <c:pt idx="3120">
                  <c:v>479.13111830000003</c:v>
                </c:pt>
                <c:pt idx="3121">
                  <c:v>161.07914049999999</c:v>
                </c:pt>
                <c:pt idx="3122">
                  <c:v>8.4953323970000003</c:v>
                </c:pt>
                <c:pt idx="3123">
                  <c:v>0</c:v>
                </c:pt>
                <c:pt idx="3124">
                  <c:v>-2.2443349000000001E-2</c:v>
                </c:pt>
                <c:pt idx="3125">
                  <c:v>0</c:v>
                </c:pt>
                <c:pt idx="3126">
                  <c:v>0</c:v>
                </c:pt>
                <c:pt idx="3130">
                  <c:v>-1.7554080999999999E-2</c:v>
                </c:pt>
                <c:pt idx="3131">
                  <c:v>-4.3067690000000002E-3</c:v>
                </c:pt>
                <c:pt idx="3132">
                  <c:v>6.9588083039999997</c:v>
                </c:pt>
                <c:pt idx="3133">
                  <c:v>154.41389129999999</c:v>
                </c:pt>
                <c:pt idx="3134">
                  <c:v>599.14212580000003</c:v>
                </c:pt>
                <c:pt idx="3135">
                  <c:v>1100.3192489999999</c:v>
                </c:pt>
                <c:pt idx="3136">
                  <c:v>1391.2925170000001</c:v>
                </c:pt>
                <c:pt idx="3137">
                  <c:v>1728.391556</c:v>
                </c:pt>
                <c:pt idx="3138">
                  <c:v>1890.2208169999999</c:v>
                </c:pt>
                <c:pt idx="3139">
                  <c:v>1941.28224</c:v>
                </c:pt>
                <c:pt idx="3140">
                  <c:v>1822.7576799999999</c:v>
                </c:pt>
                <c:pt idx="3141">
                  <c:v>1683.5113960000001</c:v>
                </c:pt>
                <c:pt idx="3142">
                  <c:v>1441.270487</c:v>
                </c:pt>
                <c:pt idx="3143">
                  <c:v>1057.966788</c:v>
                </c:pt>
                <c:pt idx="3144">
                  <c:v>534.94186030000003</c:v>
                </c:pt>
                <c:pt idx="3145">
                  <c:v>155.28874690000001</c:v>
                </c:pt>
                <c:pt idx="3146">
                  <c:v>2.303396642</c:v>
                </c:pt>
                <c:pt idx="3147">
                  <c:v>-1.8111337000000002E-2</c:v>
                </c:pt>
                <c:pt idx="3148">
                  <c:v>-4.1750320000000004E-3</c:v>
                </c:pt>
                <c:pt idx="3149">
                  <c:v>-4.2166499999999997E-3</c:v>
                </c:pt>
                <c:pt idx="3150">
                  <c:v>-4.1549159999999998E-3</c:v>
                </c:pt>
                <c:pt idx="3151">
                  <c:v>0</c:v>
                </c:pt>
                <c:pt idx="3152">
                  <c:v>-5.5422550000000003E-3</c:v>
                </c:pt>
                <c:pt idx="3153">
                  <c:v>-4.1576859999999998E-3</c:v>
                </c:pt>
                <c:pt idx="3154">
                  <c:v>0</c:v>
                </c:pt>
                <c:pt idx="3155">
                  <c:v>-4.1743589999999999E-3</c:v>
                </c:pt>
                <c:pt idx="3156">
                  <c:v>12.981967969999999</c:v>
                </c:pt>
                <c:pt idx="3157">
                  <c:v>168.37870520000001</c:v>
                </c:pt>
                <c:pt idx="3158">
                  <c:v>582.6069258</c:v>
                </c:pt>
                <c:pt idx="3159">
                  <c:v>1073.0218050000001</c:v>
                </c:pt>
                <c:pt idx="3160">
                  <c:v>1334.459689</c:v>
                </c:pt>
                <c:pt idx="3161">
                  <c:v>1663.0040019999999</c:v>
                </c:pt>
                <c:pt idx="3162">
                  <c:v>1917.9114649999999</c:v>
                </c:pt>
                <c:pt idx="3163">
                  <c:v>1938.426766</c:v>
                </c:pt>
                <c:pt idx="3164">
                  <c:v>1878.0170909999999</c:v>
                </c:pt>
                <c:pt idx="3165">
                  <c:v>1682.7221730000001</c:v>
                </c:pt>
                <c:pt idx="3166">
                  <c:v>1401.116041</c:v>
                </c:pt>
                <c:pt idx="3167">
                  <c:v>1002.978505</c:v>
                </c:pt>
                <c:pt idx="3168">
                  <c:v>532.98618829999998</c:v>
                </c:pt>
                <c:pt idx="3169">
                  <c:v>124.2232947</c:v>
                </c:pt>
                <c:pt idx="3170">
                  <c:v>3.9371944160000001</c:v>
                </c:pt>
                <c:pt idx="3171">
                  <c:v>0</c:v>
                </c:pt>
                <c:pt idx="3172">
                  <c:v>0</c:v>
                </c:pt>
                <c:pt idx="3176">
                  <c:v>-8.932845E-3</c:v>
                </c:pt>
                <c:pt idx="3177">
                  <c:v>0</c:v>
                </c:pt>
                <c:pt idx="3178">
                  <c:v>-1.3349430000000001E-2</c:v>
                </c:pt>
                <c:pt idx="3179">
                  <c:v>-4.4422180000000004E-3</c:v>
                </c:pt>
                <c:pt idx="3180">
                  <c:v>11.468999220000001</c:v>
                </c:pt>
                <c:pt idx="3181">
                  <c:v>177.02557139999999</c:v>
                </c:pt>
                <c:pt idx="3182">
                  <c:v>567.92191679999996</c:v>
                </c:pt>
                <c:pt idx="3183">
                  <c:v>1040.034326</c:v>
                </c:pt>
                <c:pt idx="3184">
                  <c:v>1295.3134050000001</c:v>
                </c:pt>
                <c:pt idx="3185">
                  <c:v>1549.417686</c:v>
                </c:pt>
                <c:pt idx="3186">
                  <c:v>1867.8749969999999</c:v>
                </c:pt>
                <c:pt idx="3187">
                  <c:v>1768.461677</c:v>
                </c:pt>
                <c:pt idx="3188">
                  <c:v>1675.4487919999999</c:v>
                </c:pt>
                <c:pt idx="3189">
                  <c:v>1588.3216640000001</c:v>
                </c:pt>
                <c:pt idx="3190">
                  <c:v>1303.4550220000001</c:v>
                </c:pt>
                <c:pt idx="3191">
                  <c:v>1013.728225</c:v>
                </c:pt>
                <c:pt idx="3192">
                  <c:v>522.48752560000003</c:v>
                </c:pt>
                <c:pt idx="3193">
                  <c:v>141.0385296</c:v>
                </c:pt>
                <c:pt idx="3194">
                  <c:v>4.8277997629999998</c:v>
                </c:pt>
                <c:pt idx="3195">
                  <c:v>0</c:v>
                </c:pt>
                <c:pt idx="3196">
                  <c:v>0</c:v>
                </c:pt>
                <c:pt idx="3197">
                  <c:v>-4.1535239999999996E-3</c:v>
                </c:pt>
                <c:pt idx="3198">
                  <c:v>-4.1801729999999997E-3</c:v>
                </c:pt>
                <c:pt idx="3199">
                  <c:v>-4.5993350000000004E-3</c:v>
                </c:pt>
                <c:pt idx="3200">
                  <c:v>0</c:v>
                </c:pt>
                <c:pt idx="3201">
                  <c:v>0</c:v>
                </c:pt>
                <c:pt idx="3202">
                  <c:v>-5.243826E-3</c:v>
                </c:pt>
                <c:pt idx="3203">
                  <c:v>-4.4500800000000004E-3</c:v>
                </c:pt>
                <c:pt idx="3204">
                  <c:v>23.35013704</c:v>
                </c:pt>
                <c:pt idx="3205">
                  <c:v>206.12195650000001</c:v>
                </c:pt>
                <c:pt idx="3206">
                  <c:v>480.9475152</c:v>
                </c:pt>
                <c:pt idx="3207">
                  <c:v>883.74140739999996</c:v>
                </c:pt>
                <c:pt idx="3208">
                  <c:v>1091.2824800000001</c:v>
                </c:pt>
                <c:pt idx="3209">
                  <c:v>1380.0173119999999</c:v>
                </c:pt>
                <c:pt idx="3210">
                  <c:v>1803.7785080000001</c:v>
                </c:pt>
                <c:pt idx="3211">
                  <c:v>1793.255455</c:v>
                </c:pt>
                <c:pt idx="3212">
                  <c:v>1694.299434</c:v>
                </c:pt>
                <c:pt idx="3213">
                  <c:v>1388.1384929999999</c:v>
                </c:pt>
                <c:pt idx="3214">
                  <c:v>1200.1472550000001</c:v>
                </c:pt>
                <c:pt idx="3215">
                  <c:v>978.87032160000001</c:v>
                </c:pt>
                <c:pt idx="3216">
                  <c:v>444.57162720000002</c:v>
                </c:pt>
                <c:pt idx="3217">
                  <c:v>153.8888944</c:v>
                </c:pt>
                <c:pt idx="3218">
                  <c:v>30.85521683</c:v>
                </c:pt>
                <c:pt idx="3219">
                  <c:v>-4.4211980000000003E-3</c:v>
                </c:pt>
                <c:pt idx="3220">
                  <c:v>0</c:v>
                </c:pt>
                <c:pt idx="3221">
                  <c:v>0</c:v>
                </c:pt>
                <c:pt idx="3225">
                  <c:v>-4.5706610000000002E-3</c:v>
                </c:pt>
                <c:pt idx="3226">
                  <c:v>-1.2907584999999999E-2</c:v>
                </c:pt>
                <c:pt idx="3227">
                  <c:v>-2.7169865000000001E-2</c:v>
                </c:pt>
                <c:pt idx="3228">
                  <c:v>4.124320279</c:v>
                </c:pt>
                <c:pt idx="3229">
                  <c:v>170.72845079999999</c:v>
                </c:pt>
                <c:pt idx="3230">
                  <c:v>369.0797139</c:v>
                </c:pt>
                <c:pt idx="3231">
                  <c:v>997.90446240000006</c:v>
                </c:pt>
                <c:pt idx="3232">
                  <c:v>790.81999129999997</c:v>
                </c:pt>
                <c:pt idx="3233">
                  <c:v>1095.371905</c:v>
                </c:pt>
                <c:pt idx="3234">
                  <c:v>412.98613349999999</c:v>
                </c:pt>
                <c:pt idx="3235">
                  <c:v>690.21931870000003</c:v>
                </c:pt>
                <c:pt idx="3236">
                  <c:v>1203.8279560000001</c:v>
                </c:pt>
                <c:pt idx="3237">
                  <c:v>240.25389799999999</c:v>
                </c:pt>
                <c:pt idx="3238">
                  <c:v>622.86842739999997</c:v>
                </c:pt>
                <c:pt idx="3239">
                  <c:v>570.23556900000005</c:v>
                </c:pt>
                <c:pt idx="3240">
                  <c:v>292.26808249999999</c:v>
                </c:pt>
                <c:pt idx="3241">
                  <c:v>166.5676062</c:v>
                </c:pt>
                <c:pt idx="3242">
                  <c:v>14.18783883</c:v>
                </c:pt>
                <c:pt idx="3243">
                  <c:v>0</c:v>
                </c:pt>
                <c:pt idx="3244">
                  <c:v>0</c:v>
                </c:pt>
                <c:pt idx="3250">
                  <c:v>-1.0172596000000001E-2</c:v>
                </c:pt>
                <c:pt idx="3251">
                  <c:v>-8.726414E-3</c:v>
                </c:pt>
                <c:pt idx="3252">
                  <c:v>4.7521551019999997</c:v>
                </c:pt>
                <c:pt idx="3253">
                  <c:v>86.029774680000003</c:v>
                </c:pt>
                <c:pt idx="3254">
                  <c:v>241.1038562</c:v>
                </c:pt>
                <c:pt idx="3255">
                  <c:v>410.32424429999998</c:v>
                </c:pt>
                <c:pt idx="3256">
                  <c:v>548.72457989999998</c:v>
                </c:pt>
                <c:pt idx="3257">
                  <c:v>602.0265819</c:v>
                </c:pt>
                <c:pt idx="3258">
                  <c:v>676.15124719999994</c:v>
                </c:pt>
                <c:pt idx="3259">
                  <c:v>704.16868699999998</c:v>
                </c:pt>
                <c:pt idx="3260">
                  <c:v>443.78921430000003</c:v>
                </c:pt>
                <c:pt idx="3261">
                  <c:v>1448.191967</c:v>
                </c:pt>
                <c:pt idx="3262">
                  <c:v>1291.998419</c:v>
                </c:pt>
                <c:pt idx="3263">
                  <c:v>808.00822259999995</c:v>
                </c:pt>
                <c:pt idx="3264">
                  <c:v>444.97278349999999</c:v>
                </c:pt>
                <c:pt idx="3265">
                  <c:v>121.6180337</c:v>
                </c:pt>
                <c:pt idx="3266">
                  <c:v>4.2017269969999997</c:v>
                </c:pt>
                <c:pt idx="3267">
                  <c:v>-3.7849726E-2</c:v>
                </c:pt>
                <c:pt idx="3268">
                  <c:v>0</c:v>
                </c:pt>
                <c:pt idx="3269" formatCode="0.00E+00">
                  <c:v>-3.2200000000000001E-6</c:v>
                </c:pt>
                <c:pt idx="3270">
                  <c:v>0</c:v>
                </c:pt>
                <c:pt idx="3271">
                  <c:v>-4.9212880000000002E-3</c:v>
                </c:pt>
                <c:pt idx="3272">
                  <c:v>-1.1618440000000001E-2</c:v>
                </c:pt>
                <c:pt idx="3273">
                  <c:v>-2.7034110000000002E-3</c:v>
                </c:pt>
                <c:pt idx="3274">
                  <c:v>0</c:v>
                </c:pt>
                <c:pt idx="3275">
                  <c:v>-4.6236610000000003E-3</c:v>
                </c:pt>
                <c:pt idx="3276">
                  <c:v>23.99941999</c:v>
                </c:pt>
                <c:pt idx="3277">
                  <c:v>228.16029990000001</c:v>
                </c:pt>
                <c:pt idx="3278">
                  <c:v>449.5844669</c:v>
                </c:pt>
                <c:pt idx="3279">
                  <c:v>307.08738790000001</c:v>
                </c:pt>
                <c:pt idx="3280">
                  <c:v>623.53297610000004</c:v>
                </c:pt>
                <c:pt idx="3281">
                  <c:v>1030.095008</c:v>
                </c:pt>
                <c:pt idx="3282">
                  <c:v>969.06515239999999</c:v>
                </c:pt>
                <c:pt idx="3283">
                  <c:v>1032.917363</c:v>
                </c:pt>
                <c:pt idx="3284">
                  <c:v>539.88333909999994</c:v>
                </c:pt>
                <c:pt idx="3285">
                  <c:v>250.6284531</c:v>
                </c:pt>
                <c:pt idx="3286">
                  <c:v>559.24680609999996</c:v>
                </c:pt>
                <c:pt idx="3287">
                  <c:v>374.55212990000001</c:v>
                </c:pt>
                <c:pt idx="3288">
                  <c:v>426.58544419999998</c:v>
                </c:pt>
                <c:pt idx="3289">
                  <c:v>63.225336540000001</c:v>
                </c:pt>
                <c:pt idx="3290">
                  <c:v>2.076862303</c:v>
                </c:pt>
                <c:pt idx="3291">
                  <c:v>-8.2225719999999992E-3</c:v>
                </c:pt>
                <c:pt idx="3292">
                  <c:v>-1.7376349999999999E-2</c:v>
                </c:pt>
                <c:pt idx="3293">
                  <c:v>-2.7209748999999998E-2</c:v>
                </c:pt>
                <c:pt idx="3294">
                  <c:v>-4.4465370000000004E-3</c:v>
                </c:pt>
                <c:pt idx="3295">
                  <c:v>-3.5403347000000002E-2</c:v>
                </c:pt>
                <c:pt idx="3296">
                  <c:v>0</c:v>
                </c:pt>
                <c:pt idx="3297">
                  <c:v>-7.2582899999999999E-4</c:v>
                </c:pt>
                <c:pt idx="3298">
                  <c:v>-7.9463069999999997E-3</c:v>
                </c:pt>
                <c:pt idx="3299">
                  <c:v>-3.1148201E-2</c:v>
                </c:pt>
                <c:pt idx="3300">
                  <c:v>35.880754840000002</c:v>
                </c:pt>
                <c:pt idx="3301">
                  <c:v>183.22305109999999</c:v>
                </c:pt>
                <c:pt idx="3302">
                  <c:v>200.25803809999999</c:v>
                </c:pt>
                <c:pt idx="3303">
                  <c:v>266.85954420000002</c:v>
                </c:pt>
                <c:pt idx="3304">
                  <c:v>623.11708190000002</c:v>
                </c:pt>
                <c:pt idx="3305">
                  <c:v>1035.7847529999999</c:v>
                </c:pt>
                <c:pt idx="3306">
                  <c:v>1162.189329</c:v>
                </c:pt>
                <c:pt idx="3307">
                  <c:v>1620.5278499999999</c:v>
                </c:pt>
                <c:pt idx="3308">
                  <c:v>1290.781424</c:v>
                </c:pt>
                <c:pt idx="3309">
                  <c:v>1250.533578</c:v>
                </c:pt>
                <c:pt idx="3310">
                  <c:v>870.44657580000001</c:v>
                </c:pt>
                <c:pt idx="3311">
                  <c:v>452.38115529999999</c:v>
                </c:pt>
                <c:pt idx="3312">
                  <c:v>178.7044636</c:v>
                </c:pt>
                <c:pt idx="3313">
                  <c:v>139.29691679999999</c:v>
                </c:pt>
                <c:pt idx="3314">
                  <c:v>2.3693616</c:v>
                </c:pt>
                <c:pt idx="3315">
                  <c:v>-5.5276304999999998E-2</c:v>
                </c:pt>
                <c:pt idx="3316">
                  <c:v>-3.9096845999999998E-2</c:v>
                </c:pt>
                <c:pt idx="3317">
                  <c:v>-9.0986009999999996E-3</c:v>
                </c:pt>
                <c:pt idx="3318">
                  <c:v>0</c:v>
                </c:pt>
                <c:pt idx="3319">
                  <c:v>-1.7172208000000001E-2</c:v>
                </c:pt>
                <c:pt idx="3320">
                  <c:v>-4.205622E-3</c:v>
                </c:pt>
                <c:pt idx="3321">
                  <c:v>-2.7329419000000001E-2</c:v>
                </c:pt>
                <c:pt idx="3322">
                  <c:v>-3.5157094E-2</c:v>
                </c:pt>
                <c:pt idx="3323">
                  <c:v>-2.9352405000000002E-2</c:v>
                </c:pt>
                <c:pt idx="3324">
                  <c:v>25.180612889999999</c:v>
                </c:pt>
                <c:pt idx="3325">
                  <c:v>172.83193069999999</c:v>
                </c:pt>
                <c:pt idx="3326">
                  <c:v>310.55639650000001</c:v>
                </c:pt>
                <c:pt idx="3327">
                  <c:v>680.32513640000002</c:v>
                </c:pt>
                <c:pt idx="3328">
                  <c:v>915.49097170000005</c:v>
                </c:pt>
                <c:pt idx="3329">
                  <c:v>1077.851521</c:v>
                </c:pt>
                <c:pt idx="3330">
                  <c:v>782.45155250000005</c:v>
                </c:pt>
                <c:pt idx="3331">
                  <c:v>746.19221619999996</c:v>
                </c:pt>
                <c:pt idx="3332">
                  <c:v>1879.817327</c:v>
                </c:pt>
                <c:pt idx="3333">
                  <c:v>1353.2885530000001</c:v>
                </c:pt>
                <c:pt idx="3334">
                  <c:v>1264.291379</c:v>
                </c:pt>
                <c:pt idx="3335">
                  <c:v>554.93077040000003</c:v>
                </c:pt>
                <c:pt idx="3336">
                  <c:v>262.51993049999999</c:v>
                </c:pt>
                <c:pt idx="3337">
                  <c:v>168.00981440000001</c:v>
                </c:pt>
                <c:pt idx="3338">
                  <c:v>11.27042172</c:v>
                </c:pt>
                <c:pt idx="3339">
                  <c:v>-5.7781150000000003E-3</c:v>
                </c:pt>
                <c:pt idx="3340">
                  <c:v>-4.5933079999999999E-3</c:v>
                </c:pt>
                <c:pt idx="3341">
                  <c:v>0</c:v>
                </c:pt>
                <c:pt idx="3342">
                  <c:v>0</c:v>
                </c:pt>
                <c:pt idx="3343">
                  <c:v>-8.8313100000000002E-3</c:v>
                </c:pt>
                <c:pt idx="3344">
                  <c:v>0</c:v>
                </c:pt>
                <c:pt idx="3345">
                  <c:v>0</c:v>
                </c:pt>
                <c:pt idx="3346">
                  <c:v>-1.1398769E-2</c:v>
                </c:pt>
                <c:pt idx="3347">
                  <c:v>-1.4052500000000001E-2</c:v>
                </c:pt>
                <c:pt idx="3348">
                  <c:v>12.192671730000001</c:v>
                </c:pt>
                <c:pt idx="3349">
                  <c:v>215.08965559999999</c:v>
                </c:pt>
                <c:pt idx="3350">
                  <c:v>458.00624900000003</c:v>
                </c:pt>
                <c:pt idx="3351">
                  <c:v>924.21669940000004</c:v>
                </c:pt>
                <c:pt idx="3352">
                  <c:v>1314.0944469999999</c:v>
                </c:pt>
                <c:pt idx="3353">
                  <c:v>1253.328413</c:v>
                </c:pt>
                <c:pt idx="3354">
                  <c:v>961.13691700000004</c:v>
                </c:pt>
                <c:pt idx="3355">
                  <c:v>845.02353719999996</c:v>
                </c:pt>
                <c:pt idx="3356">
                  <c:v>1834.3702169999999</c:v>
                </c:pt>
                <c:pt idx="3357">
                  <c:v>1444.967717</c:v>
                </c:pt>
                <c:pt idx="3358">
                  <c:v>770.68513910000001</c:v>
                </c:pt>
                <c:pt idx="3359">
                  <c:v>577.66736590000005</c:v>
                </c:pt>
                <c:pt idx="3360">
                  <c:v>458.5263602</c:v>
                </c:pt>
                <c:pt idx="3361">
                  <c:v>144.37582520000001</c:v>
                </c:pt>
                <c:pt idx="3362">
                  <c:v>24.152062130000001</c:v>
                </c:pt>
                <c:pt idx="3363">
                  <c:v>-7.0178410000000004E-3</c:v>
                </c:pt>
                <c:pt idx="3364">
                  <c:v>-1.5529681E-2</c:v>
                </c:pt>
                <c:pt idx="3365">
                  <c:v>-1.1956882E-2</c:v>
                </c:pt>
                <c:pt idx="3366">
                  <c:v>0</c:v>
                </c:pt>
                <c:pt idx="3367">
                  <c:v>-1.9229105E-2</c:v>
                </c:pt>
                <c:pt idx="3368">
                  <c:v>-4.1786690000000003E-3</c:v>
                </c:pt>
                <c:pt idx="3369">
                  <c:v>-8.6156710000000001E-3</c:v>
                </c:pt>
                <c:pt idx="3370">
                  <c:v>-4.1562719999999999E-3</c:v>
                </c:pt>
                <c:pt idx="3371">
                  <c:v>-3.9322680999999998E-2</c:v>
                </c:pt>
                <c:pt idx="3372">
                  <c:v>45.956901719999998</c:v>
                </c:pt>
                <c:pt idx="3373">
                  <c:v>191.6251474</c:v>
                </c:pt>
                <c:pt idx="3374">
                  <c:v>435.362863</c:v>
                </c:pt>
                <c:pt idx="3375">
                  <c:v>515.08295250000003</c:v>
                </c:pt>
                <c:pt idx="3376">
                  <c:v>700.71948429999998</c:v>
                </c:pt>
                <c:pt idx="3377">
                  <c:v>1456.2934740000001</c:v>
                </c:pt>
                <c:pt idx="3378">
                  <c:v>1692.8594519999999</c:v>
                </c:pt>
                <c:pt idx="3379">
                  <c:v>1737.071146</c:v>
                </c:pt>
                <c:pt idx="3380">
                  <c:v>1629.008644</c:v>
                </c:pt>
                <c:pt idx="3381">
                  <c:v>1593.2577329999999</c:v>
                </c:pt>
                <c:pt idx="3382">
                  <c:v>1318.5838940000001</c:v>
                </c:pt>
                <c:pt idx="3383">
                  <c:v>930.63385819999996</c:v>
                </c:pt>
                <c:pt idx="3384">
                  <c:v>512.1606524</c:v>
                </c:pt>
                <c:pt idx="3385">
                  <c:v>144.622489</c:v>
                </c:pt>
                <c:pt idx="3386">
                  <c:v>9.7606315220000006</c:v>
                </c:pt>
                <c:pt idx="3387">
                  <c:v>-1.7594486999999999E-2</c:v>
                </c:pt>
                <c:pt idx="3388">
                  <c:v>-4.1818569999999998E-3</c:v>
                </c:pt>
                <c:pt idx="3389">
                  <c:v>0</c:v>
                </c:pt>
                <c:pt idx="3390">
                  <c:v>-4.8609389999999999E-3</c:v>
                </c:pt>
                <c:pt idx="3391">
                  <c:v>0</c:v>
                </c:pt>
                <c:pt idx="3392">
                  <c:v>-8.6726949999999994E-3</c:v>
                </c:pt>
                <c:pt idx="3393">
                  <c:v>-1.3517316999999999E-2</c:v>
                </c:pt>
                <c:pt idx="3394">
                  <c:v>-2.2823725E-2</c:v>
                </c:pt>
                <c:pt idx="3395">
                  <c:v>-4.177872E-3</c:v>
                </c:pt>
                <c:pt idx="3396">
                  <c:v>37.006691250000003</c:v>
                </c:pt>
                <c:pt idx="3397">
                  <c:v>196.05856560000001</c:v>
                </c:pt>
                <c:pt idx="3398">
                  <c:v>492.38413079999998</c:v>
                </c:pt>
                <c:pt idx="3399">
                  <c:v>933.18698959999995</c:v>
                </c:pt>
                <c:pt idx="3400">
                  <c:v>1230.6930910000001</c:v>
                </c:pt>
                <c:pt idx="3401">
                  <c:v>1563.4829400000001</c:v>
                </c:pt>
                <c:pt idx="3402">
                  <c:v>1735.4258809999999</c:v>
                </c:pt>
                <c:pt idx="3403">
                  <c:v>1748.735347</c:v>
                </c:pt>
                <c:pt idx="3404">
                  <c:v>1491.341316</c:v>
                </c:pt>
                <c:pt idx="3405">
                  <c:v>1598.910232</c:v>
                </c:pt>
                <c:pt idx="3406">
                  <c:v>1149.6034400000001</c:v>
                </c:pt>
                <c:pt idx="3407">
                  <c:v>824.29865419999999</c:v>
                </c:pt>
                <c:pt idx="3408">
                  <c:v>499.02197969999997</c:v>
                </c:pt>
                <c:pt idx="3409">
                  <c:v>165.73368830000001</c:v>
                </c:pt>
                <c:pt idx="3410">
                  <c:v>11.128036890000001</c:v>
                </c:pt>
                <c:pt idx="3411">
                  <c:v>-2.1574287000000001E-2</c:v>
                </c:pt>
                <c:pt idx="3412">
                  <c:v>-1.7354842999999998E-2</c:v>
                </c:pt>
                <c:pt idx="3413">
                  <c:v>-1.3186061000000001E-2</c:v>
                </c:pt>
                <c:pt idx="3414">
                  <c:v>-1.2718604E-2</c:v>
                </c:pt>
                <c:pt idx="3415">
                  <c:v>-2.6316883999999999E-2</c:v>
                </c:pt>
                <c:pt idx="3416">
                  <c:v>-1.2893352E-2</c:v>
                </c:pt>
                <c:pt idx="3417">
                  <c:v>0</c:v>
                </c:pt>
                <c:pt idx="3418">
                  <c:v>-1.4022451999999999E-2</c:v>
                </c:pt>
                <c:pt idx="3419">
                  <c:v>-4.575165E-3</c:v>
                </c:pt>
                <c:pt idx="3420">
                  <c:v>32.291544700000003</c:v>
                </c:pt>
                <c:pt idx="3421">
                  <c:v>186.02882270000001</c:v>
                </c:pt>
                <c:pt idx="3422">
                  <c:v>498.9775606</c:v>
                </c:pt>
                <c:pt idx="3423">
                  <c:v>956.50446509999995</c:v>
                </c:pt>
                <c:pt idx="3424">
                  <c:v>1267.6662160000001</c:v>
                </c:pt>
                <c:pt idx="3425">
                  <c:v>1582.317272</c:v>
                </c:pt>
                <c:pt idx="3426">
                  <c:v>1816.796425</c:v>
                </c:pt>
                <c:pt idx="3427">
                  <c:v>1851.85383</c:v>
                </c:pt>
                <c:pt idx="3428">
                  <c:v>1794.553363</c:v>
                </c:pt>
                <c:pt idx="3429">
                  <c:v>1587.196085</c:v>
                </c:pt>
                <c:pt idx="3430">
                  <c:v>1282.390506</c:v>
                </c:pt>
                <c:pt idx="3431">
                  <c:v>962.43982470000003</c:v>
                </c:pt>
                <c:pt idx="3432">
                  <c:v>467.27438059999997</c:v>
                </c:pt>
                <c:pt idx="3433">
                  <c:v>175.605085</c:v>
                </c:pt>
                <c:pt idx="3434">
                  <c:v>20.726023909999999</c:v>
                </c:pt>
                <c:pt idx="3435">
                  <c:v>-4.8752769999999999E-3</c:v>
                </c:pt>
                <c:pt idx="3436">
                  <c:v>0</c:v>
                </c:pt>
                <c:pt idx="3437">
                  <c:v>-1.8355177E-2</c:v>
                </c:pt>
                <c:pt idx="3438">
                  <c:v>-1.8949334000000002E-2</c:v>
                </c:pt>
                <c:pt idx="3439">
                  <c:v>-1.8984052000000001E-2</c:v>
                </c:pt>
                <c:pt idx="3440">
                  <c:v>-8.5580959999999994E-3</c:v>
                </c:pt>
                <c:pt idx="3441">
                  <c:v>-2.3603200000000001E-2</c:v>
                </c:pt>
                <c:pt idx="3442">
                  <c:v>-1.6315354000000001E-2</c:v>
                </c:pt>
                <c:pt idx="3443">
                  <c:v>-3.1128813000000002E-2</c:v>
                </c:pt>
                <c:pt idx="3444">
                  <c:v>21.663065159999999</c:v>
                </c:pt>
                <c:pt idx="3445">
                  <c:v>183.1974171</c:v>
                </c:pt>
                <c:pt idx="3446">
                  <c:v>540.3360083</c:v>
                </c:pt>
                <c:pt idx="3447">
                  <c:v>975.4379927</c:v>
                </c:pt>
                <c:pt idx="3448">
                  <c:v>1257.461004</c:v>
                </c:pt>
                <c:pt idx="3449">
                  <c:v>1577.08636</c:v>
                </c:pt>
                <c:pt idx="3450">
                  <c:v>1800.6181939999999</c:v>
                </c:pt>
                <c:pt idx="3451">
                  <c:v>1815.675555</c:v>
                </c:pt>
                <c:pt idx="3452">
                  <c:v>1751.5599810000001</c:v>
                </c:pt>
                <c:pt idx="3453">
                  <c:v>1580.722319</c:v>
                </c:pt>
                <c:pt idx="3454">
                  <c:v>1374.3597</c:v>
                </c:pt>
                <c:pt idx="3455">
                  <c:v>932.54757470000004</c:v>
                </c:pt>
                <c:pt idx="3456">
                  <c:v>487.75336119999997</c:v>
                </c:pt>
                <c:pt idx="3457">
                  <c:v>143.34509739999999</c:v>
                </c:pt>
                <c:pt idx="3458">
                  <c:v>7.294578435</c:v>
                </c:pt>
                <c:pt idx="3459">
                  <c:v>0</c:v>
                </c:pt>
                <c:pt idx="3460">
                  <c:v>0</c:v>
                </c:pt>
                <c:pt idx="3461">
                  <c:v>-9.3281809999999996E-3</c:v>
                </c:pt>
                <c:pt idx="3462">
                  <c:v>-4.6077560000000002E-3</c:v>
                </c:pt>
                <c:pt idx="3463">
                  <c:v>-9.5317279999999997E-3</c:v>
                </c:pt>
                <c:pt idx="3464">
                  <c:v>-8.7232249999999994E-3</c:v>
                </c:pt>
                <c:pt idx="3465">
                  <c:v>-1.8214825E-2</c:v>
                </c:pt>
                <c:pt idx="3466">
                  <c:v>-3.4417388E-2</c:v>
                </c:pt>
                <c:pt idx="3467">
                  <c:v>-3.1830954000000002E-2</c:v>
                </c:pt>
                <c:pt idx="3468">
                  <c:v>34.449777599999997</c:v>
                </c:pt>
                <c:pt idx="3469">
                  <c:v>191.87692250000001</c:v>
                </c:pt>
                <c:pt idx="3470">
                  <c:v>453.51447949999999</c:v>
                </c:pt>
                <c:pt idx="3471">
                  <c:v>878.05238550000001</c:v>
                </c:pt>
                <c:pt idx="3472">
                  <c:v>1195.0416600000001</c:v>
                </c:pt>
                <c:pt idx="3473">
                  <c:v>1550.8538619999999</c:v>
                </c:pt>
                <c:pt idx="3474">
                  <c:v>1721.210632</c:v>
                </c:pt>
                <c:pt idx="3475">
                  <c:v>1761.9656050000001</c:v>
                </c:pt>
                <c:pt idx="3476">
                  <c:v>1683.589078</c:v>
                </c:pt>
                <c:pt idx="3477">
                  <c:v>1507.735154</c:v>
                </c:pt>
                <c:pt idx="3478">
                  <c:v>1195.6242259999999</c:v>
                </c:pt>
                <c:pt idx="3479">
                  <c:v>873.23677320000002</c:v>
                </c:pt>
                <c:pt idx="3480">
                  <c:v>477.55775469999998</c:v>
                </c:pt>
                <c:pt idx="3481">
                  <c:v>156.0750348</c:v>
                </c:pt>
                <c:pt idx="3482">
                  <c:v>11.93878001</c:v>
                </c:pt>
                <c:pt idx="3483">
                  <c:v>0</c:v>
                </c:pt>
                <c:pt idx="3484">
                  <c:v>0</c:v>
                </c:pt>
                <c:pt idx="3485">
                  <c:v>-4.2219299999999996E-3</c:v>
                </c:pt>
                <c:pt idx="3486">
                  <c:v>0</c:v>
                </c:pt>
                <c:pt idx="3487">
                  <c:v>-8.5217939999999992E-3</c:v>
                </c:pt>
                <c:pt idx="3488">
                  <c:v>-2.8366734000000001E-2</c:v>
                </c:pt>
                <c:pt idx="3489">
                  <c:v>-8.5847159999999992E-3</c:v>
                </c:pt>
                <c:pt idx="3490">
                  <c:v>-2.3271614999999999E-2</c:v>
                </c:pt>
                <c:pt idx="3491">
                  <c:v>-2.7077446000000002E-2</c:v>
                </c:pt>
                <c:pt idx="3492">
                  <c:v>28.844488819999999</c:v>
                </c:pt>
                <c:pt idx="3493">
                  <c:v>178.15445209999999</c:v>
                </c:pt>
                <c:pt idx="3494">
                  <c:v>442.63649509999999</c:v>
                </c:pt>
                <c:pt idx="3495">
                  <c:v>872.12749529999996</c:v>
                </c:pt>
                <c:pt idx="3496">
                  <c:v>1171.10175</c:v>
                </c:pt>
                <c:pt idx="3497">
                  <c:v>1470.22426</c:v>
                </c:pt>
                <c:pt idx="3498">
                  <c:v>1711.0390709999999</c:v>
                </c:pt>
                <c:pt idx="3499">
                  <c:v>1731.8337220000001</c:v>
                </c:pt>
                <c:pt idx="3500">
                  <c:v>1688.0592280000001</c:v>
                </c:pt>
                <c:pt idx="3501">
                  <c:v>1451.0751310000001</c:v>
                </c:pt>
                <c:pt idx="3502">
                  <c:v>1190.0823869999999</c:v>
                </c:pt>
                <c:pt idx="3503">
                  <c:v>789.36595999999997</c:v>
                </c:pt>
                <c:pt idx="3504">
                  <c:v>283.38417629999998</c:v>
                </c:pt>
                <c:pt idx="3505">
                  <c:v>85.558557059999998</c:v>
                </c:pt>
                <c:pt idx="3506">
                  <c:v>13.77064358</c:v>
                </c:pt>
                <c:pt idx="3507">
                  <c:v>-4.1477110000000001E-3</c:v>
                </c:pt>
                <c:pt idx="3508">
                  <c:v>0</c:v>
                </c:pt>
                <c:pt idx="3509">
                  <c:v>-1.0883337E-2</c:v>
                </c:pt>
                <c:pt idx="3510">
                  <c:v>0</c:v>
                </c:pt>
                <c:pt idx="3511">
                  <c:v>0</c:v>
                </c:pt>
                <c:pt idx="3512">
                  <c:v>-4.1540359999999998E-3</c:v>
                </c:pt>
                <c:pt idx="3513">
                  <c:v>-1.7150650999999999E-2</c:v>
                </c:pt>
                <c:pt idx="3514">
                  <c:v>-9.1980059999999999E-3</c:v>
                </c:pt>
                <c:pt idx="3515">
                  <c:v>-5.0775464999999999E-2</c:v>
                </c:pt>
                <c:pt idx="3516">
                  <c:v>44.037448689999998</c:v>
                </c:pt>
                <c:pt idx="3517">
                  <c:v>191.22390559999999</c:v>
                </c:pt>
                <c:pt idx="3518">
                  <c:v>445.03870669999998</c:v>
                </c:pt>
                <c:pt idx="3519">
                  <c:v>849.09666790000006</c:v>
                </c:pt>
                <c:pt idx="3520">
                  <c:v>1155.3935220000001</c:v>
                </c:pt>
                <c:pt idx="3521">
                  <c:v>1498.5878760000001</c:v>
                </c:pt>
                <c:pt idx="3522">
                  <c:v>1714.2643660000001</c:v>
                </c:pt>
                <c:pt idx="3523">
                  <c:v>1756.8580010000001</c:v>
                </c:pt>
                <c:pt idx="3524">
                  <c:v>1695.9794509999999</c:v>
                </c:pt>
                <c:pt idx="3525">
                  <c:v>1522.3540190000001</c:v>
                </c:pt>
                <c:pt idx="3526">
                  <c:v>984.76009469999997</c:v>
                </c:pt>
                <c:pt idx="3527">
                  <c:v>655.81305789999999</c:v>
                </c:pt>
                <c:pt idx="3528">
                  <c:v>644.33488869999996</c:v>
                </c:pt>
                <c:pt idx="3529">
                  <c:v>178.06406290000001</c:v>
                </c:pt>
                <c:pt idx="3530">
                  <c:v>51.596981579999998</c:v>
                </c:pt>
                <c:pt idx="3531">
                  <c:v>0</c:v>
                </c:pt>
                <c:pt idx="3532">
                  <c:v>0</c:v>
                </c:pt>
                <c:pt idx="3533">
                  <c:v>-4.4857969999999997E-3</c:v>
                </c:pt>
                <c:pt idx="3534">
                  <c:v>-1.1458998999999999E-2</c:v>
                </c:pt>
                <c:pt idx="3535">
                  <c:v>-2.4228014999999999E-2</c:v>
                </c:pt>
                <c:pt idx="3536">
                  <c:v>-1.3638301E-2</c:v>
                </c:pt>
                <c:pt idx="3537">
                  <c:v>-4.1641849999999999E-3</c:v>
                </c:pt>
                <c:pt idx="3538">
                  <c:v>-2.0363599E-2</c:v>
                </c:pt>
                <c:pt idx="3539">
                  <c:v>-2.5916919E-2</c:v>
                </c:pt>
                <c:pt idx="3540">
                  <c:v>20.32891502</c:v>
                </c:pt>
                <c:pt idx="3541">
                  <c:v>170.40621139999999</c:v>
                </c:pt>
                <c:pt idx="3542">
                  <c:v>490.09040229999999</c:v>
                </c:pt>
                <c:pt idx="3543">
                  <c:v>808.28962560000002</c:v>
                </c:pt>
                <c:pt idx="3544">
                  <c:v>1040.139349</c:v>
                </c:pt>
                <c:pt idx="3545">
                  <c:v>842.83919390000005</c:v>
                </c:pt>
                <c:pt idx="3546">
                  <c:v>1648.2789640000001</c:v>
                </c:pt>
                <c:pt idx="3547">
                  <c:v>1366.582228</c:v>
                </c:pt>
                <c:pt idx="3548">
                  <c:v>1709.319092</c:v>
                </c:pt>
                <c:pt idx="3549">
                  <c:v>1548.59211</c:v>
                </c:pt>
                <c:pt idx="3550">
                  <c:v>1256.2281809999999</c:v>
                </c:pt>
                <c:pt idx="3551">
                  <c:v>849.49111319999997</c:v>
                </c:pt>
                <c:pt idx="3552">
                  <c:v>311.1344168</c:v>
                </c:pt>
                <c:pt idx="3553">
                  <c:v>8.1859377319999993</c:v>
                </c:pt>
                <c:pt idx="3554">
                  <c:v>56.878381480000002</c:v>
                </c:pt>
                <c:pt idx="3555">
                  <c:v>3.413806186</c:v>
                </c:pt>
                <c:pt idx="3556">
                  <c:v>-1.1433768E-2</c:v>
                </c:pt>
                <c:pt idx="3557">
                  <c:v>-1.6909193999999999E-2</c:v>
                </c:pt>
                <c:pt idx="3558">
                  <c:v>0</c:v>
                </c:pt>
                <c:pt idx="3559">
                  <c:v>-4.1930279999999997E-3</c:v>
                </c:pt>
                <c:pt idx="3560">
                  <c:v>-4.1281249999999999E-3</c:v>
                </c:pt>
                <c:pt idx="3561">
                  <c:v>-4.4138739999999999E-3</c:v>
                </c:pt>
                <c:pt idx="3562">
                  <c:v>-5.7803699E-2</c:v>
                </c:pt>
                <c:pt idx="3563">
                  <c:v>-1.7803085E-2</c:v>
                </c:pt>
                <c:pt idx="3564">
                  <c:v>9.9805674149999994</c:v>
                </c:pt>
                <c:pt idx="3565">
                  <c:v>162.3374733</c:v>
                </c:pt>
                <c:pt idx="3566">
                  <c:v>478.2562489</c:v>
                </c:pt>
                <c:pt idx="3567">
                  <c:v>561.633286</c:v>
                </c:pt>
                <c:pt idx="3568">
                  <c:v>1332.959691</c:v>
                </c:pt>
                <c:pt idx="3569">
                  <c:v>1512.6145710000001</c:v>
                </c:pt>
                <c:pt idx="3570">
                  <c:v>1737.2528139999999</c:v>
                </c:pt>
                <c:pt idx="3571">
                  <c:v>1951.4141790000001</c:v>
                </c:pt>
                <c:pt idx="3572">
                  <c:v>1645.68938</c:v>
                </c:pt>
                <c:pt idx="3573">
                  <c:v>1702.7029359999999</c:v>
                </c:pt>
                <c:pt idx="3574">
                  <c:v>1427.4320929999999</c:v>
                </c:pt>
                <c:pt idx="3575">
                  <c:v>1052.921801</c:v>
                </c:pt>
                <c:pt idx="3576">
                  <c:v>580.76562760000002</c:v>
                </c:pt>
                <c:pt idx="3577">
                  <c:v>132.23751189999999</c:v>
                </c:pt>
                <c:pt idx="3578">
                  <c:v>2.6591123799999998</c:v>
                </c:pt>
                <c:pt idx="3579">
                  <c:v>-4.6641620000000003E-3</c:v>
                </c:pt>
                <c:pt idx="3580">
                  <c:v>-1.2704007E-2</c:v>
                </c:pt>
                <c:pt idx="3581">
                  <c:v>-1.3621370000000001E-2</c:v>
                </c:pt>
                <c:pt idx="3582">
                  <c:v>-1.9103752000000002E-2</c:v>
                </c:pt>
                <c:pt idx="3583">
                  <c:v>-3.0279495E-2</c:v>
                </c:pt>
                <c:pt idx="3584">
                  <c:v>-4.387602E-3</c:v>
                </c:pt>
                <c:pt idx="3585">
                  <c:v>-1.0428718E-2</c:v>
                </c:pt>
                <c:pt idx="3586">
                  <c:v>-5.0286210999999997E-2</c:v>
                </c:pt>
                <c:pt idx="3587">
                  <c:v>-2.1145285999999999E-2</c:v>
                </c:pt>
                <c:pt idx="3588">
                  <c:v>41.631832629999998</c:v>
                </c:pt>
                <c:pt idx="3589">
                  <c:v>221.3331881</c:v>
                </c:pt>
                <c:pt idx="3590">
                  <c:v>476.8034902</c:v>
                </c:pt>
                <c:pt idx="3591">
                  <c:v>931.23444199999994</c:v>
                </c:pt>
                <c:pt idx="3592">
                  <c:v>1213.7611910000001</c:v>
                </c:pt>
                <c:pt idx="3593">
                  <c:v>1244.995776</c:v>
                </c:pt>
                <c:pt idx="3594">
                  <c:v>1572.2347070000001</c:v>
                </c:pt>
                <c:pt idx="3595">
                  <c:v>1570.745191</c:v>
                </c:pt>
                <c:pt idx="3596">
                  <c:v>1656.599549</c:v>
                </c:pt>
                <c:pt idx="3597">
                  <c:v>1396.50287</c:v>
                </c:pt>
                <c:pt idx="3598">
                  <c:v>1306.374378</c:v>
                </c:pt>
                <c:pt idx="3599">
                  <c:v>1141.2476610000001</c:v>
                </c:pt>
                <c:pt idx="3600">
                  <c:v>612.55731019999996</c:v>
                </c:pt>
                <c:pt idx="3601">
                  <c:v>187.32159229999999</c:v>
                </c:pt>
                <c:pt idx="3602">
                  <c:v>32.901303730000002</c:v>
                </c:pt>
                <c:pt idx="3603">
                  <c:v>0</c:v>
                </c:pt>
                <c:pt idx="3604">
                  <c:v>0</c:v>
                </c:pt>
                <c:pt idx="3605">
                  <c:v>-1.0025770999999999E-2</c:v>
                </c:pt>
                <c:pt idx="3606">
                  <c:v>-2.6697282999999999E-2</c:v>
                </c:pt>
                <c:pt idx="3607">
                  <c:v>0</c:v>
                </c:pt>
                <c:pt idx="3608">
                  <c:v>-2.187011E-3</c:v>
                </c:pt>
                <c:pt idx="3609">
                  <c:v>-4.2994101999999999E-2</c:v>
                </c:pt>
                <c:pt idx="3610">
                  <c:v>-4.7854552000000002E-2</c:v>
                </c:pt>
                <c:pt idx="3611">
                  <c:v>-2.2150959000000001E-2</c:v>
                </c:pt>
                <c:pt idx="3612">
                  <c:v>10.47450478</c:v>
                </c:pt>
                <c:pt idx="3613">
                  <c:v>168.55954969999999</c:v>
                </c:pt>
                <c:pt idx="3614">
                  <c:v>552.51388929999996</c:v>
                </c:pt>
                <c:pt idx="3615">
                  <c:v>1004.823146</c:v>
                </c:pt>
                <c:pt idx="3616">
                  <c:v>1341.1855190000001</c:v>
                </c:pt>
                <c:pt idx="3617">
                  <c:v>1619.4850750000001</c:v>
                </c:pt>
                <c:pt idx="3618">
                  <c:v>1840.057489</c:v>
                </c:pt>
                <c:pt idx="3619">
                  <c:v>1837.1065060000001</c:v>
                </c:pt>
                <c:pt idx="3620">
                  <c:v>1619.262156</c:v>
                </c:pt>
                <c:pt idx="3621">
                  <c:v>1315.063157</c:v>
                </c:pt>
                <c:pt idx="3622">
                  <c:v>1097.1916699999999</c:v>
                </c:pt>
                <c:pt idx="3623">
                  <c:v>692.54929709999999</c:v>
                </c:pt>
                <c:pt idx="3624">
                  <c:v>556.04547639999998</c:v>
                </c:pt>
                <c:pt idx="3625">
                  <c:v>102.2161304</c:v>
                </c:pt>
                <c:pt idx="3626">
                  <c:v>2.5114480650000002</c:v>
                </c:pt>
                <c:pt idx="3627">
                  <c:v>0</c:v>
                </c:pt>
                <c:pt idx="3628">
                  <c:v>-6.0511949999999997E-3</c:v>
                </c:pt>
                <c:pt idx="3629">
                  <c:v>-4.1345389999999996E-3</c:v>
                </c:pt>
                <c:pt idx="3630">
                  <c:v>-3.3425587E-2</c:v>
                </c:pt>
                <c:pt idx="3631">
                  <c:v>-3.8994189999999998E-2</c:v>
                </c:pt>
                <c:pt idx="3632">
                  <c:v>-4.8589957000000003E-2</c:v>
                </c:pt>
                <c:pt idx="3633">
                  <c:v>-5.2847223999999998E-2</c:v>
                </c:pt>
                <c:pt idx="3634">
                  <c:v>-2.4265930000000002E-2</c:v>
                </c:pt>
                <c:pt idx="3635">
                  <c:v>-3.8199677000000001E-2</c:v>
                </c:pt>
                <c:pt idx="3636">
                  <c:v>10.32431004</c:v>
                </c:pt>
                <c:pt idx="3637">
                  <c:v>168.0867399</c:v>
                </c:pt>
                <c:pt idx="3638">
                  <c:v>517.39686700000004</c:v>
                </c:pt>
                <c:pt idx="3639">
                  <c:v>970.70884390000003</c:v>
                </c:pt>
                <c:pt idx="3640">
                  <c:v>1285.7652399999999</c:v>
                </c:pt>
                <c:pt idx="3641">
                  <c:v>1571.4949220000001</c:v>
                </c:pt>
                <c:pt idx="3642">
                  <c:v>1779.7520440000001</c:v>
                </c:pt>
                <c:pt idx="3643">
                  <c:v>1839.838139</c:v>
                </c:pt>
                <c:pt idx="3644">
                  <c:v>1783.0386169999999</c:v>
                </c:pt>
                <c:pt idx="3645">
                  <c:v>1600.305863</c:v>
                </c:pt>
                <c:pt idx="3646">
                  <c:v>1355.8180299999999</c:v>
                </c:pt>
                <c:pt idx="3647">
                  <c:v>986.74456110000006</c:v>
                </c:pt>
                <c:pt idx="3648">
                  <c:v>544.61015929999996</c:v>
                </c:pt>
                <c:pt idx="3649">
                  <c:v>149.6245912</c:v>
                </c:pt>
                <c:pt idx="3650">
                  <c:v>7.4087713519999996</c:v>
                </c:pt>
                <c:pt idx="3651">
                  <c:v>0</c:v>
                </c:pt>
                <c:pt idx="3652">
                  <c:v>-4.4591170000000003E-3</c:v>
                </c:pt>
                <c:pt idx="3653">
                  <c:v>0</c:v>
                </c:pt>
                <c:pt idx="3654">
                  <c:v>0</c:v>
                </c:pt>
                <c:pt idx="3655">
                  <c:v>-7.6336190000000003E-3</c:v>
                </c:pt>
                <c:pt idx="3656">
                  <c:v>-9.8989149999999995E-3</c:v>
                </c:pt>
                <c:pt idx="3657">
                  <c:v>-1.2495098E-2</c:v>
                </c:pt>
                <c:pt idx="3658">
                  <c:v>-1.3703353E-2</c:v>
                </c:pt>
                <c:pt idx="3659">
                  <c:v>-1.7744286000000001E-2</c:v>
                </c:pt>
                <c:pt idx="3660">
                  <c:v>21.014943859999999</c:v>
                </c:pt>
                <c:pt idx="3661">
                  <c:v>170.52103439999999</c:v>
                </c:pt>
                <c:pt idx="3662">
                  <c:v>492.87709610000002</c:v>
                </c:pt>
                <c:pt idx="3663">
                  <c:v>867.95433390000005</c:v>
                </c:pt>
                <c:pt idx="3664">
                  <c:v>1276.857199</c:v>
                </c:pt>
                <c:pt idx="3665">
                  <c:v>1575.9802050000001</c:v>
                </c:pt>
                <c:pt idx="3666">
                  <c:v>1740.3301509999999</c:v>
                </c:pt>
                <c:pt idx="3667">
                  <c:v>1847.5168450000001</c:v>
                </c:pt>
                <c:pt idx="3668">
                  <c:v>1737.4</c:v>
                </c:pt>
                <c:pt idx="3669">
                  <c:v>1609.361997</c:v>
                </c:pt>
                <c:pt idx="3670">
                  <c:v>1317.5138649999999</c:v>
                </c:pt>
                <c:pt idx="3671">
                  <c:v>928.26055929999995</c:v>
                </c:pt>
                <c:pt idx="3672">
                  <c:v>473.41801989999999</c:v>
                </c:pt>
                <c:pt idx="3673">
                  <c:v>127.1633133</c:v>
                </c:pt>
                <c:pt idx="3674">
                  <c:v>14.5380956</c:v>
                </c:pt>
                <c:pt idx="3675">
                  <c:v>0</c:v>
                </c:pt>
                <c:pt idx="3676">
                  <c:v>0</c:v>
                </c:pt>
                <c:pt idx="3677">
                  <c:v>-7.6753008999999997E-2</c:v>
                </c:pt>
                <c:pt idx="3678">
                  <c:v>0</c:v>
                </c:pt>
                <c:pt idx="3679">
                  <c:v>0</c:v>
                </c:pt>
                <c:pt idx="3681" formatCode="0.00E+00">
                  <c:v>-4.8600000000000001E-6</c:v>
                </c:pt>
                <c:pt idx="3682">
                  <c:v>-0.15727664699999999</c:v>
                </c:pt>
                <c:pt idx="3683">
                  <c:v>-1.8360700000000001E-2</c:v>
                </c:pt>
                <c:pt idx="3684">
                  <c:v>43.320101889999997</c:v>
                </c:pt>
                <c:pt idx="3685">
                  <c:v>211.63742250000001</c:v>
                </c:pt>
                <c:pt idx="3686">
                  <c:v>312.33048700000001</c:v>
                </c:pt>
                <c:pt idx="3687">
                  <c:v>719.52783599999998</c:v>
                </c:pt>
                <c:pt idx="3688">
                  <c:v>1185.368295</c:v>
                </c:pt>
                <c:pt idx="3689">
                  <c:v>1520.949413</c:v>
                </c:pt>
                <c:pt idx="3690">
                  <c:v>1570.9665480000001</c:v>
                </c:pt>
                <c:pt idx="3691">
                  <c:v>1511.7841719999999</c:v>
                </c:pt>
                <c:pt idx="3692">
                  <c:v>1656.775398</c:v>
                </c:pt>
                <c:pt idx="3693">
                  <c:v>1595.4547150000001</c:v>
                </c:pt>
                <c:pt idx="3694">
                  <c:v>979.68973500000004</c:v>
                </c:pt>
                <c:pt idx="3695">
                  <c:v>265.90448379999998</c:v>
                </c:pt>
                <c:pt idx="3696">
                  <c:v>136.0548848</c:v>
                </c:pt>
                <c:pt idx="3697">
                  <c:v>1.775478611</c:v>
                </c:pt>
                <c:pt idx="3698">
                  <c:v>-4.9774980000000003E-3</c:v>
                </c:pt>
                <c:pt idx="3699">
                  <c:v>0</c:v>
                </c:pt>
                <c:pt idx="3700">
                  <c:v>-1.3358549000000001E-2</c:v>
                </c:pt>
                <c:pt idx="3701">
                  <c:v>-1.4525303999999999E-2</c:v>
                </c:pt>
                <c:pt idx="3702">
                  <c:v>-8.5782069999999992E-3</c:v>
                </c:pt>
                <c:pt idx="3703">
                  <c:v>-2.5772420000000001E-2</c:v>
                </c:pt>
                <c:pt idx="3704">
                  <c:v>-8.2376180000000004E-3</c:v>
                </c:pt>
                <c:pt idx="3705">
                  <c:v>-4.1672389999999997E-3</c:v>
                </c:pt>
                <c:pt idx="3706">
                  <c:v>-2.2191217999999999E-2</c:v>
                </c:pt>
                <c:pt idx="3707">
                  <c:v>-1.8370396000000001E-2</c:v>
                </c:pt>
                <c:pt idx="3708">
                  <c:v>9.5353785099999993</c:v>
                </c:pt>
                <c:pt idx="3709">
                  <c:v>162.60045249999999</c:v>
                </c:pt>
                <c:pt idx="3710">
                  <c:v>526.62460580000004</c:v>
                </c:pt>
                <c:pt idx="3711">
                  <c:v>978.90548860000001</c:v>
                </c:pt>
                <c:pt idx="3712">
                  <c:v>1281.1817209999999</c:v>
                </c:pt>
                <c:pt idx="3713">
                  <c:v>1617.7482890000001</c:v>
                </c:pt>
                <c:pt idx="3714">
                  <c:v>1846.636303</c:v>
                </c:pt>
                <c:pt idx="3715">
                  <c:v>1895.1801519999999</c:v>
                </c:pt>
                <c:pt idx="3716">
                  <c:v>1817.1203290000001</c:v>
                </c:pt>
                <c:pt idx="3717">
                  <c:v>1656.7530360000001</c:v>
                </c:pt>
                <c:pt idx="3718">
                  <c:v>1389.0633539999999</c:v>
                </c:pt>
                <c:pt idx="3719">
                  <c:v>1033.638768</c:v>
                </c:pt>
                <c:pt idx="3720">
                  <c:v>574.20672579999996</c:v>
                </c:pt>
                <c:pt idx="3721">
                  <c:v>146.74717820000001</c:v>
                </c:pt>
                <c:pt idx="3722">
                  <c:v>2.9347134229999998</c:v>
                </c:pt>
                <c:pt idx="3723">
                  <c:v>-4.1686032999999997E-2</c:v>
                </c:pt>
                <c:pt idx="3724">
                  <c:v>-5.2520328999999998E-2</c:v>
                </c:pt>
                <c:pt idx="3725">
                  <c:v>0</c:v>
                </c:pt>
                <c:pt idx="3728">
                  <c:v>0</c:v>
                </c:pt>
                <c:pt idx="3731">
                  <c:v>-2.8571658E-2</c:v>
                </c:pt>
                <c:pt idx="3732">
                  <c:v>6.5709034830000004</c:v>
                </c:pt>
                <c:pt idx="3733">
                  <c:v>153.448249</c:v>
                </c:pt>
                <c:pt idx="3734">
                  <c:v>515.32610239999997</c:v>
                </c:pt>
                <c:pt idx="3735">
                  <c:v>956.08045930000003</c:v>
                </c:pt>
                <c:pt idx="3736">
                  <c:v>1258.825828</c:v>
                </c:pt>
                <c:pt idx="3737">
                  <c:v>1578.0305880000001</c:v>
                </c:pt>
                <c:pt idx="3738">
                  <c:v>1838.370492</c:v>
                </c:pt>
                <c:pt idx="3739">
                  <c:v>1867.3869070000001</c:v>
                </c:pt>
                <c:pt idx="3740">
                  <c:v>1769.7531449999999</c:v>
                </c:pt>
                <c:pt idx="3741">
                  <c:v>1672.4891789999999</c:v>
                </c:pt>
                <c:pt idx="3742">
                  <c:v>1362.0541639999999</c:v>
                </c:pt>
                <c:pt idx="3743">
                  <c:v>1019.996182</c:v>
                </c:pt>
                <c:pt idx="3744">
                  <c:v>567.61816710000005</c:v>
                </c:pt>
                <c:pt idx="3745">
                  <c:v>138.57071239999999</c:v>
                </c:pt>
                <c:pt idx="3746">
                  <c:v>3.8931419470000002</c:v>
                </c:pt>
                <c:pt idx="3747">
                  <c:v>0</c:v>
                </c:pt>
                <c:pt idx="3748">
                  <c:v>-4.1819029999999998E-3</c:v>
                </c:pt>
                <c:pt idx="3749">
                  <c:v>-8.769397E-3</c:v>
                </c:pt>
                <c:pt idx="3750">
                  <c:v>-8.3560300000000004E-3</c:v>
                </c:pt>
                <c:pt idx="3751">
                  <c:v>-2.7026273999999999E-2</c:v>
                </c:pt>
                <c:pt idx="3752">
                  <c:v>-1.4134182E-2</c:v>
                </c:pt>
                <c:pt idx="3753">
                  <c:v>-7.7017311000000005E-2</c:v>
                </c:pt>
                <c:pt idx="3754">
                  <c:v>-2.5693119E-2</c:v>
                </c:pt>
                <c:pt idx="3755">
                  <c:v>-4.4396659999999998E-2</c:v>
                </c:pt>
                <c:pt idx="3757">
                  <c:v>169.91100599999999</c:v>
                </c:pt>
                <c:pt idx="3758">
                  <c:v>501.07960459999998</c:v>
                </c:pt>
                <c:pt idx="3759">
                  <c:v>955.87191210000003</c:v>
                </c:pt>
                <c:pt idx="3760">
                  <c:v>1278.1075519999999</c:v>
                </c:pt>
                <c:pt idx="3761">
                  <c:v>1588.4189960000001</c:v>
                </c:pt>
                <c:pt idx="3762">
                  <c:v>1821.060639</c:v>
                </c:pt>
                <c:pt idx="3763">
                  <c:v>1868.5099319999999</c:v>
                </c:pt>
                <c:pt idx="3764">
                  <c:v>1798.7064210000001</c:v>
                </c:pt>
                <c:pt idx="3765">
                  <c:v>1648.9154570000001</c:v>
                </c:pt>
                <c:pt idx="3766">
                  <c:v>1370.761643</c:v>
                </c:pt>
                <c:pt idx="3767">
                  <c:v>951.27198980000003</c:v>
                </c:pt>
                <c:pt idx="3768">
                  <c:v>490.29260410000001</c:v>
                </c:pt>
                <c:pt idx="3769">
                  <c:v>222.090722</c:v>
                </c:pt>
                <c:pt idx="3770">
                  <c:v>44.253318370000002</c:v>
                </c:pt>
                <c:pt idx="3771">
                  <c:v>0</c:v>
                </c:pt>
                <c:pt idx="3772">
                  <c:v>0</c:v>
                </c:pt>
                <c:pt idx="3774">
                  <c:v>-4.8684959999999999E-3</c:v>
                </c:pt>
                <c:pt idx="3775">
                  <c:v>-1.1509276000000001E-2</c:v>
                </c:pt>
                <c:pt idx="3776">
                  <c:v>0</c:v>
                </c:pt>
                <c:pt idx="3777">
                  <c:v>-4.1550049999999998E-3</c:v>
                </c:pt>
                <c:pt idx="3778">
                  <c:v>-1.2515873E-2</c:v>
                </c:pt>
                <c:pt idx="3779">
                  <c:v>-4.1556960000000004E-3</c:v>
                </c:pt>
                <c:pt idx="3780">
                  <c:v>13.79628583</c:v>
                </c:pt>
                <c:pt idx="3781">
                  <c:v>161.9364755</c:v>
                </c:pt>
                <c:pt idx="3782">
                  <c:v>488.50796380000003</c:v>
                </c:pt>
                <c:pt idx="3783">
                  <c:v>939.13898059999997</c:v>
                </c:pt>
                <c:pt idx="3784">
                  <c:v>1255.0443419999999</c:v>
                </c:pt>
                <c:pt idx="3785">
                  <c:v>1543.644419</c:v>
                </c:pt>
                <c:pt idx="3786">
                  <c:v>1792.684651</c:v>
                </c:pt>
                <c:pt idx="3787">
                  <c:v>1781.2964850000001</c:v>
                </c:pt>
                <c:pt idx="3788">
                  <c:v>1767.6377050000001</c:v>
                </c:pt>
                <c:pt idx="3789">
                  <c:v>1568.6036079999999</c:v>
                </c:pt>
                <c:pt idx="3790">
                  <c:v>1339.7515209999999</c:v>
                </c:pt>
                <c:pt idx="3791">
                  <c:v>981.75810660000002</c:v>
                </c:pt>
                <c:pt idx="3792">
                  <c:v>537.25015229999997</c:v>
                </c:pt>
                <c:pt idx="3793">
                  <c:v>161.99072000000001</c:v>
                </c:pt>
                <c:pt idx="3794">
                  <c:v>20.40100721</c:v>
                </c:pt>
                <c:pt idx="3795">
                  <c:v>-6.1222070000000002E-3</c:v>
                </c:pt>
                <c:pt idx="3796">
                  <c:v>-4.1538590000000002E-3</c:v>
                </c:pt>
                <c:pt idx="3797">
                  <c:v>0</c:v>
                </c:pt>
                <c:pt idx="3798">
                  <c:v>-8.8670620000000002E-3</c:v>
                </c:pt>
                <c:pt idx="3799">
                  <c:v>0</c:v>
                </c:pt>
                <c:pt idx="3800">
                  <c:v>-1.9603814000000001E-2</c:v>
                </c:pt>
                <c:pt idx="3801">
                  <c:v>-3.3997346999999997E-2</c:v>
                </c:pt>
                <c:pt idx="3802">
                  <c:v>-1.4330574E-2</c:v>
                </c:pt>
                <c:pt idx="3803">
                  <c:v>-1.7802172000000002E-2</c:v>
                </c:pt>
                <c:pt idx="3804">
                  <c:v>24.452611019999999</c:v>
                </c:pt>
                <c:pt idx="3805">
                  <c:v>183.57702760000001</c:v>
                </c:pt>
                <c:pt idx="3806">
                  <c:v>469.87355239999999</c:v>
                </c:pt>
                <c:pt idx="3807">
                  <c:v>865.09245250000004</c:v>
                </c:pt>
                <c:pt idx="3808">
                  <c:v>1194.1313869999999</c:v>
                </c:pt>
                <c:pt idx="3809">
                  <c:v>1487.6729319999999</c:v>
                </c:pt>
                <c:pt idx="3810">
                  <c:v>1761.1868939999999</c:v>
                </c:pt>
                <c:pt idx="3811">
                  <c:v>1808.454557</c:v>
                </c:pt>
                <c:pt idx="3812">
                  <c:v>1148.92255</c:v>
                </c:pt>
                <c:pt idx="3813">
                  <c:v>779.02532459999998</c:v>
                </c:pt>
                <c:pt idx="3814">
                  <c:v>810.69297170000004</c:v>
                </c:pt>
                <c:pt idx="3815">
                  <c:v>374.8499339</c:v>
                </c:pt>
                <c:pt idx="3816">
                  <c:v>483.27619420000002</c:v>
                </c:pt>
                <c:pt idx="3817">
                  <c:v>208.2403205</c:v>
                </c:pt>
                <c:pt idx="3818">
                  <c:v>50.814387340000003</c:v>
                </c:pt>
                <c:pt idx="3819">
                  <c:v>-1.0009786E-2</c:v>
                </c:pt>
                <c:pt idx="3820">
                  <c:v>0</c:v>
                </c:pt>
                <c:pt idx="3821">
                  <c:v>-1.2809673000000001E-2</c:v>
                </c:pt>
                <c:pt idx="3822">
                  <c:v>0</c:v>
                </c:pt>
                <c:pt idx="3823">
                  <c:v>-1.3325719999999999E-2</c:v>
                </c:pt>
                <c:pt idx="3824">
                  <c:v>-1.8620449000000001E-2</c:v>
                </c:pt>
                <c:pt idx="3825">
                  <c:v>-3.0766134000000001E-2</c:v>
                </c:pt>
                <c:pt idx="3826">
                  <c:v>-4.7824213999999997E-2</c:v>
                </c:pt>
                <c:pt idx="3827">
                  <c:v>-5.4949636000000003E-2</c:v>
                </c:pt>
                <c:pt idx="3828">
                  <c:v>7.1802799249999998</c:v>
                </c:pt>
                <c:pt idx="3829">
                  <c:v>147.43947879999999</c:v>
                </c:pt>
                <c:pt idx="3830">
                  <c:v>502.31467220000002</c:v>
                </c:pt>
                <c:pt idx="3831">
                  <c:v>938.4677494</c:v>
                </c:pt>
                <c:pt idx="3832">
                  <c:v>1288.7249549999999</c:v>
                </c:pt>
                <c:pt idx="3833">
                  <c:v>1601.291262</c:v>
                </c:pt>
                <c:pt idx="3834">
                  <c:v>1756.8230880000001</c:v>
                </c:pt>
                <c:pt idx="3835">
                  <c:v>1690.1006580000001</c:v>
                </c:pt>
                <c:pt idx="3836">
                  <c:v>1502.5692670000001</c:v>
                </c:pt>
                <c:pt idx="3837">
                  <c:v>1561.026263</c:v>
                </c:pt>
                <c:pt idx="3838">
                  <c:v>1415.0542929999999</c:v>
                </c:pt>
                <c:pt idx="3839">
                  <c:v>1017.046076</c:v>
                </c:pt>
                <c:pt idx="3840">
                  <c:v>573.06981659999997</c:v>
                </c:pt>
                <c:pt idx="3841">
                  <c:v>112.84828210000001</c:v>
                </c:pt>
                <c:pt idx="3842">
                  <c:v>2.3822865279999998</c:v>
                </c:pt>
                <c:pt idx="3843">
                  <c:v>0</c:v>
                </c:pt>
                <c:pt idx="3844">
                  <c:v>0</c:v>
                </c:pt>
                <c:pt idx="3845">
                  <c:v>-4.1805089999999998E-3</c:v>
                </c:pt>
                <c:pt idx="3846">
                  <c:v>-7.3388430000000003E-3</c:v>
                </c:pt>
                <c:pt idx="3847">
                  <c:v>-1.3349778E-2</c:v>
                </c:pt>
                <c:pt idx="3848">
                  <c:v>-1.7087626000000002E-2</c:v>
                </c:pt>
                <c:pt idx="3849">
                  <c:v>-2.1111455000000001E-2</c:v>
                </c:pt>
                <c:pt idx="3850">
                  <c:v>-4.7329950000000003E-2</c:v>
                </c:pt>
                <c:pt idx="3851">
                  <c:v>-1.8965884999999998E-2</c:v>
                </c:pt>
                <c:pt idx="3852">
                  <c:v>2.1038229940000002</c:v>
                </c:pt>
                <c:pt idx="3853">
                  <c:v>137.07408000000001</c:v>
                </c:pt>
                <c:pt idx="3854">
                  <c:v>507.29229229999999</c:v>
                </c:pt>
                <c:pt idx="3855">
                  <c:v>955.62587829999995</c:v>
                </c:pt>
                <c:pt idx="3856">
                  <c:v>1259.848025</c:v>
                </c:pt>
                <c:pt idx="3857">
                  <c:v>1568.691161</c:v>
                </c:pt>
                <c:pt idx="3858">
                  <c:v>1803.708165</c:v>
                </c:pt>
                <c:pt idx="3859">
                  <c:v>1841.2929879999999</c:v>
                </c:pt>
                <c:pt idx="3860">
                  <c:v>1783.385172</c:v>
                </c:pt>
                <c:pt idx="3861">
                  <c:v>1615.0213120000001</c:v>
                </c:pt>
                <c:pt idx="3862">
                  <c:v>1342.9501749999999</c:v>
                </c:pt>
                <c:pt idx="3863">
                  <c:v>995.65599750000001</c:v>
                </c:pt>
                <c:pt idx="3864">
                  <c:v>558.03469199999995</c:v>
                </c:pt>
                <c:pt idx="3865">
                  <c:v>116.90556460000001</c:v>
                </c:pt>
                <c:pt idx="3866">
                  <c:v>3.072172932</c:v>
                </c:pt>
                <c:pt idx="3867">
                  <c:v>-4.4502730000000002E-3</c:v>
                </c:pt>
                <c:pt idx="3868">
                  <c:v>0</c:v>
                </c:pt>
                <c:pt idx="3869">
                  <c:v>-4.572479E-3</c:v>
                </c:pt>
                <c:pt idx="3870">
                  <c:v>-4.1564949999999996E-3</c:v>
                </c:pt>
                <c:pt idx="3871">
                  <c:v>-1.3326765000000001E-2</c:v>
                </c:pt>
                <c:pt idx="3872">
                  <c:v>-1.7481071000000001E-2</c:v>
                </c:pt>
                <c:pt idx="3873">
                  <c:v>-1.6647631E-2</c:v>
                </c:pt>
                <c:pt idx="3874">
                  <c:v>0</c:v>
                </c:pt>
                <c:pt idx="3875">
                  <c:v>-1.3502751E-2</c:v>
                </c:pt>
                <c:pt idx="3876">
                  <c:v>3.0957743780000002</c:v>
                </c:pt>
                <c:pt idx="3877">
                  <c:v>138.63582299999999</c:v>
                </c:pt>
                <c:pt idx="3878">
                  <c:v>484.94796910000002</c:v>
                </c:pt>
                <c:pt idx="3879">
                  <c:v>955.35497329999998</c:v>
                </c:pt>
                <c:pt idx="3880">
                  <c:v>1272.5345070000001</c:v>
                </c:pt>
                <c:pt idx="3881">
                  <c:v>1576.7422779999999</c:v>
                </c:pt>
                <c:pt idx="3882">
                  <c:v>1810.78648</c:v>
                </c:pt>
                <c:pt idx="3883">
                  <c:v>1838.841741</c:v>
                </c:pt>
                <c:pt idx="3884">
                  <c:v>1778.3479380000001</c:v>
                </c:pt>
                <c:pt idx="3885">
                  <c:v>1607.322578</c:v>
                </c:pt>
                <c:pt idx="3886">
                  <c:v>1349.077094</c:v>
                </c:pt>
                <c:pt idx="3887">
                  <c:v>991.90079230000003</c:v>
                </c:pt>
                <c:pt idx="3888">
                  <c:v>548.35900770000001</c:v>
                </c:pt>
                <c:pt idx="3889">
                  <c:v>123.2197772</c:v>
                </c:pt>
                <c:pt idx="3890">
                  <c:v>4.3145890949999997</c:v>
                </c:pt>
                <c:pt idx="3891">
                  <c:v>0</c:v>
                </c:pt>
                <c:pt idx="3892">
                  <c:v>-9.1792339999999997E-3</c:v>
                </c:pt>
                <c:pt idx="3893">
                  <c:v>-1.7658740999999999E-2</c:v>
                </c:pt>
                <c:pt idx="3894">
                  <c:v>0</c:v>
                </c:pt>
                <c:pt idx="3895">
                  <c:v>0</c:v>
                </c:pt>
                <c:pt idx="3896">
                  <c:v>-8.7499910000000004E-3</c:v>
                </c:pt>
                <c:pt idx="3897">
                  <c:v>-9.3187229999999992E-3</c:v>
                </c:pt>
                <c:pt idx="3898">
                  <c:v>-4.1549040000000001E-3</c:v>
                </c:pt>
                <c:pt idx="3899">
                  <c:v>-8.5289530000000006E-3</c:v>
                </c:pt>
                <c:pt idx="3900">
                  <c:v>9.7410008860000001</c:v>
                </c:pt>
                <c:pt idx="3901">
                  <c:v>145.34504580000001</c:v>
                </c:pt>
                <c:pt idx="3902">
                  <c:v>470.50175760000002</c:v>
                </c:pt>
                <c:pt idx="3903">
                  <c:v>916.19447920000005</c:v>
                </c:pt>
                <c:pt idx="3904">
                  <c:v>1221.8271649999999</c:v>
                </c:pt>
                <c:pt idx="3905">
                  <c:v>1535.244776</c:v>
                </c:pt>
                <c:pt idx="3906">
                  <c:v>1794.3446269999999</c:v>
                </c:pt>
                <c:pt idx="3907">
                  <c:v>1832.97298</c:v>
                </c:pt>
                <c:pt idx="3908">
                  <c:v>1765.4875520000001</c:v>
                </c:pt>
                <c:pt idx="3909">
                  <c:v>1555.5311630000001</c:v>
                </c:pt>
                <c:pt idx="3910">
                  <c:v>884.90445939999995</c:v>
                </c:pt>
                <c:pt idx="3911">
                  <c:v>720.25234009999997</c:v>
                </c:pt>
                <c:pt idx="3912">
                  <c:v>293.07707269999997</c:v>
                </c:pt>
                <c:pt idx="3913">
                  <c:v>129.28869069999999</c:v>
                </c:pt>
                <c:pt idx="3914">
                  <c:v>0.158050476</c:v>
                </c:pt>
                <c:pt idx="3915">
                  <c:v>-1.1942960000000001E-2</c:v>
                </c:pt>
                <c:pt idx="3916">
                  <c:v>-1.7915144000000001E-2</c:v>
                </c:pt>
                <c:pt idx="3917">
                  <c:v>-4.161812E-3</c:v>
                </c:pt>
                <c:pt idx="3918">
                  <c:v>-4.1525659999999999E-3</c:v>
                </c:pt>
                <c:pt idx="3919">
                  <c:v>-9.1669430000000003E-3</c:v>
                </c:pt>
                <c:pt idx="3920">
                  <c:v>-1.8408104000000002E-2</c:v>
                </c:pt>
                <c:pt idx="3921">
                  <c:v>-8.6987579999999991E-3</c:v>
                </c:pt>
                <c:pt idx="3922">
                  <c:v>-1.375965E-2</c:v>
                </c:pt>
                <c:pt idx="3923">
                  <c:v>-2.0689102000000001E-2</c:v>
                </c:pt>
                <c:pt idx="3924">
                  <c:v>6.0155547909999996</c:v>
                </c:pt>
                <c:pt idx="3925">
                  <c:v>136.08483609999999</c:v>
                </c:pt>
                <c:pt idx="3926">
                  <c:v>479.95190830000001</c:v>
                </c:pt>
                <c:pt idx="3927">
                  <c:v>932.05908499999998</c:v>
                </c:pt>
                <c:pt idx="3928">
                  <c:v>1229.1069339999999</c:v>
                </c:pt>
                <c:pt idx="3929">
                  <c:v>1534.3405069999999</c:v>
                </c:pt>
                <c:pt idx="3930">
                  <c:v>1804.3713310000001</c:v>
                </c:pt>
                <c:pt idx="3931">
                  <c:v>1805.6775640000001</c:v>
                </c:pt>
                <c:pt idx="3932">
                  <c:v>1773.1886589999999</c:v>
                </c:pt>
                <c:pt idx="3933">
                  <c:v>1633.82285</c:v>
                </c:pt>
                <c:pt idx="3934">
                  <c:v>1361.7426230000001</c:v>
                </c:pt>
                <c:pt idx="3935">
                  <c:v>988.50660589999995</c:v>
                </c:pt>
                <c:pt idx="3936">
                  <c:v>545.23733549999997</c:v>
                </c:pt>
                <c:pt idx="3937">
                  <c:v>89.435190969999994</c:v>
                </c:pt>
                <c:pt idx="3938">
                  <c:v>0.147469616</c:v>
                </c:pt>
                <c:pt idx="3939">
                  <c:v>-1.249726E-2</c:v>
                </c:pt>
                <c:pt idx="3940">
                  <c:v>0</c:v>
                </c:pt>
                <c:pt idx="3941">
                  <c:v>-3.6671819000000001E-2</c:v>
                </c:pt>
                <c:pt idx="3942">
                  <c:v>-2.3333053999999999E-2</c:v>
                </c:pt>
                <c:pt idx="3943">
                  <c:v>-3.1065326000000001E-2</c:v>
                </c:pt>
                <c:pt idx="3944">
                  <c:v>-1.3504772999999999E-2</c:v>
                </c:pt>
                <c:pt idx="3945">
                  <c:v>-1.2203751000000001E-2</c:v>
                </c:pt>
                <c:pt idx="3946">
                  <c:v>-7.1248985000000001E-2</c:v>
                </c:pt>
                <c:pt idx="3947">
                  <c:v>-3.3753524E-2</c:v>
                </c:pt>
                <c:pt idx="3948">
                  <c:v>6.0701871809999997</c:v>
                </c:pt>
                <c:pt idx="3949">
                  <c:v>144.85896199999999</c:v>
                </c:pt>
                <c:pt idx="3950">
                  <c:v>488.89426250000002</c:v>
                </c:pt>
                <c:pt idx="3951">
                  <c:v>990.16638509999996</c:v>
                </c:pt>
                <c:pt idx="3952">
                  <c:v>1033.5494120000001</c:v>
                </c:pt>
                <c:pt idx="3953">
                  <c:v>1269.843981</c:v>
                </c:pt>
                <c:pt idx="3954">
                  <c:v>1668.7439199999999</c:v>
                </c:pt>
                <c:pt idx="3955">
                  <c:v>1821.2707290000001</c:v>
                </c:pt>
                <c:pt idx="3956">
                  <c:v>1699.8567800000001</c:v>
                </c:pt>
                <c:pt idx="3957">
                  <c:v>1625.591396</c:v>
                </c:pt>
                <c:pt idx="3958">
                  <c:v>1398.0426179999999</c:v>
                </c:pt>
                <c:pt idx="3959">
                  <c:v>1035.115047</c:v>
                </c:pt>
                <c:pt idx="3960">
                  <c:v>596.7336487</c:v>
                </c:pt>
                <c:pt idx="3961">
                  <c:v>158.71855110000001</c:v>
                </c:pt>
                <c:pt idx="3962">
                  <c:v>0.194853001</c:v>
                </c:pt>
                <c:pt idx="3963">
                  <c:v>-2.4345707000000001E-2</c:v>
                </c:pt>
                <c:pt idx="3964">
                  <c:v>-4.1584446999999997E-2</c:v>
                </c:pt>
                <c:pt idx="3965">
                  <c:v>-1.1261640999999999E-2</c:v>
                </c:pt>
                <c:pt idx="3966">
                  <c:v>-9.1098589999999997E-3</c:v>
                </c:pt>
                <c:pt idx="3967">
                  <c:v>-4.3468012E-2</c:v>
                </c:pt>
                <c:pt idx="3968">
                  <c:v>-4.0705069000000003E-2</c:v>
                </c:pt>
                <c:pt idx="3969">
                  <c:v>-2.9572872E-2</c:v>
                </c:pt>
                <c:pt idx="3970">
                  <c:v>-7.9051242999999993E-2</c:v>
                </c:pt>
                <c:pt idx="3971">
                  <c:v>-6.5869222000000005E-2</c:v>
                </c:pt>
                <c:pt idx="3972">
                  <c:v>2.9906873520000001</c:v>
                </c:pt>
                <c:pt idx="3973">
                  <c:v>136.4799648</c:v>
                </c:pt>
                <c:pt idx="3974">
                  <c:v>484.6317846</c:v>
                </c:pt>
                <c:pt idx="3975">
                  <c:v>973.02033549999999</c:v>
                </c:pt>
                <c:pt idx="3976">
                  <c:v>1236.4537350000001</c:v>
                </c:pt>
                <c:pt idx="3977">
                  <c:v>1528.058663</c:v>
                </c:pt>
                <c:pt idx="3978">
                  <c:v>1742.9238600000001</c:v>
                </c:pt>
                <c:pt idx="3979">
                  <c:v>1787.1</c:v>
                </c:pt>
                <c:pt idx="3980">
                  <c:v>1741.3285450000001</c:v>
                </c:pt>
                <c:pt idx="3981">
                  <c:v>1585.928263</c:v>
                </c:pt>
                <c:pt idx="3982">
                  <c:v>602.88086840000005</c:v>
                </c:pt>
                <c:pt idx="3983">
                  <c:v>99.890426509999998</c:v>
                </c:pt>
                <c:pt idx="3984">
                  <c:v>93.310087839999994</c:v>
                </c:pt>
                <c:pt idx="3985">
                  <c:v>353.06984569999997</c:v>
                </c:pt>
                <c:pt idx="3986">
                  <c:v>15.65009978</c:v>
                </c:pt>
                <c:pt idx="3987">
                  <c:v>0</c:v>
                </c:pt>
                <c:pt idx="3988">
                  <c:v>0</c:v>
                </c:pt>
                <c:pt idx="3989">
                  <c:v>-2.1082485000000002E-2</c:v>
                </c:pt>
                <c:pt idx="3990">
                  <c:v>-4.1000380000000003E-3</c:v>
                </c:pt>
                <c:pt idx="3991">
                  <c:v>-8.3839029999999998E-3</c:v>
                </c:pt>
                <c:pt idx="3992">
                  <c:v>0</c:v>
                </c:pt>
                <c:pt idx="3993">
                  <c:v>-1.2958699000000001E-2</c:v>
                </c:pt>
                <c:pt idx="3994">
                  <c:v>-3.1762893E-2</c:v>
                </c:pt>
                <c:pt idx="3995">
                  <c:v>-4.0370540000000003E-2</c:v>
                </c:pt>
                <c:pt idx="3996">
                  <c:v>4.1547321750000004</c:v>
                </c:pt>
                <c:pt idx="3997">
                  <c:v>136.93610810000001</c:v>
                </c:pt>
                <c:pt idx="3998">
                  <c:v>459.88402009999999</c:v>
                </c:pt>
                <c:pt idx="3999">
                  <c:v>883.76290540000002</c:v>
                </c:pt>
                <c:pt idx="4000">
                  <c:v>1159.8277909999999</c:v>
                </c:pt>
                <c:pt idx="4001">
                  <c:v>1485.1956849999999</c:v>
                </c:pt>
                <c:pt idx="4002">
                  <c:v>1701.6250849999999</c:v>
                </c:pt>
                <c:pt idx="4003">
                  <c:v>1796.2968229999999</c:v>
                </c:pt>
                <c:pt idx="4004">
                  <c:v>1705.9974850000001</c:v>
                </c:pt>
                <c:pt idx="4005">
                  <c:v>1156.2795739999999</c:v>
                </c:pt>
                <c:pt idx="4006">
                  <c:v>1113.1144179999999</c:v>
                </c:pt>
                <c:pt idx="4007">
                  <c:v>631.01468620000003</c:v>
                </c:pt>
                <c:pt idx="4008">
                  <c:v>541.14418460000002</c:v>
                </c:pt>
                <c:pt idx="4009">
                  <c:v>150.68925379999999</c:v>
                </c:pt>
                <c:pt idx="4010">
                  <c:v>2.5154198409999999</c:v>
                </c:pt>
                <c:pt idx="4011">
                  <c:v>0</c:v>
                </c:pt>
                <c:pt idx="4012">
                  <c:v>0</c:v>
                </c:pt>
                <c:pt idx="4017">
                  <c:v>-9.7865890000000001E-3</c:v>
                </c:pt>
                <c:pt idx="4018">
                  <c:v>-1.7113066999999999E-2</c:v>
                </c:pt>
                <c:pt idx="4019">
                  <c:v>-1.7183358999999999E-2</c:v>
                </c:pt>
                <c:pt idx="4020">
                  <c:v>0</c:v>
                </c:pt>
                <c:pt idx="4021">
                  <c:v>2.4142519650000001</c:v>
                </c:pt>
                <c:pt idx="4022">
                  <c:v>90.140800189999993</c:v>
                </c:pt>
                <c:pt idx="4023">
                  <c:v>4.5297009260000003</c:v>
                </c:pt>
                <c:pt idx="4024">
                  <c:v>79.297508669999999</c:v>
                </c:pt>
                <c:pt idx="4025">
                  <c:v>417.52282170000001</c:v>
                </c:pt>
                <c:pt idx="4026">
                  <c:v>1541.8012839999999</c:v>
                </c:pt>
                <c:pt idx="4027">
                  <c:v>1642.1673060000001</c:v>
                </c:pt>
                <c:pt idx="4028">
                  <c:v>1856.819886</c:v>
                </c:pt>
                <c:pt idx="4029">
                  <c:v>1644.8556819999999</c:v>
                </c:pt>
                <c:pt idx="4030">
                  <c:v>1361.3585049999999</c:v>
                </c:pt>
                <c:pt idx="4031">
                  <c:v>871.1228638</c:v>
                </c:pt>
                <c:pt idx="4032">
                  <c:v>589.22252709999998</c:v>
                </c:pt>
                <c:pt idx="4033">
                  <c:v>180.1009727</c:v>
                </c:pt>
                <c:pt idx="4034">
                  <c:v>7.4062034800000003</c:v>
                </c:pt>
                <c:pt idx="4035">
                  <c:v>-3.7041219E-2</c:v>
                </c:pt>
                <c:pt idx="4036">
                  <c:v>-4.1138823999999997E-2</c:v>
                </c:pt>
                <c:pt idx="4037">
                  <c:v>-3.0178105E-2</c:v>
                </c:pt>
                <c:pt idx="4038">
                  <c:v>-2.6224036999999999E-2</c:v>
                </c:pt>
                <c:pt idx="4039">
                  <c:v>-2.6493769E-2</c:v>
                </c:pt>
                <c:pt idx="4040">
                  <c:v>-1.6873968E-2</c:v>
                </c:pt>
                <c:pt idx="4041">
                  <c:v>-1.3195208E-2</c:v>
                </c:pt>
                <c:pt idx="4042">
                  <c:v>-3.4647491000000002E-2</c:v>
                </c:pt>
                <c:pt idx="4043">
                  <c:v>-5.3753606000000002E-2</c:v>
                </c:pt>
                <c:pt idx="4044">
                  <c:v>6.6504408259999996</c:v>
                </c:pt>
                <c:pt idx="4045">
                  <c:v>153.99496300000001</c:v>
                </c:pt>
                <c:pt idx="4046">
                  <c:v>383.8234946</c:v>
                </c:pt>
                <c:pt idx="4047">
                  <c:v>663.7686453</c:v>
                </c:pt>
                <c:pt idx="4048">
                  <c:v>1209.4735129999999</c:v>
                </c:pt>
                <c:pt idx="4049">
                  <c:v>1480.0924620000001</c:v>
                </c:pt>
                <c:pt idx="4050">
                  <c:v>1296.2657119999999</c:v>
                </c:pt>
                <c:pt idx="4051">
                  <c:v>1808.8562079999999</c:v>
                </c:pt>
                <c:pt idx="4052">
                  <c:v>1692.0220890000001</c:v>
                </c:pt>
                <c:pt idx="4053">
                  <c:v>1197.9074430000001</c:v>
                </c:pt>
                <c:pt idx="4054">
                  <c:v>1085.5560359999999</c:v>
                </c:pt>
                <c:pt idx="4055">
                  <c:v>89.142326179999998</c:v>
                </c:pt>
                <c:pt idx="4056">
                  <c:v>-2.8473571E-2</c:v>
                </c:pt>
                <c:pt idx="4057">
                  <c:v>0.31827060000000001</c:v>
                </c:pt>
                <c:pt idx="4058">
                  <c:v>4.771649976</c:v>
                </c:pt>
                <c:pt idx="4059">
                  <c:v>-1.2162058E-2</c:v>
                </c:pt>
                <c:pt idx="4060">
                  <c:v>-2.0153641999999999E-2</c:v>
                </c:pt>
                <c:pt idx="4061">
                  <c:v>-2.2491277E-2</c:v>
                </c:pt>
                <c:pt idx="4062">
                  <c:v>-3.5939832999999997E-2</c:v>
                </c:pt>
                <c:pt idx="4063">
                  <c:v>-2.8610946000000002E-2</c:v>
                </c:pt>
                <c:pt idx="4064">
                  <c:v>-3.4837675999999998E-2</c:v>
                </c:pt>
                <c:pt idx="4065">
                  <c:v>-9.0757019999999997E-3</c:v>
                </c:pt>
                <c:pt idx="4066">
                  <c:v>-2.5953968000000001E-2</c:v>
                </c:pt>
                <c:pt idx="4067">
                  <c:v>-3.1326580999999999E-2</c:v>
                </c:pt>
                <c:pt idx="4068">
                  <c:v>4.989952969</c:v>
                </c:pt>
                <c:pt idx="4069">
                  <c:v>151.00696429999999</c:v>
                </c:pt>
                <c:pt idx="4070">
                  <c:v>494.76768950000002</c:v>
                </c:pt>
                <c:pt idx="4071">
                  <c:v>985.70455349999997</c:v>
                </c:pt>
                <c:pt idx="4072">
                  <c:v>1102.188715</c:v>
                </c:pt>
                <c:pt idx="4073">
                  <c:v>1246.798106</c:v>
                </c:pt>
                <c:pt idx="4074">
                  <c:v>1805.785652</c:v>
                </c:pt>
                <c:pt idx="4075">
                  <c:v>2045.1</c:v>
                </c:pt>
                <c:pt idx="4076">
                  <c:v>2045.1</c:v>
                </c:pt>
                <c:pt idx="4153">
                  <c:v>2045.1</c:v>
                </c:pt>
                <c:pt idx="4178">
                  <c:v>-1.2503023E-2</c:v>
                </c:pt>
                <c:pt idx="4179">
                  <c:v>-1.2208106E-2</c:v>
                </c:pt>
                <c:pt idx="4180">
                  <c:v>-2.3355098000000001E-2</c:v>
                </c:pt>
                <c:pt idx="4181">
                  <c:v>-1.9156139999999999E-2</c:v>
                </c:pt>
                <c:pt idx="4182">
                  <c:v>0</c:v>
                </c:pt>
                <c:pt idx="4183">
                  <c:v>-4.3488583999999997E-2</c:v>
                </c:pt>
                <c:pt idx="4184">
                  <c:v>-1.2942808E-2</c:v>
                </c:pt>
                <c:pt idx="4185">
                  <c:v>-2.0943804999999999E-2</c:v>
                </c:pt>
                <c:pt idx="4186">
                  <c:v>-3.0458437000000001E-2</c:v>
                </c:pt>
                <c:pt idx="4187">
                  <c:v>-5.2059095999999999E-2</c:v>
                </c:pt>
                <c:pt idx="4188">
                  <c:v>12.07904078</c:v>
                </c:pt>
                <c:pt idx="4189">
                  <c:v>152.917337</c:v>
                </c:pt>
                <c:pt idx="4190">
                  <c:v>511.3671301</c:v>
                </c:pt>
                <c:pt idx="4191">
                  <c:v>922.57671200000004</c:v>
                </c:pt>
                <c:pt idx="4192">
                  <c:v>1285.9877839999999</c:v>
                </c:pt>
                <c:pt idx="4193">
                  <c:v>1597.989564</c:v>
                </c:pt>
                <c:pt idx="4194">
                  <c:v>1780.38905</c:v>
                </c:pt>
                <c:pt idx="4195">
                  <c:v>1794.523917</c:v>
                </c:pt>
                <c:pt idx="4196">
                  <c:v>1870.6509679999999</c:v>
                </c:pt>
                <c:pt idx="4197">
                  <c:v>1696.1990450000001</c:v>
                </c:pt>
                <c:pt idx="4198">
                  <c:v>1443.5577029999999</c:v>
                </c:pt>
                <c:pt idx="4199">
                  <c:v>971.07274919999998</c:v>
                </c:pt>
                <c:pt idx="4200">
                  <c:v>451.28593499999999</c:v>
                </c:pt>
                <c:pt idx="4201">
                  <c:v>208.6649817</c:v>
                </c:pt>
                <c:pt idx="4202">
                  <c:v>20.740437100000001</c:v>
                </c:pt>
                <c:pt idx="4203">
                  <c:v>-4.5710739999999996E-3</c:v>
                </c:pt>
                <c:pt idx="4204">
                  <c:v>-1.2510008E-2</c:v>
                </c:pt>
                <c:pt idx="4205">
                  <c:v>-3.0688962E-2</c:v>
                </c:pt>
                <c:pt idx="4206">
                  <c:v>-2.8715725000000001E-2</c:v>
                </c:pt>
                <c:pt idx="4207">
                  <c:v>-2.1733153000000002E-2</c:v>
                </c:pt>
                <c:pt idx="4208">
                  <c:v>-2.7647555000000001E-2</c:v>
                </c:pt>
                <c:pt idx="4209">
                  <c:v>-3.8808580000000002E-2</c:v>
                </c:pt>
                <c:pt idx="4210">
                  <c:v>-9.9364631999999994E-2</c:v>
                </c:pt>
                <c:pt idx="4211">
                  <c:v>-9.0147496999999993E-2</c:v>
                </c:pt>
                <c:pt idx="4212">
                  <c:v>2.4620982119999999</c:v>
                </c:pt>
                <c:pt idx="4213">
                  <c:v>150.99551919999999</c:v>
                </c:pt>
                <c:pt idx="4214">
                  <c:v>396.5978447</c:v>
                </c:pt>
                <c:pt idx="4215">
                  <c:v>912.517923</c:v>
                </c:pt>
                <c:pt idx="4216">
                  <c:v>1136.9753410000001</c:v>
                </c:pt>
                <c:pt idx="4217">
                  <c:v>1524.8165839999999</c:v>
                </c:pt>
                <c:pt idx="4218">
                  <c:v>1205.142799</c:v>
                </c:pt>
                <c:pt idx="4219">
                  <c:v>1290.795335</c:v>
                </c:pt>
                <c:pt idx="4220">
                  <c:v>1126.041602</c:v>
                </c:pt>
                <c:pt idx="4221">
                  <c:v>1660.062692</c:v>
                </c:pt>
                <c:pt idx="4222">
                  <c:v>643.40849309999999</c:v>
                </c:pt>
                <c:pt idx="4223">
                  <c:v>623.23689979999995</c:v>
                </c:pt>
                <c:pt idx="4224">
                  <c:v>448.9728121</c:v>
                </c:pt>
                <c:pt idx="4225">
                  <c:v>117.1922579</c:v>
                </c:pt>
                <c:pt idx="4226">
                  <c:v>5.8183549890000004</c:v>
                </c:pt>
                <c:pt idx="4227">
                  <c:v>-3.0063427E-2</c:v>
                </c:pt>
                <c:pt idx="4228">
                  <c:v>-1.7519930999999999E-2</c:v>
                </c:pt>
                <c:pt idx="4229">
                  <c:v>-3.9381344999999998E-2</c:v>
                </c:pt>
                <c:pt idx="4230">
                  <c:v>-3.0211352E-2</c:v>
                </c:pt>
                <c:pt idx="4231">
                  <c:v>-3.1652097999999997E-2</c:v>
                </c:pt>
                <c:pt idx="4232">
                  <c:v>-6.4441396999999997E-2</c:v>
                </c:pt>
                <c:pt idx="4233">
                  <c:v>-4.9339858E-2</c:v>
                </c:pt>
                <c:pt idx="4234">
                  <c:v>-4.5839734E-2</c:v>
                </c:pt>
                <c:pt idx="4235">
                  <c:v>-5.0535731E-2</c:v>
                </c:pt>
                <c:pt idx="4236">
                  <c:v>5.655657808</c:v>
                </c:pt>
                <c:pt idx="4237">
                  <c:v>146.17545440000001</c:v>
                </c:pt>
                <c:pt idx="4238">
                  <c:v>524.2756713</c:v>
                </c:pt>
                <c:pt idx="4239">
                  <c:v>808.27846980000004</c:v>
                </c:pt>
                <c:pt idx="4240">
                  <c:v>1025.3397660000001</c:v>
                </c:pt>
                <c:pt idx="4241">
                  <c:v>1335.5069350000001</c:v>
                </c:pt>
                <c:pt idx="4242">
                  <c:v>1835.77917</c:v>
                </c:pt>
                <c:pt idx="4243">
                  <c:v>1858.7251180000001</c:v>
                </c:pt>
                <c:pt idx="4244">
                  <c:v>1814.352648</c:v>
                </c:pt>
                <c:pt idx="4245">
                  <c:v>1692.291408</c:v>
                </c:pt>
                <c:pt idx="4246">
                  <c:v>1411.457414</c:v>
                </c:pt>
                <c:pt idx="4247">
                  <c:v>1023.272982</c:v>
                </c:pt>
                <c:pt idx="4248">
                  <c:v>522.40873599999998</c:v>
                </c:pt>
                <c:pt idx="4249">
                  <c:v>173.3951021</c:v>
                </c:pt>
                <c:pt idx="4250">
                  <c:v>1.823892643</c:v>
                </c:pt>
                <c:pt idx="4251">
                  <c:v>0</c:v>
                </c:pt>
                <c:pt idx="4252">
                  <c:v>0</c:v>
                </c:pt>
                <c:pt idx="4253">
                  <c:v>-2.5261019999999999E-2</c:v>
                </c:pt>
                <c:pt idx="4254">
                  <c:v>-3.1442841999999999E-2</c:v>
                </c:pt>
                <c:pt idx="4255">
                  <c:v>-3.1998388000000003E-2</c:v>
                </c:pt>
                <c:pt idx="4256">
                  <c:v>-5.3377081999999999E-2</c:v>
                </c:pt>
                <c:pt idx="4257">
                  <c:v>-4.7791247000000002E-2</c:v>
                </c:pt>
                <c:pt idx="4258">
                  <c:v>-4.9527432000000003E-2</c:v>
                </c:pt>
                <c:pt idx="4259">
                  <c:v>-6.3968477999999995E-2</c:v>
                </c:pt>
                <c:pt idx="4260">
                  <c:v>3.6489233350000001</c:v>
                </c:pt>
                <c:pt idx="4261">
                  <c:v>121.7983684</c:v>
                </c:pt>
                <c:pt idx="4262">
                  <c:v>483.05560639999999</c:v>
                </c:pt>
                <c:pt idx="4263">
                  <c:v>932.24205730000006</c:v>
                </c:pt>
                <c:pt idx="4264">
                  <c:v>1263.0452479999999</c:v>
                </c:pt>
                <c:pt idx="4265">
                  <c:v>1534.4219720000001</c:v>
                </c:pt>
                <c:pt idx="4266">
                  <c:v>1774.166986</c:v>
                </c:pt>
                <c:pt idx="4267">
                  <c:v>1850.308972</c:v>
                </c:pt>
                <c:pt idx="4268">
                  <c:v>1617.0053849999999</c:v>
                </c:pt>
                <c:pt idx="4269">
                  <c:v>1596.104098</c:v>
                </c:pt>
                <c:pt idx="4270">
                  <c:v>1140.9483829999999</c:v>
                </c:pt>
                <c:pt idx="4271">
                  <c:v>933.95946749999996</c:v>
                </c:pt>
                <c:pt idx="4272">
                  <c:v>578.64723519999995</c:v>
                </c:pt>
                <c:pt idx="4273">
                  <c:v>151.92465079999999</c:v>
                </c:pt>
                <c:pt idx="4274">
                  <c:v>3.707871892</c:v>
                </c:pt>
                <c:pt idx="4275">
                  <c:v>0</c:v>
                </c:pt>
                <c:pt idx="4276">
                  <c:v>0</c:v>
                </c:pt>
                <c:pt idx="4277">
                  <c:v>-4.5874419999999997E-3</c:v>
                </c:pt>
                <c:pt idx="4278">
                  <c:v>0</c:v>
                </c:pt>
                <c:pt idx="4279">
                  <c:v>-1.5457558E-2</c:v>
                </c:pt>
                <c:pt idx="4280">
                  <c:v>-4.564963E-3</c:v>
                </c:pt>
                <c:pt idx="4281">
                  <c:v>-4.4577443000000001E-2</c:v>
                </c:pt>
                <c:pt idx="4282">
                  <c:v>-4.4722950999999997E-2</c:v>
                </c:pt>
                <c:pt idx="4283">
                  <c:v>-5.2911381E-2</c:v>
                </c:pt>
                <c:pt idx="4284">
                  <c:v>3.7062037590000001</c:v>
                </c:pt>
                <c:pt idx="4285">
                  <c:v>90.773946780000003</c:v>
                </c:pt>
                <c:pt idx="4286">
                  <c:v>368.325762</c:v>
                </c:pt>
                <c:pt idx="4287">
                  <c:v>880.92800409999995</c:v>
                </c:pt>
                <c:pt idx="4288">
                  <c:v>1240.164612</c:v>
                </c:pt>
                <c:pt idx="4289">
                  <c:v>1534.885452</c:v>
                </c:pt>
                <c:pt idx="4290">
                  <c:v>1702.3356100000001</c:v>
                </c:pt>
                <c:pt idx="4291">
                  <c:v>1729.5211389999999</c:v>
                </c:pt>
                <c:pt idx="4292">
                  <c:v>1622.461094</c:v>
                </c:pt>
                <c:pt idx="4293">
                  <c:v>1452.9824390000001</c:v>
                </c:pt>
                <c:pt idx="4294">
                  <c:v>1376.1493700000001</c:v>
                </c:pt>
                <c:pt idx="4295">
                  <c:v>1005.580538</c:v>
                </c:pt>
                <c:pt idx="4296">
                  <c:v>561.15314100000001</c:v>
                </c:pt>
                <c:pt idx="4297">
                  <c:v>149.09193869999999</c:v>
                </c:pt>
                <c:pt idx="4298">
                  <c:v>3.9092656589999999</c:v>
                </c:pt>
                <c:pt idx="4299">
                  <c:v>0</c:v>
                </c:pt>
                <c:pt idx="4300">
                  <c:v>-8.7634210000000004E-3</c:v>
                </c:pt>
                <c:pt idx="4301">
                  <c:v>0</c:v>
                </c:pt>
                <c:pt idx="4302">
                  <c:v>-2.0895215000000002E-2</c:v>
                </c:pt>
                <c:pt idx="4303">
                  <c:v>0</c:v>
                </c:pt>
                <c:pt idx="4304">
                  <c:v>0</c:v>
                </c:pt>
                <c:pt idx="4305">
                  <c:v>-1.7336945999999999E-2</c:v>
                </c:pt>
                <c:pt idx="4306">
                  <c:v>-3.8141955999999998E-2</c:v>
                </c:pt>
                <c:pt idx="4307">
                  <c:v>-4.7772848E-2</c:v>
                </c:pt>
                <c:pt idx="4308">
                  <c:v>3.4421971230000001</c:v>
                </c:pt>
                <c:pt idx="4309">
                  <c:v>109.50645539999999</c:v>
                </c:pt>
                <c:pt idx="4310">
                  <c:v>477.37656490000001</c:v>
                </c:pt>
                <c:pt idx="4311">
                  <c:v>963.45423400000004</c:v>
                </c:pt>
                <c:pt idx="4312">
                  <c:v>1298.1041359999999</c:v>
                </c:pt>
                <c:pt idx="4313">
                  <c:v>1620.3771220000001</c:v>
                </c:pt>
                <c:pt idx="4314">
                  <c:v>1876.4514899999999</c:v>
                </c:pt>
                <c:pt idx="4315">
                  <c:v>1942.526519</c:v>
                </c:pt>
                <c:pt idx="4316">
                  <c:v>1868.6962860000001</c:v>
                </c:pt>
                <c:pt idx="4317">
                  <c:v>1693.916187</c:v>
                </c:pt>
                <c:pt idx="4318">
                  <c:v>1431.235981</c:v>
                </c:pt>
                <c:pt idx="4319">
                  <c:v>1050.029233</c:v>
                </c:pt>
                <c:pt idx="4320">
                  <c:v>578.5932057</c:v>
                </c:pt>
                <c:pt idx="4321">
                  <c:v>145.50320909999999</c:v>
                </c:pt>
                <c:pt idx="4322">
                  <c:v>3.6212882930000001</c:v>
                </c:pt>
                <c:pt idx="4323">
                  <c:v>-1.3300428E-2</c:v>
                </c:pt>
                <c:pt idx="4324">
                  <c:v>-1.8733051000000001E-2</c:v>
                </c:pt>
                <c:pt idx="4325">
                  <c:v>-3.2430408000000001E-2</c:v>
                </c:pt>
                <c:pt idx="4326">
                  <c:v>-0.13030593100000001</c:v>
                </c:pt>
                <c:pt idx="4327">
                  <c:v>-1.1000000000000001</c:v>
                </c:pt>
                <c:pt idx="4328">
                  <c:v>-0.487065953</c:v>
                </c:pt>
                <c:pt idx="4329">
                  <c:v>-4.1700310000000003E-3</c:v>
                </c:pt>
                <c:pt idx="4330">
                  <c:v>-3.6110339999999998E-2</c:v>
                </c:pt>
                <c:pt idx="4331">
                  <c:v>-4.0824525E-2</c:v>
                </c:pt>
                <c:pt idx="4332">
                  <c:v>19.30925062</c:v>
                </c:pt>
                <c:pt idx="4333">
                  <c:v>145.87175930000001</c:v>
                </c:pt>
                <c:pt idx="4334">
                  <c:v>448.64495360000001</c:v>
                </c:pt>
                <c:pt idx="4335">
                  <c:v>714.82601580000005</c:v>
                </c:pt>
                <c:pt idx="4336">
                  <c:v>1189.8132270000001</c:v>
                </c:pt>
                <c:pt idx="4337">
                  <c:v>1603.113877</c:v>
                </c:pt>
                <c:pt idx="4338">
                  <c:v>1851.079313</c:v>
                </c:pt>
                <c:pt idx="4339">
                  <c:v>1882.4944989999999</c:v>
                </c:pt>
                <c:pt idx="4340">
                  <c:v>1825.350678</c:v>
                </c:pt>
                <c:pt idx="4341">
                  <c:v>1655.2062109999999</c:v>
                </c:pt>
                <c:pt idx="4342">
                  <c:v>1394.6217469999999</c:v>
                </c:pt>
                <c:pt idx="4343">
                  <c:v>1029.4199779999999</c:v>
                </c:pt>
                <c:pt idx="4344">
                  <c:v>563.6206909</c:v>
                </c:pt>
                <c:pt idx="4345">
                  <c:v>140.9341584</c:v>
                </c:pt>
                <c:pt idx="4346">
                  <c:v>4.702045118</c:v>
                </c:pt>
                <c:pt idx="4347">
                  <c:v>-2.2534379E-2</c:v>
                </c:pt>
                <c:pt idx="4348">
                  <c:v>0</c:v>
                </c:pt>
                <c:pt idx="4349">
                  <c:v>0</c:v>
                </c:pt>
                <c:pt idx="4350">
                  <c:v>-1.9255114E-2</c:v>
                </c:pt>
                <c:pt idx="4351">
                  <c:v>-1.8219354E-2</c:v>
                </c:pt>
                <c:pt idx="4352">
                  <c:v>-1.0299322E-2</c:v>
                </c:pt>
                <c:pt idx="4353">
                  <c:v>-2.3503311999999998E-2</c:v>
                </c:pt>
                <c:pt idx="4354">
                  <c:v>-4.4515520000000001E-3</c:v>
                </c:pt>
                <c:pt idx="4355">
                  <c:v>-2.9598893000000001E-2</c:v>
                </c:pt>
                <c:pt idx="4356">
                  <c:v>4.4404240990000003</c:v>
                </c:pt>
                <c:pt idx="4357">
                  <c:v>101.7199459</c:v>
                </c:pt>
                <c:pt idx="4358">
                  <c:v>404.27567379999999</c:v>
                </c:pt>
                <c:pt idx="4359">
                  <c:v>823.03497000000004</c:v>
                </c:pt>
                <c:pt idx="4360">
                  <c:v>1070.0228179999999</c:v>
                </c:pt>
                <c:pt idx="4361">
                  <c:v>1426.1685359999999</c:v>
                </c:pt>
                <c:pt idx="4362">
                  <c:v>1404.055752</c:v>
                </c:pt>
                <c:pt idx="4363">
                  <c:v>1364.1326610000001</c:v>
                </c:pt>
                <c:pt idx="4364">
                  <c:v>1260.672063</c:v>
                </c:pt>
                <c:pt idx="4365">
                  <c:v>442.49024009999999</c:v>
                </c:pt>
                <c:pt idx="4366">
                  <c:v>468.76621230000001</c:v>
                </c:pt>
                <c:pt idx="4367">
                  <c:v>511.3807759</c:v>
                </c:pt>
                <c:pt idx="4368">
                  <c:v>428.41075970000003</c:v>
                </c:pt>
                <c:pt idx="4369">
                  <c:v>157.20477890000001</c:v>
                </c:pt>
                <c:pt idx="4370">
                  <c:v>3.5834801559999998</c:v>
                </c:pt>
                <c:pt idx="4371">
                  <c:v>-7.5401849999999996E-3</c:v>
                </c:pt>
                <c:pt idx="4372">
                  <c:v>-1.3569194999999999E-2</c:v>
                </c:pt>
                <c:pt idx="4373">
                  <c:v>-4.1560080000000001E-3</c:v>
                </c:pt>
                <c:pt idx="4374">
                  <c:v>0</c:v>
                </c:pt>
                <c:pt idx="4375">
                  <c:v>-1.1884593000000001E-2</c:v>
                </c:pt>
                <c:pt idx="4376">
                  <c:v>-1.7544968000000001E-2</c:v>
                </c:pt>
                <c:pt idx="4377">
                  <c:v>-1.9336824999999998E-2</c:v>
                </c:pt>
                <c:pt idx="4378">
                  <c:v>-9.4615879999999999E-3</c:v>
                </c:pt>
                <c:pt idx="4379">
                  <c:v>-4.8235869999999998E-3</c:v>
                </c:pt>
                <c:pt idx="4380">
                  <c:v>18.20110532</c:v>
                </c:pt>
                <c:pt idx="4381">
                  <c:v>179.03008370000001</c:v>
                </c:pt>
                <c:pt idx="4382">
                  <c:v>444.05231950000001</c:v>
                </c:pt>
                <c:pt idx="4383">
                  <c:v>915.27977840000005</c:v>
                </c:pt>
                <c:pt idx="4384">
                  <c:v>1211.192982</c:v>
                </c:pt>
                <c:pt idx="4385">
                  <c:v>1443.4166339999999</c:v>
                </c:pt>
                <c:pt idx="4386">
                  <c:v>1617.754244</c:v>
                </c:pt>
                <c:pt idx="4387">
                  <c:v>1660.206641</c:v>
                </c:pt>
                <c:pt idx="4388">
                  <c:v>1105.803764</c:v>
                </c:pt>
                <c:pt idx="4389">
                  <c:v>587.98573850000002</c:v>
                </c:pt>
                <c:pt idx="4390">
                  <c:v>777.28488919999995</c:v>
                </c:pt>
                <c:pt idx="4391">
                  <c:v>815.5506034</c:v>
                </c:pt>
                <c:pt idx="4392">
                  <c:v>466.05284820000003</c:v>
                </c:pt>
                <c:pt idx="4393">
                  <c:v>33.505266570000003</c:v>
                </c:pt>
                <c:pt idx="4394">
                  <c:v>0</c:v>
                </c:pt>
                <c:pt idx="4395">
                  <c:v>0</c:v>
                </c:pt>
                <c:pt idx="4396">
                  <c:v>-7.6503029999999998E-3</c:v>
                </c:pt>
                <c:pt idx="4397">
                  <c:v>-4.4268780000000004E-3</c:v>
                </c:pt>
                <c:pt idx="4398">
                  <c:v>-4.4260089999999998E-3</c:v>
                </c:pt>
                <c:pt idx="4399">
                  <c:v>-8.5804599999999998E-3</c:v>
                </c:pt>
                <c:pt idx="4400">
                  <c:v>-2.6595125000000001E-2</c:v>
                </c:pt>
                <c:pt idx="4401">
                  <c:v>-1.4202878E-2</c:v>
                </c:pt>
                <c:pt idx="4402">
                  <c:v>-3.5014274999999997E-2</c:v>
                </c:pt>
                <c:pt idx="4403">
                  <c:v>-1.5360119E-2</c:v>
                </c:pt>
                <c:pt idx="4404">
                  <c:v>58.321929609999998</c:v>
                </c:pt>
                <c:pt idx="4405">
                  <c:v>7.435633664</c:v>
                </c:pt>
                <c:pt idx="4406">
                  <c:v>217.614845</c:v>
                </c:pt>
                <c:pt idx="4407">
                  <c:v>198.5575446</c:v>
                </c:pt>
                <c:pt idx="4408">
                  <c:v>496.28675299999998</c:v>
                </c:pt>
                <c:pt idx="4409">
                  <c:v>636.59802460000003</c:v>
                </c:pt>
                <c:pt idx="4410">
                  <c:v>1190.9329090000001</c:v>
                </c:pt>
                <c:pt idx="4411">
                  <c:v>1528.5602960000001</c:v>
                </c:pt>
                <c:pt idx="4412">
                  <c:v>1656.312447</c:v>
                </c:pt>
                <c:pt idx="4413">
                  <c:v>1705.5756699999999</c:v>
                </c:pt>
                <c:pt idx="4414">
                  <c:v>1493.7218089999999</c:v>
                </c:pt>
                <c:pt idx="4415">
                  <c:v>914.5312606</c:v>
                </c:pt>
                <c:pt idx="4416">
                  <c:v>563.62210519999996</c:v>
                </c:pt>
                <c:pt idx="4417">
                  <c:v>141.87241169999999</c:v>
                </c:pt>
                <c:pt idx="4418">
                  <c:v>1.617995794</c:v>
                </c:pt>
                <c:pt idx="4419">
                  <c:v>-8.9944929999999992E-3</c:v>
                </c:pt>
                <c:pt idx="4420">
                  <c:v>-6.4042500000000002E-3</c:v>
                </c:pt>
                <c:pt idx="4421">
                  <c:v>-2.5955972000000001E-2</c:v>
                </c:pt>
                <c:pt idx="4422">
                  <c:v>0</c:v>
                </c:pt>
                <c:pt idx="4423">
                  <c:v>-1.4462734999999999E-2</c:v>
                </c:pt>
                <c:pt idx="4424">
                  <c:v>-3.5715172000000003E-2</c:v>
                </c:pt>
                <c:pt idx="4425">
                  <c:v>-3.2497080999999997E-2</c:v>
                </c:pt>
                <c:pt idx="4426">
                  <c:v>-1.3359833999999999E-2</c:v>
                </c:pt>
                <c:pt idx="4427">
                  <c:v>-8.3332330000000007E-3</c:v>
                </c:pt>
                <c:pt idx="4428">
                  <c:v>2.2033110319999998</c:v>
                </c:pt>
                <c:pt idx="4429">
                  <c:v>99.730444430000006</c:v>
                </c:pt>
                <c:pt idx="4430">
                  <c:v>460.257453</c:v>
                </c:pt>
                <c:pt idx="4431">
                  <c:v>959.18783180000003</c:v>
                </c:pt>
                <c:pt idx="4432">
                  <c:v>1264.2932040000001</c:v>
                </c:pt>
                <c:pt idx="4433">
                  <c:v>1591.4564370000001</c:v>
                </c:pt>
                <c:pt idx="4434">
                  <c:v>1566.000041</c:v>
                </c:pt>
                <c:pt idx="4435">
                  <c:v>1425.1857660000001</c:v>
                </c:pt>
                <c:pt idx="4436">
                  <c:v>1524.146109</c:v>
                </c:pt>
                <c:pt idx="4437">
                  <c:v>1575.138056</c:v>
                </c:pt>
                <c:pt idx="4438">
                  <c:v>1372.237709</c:v>
                </c:pt>
                <c:pt idx="4439">
                  <c:v>1009.203273</c:v>
                </c:pt>
                <c:pt idx="4440">
                  <c:v>579.53284789999998</c:v>
                </c:pt>
                <c:pt idx="4441">
                  <c:v>126.8712404</c:v>
                </c:pt>
                <c:pt idx="4442">
                  <c:v>0.68751974100000002</c:v>
                </c:pt>
                <c:pt idx="4443">
                  <c:v>-9.7375129999999997E-3</c:v>
                </c:pt>
                <c:pt idx="4444">
                  <c:v>-4.168878E-3</c:v>
                </c:pt>
                <c:pt idx="4445">
                  <c:v>-9.0438180000000003E-3</c:v>
                </c:pt>
                <c:pt idx="4446">
                  <c:v>-1.0644117E-2</c:v>
                </c:pt>
                <c:pt idx="4447">
                  <c:v>0</c:v>
                </c:pt>
                <c:pt idx="4448">
                  <c:v>-8.6520669999999994E-3</c:v>
                </c:pt>
                <c:pt idx="4449">
                  <c:v>-4.5974299999999996E-3</c:v>
                </c:pt>
                <c:pt idx="4450">
                  <c:v>-3.4448044999999997E-2</c:v>
                </c:pt>
                <c:pt idx="4451">
                  <c:v>-1.3636057E-2</c:v>
                </c:pt>
                <c:pt idx="4452">
                  <c:v>4.4954401050000001</c:v>
                </c:pt>
                <c:pt idx="4453">
                  <c:v>100.7906041</c:v>
                </c:pt>
                <c:pt idx="4454">
                  <c:v>450.15266370000001</c:v>
                </c:pt>
                <c:pt idx="4455">
                  <c:v>750.63368830000002</c:v>
                </c:pt>
                <c:pt idx="4456">
                  <c:v>1009.551487</c:v>
                </c:pt>
                <c:pt idx="4457">
                  <c:v>1371.9618909999999</c:v>
                </c:pt>
                <c:pt idx="4458">
                  <c:v>830.05086570000003</c:v>
                </c:pt>
                <c:pt idx="4459">
                  <c:v>1097.6389569999999</c:v>
                </c:pt>
                <c:pt idx="4460">
                  <c:v>1677.0290809999999</c:v>
                </c:pt>
                <c:pt idx="4461">
                  <c:v>1522.3232419999999</c:v>
                </c:pt>
                <c:pt idx="4462">
                  <c:v>1011.21518</c:v>
                </c:pt>
                <c:pt idx="4463">
                  <c:v>870.63524040000004</c:v>
                </c:pt>
                <c:pt idx="4464">
                  <c:v>113.0698697</c:v>
                </c:pt>
                <c:pt idx="4465">
                  <c:v>8.2948534639999991</c:v>
                </c:pt>
                <c:pt idx="4466">
                  <c:v>7.097163084</c:v>
                </c:pt>
                <c:pt idx="4467">
                  <c:v>-1.1955957999999999E-2</c:v>
                </c:pt>
                <c:pt idx="4468">
                  <c:v>0</c:v>
                </c:pt>
                <c:pt idx="4469">
                  <c:v>0</c:v>
                </c:pt>
                <c:pt idx="4470">
                  <c:v>-1.4822501E-2</c:v>
                </c:pt>
                <c:pt idx="4471">
                  <c:v>0</c:v>
                </c:pt>
                <c:pt idx="4472">
                  <c:v>-8.3603259999999995E-3</c:v>
                </c:pt>
                <c:pt idx="4473">
                  <c:v>-1.331151E-2</c:v>
                </c:pt>
                <c:pt idx="4474">
                  <c:v>-1.5965579000000001E-2</c:v>
                </c:pt>
                <c:pt idx="4475">
                  <c:v>0</c:v>
                </c:pt>
                <c:pt idx="4476">
                  <c:v>3.0844214829999999</c:v>
                </c:pt>
                <c:pt idx="4477">
                  <c:v>213.43770939999999</c:v>
                </c:pt>
                <c:pt idx="4478">
                  <c:v>345.06266520000003</c:v>
                </c:pt>
                <c:pt idx="4479">
                  <c:v>641.29368099999999</c:v>
                </c:pt>
                <c:pt idx="4480">
                  <c:v>783.49816120000003</c:v>
                </c:pt>
                <c:pt idx="4481">
                  <c:v>995.72824260000004</c:v>
                </c:pt>
                <c:pt idx="4482">
                  <c:v>1125.1461999999999</c:v>
                </c:pt>
                <c:pt idx="4483">
                  <c:v>1231.3452360000001</c:v>
                </c:pt>
                <c:pt idx="4484">
                  <c:v>985.74078280000003</c:v>
                </c:pt>
                <c:pt idx="4485">
                  <c:v>1677.394491</c:v>
                </c:pt>
                <c:pt idx="4486">
                  <c:v>1247.361265</c:v>
                </c:pt>
                <c:pt idx="4487">
                  <c:v>718.9962051</c:v>
                </c:pt>
                <c:pt idx="4488">
                  <c:v>320.52764300000001</c:v>
                </c:pt>
                <c:pt idx="4489">
                  <c:v>32.84822647</c:v>
                </c:pt>
                <c:pt idx="4490">
                  <c:v>17.326293840000002</c:v>
                </c:pt>
                <c:pt idx="4491">
                  <c:v>-2.6669123999999999E-2</c:v>
                </c:pt>
                <c:pt idx="4492">
                  <c:v>-8.3363440000000007E-3</c:v>
                </c:pt>
                <c:pt idx="4493">
                  <c:v>-3.8735046000000002E-2</c:v>
                </c:pt>
                <c:pt idx="4494">
                  <c:v>-2.2079548000000001E-2</c:v>
                </c:pt>
                <c:pt idx="4495">
                  <c:v>-4.4234321E-2</c:v>
                </c:pt>
                <c:pt idx="4496">
                  <c:v>-2.3381579999999999E-2</c:v>
                </c:pt>
                <c:pt idx="4497">
                  <c:v>-1.8219840000000001E-2</c:v>
                </c:pt>
                <c:pt idx="4498">
                  <c:v>-2.6586774000000001E-2</c:v>
                </c:pt>
                <c:pt idx="4499">
                  <c:v>-4.5960109999999997E-3</c:v>
                </c:pt>
                <c:pt idx="4500">
                  <c:v>3.240479128</c:v>
                </c:pt>
                <c:pt idx="4501">
                  <c:v>170.17332590000001</c:v>
                </c:pt>
                <c:pt idx="4502">
                  <c:v>463.10985049999999</c:v>
                </c:pt>
                <c:pt idx="4503">
                  <c:v>704.95805129999997</c:v>
                </c:pt>
                <c:pt idx="4504">
                  <c:v>924.87536360000001</c:v>
                </c:pt>
                <c:pt idx="4505">
                  <c:v>1252.762845</c:v>
                </c:pt>
                <c:pt idx="4506">
                  <c:v>1176.9336020000001</c:v>
                </c:pt>
                <c:pt idx="4507">
                  <c:v>331.30826619999999</c:v>
                </c:pt>
                <c:pt idx="4508">
                  <c:v>1784.542678</c:v>
                </c:pt>
                <c:pt idx="4509">
                  <c:v>469.29052780000001</c:v>
                </c:pt>
                <c:pt idx="4510">
                  <c:v>336.28651589999998</c:v>
                </c:pt>
                <c:pt idx="4511">
                  <c:v>379.49456120000002</c:v>
                </c:pt>
                <c:pt idx="4512">
                  <c:v>537.67159370000002</c:v>
                </c:pt>
                <c:pt idx="4513">
                  <c:v>123.827636</c:v>
                </c:pt>
                <c:pt idx="4514">
                  <c:v>13.57165723</c:v>
                </c:pt>
                <c:pt idx="4515">
                  <c:v>0</c:v>
                </c:pt>
                <c:pt idx="4516">
                  <c:v>-5.8380009999999998E-3</c:v>
                </c:pt>
                <c:pt idx="4517">
                  <c:v>0</c:v>
                </c:pt>
                <c:pt idx="4518">
                  <c:v>-4.1563279999999999E-3</c:v>
                </c:pt>
                <c:pt idx="4519">
                  <c:v>-2.4058346000000001E-2</c:v>
                </c:pt>
                <c:pt idx="4520">
                  <c:v>-2.3988698999999999E-2</c:v>
                </c:pt>
                <c:pt idx="4521">
                  <c:v>-3.4994095000000003E-2</c:v>
                </c:pt>
                <c:pt idx="4522">
                  <c:v>-2.2078983E-2</c:v>
                </c:pt>
                <c:pt idx="4523">
                  <c:v>-2.5241606999999999E-2</c:v>
                </c:pt>
                <c:pt idx="4524">
                  <c:v>-1.8669548000000001E-2</c:v>
                </c:pt>
                <c:pt idx="4525">
                  <c:v>-2.0466219000000001E-2</c:v>
                </c:pt>
                <c:pt idx="4526">
                  <c:v>1.911896155</c:v>
                </c:pt>
                <c:pt idx="4527">
                  <c:v>12.90971532</c:v>
                </c:pt>
                <c:pt idx="4528">
                  <c:v>78.793926350000007</c:v>
                </c:pt>
                <c:pt idx="4529">
                  <c:v>107.4679788</c:v>
                </c:pt>
                <c:pt idx="4530">
                  <c:v>652.27150779999999</c:v>
                </c:pt>
                <c:pt idx="4531">
                  <c:v>1174.9232589999999</c:v>
                </c:pt>
                <c:pt idx="4532">
                  <c:v>975.43426680000005</c:v>
                </c:pt>
                <c:pt idx="4533">
                  <c:v>303.87233609999998</c:v>
                </c:pt>
                <c:pt idx="4534">
                  <c:v>673.53989430000001</c:v>
                </c:pt>
                <c:pt idx="4535">
                  <c:v>934.99628140000004</c:v>
                </c:pt>
                <c:pt idx="4536">
                  <c:v>451.29219979999999</c:v>
                </c:pt>
                <c:pt idx="4537">
                  <c:v>259.0833743</c:v>
                </c:pt>
                <c:pt idx="4538">
                  <c:v>19.49068802</c:v>
                </c:pt>
                <c:pt idx="4539">
                  <c:v>-3.8187363000000002E-2</c:v>
                </c:pt>
                <c:pt idx="4540">
                  <c:v>-1.7664595000000002E-2</c:v>
                </c:pt>
                <c:pt idx="4541">
                  <c:v>-1.7781069E-2</c:v>
                </c:pt>
                <c:pt idx="4542">
                  <c:v>-1.2908289E-2</c:v>
                </c:pt>
                <c:pt idx="4543">
                  <c:v>-1.2905597E-2</c:v>
                </c:pt>
                <c:pt idx="4544">
                  <c:v>-4.8970539999999996E-3</c:v>
                </c:pt>
                <c:pt idx="4545">
                  <c:v>-1.2775561E-2</c:v>
                </c:pt>
                <c:pt idx="4546">
                  <c:v>-3.5096426999999999E-2</c:v>
                </c:pt>
                <c:pt idx="4547">
                  <c:v>-4.5639169999999998E-3</c:v>
                </c:pt>
                <c:pt idx="4548">
                  <c:v>2.5047188020000002</c:v>
                </c:pt>
                <c:pt idx="4549">
                  <c:v>102.3984852</c:v>
                </c:pt>
                <c:pt idx="4550">
                  <c:v>476.98464539999998</c:v>
                </c:pt>
                <c:pt idx="4551">
                  <c:v>891.24173629999996</c:v>
                </c:pt>
                <c:pt idx="4552">
                  <c:v>918.08558760000005</c:v>
                </c:pt>
                <c:pt idx="4553">
                  <c:v>1478.8748780000001</c:v>
                </c:pt>
                <c:pt idx="4554">
                  <c:v>1338.4617800000001</c:v>
                </c:pt>
                <c:pt idx="4555">
                  <c:v>1728.5550619999999</c:v>
                </c:pt>
                <c:pt idx="4556">
                  <c:v>1511.0247770000001</c:v>
                </c:pt>
                <c:pt idx="4557">
                  <c:v>1696.5764449999999</c:v>
                </c:pt>
                <c:pt idx="4558">
                  <c:v>1408.6139390000001</c:v>
                </c:pt>
                <c:pt idx="4559">
                  <c:v>712.76895609999997</c:v>
                </c:pt>
                <c:pt idx="4560">
                  <c:v>438.58517899999998</c:v>
                </c:pt>
                <c:pt idx="4561">
                  <c:v>106.1607364</c:v>
                </c:pt>
                <c:pt idx="4562">
                  <c:v>2.0444322960000001</c:v>
                </c:pt>
                <c:pt idx="4563">
                  <c:v>-1.0415145000000001E-2</c:v>
                </c:pt>
                <c:pt idx="4564">
                  <c:v>-3.4516743000000003E-2</c:v>
                </c:pt>
                <c:pt idx="4565">
                  <c:v>-3.9246148000000002E-2</c:v>
                </c:pt>
                <c:pt idx="4566">
                  <c:v>-1.7434387999999999E-2</c:v>
                </c:pt>
                <c:pt idx="4567">
                  <c:v>-8.8419629999999996E-3</c:v>
                </c:pt>
                <c:pt idx="4568">
                  <c:v>-2.2676920999999999E-2</c:v>
                </c:pt>
                <c:pt idx="4569">
                  <c:v>-5.1927270999999997E-2</c:v>
                </c:pt>
                <c:pt idx="4570">
                  <c:v>-2.7321903000000002E-2</c:v>
                </c:pt>
                <c:pt idx="4571">
                  <c:v>-4.3007755000000002E-2</c:v>
                </c:pt>
                <c:pt idx="4572">
                  <c:v>2.9030024920000002</c:v>
                </c:pt>
                <c:pt idx="4573">
                  <c:v>57.985566419999998</c:v>
                </c:pt>
                <c:pt idx="4574">
                  <c:v>182.9660882</c:v>
                </c:pt>
                <c:pt idx="4575">
                  <c:v>376.63854709999998</c:v>
                </c:pt>
                <c:pt idx="4576">
                  <c:v>878.79019459999995</c:v>
                </c:pt>
                <c:pt idx="4577">
                  <c:v>958.83220229999995</c:v>
                </c:pt>
                <c:pt idx="4578">
                  <c:v>1280.2327929999999</c:v>
                </c:pt>
                <c:pt idx="4579">
                  <c:v>1789.914816</c:v>
                </c:pt>
                <c:pt idx="4580">
                  <c:v>1804.0705929999999</c:v>
                </c:pt>
                <c:pt idx="4581">
                  <c:v>1772.7525270000001</c:v>
                </c:pt>
                <c:pt idx="4582">
                  <c:v>1224.745185</c:v>
                </c:pt>
                <c:pt idx="4583">
                  <c:v>807.66318090000004</c:v>
                </c:pt>
                <c:pt idx="4584">
                  <c:v>479.34593849999999</c:v>
                </c:pt>
                <c:pt idx="4585">
                  <c:v>149.82269969999999</c:v>
                </c:pt>
                <c:pt idx="4586">
                  <c:v>5.6282992820000004</c:v>
                </c:pt>
                <c:pt idx="4587">
                  <c:v>-1.1112096E-2</c:v>
                </c:pt>
                <c:pt idx="4588">
                  <c:v>-1.4329605E-2</c:v>
                </c:pt>
                <c:pt idx="4589">
                  <c:v>-8.8863380000000006E-3</c:v>
                </c:pt>
                <c:pt idx="4590">
                  <c:v>-8.6330309999999993E-3</c:v>
                </c:pt>
                <c:pt idx="4591">
                  <c:v>-4.6282909999999997E-3</c:v>
                </c:pt>
                <c:pt idx="4592">
                  <c:v>-3.7547210999999997E-2</c:v>
                </c:pt>
                <c:pt idx="4593">
                  <c:v>-1.3885181999999999E-2</c:v>
                </c:pt>
                <c:pt idx="4594">
                  <c:v>-2.2465108000000001E-2</c:v>
                </c:pt>
                <c:pt idx="4595">
                  <c:v>-1.3153836E-2</c:v>
                </c:pt>
                <c:pt idx="4596">
                  <c:v>0.92307485199999995</c:v>
                </c:pt>
                <c:pt idx="4597">
                  <c:v>99.841886340000002</c:v>
                </c:pt>
                <c:pt idx="4598">
                  <c:v>470.11461489999999</c:v>
                </c:pt>
                <c:pt idx="4599">
                  <c:v>984.75113060000001</c:v>
                </c:pt>
                <c:pt idx="4600">
                  <c:v>1326.2532169999999</c:v>
                </c:pt>
                <c:pt idx="4601">
                  <c:v>1630.192947</c:v>
                </c:pt>
                <c:pt idx="4602">
                  <c:v>1906.6890699999999</c:v>
                </c:pt>
                <c:pt idx="4603">
                  <c:v>1971.8291730000001</c:v>
                </c:pt>
                <c:pt idx="4604">
                  <c:v>1922.8458680000001</c:v>
                </c:pt>
                <c:pt idx="4605">
                  <c:v>1745.331815</c:v>
                </c:pt>
                <c:pt idx="4606">
                  <c:v>1462.826875</c:v>
                </c:pt>
                <c:pt idx="4607">
                  <c:v>1067.074736</c:v>
                </c:pt>
                <c:pt idx="4608">
                  <c:v>583.90189880000003</c:v>
                </c:pt>
                <c:pt idx="4609">
                  <c:v>121.8857557</c:v>
                </c:pt>
                <c:pt idx="4610">
                  <c:v>0.92983201900000001</c:v>
                </c:pt>
                <c:pt idx="4611">
                  <c:v>-8.3366510000000005E-3</c:v>
                </c:pt>
                <c:pt idx="4612">
                  <c:v>-8.6393470000000003E-3</c:v>
                </c:pt>
                <c:pt idx="4613">
                  <c:v>-5.0365170000000001E-2</c:v>
                </c:pt>
                <c:pt idx="4614">
                  <c:v>-2.8476116999999999E-2</c:v>
                </c:pt>
                <c:pt idx="4615">
                  <c:v>-2.2497397999999998E-2</c:v>
                </c:pt>
                <c:pt idx="4616">
                  <c:v>-2.2650010000000002E-2</c:v>
                </c:pt>
                <c:pt idx="4617">
                  <c:v>-2.1492470999999999E-2</c:v>
                </c:pt>
                <c:pt idx="4618">
                  <c:v>-2.8075119999999999E-2</c:v>
                </c:pt>
                <c:pt idx="4619">
                  <c:v>-2.7687570000000002E-2</c:v>
                </c:pt>
                <c:pt idx="4620">
                  <c:v>0.35755962400000002</c:v>
                </c:pt>
                <c:pt idx="4621">
                  <c:v>90.324546170000005</c:v>
                </c:pt>
                <c:pt idx="4622">
                  <c:v>63.265494070000003</c:v>
                </c:pt>
                <c:pt idx="4623">
                  <c:v>246.07633300000001</c:v>
                </c:pt>
                <c:pt idx="4624">
                  <c:v>425.61503629999999</c:v>
                </c:pt>
                <c:pt idx="4625">
                  <c:v>373.58081620000002</c:v>
                </c:pt>
                <c:pt idx="4626">
                  <c:v>1390.197486</c:v>
                </c:pt>
                <c:pt idx="4627">
                  <c:v>1898.2313810000001</c:v>
                </c:pt>
                <c:pt idx="4628">
                  <c:v>1911.514224</c:v>
                </c:pt>
                <c:pt idx="4629">
                  <c:v>1742.771708</c:v>
                </c:pt>
                <c:pt idx="4630">
                  <c:v>1454.8314479999999</c:v>
                </c:pt>
                <c:pt idx="4631">
                  <c:v>1050.268849</c:v>
                </c:pt>
                <c:pt idx="4632">
                  <c:v>568.36359259999995</c:v>
                </c:pt>
                <c:pt idx="4633">
                  <c:v>116.3270892</c:v>
                </c:pt>
                <c:pt idx="4634">
                  <c:v>1.4230687580000001</c:v>
                </c:pt>
                <c:pt idx="4635">
                  <c:v>-9.0483089999999992E-3</c:v>
                </c:pt>
                <c:pt idx="4636">
                  <c:v>-8.3077410000000004E-3</c:v>
                </c:pt>
                <c:pt idx="4637">
                  <c:v>-8.7757740000000001E-3</c:v>
                </c:pt>
                <c:pt idx="4638">
                  <c:v>-2.2793666000000001E-2</c:v>
                </c:pt>
                <c:pt idx="4639">
                  <c:v>-1.9668088E-2</c:v>
                </c:pt>
                <c:pt idx="4640">
                  <c:v>-1.8480459000000001E-2</c:v>
                </c:pt>
                <c:pt idx="4641">
                  <c:v>-2.283375E-2</c:v>
                </c:pt>
                <c:pt idx="4642">
                  <c:v>-2.238861E-2</c:v>
                </c:pt>
                <c:pt idx="4643">
                  <c:v>-3.0832623E-2</c:v>
                </c:pt>
                <c:pt idx="4644">
                  <c:v>1.7446501050000001</c:v>
                </c:pt>
                <c:pt idx="4645">
                  <c:v>92.33044099</c:v>
                </c:pt>
                <c:pt idx="4646">
                  <c:v>446.35872660000001</c:v>
                </c:pt>
                <c:pt idx="4647">
                  <c:v>955.55642590000002</c:v>
                </c:pt>
                <c:pt idx="4648">
                  <c:v>1286.347953</c:v>
                </c:pt>
                <c:pt idx="4649">
                  <c:v>1580.8681650000001</c:v>
                </c:pt>
                <c:pt idx="4650">
                  <c:v>1869.8637980000001</c:v>
                </c:pt>
                <c:pt idx="4651">
                  <c:v>1910.3218529999999</c:v>
                </c:pt>
                <c:pt idx="4652">
                  <c:v>1845.8085530000001</c:v>
                </c:pt>
                <c:pt idx="4653">
                  <c:v>1700.4595650000001</c:v>
                </c:pt>
                <c:pt idx="4654">
                  <c:v>1429.753622</c:v>
                </c:pt>
                <c:pt idx="4655">
                  <c:v>1041.0447859999999</c:v>
                </c:pt>
                <c:pt idx="4656">
                  <c:v>557.24726510000005</c:v>
                </c:pt>
                <c:pt idx="4657">
                  <c:v>108.8173084</c:v>
                </c:pt>
                <c:pt idx="4658">
                  <c:v>1.3493500169999999</c:v>
                </c:pt>
                <c:pt idx="4659">
                  <c:v>-1.3880738E-2</c:v>
                </c:pt>
                <c:pt idx="4660">
                  <c:v>-3.5883771000000002E-2</c:v>
                </c:pt>
                <c:pt idx="4661">
                  <c:v>-2.6583749E-2</c:v>
                </c:pt>
                <c:pt idx="4662">
                  <c:v>-4.7673874999999998E-2</c:v>
                </c:pt>
                <c:pt idx="4663">
                  <c:v>-8.8755359999999998E-3</c:v>
                </c:pt>
                <c:pt idx="4664">
                  <c:v>-1.7171833000000001E-2</c:v>
                </c:pt>
                <c:pt idx="4665">
                  <c:v>-3.1932177999999999E-2</c:v>
                </c:pt>
                <c:pt idx="4666">
                  <c:v>-1.4158976E-2</c:v>
                </c:pt>
                <c:pt idx="4667">
                  <c:v>-2.5898265E-2</c:v>
                </c:pt>
                <c:pt idx="4668">
                  <c:v>2.733723055</c:v>
                </c:pt>
                <c:pt idx="4669">
                  <c:v>106.2526506</c:v>
                </c:pt>
                <c:pt idx="4670">
                  <c:v>98.273718990000006</c:v>
                </c:pt>
                <c:pt idx="4671">
                  <c:v>472.90477299999998</c:v>
                </c:pt>
                <c:pt idx="4672">
                  <c:v>627.03360970000006</c:v>
                </c:pt>
                <c:pt idx="4673">
                  <c:v>742.74955360000001</c:v>
                </c:pt>
                <c:pt idx="4674">
                  <c:v>1845.963649</c:v>
                </c:pt>
                <c:pt idx="4675">
                  <c:v>1940.0989669999999</c:v>
                </c:pt>
                <c:pt idx="4676">
                  <c:v>1896.409623</c:v>
                </c:pt>
                <c:pt idx="4677">
                  <c:v>1471.9471920000001</c:v>
                </c:pt>
                <c:pt idx="4678">
                  <c:v>1118.192814</c:v>
                </c:pt>
                <c:pt idx="4679">
                  <c:v>934.55913610000005</c:v>
                </c:pt>
                <c:pt idx="4680">
                  <c:v>488.60491739999998</c:v>
                </c:pt>
                <c:pt idx="4681">
                  <c:v>134.04772449999999</c:v>
                </c:pt>
                <c:pt idx="4682">
                  <c:v>17.05822174</c:v>
                </c:pt>
                <c:pt idx="4683">
                  <c:v>-1.5059503E-2</c:v>
                </c:pt>
                <c:pt idx="4684">
                  <c:v>-4.1804299999999997E-3</c:v>
                </c:pt>
                <c:pt idx="4685">
                  <c:v>-1.4127633000000001E-2</c:v>
                </c:pt>
                <c:pt idx="4686">
                  <c:v>-9.4532799999999997E-3</c:v>
                </c:pt>
                <c:pt idx="4687">
                  <c:v>-1.2889930000000001E-2</c:v>
                </c:pt>
                <c:pt idx="4688">
                  <c:v>-3.2801833000000002E-2</c:v>
                </c:pt>
                <c:pt idx="4689">
                  <c:v>-1.3100855E-2</c:v>
                </c:pt>
                <c:pt idx="4690">
                  <c:v>-8.3598730000000003E-3</c:v>
                </c:pt>
                <c:pt idx="4691">
                  <c:v>-2.1941203999999999E-2</c:v>
                </c:pt>
                <c:pt idx="4692">
                  <c:v>-2.5131220999999999E-2</c:v>
                </c:pt>
                <c:pt idx="4693">
                  <c:v>8.5815563509999997</c:v>
                </c:pt>
                <c:pt idx="4694">
                  <c:v>18.457811020000001</c:v>
                </c:pt>
                <c:pt idx="4695">
                  <c:v>27.335081200000001</c:v>
                </c:pt>
                <c:pt idx="4696">
                  <c:v>823.86225950000005</c:v>
                </c:pt>
                <c:pt idx="4697">
                  <c:v>1616.2606189999999</c:v>
                </c:pt>
                <c:pt idx="4698">
                  <c:v>1897.8586110000001</c:v>
                </c:pt>
                <c:pt idx="4699">
                  <c:v>1994.62547</c:v>
                </c:pt>
                <c:pt idx="4700">
                  <c:v>1509.429695</c:v>
                </c:pt>
                <c:pt idx="4701">
                  <c:v>1773.6490510000001</c:v>
                </c:pt>
                <c:pt idx="4702">
                  <c:v>940.78513269999996</c:v>
                </c:pt>
                <c:pt idx="4703">
                  <c:v>1080.6323870000001</c:v>
                </c:pt>
                <c:pt idx="4704">
                  <c:v>688.17129309999996</c:v>
                </c:pt>
                <c:pt idx="4705">
                  <c:v>95.094826429999998</c:v>
                </c:pt>
                <c:pt idx="4706">
                  <c:v>3.8485187999999997E-2</c:v>
                </c:pt>
                <c:pt idx="4707">
                  <c:v>-4.1783330000000002E-3</c:v>
                </c:pt>
                <c:pt idx="4708">
                  <c:v>-4.4366270000000003E-3</c:v>
                </c:pt>
                <c:pt idx="4709">
                  <c:v>-2.3947820000000002E-2</c:v>
                </c:pt>
                <c:pt idx="4710">
                  <c:v>-3.6388005000000001E-2</c:v>
                </c:pt>
                <c:pt idx="4711">
                  <c:v>-8.7525639999999991E-3</c:v>
                </c:pt>
                <c:pt idx="4712">
                  <c:v>-1.3359792000000001E-2</c:v>
                </c:pt>
                <c:pt idx="4713">
                  <c:v>-2.1656551999999999E-2</c:v>
                </c:pt>
                <c:pt idx="4714">
                  <c:v>-4.1562689999999998E-3</c:v>
                </c:pt>
                <c:pt idx="4715">
                  <c:v>0</c:v>
                </c:pt>
                <c:pt idx="4716">
                  <c:v>4.2833586319999997</c:v>
                </c:pt>
                <c:pt idx="4717">
                  <c:v>89.373727070000001</c:v>
                </c:pt>
                <c:pt idx="4718">
                  <c:v>458.45493340000002</c:v>
                </c:pt>
                <c:pt idx="4719">
                  <c:v>971.86095320000004</c:v>
                </c:pt>
                <c:pt idx="4720">
                  <c:v>1335.419181</c:v>
                </c:pt>
                <c:pt idx="4721">
                  <c:v>1629.7920059999999</c:v>
                </c:pt>
                <c:pt idx="4722">
                  <c:v>1912.69163</c:v>
                </c:pt>
                <c:pt idx="4723">
                  <c:v>2000.3972550000001</c:v>
                </c:pt>
                <c:pt idx="4724">
                  <c:v>1928.114028</c:v>
                </c:pt>
                <c:pt idx="4725">
                  <c:v>1741.276525</c:v>
                </c:pt>
                <c:pt idx="4726">
                  <c:v>1475.432333</c:v>
                </c:pt>
                <c:pt idx="4727">
                  <c:v>1080.3135709999999</c:v>
                </c:pt>
                <c:pt idx="4728">
                  <c:v>574.91784529999995</c:v>
                </c:pt>
                <c:pt idx="4729">
                  <c:v>99.017597629999997</c:v>
                </c:pt>
                <c:pt idx="4730">
                  <c:v>5.7245880999999998E-2</c:v>
                </c:pt>
                <c:pt idx="4731">
                  <c:v>-1.0074110000000001E-2</c:v>
                </c:pt>
                <c:pt idx="4732">
                  <c:v>-4.5973150000000003E-3</c:v>
                </c:pt>
                <c:pt idx="4733">
                  <c:v>-1.7605097E-2</c:v>
                </c:pt>
                <c:pt idx="4734">
                  <c:v>-4.5700350000000001E-3</c:v>
                </c:pt>
                <c:pt idx="4735">
                  <c:v>-8.7499280000000006E-3</c:v>
                </c:pt>
                <c:pt idx="4736">
                  <c:v>0</c:v>
                </c:pt>
                <c:pt idx="4737">
                  <c:v>0</c:v>
                </c:pt>
                <c:pt idx="4738">
                  <c:v>-9.8823829999999998E-3</c:v>
                </c:pt>
                <c:pt idx="4739">
                  <c:v>0</c:v>
                </c:pt>
                <c:pt idx="4740">
                  <c:v>3.181172959</c:v>
                </c:pt>
                <c:pt idx="4741">
                  <c:v>114.1534097</c:v>
                </c:pt>
                <c:pt idx="4742">
                  <c:v>261.19931129999998</c:v>
                </c:pt>
                <c:pt idx="4743">
                  <c:v>529.25886509999998</c:v>
                </c:pt>
                <c:pt idx="4744">
                  <c:v>1129.270726</c:v>
                </c:pt>
                <c:pt idx="4745">
                  <c:v>1528.218468</c:v>
                </c:pt>
                <c:pt idx="4746">
                  <c:v>1754.785177</c:v>
                </c:pt>
                <c:pt idx="4747">
                  <c:v>1585.6734309999999</c:v>
                </c:pt>
                <c:pt idx="4748">
                  <c:v>1817.0231960000001</c:v>
                </c:pt>
                <c:pt idx="4749">
                  <c:v>1650.272682</c:v>
                </c:pt>
                <c:pt idx="4750">
                  <c:v>1190.878567</c:v>
                </c:pt>
                <c:pt idx="4751">
                  <c:v>1067.2577020000001</c:v>
                </c:pt>
                <c:pt idx="4752">
                  <c:v>565.58724010000003</c:v>
                </c:pt>
                <c:pt idx="4753">
                  <c:v>96.172352779999997</c:v>
                </c:pt>
                <c:pt idx="4754">
                  <c:v>8.216495E-2</c:v>
                </c:pt>
                <c:pt idx="4755">
                  <c:v>0</c:v>
                </c:pt>
                <c:pt idx="4756">
                  <c:v>0</c:v>
                </c:pt>
                <c:pt idx="4757">
                  <c:v>-1.8778321000000001E-2</c:v>
                </c:pt>
                <c:pt idx="4758">
                  <c:v>-1.6780748000000002E-2</c:v>
                </c:pt>
                <c:pt idx="4759">
                  <c:v>-9.2948200000000005E-3</c:v>
                </c:pt>
                <c:pt idx="4760">
                  <c:v>-1.7531475000000001E-2</c:v>
                </c:pt>
                <c:pt idx="4761">
                  <c:v>-4.0719298000000001E-2</c:v>
                </c:pt>
                <c:pt idx="4762">
                  <c:v>-1.3624485E-2</c:v>
                </c:pt>
                <c:pt idx="4763">
                  <c:v>0</c:v>
                </c:pt>
                <c:pt idx="4764">
                  <c:v>0.63031334500000002</c:v>
                </c:pt>
                <c:pt idx="4765">
                  <c:v>76.338371499999994</c:v>
                </c:pt>
                <c:pt idx="4766">
                  <c:v>429.03239189999999</c:v>
                </c:pt>
                <c:pt idx="4767">
                  <c:v>937.00933069999996</c:v>
                </c:pt>
                <c:pt idx="4768">
                  <c:v>1323.5910280000001</c:v>
                </c:pt>
                <c:pt idx="4769">
                  <c:v>1493.8850420000001</c:v>
                </c:pt>
                <c:pt idx="4770">
                  <c:v>1869.8891180000001</c:v>
                </c:pt>
                <c:pt idx="4771">
                  <c:v>1869.2149219999999</c:v>
                </c:pt>
                <c:pt idx="4772">
                  <c:v>1826.7361550000001</c:v>
                </c:pt>
                <c:pt idx="4773">
                  <c:v>1664.075953</c:v>
                </c:pt>
                <c:pt idx="4774">
                  <c:v>1438.0765260000001</c:v>
                </c:pt>
                <c:pt idx="4775">
                  <c:v>985.30449280000005</c:v>
                </c:pt>
                <c:pt idx="4776">
                  <c:v>507.94910900000002</c:v>
                </c:pt>
                <c:pt idx="4777">
                  <c:v>99.928066259999994</c:v>
                </c:pt>
                <c:pt idx="4778">
                  <c:v>0.49600934000000002</c:v>
                </c:pt>
                <c:pt idx="4779">
                  <c:v>-1.3216482E-2</c:v>
                </c:pt>
                <c:pt idx="4780">
                  <c:v>-1.2994631E-2</c:v>
                </c:pt>
                <c:pt idx="4781">
                  <c:v>-1.3646821E-2</c:v>
                </c:pt>
                <c:pt idx="4782">
                  <c:v>-4.4508270000000001E-3</c:v>
                </c:pt>
                <c:pt idx="4783">
                  <c:v>-2.2168034E-2</c:v>
                </c:pt>
                <c:pt idx="4784">
                  <c:v>-1.8066794000000001E-2</c:v>
                </c:pt>
                <c:pt idx="4785">
                  <c:v>-1.6624489999999999E-2</c:v>
                </c:pt>
                <c:pt idx="4786">
                  <c:v>0</c:v>
                </c:pt>
                <c:pt idx="4787">
                  <c:v>-1.7480604E-2</c:v>
                </c:pt>
                <c:pt idx="4788">
                  <c:v>1.9423551830000001</c:v>
                </c:pt>
                <c:pt idx="4789">
                  <c:v>104.49693619999999</c:v>
                </c:pt>
                <c:pt idx="4790">
                  <c:v>400.77581789999999</c:v>
                </c:pt>
                <c:pt idx="4791">
                  <c:v>562.63614299999995</c:v>
                </c:pt>
                <c:pt idx="4792">
                  <c:v>646.88579589999995</c:v>
                </c:pt>
                <c:pt idx="4793">
                  <c:v>808.42126059999998</c:v>
                </c:pt>
                <c:pt idx="4794">
                  <c:v>544.85192119999999</c:v>
                </c:pt>
                <c:pt idx="4795">
                  <c:v>1092.9932080000001</c:v>
                </c:pt>
                <c:pt idx="4796">
                  <c:v>1172.9317579999999</c:v>
                </c:pt>
                <c:pt idx="4797">
                  <c:v>1144.977224</c:v>
                </c:pt>
                <c:pt idx="4798">
                  <c:v>882.17956249999997</c:v>
                </c:pt>
                <c:pt idx="4799">
                  <c:v>576.61297760000002</c:v>
                </c:pt>
                <c:pt idx="4800">
                  <c:v>325.05719920000001</c:v>
                </c:pt>
                <c:pt idx="4801">
                  <c:v>75.942744849999997</c:v>
                </c:pt>
                <c:pt idx="4802">
                  <c:v>0</c:v>
                </c:pt>
                <c:pt idx="4803">
                  <c:v>-1.4567442999999999E-2</c:v>
                </c:pt>
                <c:pt idx="4804">
                  <c:v>-9.1715749999999995E-3</c:v>
                </c:pt>
                <c:pt idx="4805">
                  <c:v>-1.3973898E-2</c:v>
                </c:pt>
                <c:pt idx="4806">
                  <c:v>-1.3614398E-2</c:v>
                </c:pt>
                <c:pt idx="4807">
                  <c:v>-4.8966119999999998E-3</c:v>
                </c:pt>
                <c:pt idx="4808">
                  <c:v>0</c:v>
                </c:pt>
                <c:pt idx="4809">
                  <c:v>-1.0563316E-2</c:v>
                </c:pt>
                <c:pt idx="4810">
                  <c:v>-1.7768137999999999E-2</c:v>
                </c:pt>
                <c:pt idx="4811">
                  <c:v>-1.3769109E-2</c:v>
                </c:pt>
                <c:pt idx="4812">
                  <c:v>0.260941488</c:v>
                </c:pt>
                <c:pt idx="4813">
                  <c:v>101.6431989</c:v>
                </c:pt>
                <c:pt idx="4814">
                  <c:v>274.91558889999999</c:v>
                </c:pt>
                <c:pt idx="4815">
                  <c:v>726.15688160000002</c:v>
                </c:pt>
                <c:pt idx="4816">
                  <c:v>1293.2819569999999</c:v>
                </c:pt>
                <c:pt idx="4817">
                  <c:v>1540.557636</c:v>
                </c:pt>
                <c:pt idx="4818">
                  <c:v>1803.8612439999999</c:v>
                </c:pt>
                <c:pt idx="4819">
                  <c:v>1882.627843</c:v>
                </c:pt>
                <c:pt idx="4820">
                  <c:v>1822.713841</c:v>
                </c:pt>
                <c:pt idx="4821">
                  <c:v>1658.149694</c:v>
                </c:pt>
                <c:pt idx="4822">
                  <c:v>1368.6901929999999</c:v>
                </c:pt>
                <c:pt idx="4823">
                  <c:v>990.98805030000005</c:v>
                </c:pt>
                <c:pt idx="4824">
                  <c:v>519.92064370000003</c:v>
                </c:pt>
                <c:pt idx="4825">
                  <c:v>91.546138889999995</c:v>
                </c:pt>
                <c:pt idx="4826">
                  <c:v>0.39783796799999999</c:v>
                </c:pt>
                <c:pt idx="4827">
                  <c:v>-1.3734603E-2</c:v>
                </c:pt>
                <c:pt idx="4828">
                  <c:v>-4.1819810000000004E-3</c:v>
                </c:pt>
                <c:pt idx="4829">
                  <c:v>-8.9904570000000003E-3</c:v>
                </c:pt>
                <c:pt idx="4830">
                  <c:v>-3.9095040999999997E-2</c:v>
                </c:pt>
                <c:pt idx="4831">
                  <c:v>-2.5839606000000001E-2</c:v>
                </c:pt>
                <c:pt idx="4832">
                  <c:v>-1.7798637999999999E-2</c:v>
                </c:pt>
                <c:pt idx="4833">
                  <c:v>-2.1767007000000001E-2</c:v>
                </c:pt>
                <c:pt idx="4834">
                  <c:v>-8.5572689999999993E-3</c:v>
                </c:pt>
                <c:pt idx="4835">
                  <c:v>-4.5999999999999999E-3</c:v>
                </c:pt>
                <c:pt idx="4836">
                  <c:v>0.68751293300000005</c:v>
                </c:pt>
                <c:pt idx="4837">
                  <c:v>75.466034449999995</c:v>
                </c:pt>
                <c:pt idx="4838">
                  <c:v>414.01422869999999</c:v>
                </c:pt>
                <c:pt idx="4839">
                  <c:v>889.09388209999997</c:v>
                </c:pt>
                <c:pt idx="4840">
                  <c:v>1256.559927</c:v>
                </c:pt>
                <c:pt idx="4841">
                  <c:v>1529.9257689999999</c:v>
                </c:pt>
                <c:pt idx="4842">
                  <c:v>1688.4267500000001</c:v>
                </c:pt>
                <c:pt idx="4843">
                  <c:v>1848.7313830000001</c:v>
                </c:pt>
                <c:pt idx="4844">
                  <c:v>1733.1441520000001</c:v>
                </c:pt>
                <c:pt idx="4845">
                  <c:v>1594.65507</c:v>
                </c:pt>
                <c:pt idx="4846">
                  <c:v>1322.1427630000001</c:v>
                </c:pt>
                <c:pt idx="4847">
                  <c:v>954.53418409999995</c:v>
                </c:pt>
                <c:pt idx="4848">
                  <c:v>501.87414539999997</c:v>
                </c:pt>
                <c:pt idx="4849">
                  <c:v>90.836731229999998</c:v>
                </c:pt>
                <c:pt idx="4850">
                  <c:v>1.6303913999999999E-2</c:v>
                </c:pt>
                <c:pt idx="4851">
                  <c:v>0</c:v>
                </c:pt>
                <c:pt idx="4852">
                  <c:v>0</c:v>
                </c:pt>
                <c:pt idx="4853">
                  <c:v>-1.780168E-2</c:v>
                </c:pt>
                <c:pt idx="4854">
                  <c:v>-1.7370046E-2</c:v>
                </c:pt>
                <c:pt idx="4855">
                  <c:v>-1.2930202E-2</c:v>
                </c:pt>
                <c:pt idx="4856">
                  <c:v>-1.47838E-2</c:v>
                </c:pt>
                <c:pt idx="4857">
                  <c:v>-1.5246419000000001E-2</c:v>
                </c:pt>
                <c:pt idx="4858">
                  <c:v>-2.7253871999999998E-2</c:v>
                </c:pt>
                <c:pt idx="4859">
                  <c:v>-9.1715229999999991E-3</c:v>
                </c:pt>
                <c:pt idx="4860">
                  <c:v>0.705690653</c:v>
                </c:pt>
                <c:pt idx="4861">
                  <c:v>73.342141400000003</c:v>
                </c:pt>
                <c:pt idx="4862">
                  <c:v>393.87409539999999</c:v>
                </c:pt>
                <c:pt idx="4863">
                  <c:v>854.97041349999995</c:v>
                </c:pt>
                <c:pt idx="4864">
                  <c:v>1220.8943870000001</c:v>
                </c:pt>
                <c:pt idx="4865">
                  <c:v>1501.9102359999999</c:v>
                </c:pt>
                <c:pt idx="4866">
                  <c:v>1770.228572</c:v>
                </c:pt>
                <c:pt idx="4867">
                  <c:v>1836.88014</c:v>
                </c:pt>
                <c:pt idx="4868">
                  <c:v>1765.0991140000001</c:v>
                </c:pt>
                <c:pt idx="4869">
                  <c:v>1606.910095</c:v>
                </c:pt>
                <c:pt idx="4870">
                  <c:v>1332.4934129999999</c:v>
                </c:pt>
                <c:pt idx="4871">
                  <c:v>949.55219690000001</c:v>
                </c:pt>
                <c:pt idx="4872">
                  <c:v>482.1086861</c:v>
                </c:pt>
                <c:pt idx="4873">
                  <c:v>86.995805770000004</c:v>
                </c:pt>
                <c:pt idx="4874">
                  <c:v>0.226867028</c:v>
                </c:pt>
                <c:pt idx="4875">
                  <c:v>-3.9522145000000002E-2</c:v>
                </c:pt>
                <c:pt idx="4876">
                  <c:v>-4.5848529999999998E-3</c:v>
                </c:pt>
                <c:pt idx="4877">
                  <c:v>-2.2263182999999999E-2</c:v>
                </c:pt>
                <c:pt idx="4878">
                  <c:v>-1.2749688E-2</c:v>
                </c:pt>
                <c:pt idx="4879">
                  <c:v>-4.4508839999999996E-3</c:v>
                </c:pt>
                <c:pt idx="4880">
                  <c:v>-2.2087665999999999E-2</c:v>
                </c:pt>
                <c:pt idx="4881">
                  <c:v>-8.7551009999999995E-3</c:v>
                </c:pt>
                <c:pt idx="4882">
                  <c:v>-3.8928579999999997E-2</c:v>
                </c:pt>
                <c:pt idx="4883">
                  <c:v>-1.3708278000000001E-2</c:v>
                </c:pt>
                <c:pt idx="4884">
                  <c:v>1.1136208750000001</c:v>
                </c:pt>
                <c:pt idx="4885">
                  <c:v>81.000897809999998</c:v>
                </c:pt>
                <c:pt idx="4886">
                  <c:v>380.56667720000002</c:v>
                </c:pt>
                <c:pt idx="4887">
                  <c:v>829.66452189999995</c:v>
                </c:pt>
                <c:pt idx="4888">
                  <c:v>1191.983933</c:v>
                </c:pt>
                <c:pt idx="4889">
                  <c:v>1472.346323</c:v>
                </c:pt>
                <c:pt idx="4890">
                  <c:v>1721.291082</c:v>
                </c:pt>
                <c:pt idx="4891">
                  <c:v>1787.4807699999999</c:v>
                </c:pt>
                <c:pt idx="4892">
                  <c:v>1731.1238949999999</c:v>
                </c:pt>
                <c:pt idx="4893">
                  <c:v>1551.792357</c:v>
                </c:pt>
                <c:pt idx="4894">
                  <c:v>1278.8134250000001</c:v>
                </c:pt>
                <c:pt idx="4895">
                  <c:v>916.36297539999998</c:v>
                </c:pt>
                <c:pt idx="4896">
                  <c:v>468.7260943</c:v>
                </c:pt>
                <c:pt idx="4897">
                  <c:v>87.708858239999998</c:v>
                </c:pt>
                <c:pt idx="4898">
                  <c:v>0.113393387</c:v>
                </c:pt>
                <c:pt idx="4899">
                  <c:v>-4.155181E-3</c:v>
                </c:pt>
                <c:pt idx="4900">
                  <c:v>-1.9077150000000001E-2</c:v>
                </c:pt>
                <c:pt idx="4901">
                  <c:v>0</c:v>
                </c:pt>
                <c:pt idx="4902">
                  <c:v>-2.6984825E-2</c:v>
                </c:pt>
                <c:pt idx="4903">
                  <c:v>-2.3072209E-2</c:v>
                </c:pt>
                <c:pt idx="4904">
                  <c:v>-4.1691898999999998E-2</c:v>
                </c:pt>
                <c:pt idx="4905">
                  <c:v>-3.8383029999999999E-2</c:v>
                </c:pt>
                <c:pt idx="4906">
                  <c:v>-3.9194528999999999E-2</c:v>
                </c:pt>
                <c:pt idx="4907">
                  <c:v>-3.5936491000000001E-2</c:v>
                </c:pt>
                <c:pt idx="4908">
                  <c:v>0.19299145600000001</c:v>
                </c:pt>
                <c:pt idx="4909">
                  <c:v>70.578435889999994</c:v>
                </c:pt>
                <c:pt idx="4910">
                  <c:v>396.11025960000001</c:v>
                </c:pt>
                <c:pt idx="4911">
                  <c:v>855.55298270000003</c:v>
                </c:pt>
                <c:pt idx="4912">
                  <c:v>1218.1094680000001</c:v>
                </c:pt>
                <c:pt idx="4913">
                  <c:v>1506.0132759999999</c:v>
                </c:pt>
                <c:pt idx="4914">
                  <c:v>1780.6803179999999</c:v>
                </c:pt>
                <c:pt idx="4915">
                  <c:v>1847.9739529999999</c:v>
                </c:pt>
                <c:pt idx="4916">
                  <c:v>1776.60103</c:v>
                </c:pt>
                <c:pt idx="4917">
                  <c:v>1615.6224890000001</c:v>
                </c:pt>
                <c:pt idx="4918">
                  <c:v>1342.3055400000001</c:v>
                </c:pt>
                <c:pt idx="4919">
                  <c:v>944.75401710000006</c:v>
                </c:pt>
                <c:pt idx="4920">
                  <c:v>481.22067629999998</c:v>
                </c:pt>
                <c:pt idx="4921">
                  <c:v>85.318918109999998</c:v>
                </c:pt>
                <c:pt idx="4922">
                  <c:v>0.35285277799999998</c:v>
                </c:pt>
                <c:pt idx="4923">
                  <c:v>0</c:v>
                </c:pt>
                <c:pt idx="4924">
                  <c:v>-3.0830669000000002E-2</c:v>
                </c:pt>
                <c:pt idx="4925">
                  <c:v>-2.3624394E-2</c:v>
                </c:pt>
                <c:pt idx="4926">
                  <c:v>-5.5093049999999998E-2</c:v>
                </c:pt>
                <c:pt idx="4927">
                  <c:v>-3.7572462000000001E-2</c:v>
                </c:pt>
                <c:pt idx="4928">
                  <c:v>-3.6121227999999998E-2</c:v>
                </c:pt>
                <c:pt idx="4929">
                  <c:v>-4.4863064000000001E-2</c:v>
                </c:pt>
                <c:pt idx="4930">
                  <c:v>-2.3064771000000001E-2</c:v>
                </c:pt>
                <c:pt idx="4931">
                  <c:v>-4.3623929999999998E-2</c:v>
                </c:pt>
                <c:pt idx="4932">
                  <c:v>8.2843666999999996E-2</c:v>
                </c:pt>
                <c:pt idx="4933">
                  <c:v>66.435413199999999</c:v>
                </c:pt>
                <c:pt idx="4934">
                  <c:v>370.90928639999998</c:v>
                </c:pt>
                <c:pt idx="4935">
                  <c:v>817.01226529999997</c:v>
                </c:pt>
                <c:pt idx="4936">
                  <c:v>1183.6786999999999</c:v>
                </c:pt>
                <c:pt idx="4937">
                  <c:v>1445.534901</c:v>
                </c:pt>
                <c:pt idx="4938">
                  <c:v>1722.7457340000001</c:v>
                </c:pt>
                <c:pt idx="4939">
                  <c:v>1783.479096</c:v>
                </c:pt>
                <c:pt idx="4940">
                  <c:v>1728.166062</c:v>
                </c:pt>
                <c:pt idx="4941">
                  <c:v>1564.000882</c:v>
                </c:pt>
                <c:pt idx="4942">
                  <c:v>1284.662206</c:v>
                </c:pt>
                <c:pt idx="4943">
                  <c:v>895.21760289999997</c:v>
                </c:pt>
                <c:pt idx="4944">
                  <c:v>448.80078099999997</c:v>
                </c:pt>
                <c:pt idx="4945">
                  <c:v>85.712344419999994</c:v>
                </c:pt>
                <c:pt idx="4946">
                  <c:v>0</c:v>
                </c:pt>
                <c:pt idx="4947">
                  <c:v>-1.1444647000000001E-2</c:v>
                </c:pt>
                <c:pt idx="4948">
                  <c:v>-4.1562049999999996E-3</c:v>
                </c:pt>
                <c:pt idx="4949">
                  <c:v>-1.9224688E-2</c:v>
                </c:pt>
                <c:pt idx="4950">
                  <c:v>-2.1954733000000001E-2</c:v>
                </c:pt>
                <c:pt idx="4951">
                  <c:v>-2.6563672999999999E-2</c:v>
                </c:pt>
                <c:pt idx="4952">
                  <c:v>-2.2506937000000001E-2</c:v>
                </c:pt>
                <c:pt idx="4953">
                  <c:v>-1.8898051999999999E-2</c:v>
                </c:pt>
                <c:pt idx="4954">
                  <c:v>-2.6478420999999999E-2</c:v>
                </c:pt>
                <c:pt idx="4955">
                  <c:v>-2.2142100000000001E-2</c:v>
                </c:pt>
                <c:pt idx="4956">
                  <c:v>0.73366198299999996</c:v>
                </c:pt>
                <c:pt idx="4957">
                  <c:v>75.717577270000007</c:v>
                </c:pt>
                <c:pt idx="4958">
                  <c:v>352.6988796</c:v>
                </c:pt>
                <c:pt idx="4959">
                  <c:v>699.73954419999995</c:v>
                </c:pt>
                <c:pt idx="4960">
                  <c:v>1176.5170390000001</c:v>
                </c:pt>
                <c:pt idx="4961">
                  <c:v>1445.0359089999999</c:v>
                </c:pt>
                <c:pt idx="4962">
                  <c:v>1720.6701989999999</c:v>
                </c:pt>
                <c:pt idx="4963">
                  <c:v>1805.09239</c:v>
                </c:pt>
                <c:pt idx="4964">
                  <c:v>1733.9634000000001</c:v>
                </c:pt>
                <c:pt idx="4965">
                  <c:v>1572.634274</c:v>
                </c:pt>
                <c:pt idx="4966">
                  <c:v>1294.732387</c:v>
                </c:pt>
                <c:pt idx="4967">
                  <c:v>862.15186430000006</c:v>
                </c:pt>
                <c:pt idx="4968">
                  <c:v>367.40193040000003</c:v>
                </c:pt>
                <c:pt idx="4969">
                  <c:v>80.982459910000003</c:v>
                </c:pt>
                <c:pt idx="4970">
                  <c:v>0.182475947</c:v>
                </c:pt>
                <c:pt idx="4971">
                  <c:v>-4.1782360000000001E-3</c:v>
                </c:pt>
                <c:pt idx="4972">
                  <c:v>-1.3977632E-2</c:v>
                </c:pt>
                <c:pt idx="4973">
                  <c:v>-2.3515672000000001E-2</c:v>
                </c:pt>
                <c:pt idx="4974">
                  <c:v>-4.9197855999999998E-2</c:v>
                </c:pt>
                <c:pt idx="4975">
                  <c:v>-3.5605258000000001E-2</c:v>
                </c:pt>
                <c:pt idx="4976">
                  <c:v>-3.4482502999999998E-2</c:v>
                </c:pt>
                <c:pt idx="4977">
                  <c:v>-4.1556529999999996E-3</c:v>
                </c:pt>
                <c:pt idx="4978">
                  <c:v>-1.8646036000000001E-2</c:v>
                </c:pt>
                <c:pt idx="4979">
                  <c:v>-1.6633805000000002E-2</c:v>
                </c:pt>
                <c:pt idx="4980">
                  <c:v>-1.7357972999999999E-2</c:v>
                </c:pt>
                <c:pt idx="4981">
                  <c:v>77.157168319999997</c:v>
                </c:pt>
                <c:pt idx="4982">
                  <c:v>273.57031480000001</c:v>
                </c:pt>
                <c:pt idx="4983">
                  <c:v>608.74219440000002</c:v>
                </c:pt>
                <c:pt idx="4984">
                  <c:v>932.3559649</c:v>
                </c:pt>
                <c:pt idx="4985">
                  <c:v>1207.9298140000001</c:v>
                </c:pt>
                <c:pt idx="4986">
                  <c:v>1542.8490389999999</c:v>
                </c:pt>
                <c:pt idx="4987">
                  <c:v>1260.346307</c:v>
                </c:pt>
                <c:pt idx="4988">
                  <c:v>1308.4914960000001</c:v>
                </c:pt>
                <c:pt idx="4989">
                  <c:v>1614.374004</c:v>
                </c:pt>
                <c:pt idx="4990">
                  <c:v>1297.336427</c:v>
                </c:pt>
                <c:pt idx="4991">
                  <c:v>900.73707579999996</c:v>
                </c:pt>
                <c:pt idx="4992">
                  <c:v>456.1658127</c:v>
                </c:pt>
                <c:pt idx="4993">
                  <c:v>50.915168080000001</c:v>
                </c:pt>
                <c:pt idx="4994">
                  <c:v>0</c:v>
                </c:pt>
                <c:pt idx="4995">
                  <c:v>-1.4746799E-2</c:v>
                </c:pt>
                <c:pt idx="4996">
                  <c:v>-1.8971325000000001E-2</c:v>
                </c:pt>
                <c:pt idx="4997">
                  <c:v>-3.694981E-2</c:v>
                </c:pt>
                <c:pt idx="4998">
                  <c:v>-3.3962974E-2</c:v>
                </c:pt>
                <c:pt idx="4999">
                  <c:v>-4.5239333E-2</c:v>
                </c:pt>
                <c:pt idx="5000">
                  <c:v>-3.8973168000000002E-2</c:v>
                </c:pt>
                <c:pt idx="5001">
                  <c:v>-6.252336E-2</c:v>
                </c:pt>
                <c:pt idx="5002">
                  <c:v>-4.0111598999999998E-2</c:v>
                </c:pt>
                <c:pt idx="5003">
                  <c:v>-2.2534281999999999E-2</c:v>
                </c:pt>
                <c:pt idx="5004">
                  <c:v>0.151825299</c:v>
                </c:pt>
                <c:pt idx="5005">
                  <c:v>64.171412750000002</c:v>
                </c:pt>
                <c:pt idx="5006">
                  <c:v>373.57180640000001</c:v>
                </c:pt>
                <c:pt idx="5007">
                  <c:v>825.28116609999995</c:v>
                </c:pt>
                <c:pt idx="5008">
                  <c:v>1198.229513</c:v>
                </c:pt>
                <c:pt idx="5009">
                  <c:v>1478.8717469999999</c:v>
                </c:pt>
                <c:pt idx="5010">
                  <c:v>1753.0484429999999</c:v>
                </c:pt>
                <c:pt idx="5011">
                  <c:v>1815.813392</c:v>
                </c:pt>
                <c:pt idx="5012">
                  <c:v>1760.8306970000001</c:v>
                </c:pt>
                <c:pt idx="5013">
                  <c:v>1583.7688989999999</c:v>
                </c:pt>
                <c:pt idx="5014">
                  <c:v>1317.3038899999999</c:v>
                </c:pt>
                <c:pt idx="5015">
                  <c:v>960.02627189999998</c:v>
                </c:pt>
                <c:pt idx="5016">
                  <c:v>665.39705519999995</c:v>
                </c:pt>
                <c:pt idx="5017">
                  <c:v>249.48802040000001</c:v>
                </c:pt>
                <c:pt idx="5018">
                  <c:v>3.0978190880000001</c:v>
                </c:pt>
                <c:pt idx="5019">
                  <c:v>-6.7514137000000002E-2</c:v>
                </c:pt>
                <c:pt idx="5020">
                  <c:v>-5.9474596999999997E-2</c:v>
                </c:pt>
                <c:pt idx="5021">
                  <c:v>-1.3367922000000001E-2</c:v>
                </c:pt>
                <c:pt idx="5022">
                  <c:v>-4.3302724000000001E-2</c:v>
                </c:pt>
                <c:pt idx="5023">
                  <c:v>-3.7035086000000002E-2</c:v>
                </c:pt>
                <c:pt idx="5024">
                  <c:v>-3.5194637000000001E-2</c:v>
                </c:pt>
                <c:pt idx="5025">
                  <c:v>-2.3986826999999999E-2</c:v>
                </c:pt>
                <c:pt idx="5026">
                  <c:v>-3.7616073999999999E-2</c:v>
                </c:pt>
                <c:pt idx="5027">
                  <c:v>-1.3248576999999999E-2</c:v>
                </c:pt>
                <c:pt idx="5028">
                  <c:v>-2.7271776000000001E-2</c:v>
                </c:pt>
                <c:pt idx="5029">
                  <c:v>59.836290239999997</c:v>
                </c:pt>
                <c:pt idx="5030">
                  <c:v>388.20537610000002</c:v>
                </c:pt>
                <c:pt idx="5031">
                  <c:v>848.45832059999998</c:v>
                </c:pt>
                <c:pt idx="5032">
                  <c:v>1222.3690429999999</c:v>
                </c:pt>
                <c:pt idx="5033">
                  <c:v>1488.0049409999999</c:v>
                </c:pt>
                <c:pt idx="5034">
                  <c:v>1763.7156660000001</c:v>
                </c:pt>
                <c:pt idx="5035">
                  <c:v>1808.666305</c:v>
                </c:pt>
                <c:pt idx="5036">
                  <c:v>1609.712274</c:v>
                </c:pt>
                <c:pt idx="5037">
                  <c:v>1094.3198890000001</c:v>
                </c:pt>
                <c:pt idx="5038">
                  <c:v>1288.1665230000001</c:v>
                </c:pt>
                <c:pt idx="5039">
                  <c:v>878.26904049999996</c:v>
                </c:pt>
                <c:pt idx="5040">
                  <c:v>455.75735559999998</c:v>
                </c:pt>
                <c:pt idx="5041">
                  <c:v>23.793892329999998</c:v>
                </c:pt>
                <c:pt idx="5042">
                  <c:v>-1.3231718E-2</c:v>
                </c:pt>
                <c:pt idx="5043">
                  <c:v>-2.2220978999999998E-2</c:v>
                </c:pt>
                <c:pt idx="5044">
                  <c:v>-8.3141949999999999E-3</c:v>
                </c:pt>
                <c:pt idx="5045">
                  <c:v>-4.5950084000000002E-2</c:v>
                </c:pt>
                <c:pt idx="5046">
                  <c:v>-4.1423812999999997E-2</c:v>
                </c:pt>
                <c:pt idx="5047">
                  <c:v>-1.7451899E-2</c:v>
                </c:pt>
                <c:pt idx="5048">
                  <c:v>-2.6261054999999998E-2</c:v>
                </c:pt>
                <c:pt idx="5049">
                  <c:v>-3.8108313999999997E-2</c:v>
                </c:pt>
                <c:pt idx="5050">
                  <c:v>-1.2816910000000001E-2</c:v>
                </c:pt>
                <c:pt idx="5051">
                  <c:v>-2.207274E-2</c:v>
                </c:pt>
                <c:pt idx="5052">
                  <c:v>3.9290648999999997E-2</c:v>
                </c:pt>
                <c:pt idx="5053">
                  <c:v>51.296756760000001</c:v>
                </c:pt>
                <c:pt idx="5054">
                  <c:v>377.28794879999998</c:v>
                </c:pt>
                <c:pt idx="5055">
                  <c:v>833.98348529999998</c:v>
                </c:pt>
                <c:pt idx="5056">
                  <c:v>1227.921286</c:v>
                </c:pt>
                <c:pt idx="5057">
                  <c:v>1502.840778</c:v>
                </c:pt>
                <c:pt idx="5058">
                  <c:v>1783.434362</c:v>
                </c:pt>
                <c:pt idx="5059">
                  <c:v>1862.822539</c:v>
                </c:pt>
                <c:pt idx="5060">
                  <c:v>1785.493101</c:v>
                </c:pt>
                <c:pt idx="5061">
                  <c:v>1609.1425429999999</c:v>
                </c:pt>
                <c:pt idx="5062">
                  <c:v>1330.3530169999999</c:v>
                </c:pt>
                <c:pt idx="5063">
                  <c:v>917.3910644</c:v>
                </c:pt>
                <c:pt idx="5064">
                  <c:v>442.64301239999998</c:v>
                </c:pt>
                <c:pt idx="5065">
                  <c:v>61.921417169999998</c:v>
                </c:pt>
                <c:pt idx="5066">
                  <c:v>-4.5998539999999996E-3</c:v>
                </c:pt>
                <c:pt idx="5067">
                  <c:v>-4.5961090000000001E-3</c:v>
                </c:pt>
                <c:pt idx="5068">
                  <c:v>-1.7062842000000002E-2</c:v>
                </c:pt>
                <c:pt idx="5069">
                  <c:v>-9.1697020000000001E-3</c:v>
                </c:pt>
                <c:pt idx="5070">
                  <c:v>-4.8682910000000003E-3</c:v>
                </c:pt>
                <c:pt idx="5071">
                  <c:v>-1.7776316E-2</c:v>
                </c:pt>
                <c:pt idx="5072">
                  <c:v>-3.4730109000000002E-2</c:v>
                </c:pt>
                <c:pt idx="5073">
                  <c:v>-3.0205104999999999E-2</c:v>
                </c:pt>
                <c:pt idx="5074">
                  <c:v>-1.3376910000000001E-2</c:v>
                </c:pt>
                <c:pt idx="5075">
                  <c:v>-1.2921823000000001E-2</c:v>
                </c:pt>
                <c:pt idx="5076">
                  <c:v>1.3121025E-2</c:v>
                </c:pt>
                <c:pt idx="5077">
                  <c:v>62.30164834</c:v>
                </c:pt>
                <c:pt idx="5078">
                  <c:v>371.05297280000002</c:v>
                </c:pt>
                <c:pt idx="5079">
                  <c:v>834.12282189999996</c:v>
                </c:pt>
                <c:pt idx="5080">
                  <c:v>1241.083457</c:v>
                </c:pt>
                <c:pt idx="5081">
                  <c:v>1507.996302</c:v>
                </c:pt>
                <c:pt idx="5082">
                  <c:v>1764.857992</c:v>
                </c:pt>
                <c:pt idx="5083">
                  <c:v>1829.6022519999999</c:v>
                </c:pt>
                <c:pt idx="5084">
                  <c:v>1753.6317140000001</c:v>
                </c:pt>
                <c:pt idx="5085">
                  <c:v>1430.6716710000001</c:v>
                </c:pt>
                <c:pt idx="5086">
                  <c:v>1150.966946</c:v>
                </c:pt>
                <c:pt idx="5087">
                  <c:v>889.53805060000002</c:v>
                </c:pt>
                <c:pt idx="5088">
                  <c:v>424.346858</c:v>
                </c:pt>
                <c:pt idx="5089">
                  <c:v>61.867000359999999</c:v>
                </c:pt>
                <c:pt idx="5090">
                  <c:v>-5.4350980000000002E-3</c:v>
                </c:pt>
                <c:pt idx="5091">
                  <c:v>-4.1795929999999997E-3</c:v>
                </c:pt>
                <c:pt idx="5092">
                  <c:v>0</c:v>
                </c:pt>
                <c:pt idx="5093">
                  <c:v>-8.4838269999999993E-3</c:v>
                </c:pt>
                <c:pt idx="5094">
                  <c:v>-3.0731449000000001E-2</c:v>
                </c:pt>
                <c:pt idx="5095">
                  <c:v>-2.2076372E-2</c:v>
                </c:pt>
                <c:pt idx="5096">
                  <c:v>-1.3605393E-2</c:v>
                </c:pt>
                <c:pt idx="5097">
                  <c:v>-3.1849003000000001E-2</c:v>
                </c:pt>
                <c:pt idx="5098">
                  <c:v>-2.2074865999999999E-2</c:v>
                </c:pt>
                <c:pt idx="5099">
                  <c:v>-4.1790530000000003E-3</c:v>
                </c:pt>
                <c:pt idx="5100">
                  <c:v>1.0348850999999999E-2</c:v>
                </c:pt>
                <c:pt idx="5101">
                  <c:v>77.825531069999997</c:v>
                </c:pt>
                <c:pt idx="5102">
                  <c:v>267.05756289999999</c:v>
                </c:pt>
                <c:pt idx="5103">
                  <c:v>866.13184869999998</c:v>
                </c:pt>
                <c:pt idx="5104">
                  <c:v>1198.828831</c:v>
                </c:pt>
                <c:pt idx="5105">
                  <c:v>1331.732581</c:v>
                </c:pt>
                <c:pt idx="5106">
                  <c:v>1735.7972460000001</c:v>
                </c:pt>
                <c:pt idx="5107">
                  <c:v>1761.355562</c:v>
                </c:pt>
                <c:pt idx="5108">
                  <c:v>1668.862335</c:v>
                </c:pt>
                <c:pt idx="5109">
                  <c:v>1471.1811970000001</c:v>
                </c:pt>
                <c:pt idx="5110">
                  <c:v>932.01980860000003</c:v>
                </c:pt>
                <c:pt idx="5111">
                  <c:v>347.15437429999997</c:v>
                </c:pt>
                <c:pt idx="5112">
                  <c:v>85.675369470000007</c:v>
                </c:pt>
                <c:pt idx="5113">
                  <c:v>0.57442849100000004</c:v>
                </c:pt>
                <c:pt idx="5114">
                  <c:v>0</c:v>
                </c:pt>
                <c:pt idx="5115">
                  <c:v>0</c:v>
                </c:pt>
                <c:pt idx="5116">
                  <c:v>-4.5698170000000003E-3</c:v>
                </c:pt>
                <c:pt idx="5117">
                  <c:v>-4.5967020000000003E-3</c:v>
                </c:pt>
                <c:pt idx="5118">
                  <c:v>0</c:v>
                </c:pt>
                <c:pt idx="5119">
                  <c:v>-2.2716501E-2</c:v>
                </c:pt>
                <c:pt idx="5120">
                  <c:v>-8.7858350000000005E-3</c:v>
                </c:pt>
                <c:pt idx="5121">
                  <c:v>0</c:v>
                </c:pt>
                <c:pt idx="5122">
                  <c:v>-9.0479470000000006E-3</c:v>
                </c:pt>
                <c:pt idx="5123">
                  <c:v>-8.3380859999999998E-3</c:v>
                </c:pt>
                <c:pt idx="5124">
                  <c:v>-1.3346258999999999E-2</c:v>
                </c:pt>
                <c:pt idx="5125">
                  <c:v>43.48228142</c:v>
                </c:pt>
                <c:pt idx="5126">
                  <c:v>245.66107550000001</c:v>
                </c:pt>
                <c:pt idx="5127">
                  <c:v>637.80105289999995</c:v>
                </c:pt>
                <c:pt idx="5128">
                  <c:v>816.74222810000003</c:v>
                </c:pt>
                <c:pt idx="5129">
                  <c:v>1234.3637269999999</c:v>
                </c:pt>
                <c:pt idx="5130">
                  <c:v>725.804351</c:v>
                </c:pt>
                <c:pt idx="5131">
                  <c:v>620.10655680000002</c:v>
                </c:pt>
                <c:pt idx="5132">
                  <c:v>701.75333790000002</c:v>
                </c:pt>
                <c:pt idx="5133">
                  <c:v>503.9132773</c:v>
                </c:pt>
                <c:pt idx="5134">
                  <c:v>420.46545579999997</c:v>
                </c:pt>
                <c:pt idx="5135">
                  <c:v>457.59882119999997</c:v>
                </c:pt>
                <c:pt idx="5136">
                  <c:v>99.639084479999994</c:v>
                </c:pt>
                <c:pt idx="5137">
                  <c:v>-2.6108507E-2</c:v>
                </c:pt>
                <c:pt idx="5138">
                  <c:v>-1.811509E-2</c:v>
                </c:pt>
                <c:pt idx="5139">
                  <c:v>-8.7718659999999997E-3</c:v>
                </c:pt>
                <c:pt idx="5140">
                  <c:v>-2.6208568000000002E-2</c:v>
                </c:pt>
                <c:pt idx="5141">
                  <c:v>-1.0983423000000001E-2</c:v>
                </c:pt>
                <c:pt idx="5142">
                  <c:v>-1.2757042999999999E-2</c:v>
                </c:pt>
                <c:pt idx="5143">
                  <c:v>-1.7100517999999999E-2</c:v>
                </c:pt>
                <c:pt idx="5144">
                  <c:v>-9.4266330000000002E-3</c:v>
                </c:pt>
                <c:pt idx="5145">
                  <c:v>-2.0834518999999999E-2</c:v>
                </c:pt>
                <c:pt idx="5146">
                  <c:v>-1.6576529E-2</c:v>
                </c:pt>
                <c:pt idx="5147">
                  <c:v>-1.3496784E-2</c:v>
                </c:pt>
                <c:pt idx="5148">
                  <c:v>-8.7489520000000008E-3</c:v>
                </c:pt>
                <c:pt idx="5149">
                  <c:v>2.3694230639999998</c:v>
                </c:pt>
                <c:pt idx="5150">
                  <c:v>248.3903698</c:v>
                </c:pt>
                <c:pt idx="5151">
                  <c:v>698.38369609999995</c:v>
                </c:pt>
                <c:pt idx="5152">
                  <c:v>983.59962289999999</c:v>
                </c:pt>
                <c:pt idx="5153">
                  <c:v>1166.7034759999999</c:v>
                </c:pt>
                <c:pt idx="5154">
                  <c:v>1418.501315</c:v>
                </c:pt>
                <c:pt idx="5155">
                  <c:v>1769.822649</c:v>
                </c:pt>
                <c:pt idx="5156">
                  <c:v>1137.2846380000001</c:v>
                </c:pt>
                <c:pt idx="5157">
                  <c:v>186.91786949999999</c:v>
                </c:pt>
                <c:pt idx="5158">
                  <c:v>65.705864180000006</c:v>
                </c:pt>
                <c:pt idx="5159">
                  <c:v>0.61743184900000003</c:v>
                </c:pt>
                <c:pt idx="5160">
                  <c:v>-1.2894622999999999E-2</c:v>
                </c:pt>
                <c:pt idx="5161">
                  <c:v>-2.1686833999999999E-2</c:v>
                </c:pt>
                <c:pt idx="5162">
                  <c:v>-2.9676682999999999E-2</c:v>
                </c:pt>
                <c:pt idx="5163">
                  <c:v>-1.057582E-2</c:v>
                </c:pt>
                <c:pt idx="5164">
                  <c:v>-1.7594492999999999E-2</c:v>
                </c:pt>
                <c:pt idx="5165">
                  <c:v>-4.5974880000000003E-3</c:v>
                </c:pt>
                <c:pt idx="5166">
                  <c:v>0</c:v>
                </c:pt>
                <c:pt idx="5167">
                  <c:v>0</c:v>
                </c:pt>
                <c:pt idx="5177">
                  <c:v>-5.1565096999999997E-2</c:v>
                </c:pt>
                <c:pt idx="5178">
                  <c:v>-0.114275373</c:v>
                </c:pt>
                <c:pt idx="5179">
                  <c:v>-0.207209421</c:v>
                </c:pt>
                <c:pt idx="5180">
                  <c:v>-0.21643973999999999</c:v>
                </c:pt>
                <c:pt idx="5181">
                  <c:v>-0.27178993000000001</c:v>
                </c:pt>
                <c:pt idx="5182">
                  <c:v>216.40101709999999</c:v>
                </c:pt>
                <c:pt idx="5183">
                  <c:v>979.21498750000001</c:v>
                </c:pt>
                <c:pt idx="5184">
                  <c:v>445.135378</c:v>
                </c:pt>
                <c:pt idx="5185">
                  <c:v>7.5443904589999997</c:v>
                </c:pt>
                <c:pt idx="5186">
                  <c:v>-8.6009970000000008E-3</c:v>
                </c:pt>
                <c:pt idx="5187">
                  <c:v>-4.1562659999999996E-3</c:v>
                </c:pt>
                <c:pt idx="5188">
                  <c:v>0</c:v>
                </c:pt>
                <c:pt idx="5189">
                  <c:v>0</c:v>
                </c:pt>
                <c:pt idx="5190">
                  <c:v>-4.1784109999999999E-3</c:v>
                </c:pt>
                <c:pt idx="5191">
                  <c:v>-8.3385639999999997E-3</c:v>
                </c:pt>
                <c:pt idx="5192">
                  <c:v>0</c:v>
                </c:pt>
                <c:pt idx="5193">
                  <c:v>-1.8536235000000002E-2</c:v>
                </c:pt>
                <c:pt idx="5194">
                  <c:v>-8.5132890000000003E-3</c:v>
                </c:pt>
                <c:pt idx="5195">
                  <c:v>0</c:v>
                </c:pt>
                <c:pt idx="5196">
                  <c:v>-4.6001530000000001E-3</c:v>
                </c:pt>
                <c:pt idx="5197">
                  <c:v>5.0535718379999999</c:v>
                </c:pt>
                <c:pt idx="5198">
                  <c:v>203.70869529999999</c:v>
                </c:pt>
                <c:pt idx="5199">
                  <c:v>766.74798450000003</c:v>
                </c:pt>
                <c:pt idx="5200">
                  <c:v>878.54654029999995</c:v>
                </c:pt>
                <c:pt idx="5201">
                  <c:v>1209.0109419999999</c:v>
                </c:pt>
                <c:pt idx="5202">
                  <c:v>1413.876119</c:v>
                </c:pt>
                <c:pt idx="5203">
                  <c:v>1824.5039879999999</c:v>
                </c:pt>
                <c:pt idx="5204">
                  <c:v>1719.514723</c:v>
                </c:pt>
                <c:pt idx="5205">
                  <c:v>1648.7033289999999</c:v>
                </c:pt>
                <c:pt idx="5206">
                  <c:v>1203.0328460000001</c:v>
                </c:pt>
                <c:pt idx="5207">
                  <c:v>609.76793369999996</c:v>
                </c:pt>
                <c:pt idx="5208">
                  <c:v>274.23533780000002</c:v>
                </c:pt>
                <c:pt idx="5209">
                  <c:v>62.431856189999998</c:v>
                </c:pt>
                <c:pt idx="5210">
                  <c:v>-1.7933346999999999E-2</c:v>
                </c:pt>
                <c:pt idx="5211">
                  <c:v>-4.8122169999999997E-3</c:v>
                </c:pt>
                <c:pt idx="5212">
                  <c:v>-4.1848040000000003E-3</c:v>
                </c:pt>
                <c:pt idx="5213">
                  <c:v>-1.8548227E-2</c:v>
                </c:pt>
                <c:pt idx="5214">
                  <c:v>-8.7544739999999999E-3</c:v>
                </c:pt>
                <c:pt idx="5215">
                  <c:v>-4.7515753000000001E-2</c:v>
                </c:pt>
                <c:pt idx="5216">
                  <c:v>-5.2494145999999998E-2</c:v>
                </c:pt>
                <c:pt idx="5217">
                  <c:v>-4.6471776999999999E-2</c:v>
                </c:pt>
                <c:pt idx="5218">
                  <c:v>-3.483489E-2</c:v>
                </c:pt>
                <c:pt idx="5219">
                  <c:v>-2.3986408000000001E-2</c:v>
                </c:pt>
                <c:pt idx="5220">
                  <c:v>-1.3648716999999999E-2</c:v>
                </c:pt>
                <c:pt idx="5221">
                  <c:v>-3.1686288E-2</c:v>
                </c:pt>
                <c:pt idx="5222">
                  <c:v>4.3595021940000001</c:v>
                </c:pt>
                <c:pt idx="5223">
                  <c:v>72.517167060000006</c:v>
                </c:pt>
                <c:pt idx="5224">
                  <c:v>265.01617429999999</c:v>
                </c:pt>
                <c:pt idx="5225">
                  <c:v>665.55687850000004</c:v>
                </c:pt>
                <c:pt idx="5226">
                  <c:v>1845.7158730000001</c:v>
                </c:pt>
                <c:pt idx="5227">
                  <c:v>1789.5924540000001</c:v>
                </c:pt>
                <c:pt idx="5228">
                  <c:v>1091.8966150000001</c:v>
                </c:pt>
                <c:pt idx="5229">
                  <c:v>1111.9139339999999</c:v>
                </c:pt>
                <c:pt idx="5230">
                  <c:v>612.41020939999999</c:v>
                </c:pt>
                <c:pt idx="5231">
                  <c:v>621.51747520000004</c:v>
                </c:pt>
                <c:pt idx="5232">
                  <c:v>242.35828670000001</c:v>
                </c:pt>
                <c:pt idx="5233">
                  <c:v>41.66122584</c:v>
                </c:pt>
                <c:pt idx="5234">
                  <c:v>-4.9518479999999997E-2</c:v>
                </c:pt>
                <c:pt idx="5235">
                  <c:v>-9.4455979999999995E-3</c:v>
                </c:pt>
                <c:pt idx="5236">
                  <c:v>-5.2916054999999997E-2</c:v>
                </c:pt>
                <c:pt idx="5237">
                  <c:v>-3.9113360999999999E-2</c:v>
                </c:pt>
                <c:pt idx="5238">
                  <c:v>-4.9420641000000001E-2</c:v>
                </c:pt>
                <c:pt idx="5239">
                  <c:v>-5.3464289999999998E-2</c:v>
                </c:pt>
                <c:pt idx="5240">
                  <c:v>-2.2213709000000002E-2</c:v>
                </c:pt>
                <c:pt idx="5241">
                  <c:v>-3.5638771E-2</c:v>
                </c:pt>
                <c:pt idx="5242">
                  <c:v>-3.5340228000000001E-2</c:v>
                </c:pt>
                <c:pt idx="5243">
                  <c:v>-3.1964268999999997E-2</c:v>
                </c:pt>
                <c:pt idx="5244">
                  <c:v>-3.0684034999999998E-2</c:v>
                </c:pt>
                <c:pt idx="5245">
                  <c:v>65.870994010000004</c:v>
                </c:pt>
                <c:pt idx="5246">
                  <c:v>395.37038560000002</c:v>
                </c:pt>
                <c:pt idx="5247">
                  <c:v>863.87895390000006</c:v>
                </c:pt>
                <c:pt idx="5248">
                  <c:v>1360.759472</c:v>
                </c:pt>
                <c:pt idx="5249">
                  <c:v>1090.435874</c:v>
                </c:pt>
                <c:pt idx="5250">
                  <c:v>1572.308047</c:v>
                </c:pt>
                <c:pt idx="5251">
                  <c:v>1709.307847</c:v>
                </c:pt>
                <c:pt idx="5252">
                  <c:v>1787.6564149999999</c:v>
                </c:pt>
                <c:pt idx="5253">
                  <c:v>1645.5494100000001</c:v>
                </c:pt>
                <c:pt idx="5254">
                  <c:v>1411.8065349999999</c:v>
                </c:pt>
                <c:pt idx="5255">
                  <c:v>857.57601629999999</c:v>
                </c:pt>
                <c:pt idx="5256">
                  <c:v>380.47060040000002</c:v>
                </c:pt>
                <c:pt idx="5257">
                  <c:v>34.32169657</c:v>
                </c:pt>
                <c:pt idx="5258">
                  <c:v>-8.7459749999999996E-3</c:v>
                </c:pt>
                <c:pt idx="5259">
                  <c:v>-1.3374354999999999E-2</c:v>
                </c:pt>
                <c:pt idx="5260">
                  <c:v>-1.8181808000000001E-2</c:v>
                </c:pt>
                <c:pt idx="5261">
                  <c:v>-4.4330350000000001E-3</c:v>
                </c:pt>
                <c:pt idx="5262">
                  <c:v>0</c:v>
                </c:pt>
                <c:pt idx="5263">
                  <c:v>-4.1681649999999997E-3</c:v>
                </c:pt>
                <c:pt idx="5264">
                  <c:v>-8.7493320000000003E-3</c:v>
                </c:pt>
                <c:pt idx="5265">
                  <c:v>-2.1488709000000002E-2</c:v>
                </c:pt>
                <c:pt idx="5266">
                  <c:v>-8.3214020000000003E-3</c:v>
                </c:pt>
                <c:pt idx="5267">
                  <c:v>0</c:v>
                </c:pt>
                <c:pt idx="5268">
                  <c:v>-4.7049562000000003E-2</c:v>
                </c:pt>
                <c:pt idx="5269">
                  <c:v>46.80724919</c:v>
                </c:pt>
                <c:pt idx="5270">
                  <c:v>340.83879380000002</c:v>
                </c:pt>
                <c:pt idx="5271">
                  <c:v>821.26856469999996</c:v>
                </c:pt>
                <c:pt idx="5272">
                  <c:v>1278.508439</c:v>
                </c:pt>
                <c:pt idx="5273">
                  <c:v>1545.1842839999999</c:v>
                </c:pt>
                <c:pt idx="5274">
                  <c:v>1822.153051</c:v>
                </c:pt>
                <c:pt idx="5275">
                  <c:v>1902.176191</c:v>
                </c:pt>
                <c:pt idx="5276">
                  <c:v>1432.943115</c:v>
                </c:pt>
                <c:pt idx="5277">
                  <c:v>1611.6195560000001</c:v>
                </c:pt>
                <c:pt idx="5278">
                  <c:v>1278.0641000000001</c:v>
                </c:pt>
                <c:pt idx="5279">
                  <c:v>868.30306740000003</c:v>
                </c:pt>
                <c:pt idx="5280">
                  <c:v>258.97029889999999</c:v>
                </c:pt>
                <c:pt idx="5281">
                  <c:v>45.247787789999997</c:v>
                </c:pt>
                <c:pt idx="5282">
                  <c:v>0</c:v>
                </c:pt>
                <c:pt idx="5283">
                  <c:v>-3.1346377000000002E-2</c:v>
                </c:pt>
                <c:pt idx="5284">
                  <c:v>0</c:v>
                </c:pt>
                <c:pt idx="5285">
                  <c:v>0</c:v>
                </c:pt>
                <c:pt idx="5286">
                  <c:v>-1.4056943000000001E-2</c:v>
                </c:pt>
                <c:pt idx="5287">
                  <c:v>0</c:v>
                </c:pt>
                <c:pt idx="5288">
                  <c:v>-1.9597170000000001E-2</c:v>
                </c:pt>
                <c:pt idx="5289">
                  <c:v>-1.7035755999999999E-2</c:v>
                </c:pt>
                <c:pt idx="5290">
                  <c:v>-3.9788392999999998E-2</c:v>
                </c:pt>
                <c:pt idx="5291">
                  <c:v>-1.2897679E-2</c:v>
                </c:pt>
                <c:pt idx="5292">
                  <c:v>-3.1282507000000001E-2</c:v>
                </c:pt>
                <c:pt idx="5293">
                  <c:v>15.464011060000001</c:v>
                </c:pt>
                <c:pt idx="5294">
                  <c:v>163.5673352</c:v>
                </c:pt>
                <c:pt idx="5295">
                  <c:v>571.00192609999999</c:v>
                </c:pt>
                <c:pt idx="5296">
                  <c:v>471.98469619999997</c:v>
                </c:pt>
                <c:pt idx="5297">
                  <c:v>613.16064270000004</c:v>
                </c:pt>
                <c:pt idx="5298">
                  <c:v>893.17966779999995</c:v>
                </c:pt>
                <c:pt idx="5299">
                  <c:v>615.34019020000005</c:v>
                </c:pt>
                <c:pt idx="5300">
                  <c:v>543.57875879999995</c:v>
                </c:pt>
                <c:pt idx="5301">
                  <c:v>268.13945619999998</c:v>
                </c:pt>
                <c:pt idx="5302">
                  <c:v>151.467647</c:v>
                </c:pt>
                <c:pt idx="5303">
                  <c:v>73.037581020000005</c:v>
                </c:pt>
                <c:pt idx="5304">
                  <c:v>-1.6571672999999999E-2</c:v>
                </c:pt>
                <c:pt idx="5305">
                  <c:v>0</c:v>
                </c:pt>
                <c:pt idx="5306">
                  <c:v>-1.3646996E-2</c:v>
                </c:pt>
                <c:pt idx="5307">
                  <c:v>0</c:v>
                </c:pt>
                <c:pt idx="5308">
                  <c:v>0</c:v>
                </c:pt>
                <c:pt idx="5309">
                  <c:v>-6.0715481000000002E-2</c:v>
                </c:pt>
                <c:pt idx="5310">
                  <c:v>-1.9124863999999998E-2</c:v>
                </c:pt>
                <c:pt idx="5311">
                  <c:v>-2.6197750999999998E-2</c:v>
                </c:pt>
                <c:pt idx="5312">
                  <c:v>-1.0352699999999999E-2</c:v>
                </c:pt>
                <c:pt idx="5313">
                  <c:v>-4.1799890000000003E-3</c:v>
                </c:pt>
                <c:pt idx="5314">
                  <c:v>-4.1784739999999997E-3</c:v>
                </c:pt>
                <c:pt idx="5315">
                  <c:v>-8.7535159999999994E-3</c:v>
                </c:pt>
                <c:pt idx="5316">
                  <c:v>-5.8355573000000001E-2</c:v>
                </c:pt>
                <c:pt idx="5317">
                  <c:v>-2.2672445999999999E-2</c:v>
                </c:pt>
                <c:pt idx="5318">
                  <c:v>9.7334127000000006E-2</c:v>
                </c:pt>
                <c:pt idx="5319">
                  <c:v>206.26283789999999</c:v>
                </c:pt>
                <c:pt idx="5320">
                  <c:v>3.6617019869999998</c:v>
                </c:pt>
                <c:pt idx="5321">
                  <c:v>662.86268749999999</c:v>
                </c:pt>
                <c:pt idx="5322">
                  <c:v>849.61432809999997</c:v>
                </c:pt>
                <c:pt idx="5323">
                  <c:v>13.71270921</c:v>
                </c:pt>
                <c:pt idx="5324">
                  <c:v>-8.4435182999999997E-2</c:v>
                </c:pt>
                <c:pt idx="5325">
                  <c:v>-3.2475059000000001E-2</c:v>
                </c:pt>
                <c:pt idx="5326">
                  <c:v>0.84496613300000001</c:v>
                </c:pt>
                <c:pt idx="5327">
                  <c:v>130.4617676</c:v>
                </c:pt>
                <c:pt idx="5328">
                  <c:v>115.9673181</c:v>
                </c:pt>
                <c:pt idx="5329">
                  <c:v>3.203870427</c:v>
                </c:pt>
                <c:pt idx="5330">
                  <c:v>0</c:v>
                </c:pt>
                <c:pt idx="5331">
                  <c:v>0</c:v>
                </c:pt>
                <c:pt idx="5333">
                  <c:v>-9.4582510000000009E-3</c:v>
                </c:pt>
                <c:pt idx="5334">
                  <c:v>-2.7585987999999999E-2</c:v>
                </c:pt>
                <c:pt idx="5335">
                  <c:v>-1.3221091000000001E-2</c:v>
                </c:pt>
                <c:pt idx="5336">
                  <c:v>0</c:v>
                </c:pt>
                <c:pt idx="5337">
                  <c:v>-8.3600440000000005E-3</c:v>
                </c:pt>
                <c:pt idx="5338">
                  <c:v>-2.0572588999999999E-2</c:v>
                </c:pt>
                <c:pt idx="5339">
                  <c:v>-5.8337689999999999E-3</c:v>
                </c:pt>
                <c:pt idx="5340">
                  <c:v>-9.495191E-3</c:v>
                </c:pt>
                <c:pt idx="5341">
                  <c:v>-1.8028649000000001E-2</c:v>
                </c:pt>
                <c:pt idx="5342">
                  <c:v>8.6786431210000003</c:v>
                </c:pt>
                <c:pt idx="5343">
                  <c:v>119.47419050000001</c:v>
                </c:pt>
                <c:pt idx="5344">
                  <c:v>752.75060340000005</c:v>
                </c:pt>
                <c:pt idx="5345">
                  <c:v>352.76692530000003</c:v>
                </c:pt>
                <c:pt idx="5346">
                  <c:v>609.27209819999996</c:v>
                </c:pt>
                <c:pt idx="5347">
                  <c:v>826.03470830000003</c:v>
                </c:pt>
                <c:pt idx="5348">
                  <c:v>1441.893413</c:v>
                </c:pt>
                <c:pt idx="5349">
                  <c:v>1287.772772</c:v>
                </c:pt>
                <c:pt idx="5350">
                  <c:v>564.35992050000004</c:v>
                </c:pt>
                <c:pt idx="5351">
                  <c:v>921.69373069999995</c:v>
                </c:pt>
                <c:pt idx="5352">
                  <c:v>335.90477049999998</c:v>
                </c:pt>
                <c:pt idx="5353">
                  <c:v>7.9274382049999996</c:v>
                </c:pt>
                <c:pt idx="5354">
                  <c:v>-1.9722608999999999E-2</c:v>
                </c:pt>
                <c:pt idx="5355">
                  <c:v>0</c:v>
                </c:pt>
                <c:pt idx="5356">
                  <c:v>-4.5949950000000002E-3</c:v>
                </c:pt>
                <c:pt idx="5357">
                  <c:v>-4.1795110000000003E-3</c:v>
                </c:pt>
                <c:pt idx="5358">
                  <c:v>-1.3614447E-2</c:v>
                </c:pt>
                <c:pt idx="5359">
                  <c:v>-1.2779515999999999E-2</c:v>
                </c:pt>
                <c:pt idx="5360">
                  <c:v>-8.9601339999999998E-3</c:v>
                </c:pt>
                <c:pt idx="5361">
                  <c:v>-8.3568210000000004E-3</c:v>
                </c:pt>
                <c:pt idx="5362">
                  <c:v>-1.3308187000000001E-2</c:v>
                </c:pt>
                <c:pt idx="5363">
                  <c:v>-1.8602777000000001E-2</c:v>
                </c:pt>
                <c:pt idx="5364">
                  <c:v>-3.1127100000000001E-2</c:v>
                </c:pt>
                <c:pt idx="5365">
                  <c:v>10.904324799999999</c:v>
                </c:pt>
                <c:pt idx="5366">
                  <c:v>341.55816979999997</c:v>
                </c:pt>
                <c:pt idx="5367">
                  <c:v>1063.497128</c:v>
                </c:pt>
                <c:pt idx="5368">
                  <c:v>672.83639459999995</c:v>
                </c:pt>
                <c:pt idx="5369">
                  <c:v>828.14016909999998</c:v>
                </c:pt>
                <c:pt idx="5370">
                  <c:v>1654.2457899999999</c:v>
                </c:pt>
                <c:pt idx="5371">
                  <c:v>1978.1185579999999</c:v>
                </c:pt>
                <c:pt idx="5372">
                  <c:v>1902.0540370000001</c:v>
                </c:pt>
                <c:pt idx="5373">
                  <c:v>1713.9861969999999</c:v>
                </c:pt>
                <c:pt idx="5374">
                  <c:v>1501.4893119999999</c:v>
                </c:pt>
                <c:pt idx="6386">
                  <c:v>0</c:v>
                </c:pt>
                <c:pt idx="6387">
                  <c:v>-1.9740872999999999E-2</c:v>
                </c:pt>
                <c:pt idx="6388">
                  <c:v>0</c:v>
                </c:pt>
                <c:pt idx="6389">
                  <c:v>-1.9438942000000001E-2</c:v>
                </c:pt>
                <c:pt idx="6390">
                  <c:v>0</c:v>
                </c:pt>
                <c:pt idx="6391">
                  <c:v>-4.1554790000000001E-3</c:v>
                </c:pt>
                <c:pt idx="6392">
                  <c:v>-8.3387410000000002E-3</c:v>
                </c:pt>
                <c:pt idx="6393">
                  <c:v>0</c:v>
                </c:pt>
                <c:pt idx="6394">
                  <c:v>-4.16651E-3</c:v>
                </c:pt>
                <c:pt idx="6395">
                  <c:v>-2.6821438E-2</c:v>
                </c:pt>
                <c:pt idx="6396">
                  <c:v>-8.7679760000000002E-3</c:v>
                </c:pt>
                <c:pt idx="6397">
                  <c:v>-5.5281640000000003E-3</c:v>
                </c:pt>
                <c:pt idx="6398">
                  <c:v>97.66559445</c:v>
                </c:pt>
                <c:pt idx="6399">
                  <c:v>384.45610299999998</c:v>
                </c:pt>
                <c:pt idx="6400">
                  <c:v>568.03060719999996</c:v>
                </c:pt>
                <c:pt idx="6401">
                  <c:v>1130.659404</c:v>
                </c:pt>
                <c:pt idx="6402">
                  <c:v>1240.8205049999999</c:v>
                </c:pt>
                <c:pt idx="6403">
                  <c:v>1442.1913750000001</c:v>
                </c:pt>
                <c:pt idx="6404">
                  <c:v>1351.694749</c:v>
                </c:pt>
                <c:pt idx="6405">
                  <c:v>559.05641949999995</c:v>
                </c:pt>
                <c:pt idx="6406">
                  <c:v>245.5542059</c:v>
                </c:pt>
                <c:pt idx="6407">
                  <c:v>174.13606139999999</c:v>
                </c:pt>
                <c:pt idx="6408">
                  <c:v>3.251641105</c:v>
                </c:pt>
                <c:pt idx="6409">
                  <c:v>-1.0078877E-2</c:v>
                </c:pt>
                <c:pt idx="6410">
                  <c:v>0</c:v>
                </c:pt>
                <c:pt idx="6411">
                  <c:v>-3.8796540000000002E-3</c:v>
                </c:pt>
                <c:pt idx="6412">
                  <c:v>0</c:v>
                </c:pt>
                <c:pt idx="6413">
                  <c:v>-4.4511350000000002E-3</c:v>
                </c:pt>
                <c:pt idx="6414">
                  <c:v>-1.3205283999999999E-2</c:v>
                </c:pt>
                <c:pt idx="6415">
                  <c:v>-4.5742789999999997E-3</c:v>
                </c:pt>
                <c:pt idx="6416">
                  <c:v>0</c:v>
                </c:pt>
                <c:pt idx="6417">
                  <c:v>-4.5711429999999997E-3</c:v>
                </c:pt>
                <c:pt idx="6418">
                  <c:v>-4.1816789999999998E-3</c:v>
                </c:pt>
                <c:pt idx="6419">
                  <c:v>-8.3373779999999995E-3</c:v>
                </c:pt>
                <c:pt idx="6420">
                  <c:v>-2.1807366000000002E-2</c:v>
                </c:pt>
                <c:pt idx="6421">
                  <c:v>-4.0706556999999997E-2</c:v>
                </c:pt>
                <c:pt idx="6422">
                  <c:v>0</c:v>
                </c:pt>
                <c:pt idx="6423">
                  <c:v>13.352338639999999</c:v>
                </c:pt>
                <c:pt idx="6424">
                  <c:v>97.902196020000005</c:v>
                </c:pt>
                <c:pt idx="6425">
                  <c:v>51.74619534</c:v>
                </c:pt>
                <c:pt idx="6426">
                  <c:v>52.51433084</c:v>
                </c:pt>
                <c:pt idx="6427">
                  <c:v>410.57390650000002</c:v>
                </c:pt>
                <c:pt idx="6428">
                  <c:v>1059.429729</c:v>
                </c:pt>
                <c:pt idx="6429">
                  <c:v>1018.786565</c:v>
                </c:pt>
                <c:pt idx="6430">
                  <c:v>698.7112419</c:v>
                </c:pt>
                <c:pt idx="6431">
                  <c:v>266.73537390000001</c:v>
                </c:pt>
                <c:pt idx="6432">
                  <c:v>1.4057071999999999</c:v>
                </c:pt>
                <c:pt idx="6433">
                  <c:v>-2.3399439000000001E-2</c:v>
                </c:pt>
                <c:pt idx="6434">
                  <c:v>-1.006524E-2</c:v>
                </c:pt>
                <c:pt idx="6435">
                  <c:v>-6.0937810000000004E-3</c:v>
                </c:pt>
                <c:pt idx="6436">
                  <c:v>-1.379561E-2</c:v>
                </c:pt>
                <c:pt idx="6437">
                  <c:v>-8.7748830000000007E-3</c:v>
                </c:pt>
                <c:pt idx="6438">
                  <c:v>-1.4602596000000001E-2</c:v>
                </c:pt>
                <c:pt idx="6439">
                  <c:v>-1.5013467000000001E-2</c:v>
                </c:pt>
                <c:pt idx="6440">
                  <c:v>0</c:v>
                </c:pt>
                <c:pt idx="6441">
                  <c:v>0</c:v>
                </c:pt>
                <c:pt idx="6442">
                  <c:v>-4.1781759999999996E-3</c:v>
                </c:pt>
                <c:pt idx="6443">
                  <c:v>-6.6531869999999996E-3</c:v>
                </c:pt>
                <c:pt idx="6444">
                  <c:v>-1.3416605999999999E-2</c:v>
                </c:pt>
                <c:pt idx="6445">
                  <c:v>-2.755227E-2</c:v>
                </c:pt>
                <c:pt idx="6446">
                  <c:v>74.105548830000004</c:v>
                </c:pt>
                <c:pt idx="6447">
                  <c:v>240.6238137</c:v>
                </c:pt>
                <c:pt idx="6448">
                  <c:v>513.63071309999998</c:v>
                </c:pt>
                <c:pt idx="6449">
                  <c:v>536.75106860000005</c:v>
                </c:pt>
                <c:pt idx="6450">
                  <c:v>800.09500849999995</c:v>
                </c:pt>
                <c:pt idx="6451">
                  <c:v>1050.097741</c:v>
                </c:pt>
                <c:pt idx="6452">
                  <c:v>933.44080129999998</c:v>
                </c:pt>
                <c:pt idx="6453">
                  <c:v>1115.1740600000001</c:v>
                </c:pt>
                <c:pt idx="6454">
                  <c:v>673.33107419999999</c:v>
                </c:pt>
                <c:pt idx="6455">
                  <c:v>182.66385030000001</c:v>
                </c:pt>
                <c:pt idx="6456">
                  <c:v>0.19943298000000001</c:v>
                </c:pt>
                <c:pt idx="6457">
                  <c:v>-2.9786316E-2</c:v>
                </c:pt>
                <c:pt idx="6458">
                  <c:v>-0.105932319</c:v>
                </c:pt>
                <c:pt idx="6459">
                  <c:v>-6.2786919999999996E-2</c:v>
                </c:pt>
                <c:pt idx="6460">
                  <c:v>-4.3972488999999997E-2</c:v>
                </c:pt>
                <c:pt idx="6461">
                  <c:v>-8.6279300000000007E-3</c:v>
                </c:pt>
                <c:pt idx="6462">
                  <c:v>-3.1288226000000002E-2</c:v>
                </c:pt>
                <c:pt idx="6463">
                  <c:v>-2.1896196999999999E-2</c:v>
                </c:pt>
                <c:pt idx="6464">
                  <c:v>-3.2893231000000002E-2</c:v>
                </c:pt>
                <c:pt idx="6465">
                  <c:v>-2.8308643000000001E-2</c:v>
                </c:pt>
                <c:pt idx="6466">
                  <c:v>-1.2933095E-2</c:v>
                </c:pt>
                <c:pt idx="6467">
                  <c:v>-1.8453997E-2</c:v>
                </c:pt>
                <c:pt idx="6468">
                  <c:v>-1.7387475999999999E-2</c:v>
                </c:pt>
                <c:pt idx="6469">
                  <c:v>-2.1356712999999999E-2</c:v>
                </c:pt>
                <c:pt idx="6470">
                  <c:v>4.7017928250000001</c:v>
                </c:pt>
                <c:pt idx="6471">
                  <c:v>75.848105939999996</c:v>
                </c:pt>
                <c:pt idx="6472">
                  <c:v>202.7601664</c:v>
                </c:pt>
                <c:pt idx="6473">
                  <c:v>311.75906409999999</c:v>
                </c:pt>
                <c:pt idx="6474">
                  <c:v>518.3211182</c:v>
                </c:pt>
                <c:pt idx="6475">
                  <c:v>1108.0631209999999</c:v>
                </c:pt>
                <c:pt idx="6476">
                  <c:v>1415.3709309999999</c:v>
                </c:pt>
                <c:pt idx="6477">
                  <c:v>983.68979039999999</c:v>
                </c:pt>
                <c:pt idx="6478">
                  <c:v>779.45688700000005</c:v>
                </c:pt>
                <c:pt idx="6479">
                  <c:v>299.1606013</c:v>
                </c:pt>
                <c:pt idx="6480">
                  <c:v>3.040053356</c:v>
                </c:pt>
                <c:pt idx="6481">
                  <c:v>-2.3416105E-2</c:v>
                </c:pt>
                <c:pt idx="6482">
                  <c:v>-6.667943E-3</c:v>
                </c:pt>
                <c:pt idx="6483">
                  <c:v>-2.6087875999999999E-2</c:v>
                </c:pt>
                <c:pt idx="6484">
                  <c:v>-1.0905882E-2</c:v>
                </c:pt>
                <c:pt idx="6485">
                  <c:v>-4.1803079999999998E-3</c:v>
                </c:pt>
                <c:pt idx="6486">
                  <c:v>-1.4463517E-2</c:v>
                </c:pt>
                <c:pt idx="6487">
                  <c:v>-8.7744559999999999E-3</c:v>
                </c:pt>
                <c:pt idx="6488">
                  <c:v>-4.5856380000000004E-3</c:v>
                </c:pt>
                <c:pt idx="6489">
                  <c:v>0</c:v>
                </c:pt>
                <c:pt idx="6490">
                  <c:v>-4.5837949999999999E-3</c:v>
                </c:pt>
                <c:pt idx="6491">
                  <c:v>-8.3331289999999999E-3</c:v>
                </c:pt>
                <c:pt idx="6492">
                  <c:v>-9.0337160000000007E-3</c:v>
                </c:pt>
                <c:pt idx="6493">
                  <c:v>-9.706915E-3</c:v>
                </c:pt>
                <c:pt idx="6494">
                  <c:v>39.262452410000002</c:v>
                </c:pt>
                <c:pt idx="6495">
                  <c:v>249.28828809999999</c:v>
                </c:pt>
                <c:pt idx="6496">
                  <c:v>463.13263419999998</c:v>
                </c:pt>
                <c:pt idx="6497">
                  <c:v>533.47850000000005</c:v>
                </c:pt>
                <c:pt idx="6498">
                  <c:v>1133.7707949999999</c:v>
                </c:pt>
                <c:pt idx="6499">
                  <c:v>1682.628802</c:v>
                </c:pt>
                <c:pt idx="6500">
                  <c:v>1530.051072</c:v>
                </c:pt>
                <c:pt idx="6501">
                  <c:v>1265.833813</c:v>
                </c:pt>
                <c:pt idx="6502">
                  <c:v>857.09184419999997</c:v>
                </c:pt>
                <c:pt idx="6503">
                  <c:v>329.8534014</c:v>
                </c:pt>
                <c:pt idx="6504">
                  <c:v>3.5382413920000002</c:v>
                </c:pt>
                <c:pt idx="6505">
                  <c:v>0</c:v>
                </c:pt>
                <c:pt idx="6506">
                  <c:v>0</c:v>
                </c:pt>
                <c:pt idx="6507">
                  <c:v>-5.5709870000000003E-3</c:v>
                </c:pt>
                <c:pt idx="6508">
                  <c:v>-4.1660899999999999E-3</c:v>
                </c:pt>
                <c:pt idx="6509">
                  <c:v>-4.866123E-3</c:v>
                </c:pt>
                <c:pt idx="6510">
                  <c:v>-4.1552840000000004E-3</c:v>
                </c:pt>
                <c:pt idx="6511">
                  <c:v>-1.2751942E-2</c:v>
                </c:pt>
                <c:pt idx="6512">
                  <c:v>0</c:v>
                </c:pt>
                <c:pt idx="6513">
                  <c:v>0</c:v>
                </c:pt>
                <c:pt idx="6514">
                  <c:v>-4.1809600000000001E-3</c:v>
                </c:pt>
                <c:pt idx="6515">
                  <c:v>-8.7531480000000005E-3</c:v>
                </c:pt>
                <c:pt idx="6516">
                  <c:v>-1.9296431999999999E-2</c:v>
                </c:pt>
                <c:pt idx="6517">
                  <c:v>-9.8677480000000008E-3</c:v>
                </c:pt>
                <c:pt idx="6518">
                  <c:v>8.8188165359999999</c:v>
                </c:pt>
                <c:pt idx="6519">
                  <c:v>125.555483</c:v>
                </c:pt>
                <c:pt idx="6520">
                  <c:v>372.34406840000003</c:v>
                </c:pt>
                <c:pt idx="6521">
                  <c:v>1093.9353100000001</c:v>
                </c:pt>
                <c:pt idx="6522">
                  <c:v>1700.210544</c:v>
                </c:pt>
                <c:pt idx="6523">
                  <c:v>1690.75234</c:v>
                </c:pt>
                <c:pt idx="6524">
                  <c:v>1548.0908609999999</c:v>
                </c:pt>
                <c:pt idx="6525">
                  <c:v>1281.867375</c:v>
                </c:pt>
                <c:pt idx="6526">
                  <c:v>846.91502620000006</c:v>
                </c:pt>
                <c:pt idx="6527">
                  <c:v>329.34680809999998</c:v>
                </c:pt>
                <c:pt idx="6528">
                  <c:v>1.182610014</c:v>
                </c:pt>
                <c:pt idx="6529">
                  <c:v>-2.1275705999999998E-2</c:v>
                </c:pt>
                <c:pt idx="6530">
                  <c:v>0</c:v>
                </c:pt>
                <c:pt idx="6531">
                  <c:v>-1.111122E-2</c:v>
                </c:pt>
                <c:pt idx="6532">
                  <c:v>0</c:v>
                </c:pt>
                <c:pt idx="6533">
                  <c:v>-4.5973619999999998E-3</c:v>
                </c:pt>
                <c:pt idx="6534">
                  <c:v>-1.7046927999999999E-2</c:v>
                </c:pt>
                <c:pt idx="6535">
                  <c:v>-4.3138569999999999E-3</c:v>
                </c:pt>
                <c:pt idx="6536">
                  <c:v>-4.7229000000000004E-3</c:v>
                </c:pt>
                <c:pt idx="6537">
                  <c:v>0</c:v>
                </c:pt>
                <c:pt idx="6538">
                  <c:v>-1.3611379E-2</c:v>
                </c:pt>
                <c:pt idx="6539">
                  <c:v>-4.5709870000000003E-3</c:v>
                </c:pt>
                <c:pt idx="6540">
                  <c:v>-2.5701526999999998E-2</c:v>
                </c:pt>
                <c:pt idx="6541">
                  <c:v>-9.0274199999999995E-3</c:v>
                </c:pt>
                <c:pt idx="6542">
                  <c:v>111.39266309999999</c:v>
                </c:pt>
                <c:pt idx="6543">
                  <c:v>546.26313960000004</c:v>
                </c:pt>
                <c:pt idx="6544">
                  <c:v>980.48206600000003</c:v>
                </c:pt>
                <c:pt idx="6545">
                  <c:v>1350.6552019999999</c:v>
                </c:pt>
                <c:pt idx="6546">
                  <c:v>1617.1472409999999</c:v>
                </c:pt>
                <c:pt idx="6547">
                  <c:v>1632.281845</c:v>
                </c:pt>
                <c:pt idx="6548">
                  <c:v>1511.1249379999999</c:v>
                </c:pt>
                <c:pt idx="6549">
                  <c:v>1230.6308489999999</c:v>
                </c:pt>
                <c:pt idx="6550">
                  <c:v>820.2986588</c:v>
                </c:pt>
                <c:pt idx="6551">
                  <c:v>284.351494</c:v>
                </c:pt>
                <c:pt idx="6552">
                  <c:v>1.104514006</c:v>
                </c:pt>
                <c:pt idx="6553">
                  <c:v>0</c:v>
                </c:pt>
                <c:pt idx="6554">
                  <c:v>-4.4502250000000004E-3</c:v>
                </c:pt>
                <c:pt idx="6555">
                  <c:v>0</c:v>
                </c:pt>
                <c:pt idx="6556">
                  <c:v>0</c:v>
                </c:pt>
                <c:pt idx="6558">
                  <c:v>-4.1686830000000003E-3</c:v>
                </c:pt>
                <c:pt idx="6559">
                  <c:v>-1.001197E-2</c:v>
                </c:pt>
                <c:pt idx="6560">
                  <c:v>-4.1611290000000004E-3</c:v>
                </c:pt>
                <c:pt idx="6561">
                  <c:v>-1.0534543E-2</c:v>
                </c:pt>
                <c:pt idx="6562">
                  <c:v>0</c:v>
                </c:pt>
                <c:pt idx="6563">
                  <c:v>0</c:v>
                </c:pt>
                <c:pt idx="6564">
                  <c:v>-4.5700339999999997E-3</c:v>
                </c:pt>
                <c:pt idx="6565">
                  <c:v>0</c:v>
                </c:pt>
                <c:pt idx="6566">
                  <c:v>27.648612369999999</c:v>
                </c:pt>
                <c:pt idx="6567">
                  <c:v>256.37147299999998</c:v>
                </c:pt>
                <c:pt idx="6568">
                  <c:v>567.77823550000005</c:v>
                </c:pt>
                <c:pt idx="6569">
                  <c:v>1056.7268059999999</c:v>
                </c:pt>
                <c:pt idx="6570">
                  <c:v>1353.4958320000001</c:v>
                </c:pt>
                <c:pt idx="6571">
                  <c:v>675.92378900000006</c:v>
                </c:pt>
                <c:pt idx="6572">
                  <c:v>1168.5054849999999</c:v>
                </c:pt>
                <c:pt idx="6573">
                  <c:v>778.28290570000001</c:v>
                </c:pt>
                <c:pt idx="6574">
                  <c:v>377.38215480000002</c:v>
                </c:pt>
                <c:pt idx="6575">
                  <c:v>76.185678960000004</c:v>
                </c:pt>
                <c:pt idx="6576">
                  <c:v>2.3086032379999999</c:v>
                </c:pt>
                <c:pt idx="6577">
                  <c:v>0</c:v>
                </c:pt>
                <c:pt idx="6578">
                  <c:v>-4.5944829999999999E-3</c:v>
                </c:pt>
                <c:pt idx="6579">
                  <c:v>-9.087187E-3</c:v>
                </c:pt>
                <c:pt idx="6580">
                  <c:v>0</c:v>
                </c:pt>
                <c:pt idx="6581">
                  <c:v>0</c:v>
                </c:pt>
                <c:pt idx="6582">
                  <c:v>-9.9944419999999992E-3</c:v>
                </c:pt>
                <c:pt idx="6583">
                  <c:v>-1.2019581999999999E-2</c:v>
                </c:pt>
                <c:pt idx="6584">
                  <c:v>-4.5699790000000001E-3</c:v>
                </c:pt>
                <c:pt idx="6585">
                  <c:v>0</c:v>
                </c:pt>
                <c:pt idx="6586">
                  <c:v>-8.5125630000000008E-3</c:v>
                </c:pt>
                <c:pt idx="6587">
                  <c:v>-7.241333E-3</c:v>
                </c:pt>
                <c:pt idx="6588">
                  <c:v>-8.3347260000000006E-3</c:v>
                </c:pt>
                <c:pt idx="6589">
                  <c:v>-2.3982792999999999E-2</c:v>
                </c:pt>
                <c:pt idx="6590">
                  <c:v>0</c:v>
                </c:pt>
                <c:pt idx="6591">
                  <c:v>2.9283520799999998</c:v>
                </c:pt>
                <c:pt idx="6592">
                  <c:v>18.86667722</c:v>
                </c:pt>
                <c:pt idx="6593">
                  <c:v>100.33841649999999</c:v>
                </c:pt>
                <c:pt idx="6594">
                  <c:v>145.96664759999999</c:v>
                </c:pt>
                <c:pt idx="6595">
                  <c:v>105.59691840000001</c:v>
                </c:pt>
                <c:pt idx="6596">
                  <c:v>75.857112009999994</c:v>
                </c:pt>
                <c:pt idx="6597">
                  <c:v>23.44803636</c:v>
                </c:pt>
                <c:pt idx="6598">
                  <c:v>15.65793257</c:v>
                </c:pt>
                <c:pt idx="6599">
                  <c:v>2.040271084</c:v>
                </c:pt>
                <c:pt idx="6600">
                  <c:v>-4.1534800000000002E-3</c:v>
                </c:pt>
                <c:pt idx="6601">
                  <c:v>0</c:v>
                </c:pt>
                <c:pt idx="6602">
                  <c:v>0</c:v>
                </c:pt>
                <c:pt idx="6603">
                  <c:v>-8.5517560000000006E-3</c:v>
                </c:pt>
                <c:pt idx="6604">
                  <c:v>-4.5948150000000004E-3</c:v>
                </c:pt>
                <c:pt idx="6605">
                  <c:v>0</c:v>
                </c:pt>
                <c:pt idx="6606">
                  <c:v>0</c:v>
                </c:pt>
                <c:pt idx="6607">
                  <c:v>-9.7219669999999998E-3</c:v>
                </c:pt>
                <c:pt idx="6608">
                  <c:v>-8.509618E-3</c:v>
                </c:pt>
                <c:pt idx="6609">
                  <c:v>0</c:v>
                </c:pt>
                <c:pt idx="6610">
                  <c:v>0</c:v>
                </c:pt>
                <c:pt idx="6612">
                  <c:v>-1.0711501E-2</c:v>
                </c:pt>
                <c:pt idx="6613">
                  <c:v>-1.9490385999999998E-2</c:v>
                </c:pt>
                <c:pt idx="6614">
                  <c:v>3.4786925540000002</c:v>
                </c:pt>
                <c:pt idx="6615">
                  <c:v>65.495990289999995</c:v>
                </c:pt>
                <c:pt idx="6616">
                  <c:v>137.5449069</c:v>
                </c:pt>
                <c:pt idx="6617">
                  <c:v>411.56266490000002</c:v>
                </c:pt>
                <c:pt idx="6618">
                  <c:v>420.9111221</c:v>
                </c:pt>
                <c:pt idx="6624">
                  <c:v>-0.15266281600000001</c:v>
                </c:pt>
                <c:pt idx="6625">
                  <c:v>-8.9604156000000004E-2</c:v>
                </c:pt>
                <c:pt idx="6626">
                  <c:v>-4.4855859999999997E-3</c:v>
                </c:pt>
                <c:pt idx="6627">
                  <c:v>-7.1148040999999995E-2</c:v>
                </c:pt>
                <c:pt idx="6628">
                  <c:v>-8.8722350000000005E-2</c:v>
                </c:pt>
                <c:pt idx="6629">
                  <c:v>-5.1786453000000003E-2</c:v>
                </c:pt>
                <c:pt idx="6630">
                  <c:v>-3.0734322000000001E-2</c:v>
                </c:pt>
                <c:pt idx="6631">
                  <c:v>-4.4249019999999997E-3</c:v>
                </c:pt>
                <c:pt idx="6632">
                  <c:v>-1.002636E-2</c:v>
                </c:pt>
                <c:pt idx="6633">
                  <c:v>-4.1577439999999997E-3</c:v>
                </c:pt>
                <c:pt idx="6634">
                  <c:v>0</c:v>
                </c:pt>
                <c:pt idx="6635">
                  <c:v>0</c:v>
                </c:pt>
                <c:pt idx="6636">
                  <c:v>-1.2510352000000001E-2</c:v>
                </c:pt>
                <c:pt idx="6637">
                  <c:v>-1.5316549E-2</c:v>
                </c:pt>
                <c:pt idx="6638">
                  <c:v>0.84469464999999999</c:v>
                </c:pt>
                <c:pt idx="6639">
                  <c:v>23.441325469999999</c:v>
                </c:pt>
                <c:pt idx="6640">
                  <c:v>95.871117260000005</c:v>
                </c:pt>
                <c:pt idx="6641">
                  <c:v>227.65601710000001</c:v>
                </c:pt>
                <c:pt idx="6642">
                  <c:v>467.06551510000003</c:v>
                </c:pt>
                <c:pt idx="6643">
                  <c:v>360.83738970000002</c:v>
                </c:pt>
                <c:pt idx="6644">
                  <c:v>331.6162918</c:v>
                </c:pt>
                <c:pt idx="6645">
                  <c:v>481.81258939999998</c:v>
                </c:pt>
                <c:pt idx="6646">
                  <c:v>201.45296450000001</c:v>
                </c:pt>
                <c:pt idx="6647">
                  <c:v>58.611613699999999</c:v>
                </c:pt>
                <c:pt idx="6648">
                  <c:v>0</c:v>
                </c:pt>
                <c:pt idx="6649">
                  <c:v>-1.5686531E-2</c:v>
                </c:pt>
                <c:pt idx="6650">
                  <c:v>0</c:v>
                </c:pt>
                <c:pt idx="6651">
                  <c:v>0</c:v>
                </c:pt>
                <c:pt idx="6653">
                  <c:v>-4.5677519999999996E-3</c:v>
                </c:pt>
                <c:pt idx="6654">
                  <c:v>0</c:v>
                </c:pt>
                <c:pt idx="6655">
                  <c:v>-4.4252390000000001E-3</c:v>
                </c:pt>
                <c:pt idx="6656">
                  <c:v>-4.1559250000000004E-3</c:v>
                </c:pt>
                <c:pt idx="6657">
                  <c:v>0</c:v>
                </c:pt>
                <c:pt idx="6658">
                  <c:v>0</c:v>
                </c:pt>
                <c:pt idx="6660">
                  <c:v>-4.1579429999999999E-3</c:v>
                </c:pt>
                <c:pt idx="6661">
                  <c:v>-8.5972289999999996E-3</c:v>
                </c:pt>
                <c:pt idx="6662">
                  <c:v>0</c:v>
                </c:pt>
                <c:pt idx="6663">
                  <c:v>1.531265407</c:v>
                </c:pt>
                <c:pt idx="6664">
                  <c:v>0</c:v>
                </c:pt>
                <c:pt idx="6665">
                  <c:v>3.4735823350000001</c:v>
                </c:pt>
                <c:pt idx="6666">
                  <c:v>1.4576676019999999</c:v>
                </c:pt>
                <c:pt idx="6667">
                  <c:v>6.9326624389999996</c:v>
                </c:pt>
                <c:pt idx="6668">
                  <c:v>65.907017249999996</c:v>
                </c:pt>
                <c:pt idx="6669">
                  <c:v>279.2633568</c:v>
                </c:pt>
                <c:pt idx="6670">
                  <c:v>89.619068069999997</c:v>
                </c:pt>
                <c:pt idx="6671">
                  <c:v>258.15425929999998</c:v>
                </c:pt>
                <c:pt idx="6672">
                  <c:v>0.3958411</c:v>
                </c:pt>
                <c:pt idx="6673">
                  <c:v>-3.870428E-3</c:v>
                </c:pt>
                <c:pt idx="6674">
                  <c:v>0</c:v>
                </c:pt>
                <c:pt idx="6675">
                  <c:v>0</c:v>
                </c:pt>
                <c:pt idx="6676">
                  <c:v>-3.0304001000000001E-2</c:v>
                </c:pt>
                <c:pt idx="6677">
                  <c:v>-4.596831E-3</c:v>
                </c:pt>
                <c:pt idx="6678">
                  <c:v>0</c:v>
                </c:pt>
                <c:pt idx="6679">
                  <c:v>-5.8365630000000003E-3</c:v>
                </c:pt>
                <c:pt idx="6680">
                  <c:v>0</c:v>
                </c:pt>
                <c:pt idx="6681">
                  <c:v>0</c:v>
                </c:pt>
                <c:pt idx="6683">
                  <c:v>-4.1795349999999998E-3</c:v>
                </c:pt>
                <c:pt idx="6684">
                  <c:v>-8.1827940000000002E-3</c:v>
                </c:pt>
                <c:pt idx="6685">
                  <c:v>-6.1194960000000003E-3</c:v>
                </c:pt>
                <c:pt idx="6686">
                  <c:v>171.19357360000001</c:v>
                </c:pt>
                <c:pt idx="6687">
                  <c:v>679.49901890000001</c:v>
                </c:pt>
                <c:pt idx="6688">
                  <c:v>1163.887602</c:v>
                </c:pt>
                <c:pt idx="6689">
                  <c:v>1488.7644499999999</c:v>
                </c:pt>
                <c:pt idx="6690">
                  <c:v>1773.8860689999999</c:v>
                </c:pt>
                <c:pt idx="6691">
                  <c:v>1762.277826</c:v>
                </c:pt>
                <c:pt idx="6692">
                  <c:v>1672.91776</c:v>
                </c:pt>
                <c:pt idx="6693">
                  <c:v>1401.301195</c:v>
                </c:pt>
                <c:pt idx="6694">
                  <c:v>973.35768610000002</c:v>
                </c:pt>
                <c:pt idx="6695">
                  <c:v>384.7040902</c:v>
                </c:pt>
                <c:pt idx="6696">
                  <c:v>1.9666636340000001</c:v>
                </c:pt>
                <c:pt idx="6697">
                  <c:v>0</c:v>
                </c:pt>
                <c:pt idx="6698">
                  <c:v>0</c:v>
                </c:pt>
                <c:pt idx="6701">
                  <c:v>-1.6670561E-2</c:v>
                </c:pt>
                <c:pt idx="6702">
                  <c:v>-9.4465320000000005E-3</c:v>
                </c:pt>
                <c:pt idx="6703">
                  <c:v>0</c:v>
                </c:pt>
                <c:pt idx="6704">
                  <c:v>-4.1606270000000001E-3</c:v>
                </c:pt>
                <c:pt idx="6705">
                  <c:v>0</c:v>
                </c:pt>
                <c:pt idx="6706">
                  <c:v>0</c:v>
                </c:pt>
                <c:pt idx="6709">
                  <c:v>-4.2777500000000003E-3</c:v>
                </c:pt>
                <c:pt idx="6710">
                  <c:v>139.23257340000001</c:v>
                </c:pt>
                <c:pt idx="6711">
                  <c:v>622.94594370000004</c:v>
                </c:pt>
                <c:pt idx="6712">
                  <c:v>1017.100808</c:v>
                </c:pt>
                <c:pt idx="6713">
                  <c:v>1217.078436</c:v>
                </c:pt>
                <c:pt idx="6714">
                  <c:v>1496.4841960000001</c:v>
                </c:pt>
                <c:pt idx="6715">
                  <c:v>1673.8132089999999</c:v>
                </c:pt>
                <c:pt idx="6716">
                  <c:v>1538.0312300000001</c:v>
                </c:pt>
                <c:pt idx="6717">
                  <c:v>887.08511820000001</c:v>
                </c:pt>
                <c:pt idx="6718">
                  <c:v>497.2768375</c:v>
                </c:pt>
                <c:pt idx="6719">
                  <c:v>65.815393110000002</c:v>
                </c:pt>
                <c:pt idx="6720">
                  <c:v>0</c:v>
                </c:pt>
                <c:pt idx="6721">
                  <c:v>0</c:v>
                </c:pt>
                <c:pt idx="6722">
                  <c:v>-4.1853710000000002E-3</c:v>
                </c:pt>
                <c:pt idx="6723">
                  <c:v>-8.3349659999999992E-3</c:v>
                </c:pt>
                <c:pt idx="6724">
                  <c:v>0</c:v>
                </c:pt>
                <c:pt idx="6725">
                  <c:v>-1.3165906999999999E-2</c:v>
                </c:pt>
                <c:pt idx="6726">
                  <c:v>0</c:v>
                </c:pt>
                <c:pt idx="6727">
                  <c:v>-3.9808650000000001E-3</c:v>
                </c:pt>
                <c:pt idx="6728">
                  <c:v>-4.8641750000000001E-3</c:v>
                </c:pt>
                <c:pt idx="6729">
                  <c:v>-4.4247569999999996E-3</c:v>
                </c:pt>
                <c:pt idx="6730">
                  <c:v>-2.3635941000000001E-2</c:v>
                </c:pt>
                <c:pt idx="6731">
                  <c:v>-4.3140349999999999E-3</c:v>
                </c:pt>
                <c:pt idx="6732">
                  <c:v>-4.1790630000000002E-3</c:v>
                </c:pt>
                <c:pt idx="6733">
                  <c:v>0</c:v>
                </c:pt>
                <c:pt idx="6734">
                  <c:v>25.243640970000001</c:v>
                </c:pt>
                <c:pt idx="6735">
                  <c:v>209.1058664</c:v>
                </c:pt>
                <c:pt idx="6736">
                  <c:v>776.95426710000004</c:v>
                </c:pt>
                <c:pt idx="6737">
                  <c:v>1430.7568799999999</c:v>
                </c:pt>
                <c:pt idx="6738">
                  <c:v>1366.5327600000001</c:v>
                </c:pt>
                <c:pt idx="6739">
                  <c:v>1666.2206120000001</c:v>
                </c:pt>
                <c:pt idx="6740">
                  <c:v>1658.901425</c:v>
                </c:pt>
                <c:pt idx="6741">
                  <c:v>1367.3549989999999</c:v>
                </c:pt>
                <c:pt idx="6742">
                  <c:v>919.94111729999997</c:v>
                </c:pt>
                <c:pt idx="6743">
                  <c:v>318.36061569999998</c:v>
                </c:pt>
                <c:pt idx="6744">
                  <c:v>0</c:v>
                </c:pt>
                <c:pt idx="6745">
                  <c:v>0</c:v>
                </c:pt>
                <c:pt idx="6746">
                  <c:v>-4.5711520000000002E-3</c:v>
                </c:pt>
                <c:pt idx="6747">
                  <c:v>0</c:v>
                </c:pt>
                <c:pt idx="6748">
                  <c:v>0</c:v>
                </c:pt>
                <c:pt idx="6750">
                  <c:v>-4.1543800000000001E-3</c:v>
                </c:pt>
                <c:pt idx="6751">
                  <c:v>0</c:v>
                </c:pt>
                <c:pt idx="6752">
                  <c:v>0</c:v>
                </c:pt>
                <c:pt idx="6758">
                  <c:v>38.304713460000002</c:v>
                </c:pt>
                <c:pt idx="6759">
                  <c:v>538.01783999999998</c:v>
                </c:pt>
                <c:pt idx="6760">
                  <c:v>1046.0709079999999</c:v>
                </c:pt>
                <c:pt idx="6761">
                  <c:v>1216.148809</c:v>
                </c:pt>
                <c:pt idx="6762">
                  <c:v>1713.3404929999999</c:v>
                </c:pt>
                <c:pt idx="6763">
                  <c:v>1723.062042</c:v>
                </c:pt>
                <c:pt idx="6764">
                  <c:v>1606.51935</c:v>
                </c:pt>
                <c:pt idx="6765">
                  <c:v>1368.1354080000001</c:v>
                </c:pt>
                <c:pt idx="6766">
                  <c:v>952.2972585</c:v>
                </c:pt>
                <c:pt idx="6767">
                  <c:v>333.17889070000001</c:v>
                </c:pt>
                <c:pt idx="6768">
                  <c:v>0.33047183899999999</c:v>
                </c:pt>
                <c:pt idx="6769">
                  <c:v>-1.0830897000000001E-2</c:v>
                </c:pt>
                <c:pt idx="6770">
                  <c:v>0</c:v>
                </c:pt>
                <c:pt idx="6771">
                  <c:v>0</c:v>
                </c:pt>
                <c:pt idx="6772">
                  <c:v>-4.1798060000000003E-3</c:v>
                </c:pt>
                <c:pt idx="6773">
                  <c:v>0</c:v>
                </c:pt>
                <c:pt idx="6774">
                  <c:v>0</c:v>
                </c:pt>
                <c:pt idx="6775">
                  <c:v>-4.5701930000000002E-3</c:v>
                </c:pt>
                <c:pt idx="6776">
                  <c:v>0</c:v>
                </c:pt>
                <c:pt idx="6777">
                  <c:v>0</c:v>
                </c:pt>
                <c:pt idx="6779">
                  <c:v>-4.1691690000000003E-3</c:v>
                </c:pt>
                <c:pt idx="6780">
                  <c:v>0</c:v>
                </c:pt>
                <c:pt idx="6781">
                  <c:v>-8.754398E-3</c:v>
                </c:pt>
                <c:pt idx="6782">
                  <c:v>125.8243648</c:v>
                </c:pt>
                <c:pt idx="6783">
                  <c:v>591.23491920000004</c:v>
                </c:pt>
                <c:pt idx="6784">
                  <c:v>1041.4489369999999</c:v>
                </c:pt>
                <c:pt idx="6785">
                  <c:v>1425.4403179999999</c:v>
                </c:pt>
                <c:pt idx="6786">
                  <c:v>1684.4284130000001</c:v>
                </c:pt>
                <c:pt idx="6787">
                  <c:v>1658.5405490000001</c:v>
                </c:pt>
                <c:pt idx="6788">
                  <c:v>1536.5468000000001</c:v>
                </c:pt>
                <c:pt idx="6789">
                  <c:v>1285.1288259999999</c:v>
                </c:pt>
                <c:pt idx="6790">
                  <c:v>808.14111479999997</c:v>
                </c:pt>
                <c:pt idx="6791">
                  <c:v>265.70655590000001</c:v>
                </c:pt>
                <c:pt idx="6792">
                  <c:v>-5.8166679999999997E-3</c:v>
                </c:pt>
                <c:pt idx="6793">
                  <c:v>0</c:v>
                </c:pt>
                <c:pt idx="6794">
                  <c:v>0</c:v>
                </c:pt>
                <c:pt idx="6804">
                  <c:v>-8.3340789999999994E-3</c:v>
                </c:pt>
                <c:pt idx="6805">
                  <c:v>0</c:v>
                </c:pt>
                <c:pt idx="6806">
                  <c:v>0</c:v>
                </c:pt>
                <c:pt idx="6807">
                  <c:v>21.414540420000002</c:v>
                </c:pt>
                <c:pt idx="6808">
                  <c:v>108.80180110000001</c:v>
                </c:pt>
                <c:pt idx="6809">
                  <c:v>290.68971320000003</c:v>
                </c:pt>
                <c:pt idx="6810">
                  <c:v>506.84481779999999</c:v>
                </c:pt>
                <c:pt idx="6811">
                  <c:v>559.49670979999996</c:v>
                </c:pt>
                <c:pt idx="6812">
                  <c:v>72.227511419999999</c:v>
                </c:pt>
                <c:pt idx="6813">
                  <c:v>106.9047174</c:v>
                </c:pt>
                <c:pt idx="6814">
                  <c:v>78.825200390000006</c:v>
                </c:pt>
                <c:pt idx="6815">
                  <c:v>0.37013728899999998</c:v>
                </c:pt>
                <c:pt idx="6816">
                  <c:v>0</c:v>
                </c:pt>
                <c:pt idx="6817">
                  <c:v>0</c:v>
                </c:pt>
                <c:pt idx="6819">
                  <c:v>-4.1798809999999999E-3</c:v>
                </c:pt>
                <c:pt idx="6820">
                  <c:v>0</c:v>
                </c:pt>
                <c:pt idx="6821">
                  <c:v>-3.2915241999999997E-2</c:v>
                </c:pt>
                <c:pt idx="6822">
                  <c:v>0</c:v>
                </c:pt>
                <c:pt idx="6823">
                  <c:v>-4.5982410000000003E-3</c:v>
                </c:pt>
                <c:pt idx="6824">
                  <c:v>0</c:v>
                </c:pt>
                <c:pt idx="6825">
                  <c:v>-4.3804830000000001E-3</c:v>
                </c:pt>
                <c:pt idx="6826">
                  <c:v>0</c:v>
                </c:pt>
                <c:pt idx="6827">
                  <c:v>0</c:v>
                </c:pt>
                <c:pt idx="6828">
                  <c:v>-9.022057E-3</c:v>
                </c:pt>
                <c:pt idx="6829">
                  <c:v>-2.7585098999999998E-2</c:v>
                </c:pt>
                <c:pt idx="6830">
                  <c:v>-4.1524250000000004E-3</c:v>
                </c:pt>
                <c:pt idx="6831">
                  <c:v>0.60997493000000003</c:v>
                </c:pt>
                <c:pt idx="6832">
                  <c:v>63.353367130000002</c:v>
                </c:pt>
                <c:pt idx="6833">
                  <c:v>203.3956642</c:v>
                </c:pt>
                <c:pt idx="6834">
                  <c:v>207.89026960000001</c:v>
                </c:pt>
                <c:pt idx="6835">
                  <c:v>223.64647909999999</c:v>
                </c:pt>
                <c:pt idx="6836">
                  <c:v>444.1659669</c:v>
                </c:pt>
                <c:pt idx="6837">
                  <c:v>999.29451449999999</c:v>
                </c:pt>
                <c:pt idx="6838">
                  <c:v>496.59757259999998</c:v>
                </c:pt>
                <c:pt idx="6839">
                  <c:v>8.5168972230000008</c:v>
                </c:pt>
                <c:pt idx="6840">
                  <c:v>0</c:v>
                </c:pt>
                <c:pt idx="6841">
                  <c:v>-4.5970539999999997E-3</c:v>
                </c:pt>
                <c:pt idx="6842">
                  <c:v>0</c:v>
                </c:pt>
                <c:pt idx="6843">
                  <c:v>0</c:v>
                </c:pt>
                <c:pt idx="6848">
                  <c:v>-4.1692550000000002E-3</c:v>
                </c:pt>
                <c:pt idx="6849">
                  <c:v>0</c:v>
                </c:pt>
                <c:pt idx="6850">
                  <c:v>0</c:v>
                </c:pt>
                <c:pt idx="6852">
                  <c:v>-3.5299289999999998E-3</c:v>
                </c:pt>
                <c:pt idx="6853">
                  <c:v>-6.4012160000000004E-3</c:v>
                </c:pt>
                <c:pt idx="6854">
                  <c:v>2.3184267000000001E-2</c:v>
                </c:pt>
                <c:pt idx="6855">
                  <c:v>43.062601809999997</c:v>
                </c:pt>
                <c:pt idx="6856">
                  <c:v>166.8754357</c:v>
                </c:pt>
                <c:pt idx="6857">
                  <c:v>125.7229389</c:v>
                </c:pt>
                <c:pt idx="6858">
                  <c:v>202.82242629999999</c:v>
                </c:pt>
                <c:pt idx="6859">
                  <c:v>426.52936899999997</c:v>
                </c:pt>
                <c:pt idx="6860">
                  <c:v>171.3742436</c:v>
                </c:pt>
                <c:pt idx="6861">
                  <c:v>27.363504729999999</c:v>
                </c:pt>
                <c:pt idx="6862">
                  <c:v>2.5388039120000001</c:v>
                </c:pt>
                <c:pt idx="6863">
                  <c:v>1.2111313930000001</c:v>
                </c:pt>
                <c:pt idx="6864">
                  <c:v>-2.1524076999999999E-2</c:v>
                </c:pt>
                <c:pt idx="6865">
                  <c:v>0</c:v>
                </c:pt>
                <c:pt idx="6866">
                  <c:v>0</c:v>
                </c:pt>
                <c:pt idx="6868">
                  <c:v>-1.4033779999999999E-2</c:v>
                </c:pt>
                <c:pt idx="6869">
                  <c:v>-1.8327706999999999E-2</c:v>
                </c:pt>
                <c:pt idx="6870">
                  <c:v>-1.8633638000000001E-2</c:v>
                </c:pt>
                <c:pt idx="6871">
                  <c:v>-3.3491773000000002E-2</c:v>
                </c:pt>
                <c:pt idx="6872">
                  <c:v>-1.7767768E-2</c:v>
                </c:pt>
                <c:pt idx="6873">
                  <c:v>-2.3382548E-2</c:v>
                </c:pt>
                <c:pt idx="6874">
                  <c:v>0</c:v>
                </c:pt>
                <c:pt idx="6875">
                  <c:v>-1.3166417999999999E-2</c:v>
                </c:pt>
                <c:pt idx="6876">
                  <c:v>-4.7762500000000001E-3</c:v>
                </c:pt>
                <c:pt idx="6877">
                  <c:v>-1.4464593E-2</c:v>
                </c:pt>
                <c:pt idx="6878">
                  <c:v>-8.8517260000000007E-3</c:v>
                </c:pt>
                <c:pt idx="6879">
                  <c:v>11.791582590000001</c:v>
                </c:pt>
                <c:pt idx="6880">
                  <c:v>56.134044060000001</c:v>
                </c:pt>
                <c:pt idx="6881">
                  <c:v>299.27235430000002</c:v>
                </c:pt>
                <c:pt idx="6882">
                  <c:v>305.02097939999999</c:v>
                </c:pt>
                <c:pt idx="6883">
                  <c:v>309.56405410000002</c:v>
                </c:pt>
                <c:pt idx="6884">
                  <c:v>357.77353670000002</c:v>
                </c:pt>
                <c:pt idx="6885">
                  <c:v>164.27412709999999</c:v>
                </c:pt>
                <c:pt idx="6886">
                  <c:v>158.01473820000001</c:v>
                </c:pt>
                <c:pt idx="6887">
                  <c:v>9.7002508340000002</c:v>
                </c:pt>
                <c:pt idx="6888">
                  <c:v>-4.1775579999999996E-3</c:v>
                </c:pt>
                <c:pt idx="6889">
                  <c:v>-8.5931340000000005E-3</c:v>
                </c:pt>
                <c:pt idx="6890">
                  <c:v>-2.8044084E-2</c:v>
                </c:pt>
                <c:pt idx="6891">
                  <c:v>-7.9734550000000008E-3</c:v>
                </c:pt>
                <c:pt idx="6892">
                  <c:v>-1.3277390999999999E-2</c:v>
                </c:pt>
                <c:pt idx="6893">
                  <c:v>0</c:v>
                </c:pt>
                <c:pt idx="6894">
                  <c:v>0</c:v>
                </c:pt>
                <c:pt idx="6895">
                  <c:v>-5.0237959999999996E-3</c:v>
                </c:pt>
                <c:pt idx="6896">
                  <c:v>0</c:v>
                </c:pt>
                <c:pt idx="6897">
                  <c:v>-1.3032245E-2</c:v>
                </c:pt>
                <c:pt idx="6898">
                  <c:v>-1.3765418999999999E-2</c:v>
                </c:pt>
                <c:pt idx="6899">
                  <c:v>0</c:v>
                </c:pt>
                <c:pt idx="6900">
                  <c:v>0</c:v>
                </c:pt>
                <c:pt idx="6903">
                  <c:v>3.6890264319999999</c:v>
                </c:pt>
                <c:pt idx="6904">
                  <c:v>12.378319189999999</c:v>
                </c:pt>
                <c:pt idx="6905">
                  <c:v>89.098736029999998</c:v>
                </c:pt>
                <c:pt idx="6906">
                  <c:v>22.905232600000001</c:v>
                </c:pt>
                <c:pt idx="6907">
                  <c:v>52.662686030000003</c:v>
                </c:pt>
                <c:pt idx="6908">
                  <c:v>66.502894600000005</c:v>
                </c:pt>
                <c:pt idx="6909">
                  <c:v>11.104013780000001</c:v>
                </c:pt>
                <c:pt idx="6910">
                  <c:v>0.64394656500000003</c:v>
                </c:pt>
                <c:pt idx="6911">
                  <c:v>2.9803620579999999</c:v>
                </c:pt>
                <c:pt idx="6912">
                  <c:v>-3.5645436000000003E-2</c:v>
                </c:pt>
                <c:pt idx="6913">
                  <c:v>0</c:v>
                </c:pt>
                <c:pt idx="6914">
                  <c:v>0</c:v>
                </c:pt>
                <c:pt idx="6916">
                  <c:v>-4.1674090000000004E-3</c:v>
                </c:pt>
                <c:pt idx="6917">
                  <c:v>0</c:v>
                </c:pt>
                <c:pt idx="6918">
                  <c:v>0</c:v>
                </c:pt>
                <c:pt idx="6925">
                  <c:v>-1.1394430000000001E-2</c:v>
                </c:pt>
                <c:pt idx="6926">
                  <c:v>108.6033771</c:v>
                </c:pt>
                <c:pt idx="6927">
                  <c:v>585.5603294</c:v>
                </c:pt>
                <c:pt idx="6928">
                  <c:v>1067.714084</c:v>
                </c:pt>
                <c:pt idx="6929">
                  <c:v>1410.8850239999999</c:v>
                </c:pt>
                <c:pt idx="6930">
                  <c:v>1694.323525</c:v>
                </c:pt>
                <c:pt idx="6931">
                  <c:v>1705.2053639999999</c:v>
                </c:pt>
                <c:pt idx="6932">
                  <c:v>1554.986353</c:v>
                </c:pt>
                <c:pt idx="6933">
                  <c:v>1144.0011139999999</c:v>
                </c:pt>
                <c:pt idx="6934">
                  <c:v>517.18872260000001</c:v>
                </c:pt>
                <c:pt idx="6935">
                  <c:v>100.21800810000001</c:v>
                </c:pt>
                <c:pt idx="6936">
                  <c:v>-4.5513120000000001E-3</c:v>
                </c:pt>
                <c:pt idx="6937">
                  <c:v>-1.2918598999999999E-2</c:v>
                </c:pt>
                <c:pt idx="6938">
                  <c:v>0</c:v>
                </c:pt>
                <c:pt idx="6939">
                  <c:v>-9.7717749999999999E-3</c:v>
                </c:pt>
                <c:pt idx="6940">
                  <c:v>-4.5845180000000001E-3</c:v>
                </c:pt>
                <c:pt idx="6941">
                  <c:v>-8.4808880000000007E-3</c:v>
                </c:pt>
                <c:pt idx="6942">
                  <c:v>-1.4953496E-2</c:v>
                </c:pt>
                <c:pt idx="6943">
                  <c:v>0</c:v>
                </c:pt>
                <c:pt idx="6944">
                  <c:v>0</c:v>
                </c:pt>
                <c:pt idx="6948">
                  <c:v>-4.1756809999999997E-3</c:v>
                </c:pt>
                <c:pt idx="6949">
                  <c:v>-1.6975285999999999E-2</c:v>
                </c:pt>
                <c:pt idx="6950">
                  <c:v>92.133335239999994</c:v>
                </c:pt>
                <c:pt idx="6951">
                  <c:v>517.12558999999999</c:v>
                </c:pt>
                <c:pt idx="6952">
                  <c:v>1016.828446</c:v>
                </c:pt>
                <c:pt idx="6953">
                  <c:v>1365.1541130000001</c:v>
                </c:pt>
                <c:pt idx="6954">
                  <c:v>1667.98828</c:v>
                </c:pt>
                <c:pt idx="6955">
                  <c:v>1667.1927720000001</c:v>
                </c:pt>
                <c:pt idx="6956">
                  <c:v>1535.4203460000001</c:v>
                </c:pt>
                <c:pt idx="6957">
                  <c:v>1249.8097359999999</c:v>
                </c:pt>
                <c:pt idx="6958">
                  <c:v>803.44108989999995</c:v>
                </c:pt>
                <c:pt idx="6959">
                  <c:v>195.6326004</c:v>
                </c:pt>
                <c:pt idx="6960">
                  <c:v>-9.7322339999999993E-3</c:v>
                </c:pt>
                <c:pt idx="6961">
                  <c:v>0</c:v>
                </c:pt>
                <c:pt idx="6962">
                  <c:v>0</c:v>
                </c:pt>
                <c:pt idx="6964">
                  <c:v>-2.1956311999999999E-2</c:v>
                </c:pt>
                <c:pt idx="6965">
                  <c:v>-4.5990140000000002E-3</c:v>
                </c:pt>
                <c:pt idx="6966">
                  <c:v>0</c:v>
                </c:pt>
                <c:pt idx="6967">
                  <c:v>-8.9379720000000006E-3</c:v>
                </c:pt>
                <c:pt idx="6968">
                  <c:v>0</c:v>
                </c:pt>
                <c:pt idx="6969">
                  <c:v>0</c:v>
                </c:pt>
                <c:pt idx="6971">
                  <c:v>-1.262744E-2</c:v>
                </c:pt>
                <c:pt idx="6972">
                  <c:v>-4.1803509999999997E-3</c:v>
                </c:pt>
                <c:pt idx="6973">
                  <c:v>0</c:v>
                </c:pt>
                <c:pt idx="6974">
                  <c:v>71.857837309999994</c:v>
                </c:pt>
                <c:pt idx="6975">
                  <c:v>466.80677259999999</c:v>
                </c:pt>
                <c:pt idx="6976">
                  <c:v>934.95715600000005</c:v>
                </c:pt>
                <c:pt idx="6977">
                  <c:v>1344.871911</c:v>
                </c:pt>
                <c:pt idx="6978">
                  <c:v>1644.178171</c:v>
                </c:pt>
                <c:pt idx="6979">
                  <c:v>1642.1080019999999</c:v>
                </c:pt>
                <c:pt idx="6980">
                  <c:v>1511.5530639999999</c:v>
                </c:pt>
                <c:pt idx="6981">
                  <c:v>1177.8131940000001</c:v>
                </c:pt>
                <c:pt idx="6982">
                  <c:v>814.10244020000005</c:v>
                </c:pt>
                <c:pt idx="6983">
                  <c:v>173.57366300000001</c:v>
                </c:pt>
                <c:pt idx="6984">
                  <c:v>0</c:v>
                </c:pt>
                <c:pt idx="6985">
                  <c:v>0</c:v>
                </c:pt>
                <c:pt idx="6986">
                  <c:v>-9.1487579999999999E-3</c:v>
                </c:pt>
                <c:pt idx="6987">
                  <c:v>-7.2112110000000004E-3</c:v>
                </c:pt>
                <c:pt idx="6988">
                  <c:v>0</c:v>
                </c:pt>
                <c:pt idx="6989">
                  <c:v>0</c:v>
                </c:pt>
                <c:pt idx="6990">
                  <c:v>-4.5732150000000003E-3</c:v>
                </c:pt>
                <c:pt idx="6991">
                  <c:v>-4.1786690000000003E-3</c:v>
                </c:pt>
                <c:pt idx="6992">
                  <c:v>-4.0860530000000001E-3</c:v>
                </c:pt>
                <c:pt idx="6993">
                  <c:v>-4.4492179999999996E-3</c:v>
                </c:pt>
                <c:pt idx="6994">
                  <c:v>0</c:v>
                </c:pt>
                <c:pt idx="6995">
                  <c:v>0</c:v>
                </c:pt>
                <c:pt idx="6996">
                  <c:v>-4.6026900000000004E-3</c:v>
                </c:pt>
                <c:pt idx="6997">
                  <c:v>0</c:v>
                </c:pt>
                <c:pt idx="6998">
                  <c:v>80.994138680000006</c:v>
                </c:pt>
                <c:pt idx="6999">
                  <c:v>499.41252919999999</c:v>
                </c:pt>
                <c:pt idx="7000">
                  <c:v>903.85887509999998</c:v>
                </c:pt>
                <c:pt idx="7001">
                  <c:v>1369.0121019999999</c:v>
                </c:pt>
                <c:pt idx="7002">
                  <c:v>1646.1143340000001</c:v>
                </c:pt>
                <c:pt idx="7003">
                  <c:v>1596.26243</c:v>
                </c:pt>
                <c:pt idx="7004">
                  <c:v>1440.138909</c:v>
                </c:pt>
                <c:pt idx="7005">
                  <c:v>1066.0469419999999</c:v>
                </c:pt>
                <c:pt idx="7006">
                  <c:v>400.40189570000001</c:v>
                </c:pt>
                <c:pt idx="7007">
                  <c:v>81.88092245</c:v>
                </c:pt>
                <c:pt idx="7008">
                  <c:v>0</c:v>
                </c:pt>
                <c:pt idx="7009">
                  <c:v>0</c:v>
                </c:pt>
                <c:pt idx="7010">
                  <c:v>-4.5665940000000002E-3</c:v>
                </c:pt>
                <c:pt idx="7011">
                  <c:v>0</c:v>
                </c:pt>
                <c:pt idx="7012">
                  <c:v>0</c:v>
                </c:pt>
                <c:pt idx="7013">
                  <c:v>-4.7576859999999997E-3</c:v>
                </c:pt>
                <c:pt idx="7014">
                  <c:v>0</c:v>
                </c:pt>
                <c:pt idx="7015">
                  <c:v>0</c:v>
                </c:pt>
                <c:pt idx="7016">
                  <c:v>-4.8966519999999996E-3</c:v>
                </c:pt>
                <c:pt idx="7017">
                  <c:v>0</c:v>
                </c:pt>
                <c:pt idx="7018">
                  <c:v>0</c:v>
                </c:pt>
                <c:pt idx="7022">
                  <c:v>42.323034010000001</c:v>
                </c:pt>
                <c:pt idx="7023">
                  <c:v>382.7459025</c:v>
                </c:pt>
                <c:pt idx="7024">
                  <c:v>763.04846629999997</c:v>
                </c:pt>
                <c:pt idx="7025">
                  <c:v>1022.6233539999999</c:v>
                </c:pt>
                <c:pt idx="7026">
                  <c:v>1051.299818</c:v>
                </c:pt>
                <c:pt idx="7027">
                  <c:v>998.36492399999997</c:v>
                </c:pt>
                <c:pt idx="7028">
                  <c:v>1003.526445</c:v>
                </c:pt>
                <c:pt idx="7029">
                  <c:v>863.90611100000001</c:v>
                </c:pt>
                <c:pt idx="7030">
                  <c:v>358.47054739999999</c:v>
                </c:pt>
                <c:pt idx="7031">
                  <c:v>18.384785959999999</c:v>
                </c:pt>
                <c:pt idx="7032">
                  <c:v>0</c:v>
                </c:pt>
                <c:pt idx="7033">
                  <c:v>0</c:v>
                </c:pt>
                <c:pt idx="7046">
                  <c:v>14.17560083</c:v>
                </c:pt>
                <c:pt idx="7047">
                  <c:v>360.73472170000002</c:v>
                </c:pt>
                <c:pt idx="7048">
                  <c:v>810.61664780000001</c:v>
                </c:pt>
                <c:pt idx="7049">
                  <c:v>1196.844591</c:v>
                </c:pt>
                <c:pt idx="7050">
                  <c:v>1480.6867560000001</c:v>
                </c:pt>
                <c:pt idx="7051">
                  <c:v>1486.3309220000001</c:v>
                </c:pt>
                <c:pt idx="7052">
                  <c:v>1326.3829780000001</c:v>
                </c:pt>
                <c:pt idx="7053">
                  <c:v>1065.1352919999999</c:v>
                </c:pt>
                <c:pt idx="7054">
                  <c:v>565.31732769999996</c:v>
                </c:pt>
                <c:pt idx="7055">
                  <c:v>70.342400019999999</c:v>
                </c:pt>
                <c:pt idx="7056">
                  <c:v>-8.6256294999999997E-2</c:v>
                </c:pt>
                <c:pt idx="7057">
                  <c:v>-9.9780979999999995E-3</c:v>
                </c:pt>
                <c:pt idx="7058">
                  <c:v>-4.4519679999999997E-3</c:v>
                </c:pt>
                <c:pt idx="7059">
                  <c:v>0</c:v>
                </c:pt>
                <c:pt idx="7060">
                  <c:v>0</c:v>
                </c:pt>
                <c:pt idx="7065">
                  <c:v>-7.046783E-3</c:v>
                </c:pt>
                <c:pt idx="7066">
                  <c:v>-4.154919E-3</c:v>
                </c:pt>
                <c:pt idx="7067">
                  <c:v>0</c:v>
                </c:pt>
                <c:pt idx="7068">
                  <c:v>-6.1004479999999996E-3</c:v>
                </c:pt>
                <c:pt idx="7069">
                  <c:v>-8.6309319999999991E-3</c:v>
                </c:pt>
                <c:pt idx="7070">
                  <c:v>5.5905081169999997</c:v>
                </c:pt>
                <c:pt idx="7071">
                  <c:v>132.22813529999999</c:v>
                </c:pt>
                <c:pt idx="7072">
                  <c:v>310.00834020000002</c:v>
                </c:pt>
                <c:pt idx="7073">
                  <c:v>1082.308182</c:v>
                </c:pt>
                <c:pt idx="7074">
                  <c:v>1384.4985489999999</c:v>
                </c:pt>
                <c:pt idx="7075">
                  <c:v>1428.9108699999999</c:v>
                </c:pt>
                <c:pt idx="7076">
                  <c:v>541.11771620000002</c:v>
                </c:pt>
                <c:pt idx="7077">
                  <c:v>748.06279059999997</c:v>
                </c:pt>
                <c:pt idx="7078">
                  <c:v>497.18611859999999</c:v>
                </c:pt>
                <c:pt idx="7079">
                  <c:v>62.870956030000002</c:v>
                </c:pt>
                <c:pt idx="7080">
                  <c:v>0</c:v>
                </c:pt>
                <c:pt idx="7081">
                  <c:v>0</c:v>
                </c:pt>
                <c:pt idx="7088">
                  <c:v>-4.1790719999999998E-3</c:v>
                </c:pt>
                <c:pt idx="7089">
                  <c:v>0</c:v>
                </c:pt>
                <c:pt idx="7090">
                  <c:v>0</c:v>
                </c:pt>
                <c:pt idx="7094">
                  <c:v>26.349539409999998</c:v>
                </c:pt>
                <c:pt idx="7095">
                  <c:v>386.8946315</c:v>
                </c:pt>
                <c:pt idx="7096">
                  <c:v>866.90087100000005</c:v>
                </c:pt>
                <c:pt idx="7097">
                  <c:v>1235.292627</c:v>
                </c:pt>
                <c:pt idx="7098">
                  <c:v>1523.8896259999999</c:v>
                </c:pt>
                <c:pt idx="7099">
                  <c:v>1581.628072</c:v>
                </c:pt>
                <c:pt idx="7100">
                  <c:v>1433.41653</c:v>
                </c:pt>
                <c:pt idx="7101">
                  <c:v>1129.760442</c:v>
                </c:pt>
                <c:pt idx="7102">
                  <c:v>591.97773270000005</c:v>
                </c:pt>
                <c:pt idx="7103">
                  <c:v>39.041152339999996</c:v>
                </c:pt>
                <c:pt idx="7104">
                  <c:v>0</c:v>
                </c:pt>
                <c:pt idx="7105">
                  <c:v>0</c:v>
                </c:pt>
                <c:pt idx="7108">
                  <c:v>-1.7307260000000001E-2</c:v>
                </c:pt>
                <c:pt idx="7109">
                  <c:v>0</c:v>
                </c:pt>
                <c:pt idx="7110">
                  <c:v>0</c:v>
                </c:pt>
                <c:pt idx="7117">
                  <c:v>-1.7304825999999999E-2</c:v>
                </c:pt>
                <c:pt idx="7118">
                  <c:v>14.69081982</c:v>
                </c:pt>
                <c:pt idx="7119">
                  <c:v>411.00805810000003</c:v>
                </c:pt>
                <c:pt idx="7120">
                  <c:v>829.59788319999996</c:v>
                </c:pt>
                <c:pt idx="7121">
                  <c:v>1204.5688339999999</c:v>
                </c:pt>
                <c:pt idx="7122">
                  <c:v>1442.387917</c:v>
                </c:pt>
                <c:pt idx="7123">
                  <c:v>1390.3647209999999</c:v>
                </c:pt>
                <c:pt idx="7124">
                  <c:v>1326.535222</c:v>
                </c:pt>
                <c:pt idx="7125">
                  <c:v>1005.385281</c:v>
                </c:pt>
                <c:pt idx="7126">
                  <c:v>541.79513399999996</c:v>
                </c:pt>
                <c:pt idx="7127">
                  <c:v>23.428696080000002</c:v>
                </c:pt>
                <c:pt idx="7128">
                  <c:v>0</c:v>
                </c:pt>
                <c:pt idx="7129">
                  <c:v>0</c:v>
                </c:pt>
                <c:pt idx="7131">
                  <c:v>-4.1581680000000003E-3</c:v>
                </c:pt>
                <c:pt idx="7132">
                  <c:v>0</c:v>
                </c:pt>
                <c:pt idx="7133">
                  <c:v>-1.0083269000000001E-2</c:v>
                </c:pt>
                <c:pt idx="7134">
                  <c:v>0</c:v>
                </c:pt>
                <c:pt idx="7135">
                  <c:v>0</c:v>
                </c:pt>
                <c:pt idx="7137">
                  <c:v>-4.1573950000000004E-3</c:v>
                </c:pt>
                <c:pt idx="7138">
                  <c:v>0</c:v>
                </c:pt>
                <c:pt idx="7139">
                  <c:v>0</c:v>
                </c:pt>
                <c:pt idx="7141">
                  <c:v>-3.8214562000000001E-2</c:v>
                </c:pt>
                <c:pt idx="7142">
                  <c:v>0.23474109100000001</c:v>
                </c:pt>
                <c:pt idx="7143">
                  <c:v>20.995680790000002</c:v>
                </c:pt>
                <c:pt idx="7144">
                  <c:v>155.90793099999999</c:v>
                </c:pt>
                <c:pt idx="7145">
                  <c:v>809.38395930000001</c:v>
                </c:pt>
                <c:pt idx="7146">
                  <c:v>1268.178523</c:v>
                </c:pt>
                <c:pt idx="7147">
                  <c:v>1437.7614129999999</c:v>
                </c:pt>
                <c:pt idx="7148">
                  <c:v>1441.3632680000001</c:v>
                </c:pt>
                <c:pt idx="7149">
                  <c:v>985.18187990000001</c:v>
                </c:pt>
                <c:pt idx="7150">
                  <c:v>520.94829140000002</c:v>
                </c:pt>
                <c:pt idx="7151">
                  <c:v>57.562545749999998</c:v>
                </c:pt>
                <c:pt idx="7152">
                  <c:v>0</c:v>
                </c:pt>
                <c:pt idx="7153">
                  <c:v>0</c:v>
                </c:pt>
                <c:pt idx="7156">
                  <c:v>-4.8243670000000004E-3</c:v>
                </c:pt>
                <c:pt idx="7157">
                  <c:v>0</c:v>
                </c:pt>
                <c:pt idx="7158">
                  <c:v>0</c:v>
                </c:pt>
                <c:pt idx="7160">
                  <c:v>-4.4212390000000004E-3</c:v>
                </c:pt>
                <c:pt idx="7161">
                  <c:v>0</c:v>
                </c:pt>
                <c:pt idx="7162">
                  <c:v>0</c:v>
                </c:pt>
                <c:pt idx="7166">
                  <c:v>12.418325859999999</c:v>
                </c:pt>
                <c:pt idx="7167">
                  <c:v>185.12415440000001</c:v>
                </c:pt>
                <c:pt idx="7168">
                  <c:v>485.80101200000001</c:v>
                </c:pt>
                <c:pt idx="7169">
                  <c:v>815.17712870000003</c:v>
                </c:pt>
                <c:pt idx="7170">
                  <c:v>1013.360185</c:v>
                </c:pt>
                <c:pt idx="7171">
                  <c:v>1277.6277190000001</c:v>
                </c:pt>
                <c:pt idx="7172">
                  <c:v>875.77542229999995</c:v>
                </c:pt>
                <c:pt idx="7173">
                  <c:v>338.8773789</c:v>
                </c:pt>
                <c:pt idx="7174">
                  <c:v>281.88285530000002</c:v>
                </c:pt>
                <c:pt idx="7175">
                  <c:v>47.295719689999999</c:v>
                </c:pt>
                <c:pt idx="7176">
                  <c:v>0</c:v>
                </c:pt>
                <c:pt idx="7177">
                  <c:v>0</c:v>
                </c:pt>
                <c:pt idx="7179">
                  <c:v>-1.0821199E-2</c:v>
                </c:pt>
                <c:pt idx="7180">
                  <c:v>0</c:v>
                </c:pt>
                <c:pt idx="7181">
                  <c:v>0</c:v>
                </c:pt>
                <c:pt idx="7183">
                  <c:v>-4.1898120000000002E-3</c:v>
                </c:pt>
                <c:pt idx="7184">
                  <c:v>-4.5695290000000001E-3</c:v>
                </c:pt>
                <c:pt idx="7185">
                  <c:v>0</c:v>
                </c:pt>
                <c:pt idx="7186">
                  <c:v>0</c:v>
                </c:pt>
                <c:pt idx="7190">
                  <c:v>0.33748909799999999</c:v>
                </c:pt>
                <c:pt idx="7191">
                  <c:v>72.025963099999998</c:v>
                </c:pt>
                <c:pt idx="7192">
                  <c:v>299.48855370000001</c:v>
                </c:pt>
                <c:pt idx="7193">
                  <c:v>384.39924239999999</c:v>
                </c:pt>
                <c:pt idx="7194">
                  <c:v>304.16025589999998</c:v>
                </c:pt>
                <c:pt idx="7195">
                  <c:v>284.62575809999998</c:v>
                </c:pt>
                <c:pt idx="7196">
                  <c:v>213.16060479999999</c:v>
                </c:pt>
                <c:pt idx="7197">
                  <c:v>103.23823779999999</c:v>
                </c:pt>
                <c:pt idx="7198">
                  <c:v>12.70102024</c:v>
                </c:pt>
                <c:pt idx="7199">
                  <c:v>0</c:v>
                </c:pt>
                <c:pt idx="7200">
                  <c:v>0</c:v>
                </c:pt>
                <c:pt idx="7204">
                  <c:v>-4.1791040000000003E-3</c:v>
                </c:pt>
                <c:pt idx="7205">
                  <c:v>0</c:v>
                </c:pt>
                <c:pt idx="7206">
                  <c:v>0</c:v>
                </c:pt>
                <c:pt idx="7207">
                  <c:v>-4.5767680000000002E-3</c:v>
                </c:pt>
                <c:pt idx="7208">
                  <c:v>0</c:v>
                </c:pt>
                <c:pt idx="7209">
                  <c:v>-4.6664280000000002E-3</c:v>
                </c:pt>
                <c:pt idx="7210">
                  <c:v>0</c:v>
                </c:pt>
                <c:pt idx="7211">
                  <c:v>0</c:v>
                </c:pt>
                <c:pt idx="7212">
                  <c:v>-4.4314089999999999E-3</c:v>
                </c:pt>
                <c:pt idx="7213">
                  <c:v>0</c:v>
                </c:pt>
                <c:pt idx="7214">
                  <c:v>0</c:v>
                </c:pt>
                <c:pt idx="7215">
                  <c:v>18.29827448</c:v>
                </c:pt>
                <c:pt idx="7216">
                  <c:v>66.589781729999999</c:v>
                </c:pt>
                <c:pt idx="7217">
                  <c:v>95.212303370000001</c:v>
                </c:pt>
                <c:pt idx="7218">
                  <c:v>175.45687330000001</c:v>
                </c:pt>
                <c:pt idx="7219">
                  <c:v>324.25144790000002</c:v>
                </c:pt>
                <c:pt idx="7220">
                  <c:v>311.14570459999999</c:v>
                </c:pt>
                <c:pt idx="7221">
                  <c:v>23.058985570000001</c:v>
                </c:pt>
                <c:pt idx="7222">
                  <c:v>11.888523190000001</c:v>
                </c:pt>
                <c:pt idx="7223">
                  <c:v>-1.3867763999999999E-2</c:v>
                </c:pt>
                <c:pt idx="7224">
                  <c:v>0</c:v>
                </c:pt>
                <c:pt idx="7225">
                  <c:v>0</c:v>
                </c:pt>
                <c:pt idx="7241">
                  <c:v>15.94439912</c:v>
                </c:pt>
                <c:pt idx="7242">
                  <c:v>15.374309309999999</c:v>
                </c:pt>
                <c:pt idx="7243">
                  <c:v>44.284869479999998</c:v>
                </c:pt>
                <c:pt idx="7244">
                  <c:v>3.6495739139999999</c:v>
                </c:pt>
                <c:pt idx="7245">
                  <c:v>0</c:v>
                </c:pt>
                <c:pt idx="7246">
                  <c:v>0</c:v>
                </c:pt>
                <c:pt idx="7253">
                  <c:v>-4.569849E-3</c:v>
                </c:pt>
                <c:pt idx="7254">
                  <c:v>0</c:v>
                </c:pt>
                <c:pt idx="7255">
                  <c:v>-6.3938060000000001E-3</c:v>
                </c:pt>
                <c:pt idx="7256">
                  <c:v>0</c:v>
                </c:pt>
                <c:pt idx="7257">
                  <c:v>0</c:v>
                </c:pt>
                <c:pt idx="7259">
                  <c:v>-4.8225350000000002E-3</c:v>
                </c:pt>
                <c:pt idx="7260">
                  <c:v>0</c:v>
                </c:pt>
                <c:pt idx="7261">
                  <c:v>0</c:v>
                </c:pt>
                <c:pt idx="7262">
                  <c:v>-2.2261321000000001E-2</c:v>
                </c:pt>
                <c:pt idx="7263">
                  <c:v>0.85543332400000005</c:v>
                </c:pt>
                <c:pt idx="7264">
                  <c:v>42.773088970000003</c:v>
                </c:pt>
                <c:pt idx="7265">
                  <c:v>153.91586710000001</c:v>
                </c:pt>
                <c:pt idx="7266">
                  <c:v>209.12543199999999</c:v>
                </c:pt>
                <c:pt idx="7267">
                  <c:v>642.57480989999999</c:v>
                </c:pt>
                <c:pt idx="7268">
                  <c:v>997.43122719999997</c:v>
                </c:pt>
                <c:pt idx="7269">
                  <c:v>1224.8203209999999</c:v>
                </c:pt>
                <c:pt idx="7270">
                  <c:v>405.30767559999998</c:v>
                </c:pt>
                <c:pt idx="7271">
                  <c:v>10.907171160000001</c:v>
                </c:pt>
                <c:pt idx="7272">
                  <c:v>0</c:v>
                </c:pt>
                <c:pt idx="7273">
                  <c:v>0</c:v>
                </c:pt>
                <c:pt idx="7281">
                  <c:v>-4.5269059999999998E-3</c:v>
                </c:pt>
                <c:pt idx="7282">
                  <c:v>-4.8950570000000004E-3</c:v>
                </c:pt>
                <c:pt idx="7283">
                  <c:v>-4.4404609999999997E-3</c:v>
                </c:pt>
                <c:pt idx="7284">
                  <c:v>0</c:v>
                </c:pt>
                <c:pt idx="7285">
                  <c:v>-1.7361456000000001E-2</c:v>
                </c:pt>
                <c:pt idx="7286">
                  <c:v>-1.4324918000000001E-2</c:v>
                </c:pt>
                <c:pt idx="7287">
                  <c:v>55.927503770000001</c:v>
                </c:pt>
                <c:pt idx="7288">
                  <c:v>252.46143570000001</c:v>
                </c:pt>
                <c:pt idx="7289">
                  <c:v>756.961499</c:v>
                </c:pt>
                <c:pt idx="7290">
                  <c:v>1417.6260219999999</c:v>
                </c:pt>
                <c:pt idx="7291">
                  <c:v>1740.794228</c:v>
                </c:pt>
                <c:pt idx="7292">
                  <c:v>1448.7348549999999</c:v>
                </c:pt>
                <c:pt idx="7293">
                  <c:v>1187.617039</c:v>
                </c:pt>
                <c:pt idx="7294">
                  <c:v>598.81806649999999</c:v>
                </c:pt>
                <c:pt idx="7295">
                  <c:v>38.739776509999999</c:v>
                </c:pt>
                <c:pt idx="7296">
                  <c:v>-2.8766690000000001E-2</c:v>
                </c:pt>
                <c:pt idx="7297">
                  <c:v>-6.7386720999999997E-2</c:v>
                </c:pt>
                <c:pt idx="7298">
                  <c:v>-0.10938893099999999</c:v>
                </c:pt>
                <c:pt idx="7299">
                  <c:v>-0.14304816200000001</c:v>
                </c:pt>
                <c:pt idx="7300">
                  <c:v>-4.9286347000000001E-2</c:v>
                </c:pt>
                <c:pt idx="7301">
                  <c:v>0</c:v>
                </c:pt>
                <c:pt idx="7302">
                  <c:v>0</c:v>
                </c:pt>
                <c:pt idx="7309">
                  <c:v>-3.2743346E-2</c:v>
                </c:pt>
                <c:pt idx="7310">
                  <c:v>0.19027639700000001</c:v>
                </c:pt>
                <c:pt idx="7311">
                  <c:v>89.647075009999995</c:v>
                </c:pt>
                <c:pt idx="7312">
                  <c:v>462.37244140000001</c:v>
                </c:pt>
                <c:pt idx="7313">
                  <c:v>775.47087150000004</c:v>
                </c:pt>
                <c:pt idx="7314">
                  <c:v>1251.524817</c:v>
                </c:pt>
                <c:pt idx="7315">
                  <c:v>1208.666798</c:v>
                </c:pt>
                <c:pt idx="7316">
                  <c:v>1177.6081939999999</c:v>
                </c:pt>
                <c:pt idx="7317">
                  <c:v>1004.610944</c:v>
                </c:pt>
                <c:pt idx="7318">
                  <c:v>362.61546909999998</c:v>
                </c:pt>
                <c:pt idx="7319">
                  <c:v>9.3106322430000006</c:v>
                </c:pt>
                <c:pt idx="7320">
                  <c:v>0</c:v>
                </c:pt>
                <c:pt idx="7321">
                  <c:v>-4.7274960000000003E-3</c:v>
                </c:pt>
                <c:pt idx="7322">
                  <c:v>-3.0932853E-2</c:v>
                </c:pt>
                <c:pt idx="7323">
                  <c:v>-2.1998564000000002E-2</c:v>
                </c:pt>
                <c:pt idx="7324">
                  <c:v>-4.5968900000000002E-3</c:v>
                </c:pt>
                <c:pt idx="7325">
                  <c:v>0</c:v>
                </c:pt>
                <c:pt idx="7326">
                  <c:v>-1.2490273E-2</c:v>
                </c:pt>
                <c:pt idx="7327">
                  <c:v>0</c:v>
                </c:pt>
                <c:pt idx="7328">
                  <c:v>0</c:v>
                </c:pt>
                <c:pt idx="7329">
                  <c:v>-8.7411869999999992E-3</c:v>
                </c:pt>
                <c:pt idx="7330">
                  <c:v>-4.5997700000000004E-3</c:v>
                </c:pt>
                <c:pt idx="7331">
                  <c:v>-4.1541779999999997E-3</c:v>
                </c:pt>
                <c:pt idx="7332">
                  <c:v>-1.3619572999999999E-2</c:v>
                </c:pt>
                <c:pt idx="7333">
                  <c:v>-4.1806719999999999E-3</c:v>
                </c:pt>
                <c:pt idx="7334">
                  <c:v>0.25515913099999998</c:v>
                </c:pt>
                <c:pt idx="7335">
                  <c:v>326.8673263</c:v>
                </c:pt>
                <c:pt idx="7336">
                  <c:v>778.49751419999996</c:v>
                </c:pt>
                <c:pt idx="7337">
                  <c:v>997.45560720000003</c:v>
                </c:pt>
                <c:pt idx="7338">
                  <c:v>939.54737479999994</c:v>
                </c:pt>
                <c:pt idx="7339">
                  <c:v>1121.299726</c:v>
                </c:pt>
                <c:pt idx="7340">
                  <c:v>460.31610260000002</c:v>
                </c:pt>
                <c:pt idx="7341">
                  <c:v>339.97983829999998</c:v>
                </c:pt>
                <c:pt idx="7342">
                  <c:v>145.78804120000001</c:v>
                </c:pt>
                <c:pt idx="7343">
                  <c:v>2.4698393059999999</c:v>
                </c:pt>
                <c:pt idx="7344">
                  <c:v>-4.5981989999999999E-3</c:v>
                </c:pt>
                <c:pt idx="7345">
                  <c:v>0</c:v>
                </c:pt>
                <c:pt idx="7346">
                  <c:v>-1.7415917999999999E-2</c:v>
                </c:pt>
                <c:pt idx="7347">
                  <c:v>-4.3905595999999998E-2</c:v>
                </c:pt>
                <c:pt idx="7348">
                  <c:v>-4.5014979999999996E-3</c:v>
                </c:pt>
                <c:pt idx="7349">
                  <c:v>0</c:v>
                </c:pt>
                <c:pt idx="7350">
                  <c:v>-4.1679050000000004E-3</c:v>
                </c:pt>
                <c:pt idx="7351">
                  <c:v>-9.1501780000000001E-3</c:v>
                </c:pt>
                <c:pt idx="7352">
                  <c:v>-4.1564089999999998E-3</c:v>
                </c:pt>
                <c:pt idx="7353">
                  <c:v>-2.9723758999999999E-2</c:v>
                </c:pt>
                <c:pt idx="7354">
                  <c:v>0</c:v>
                </c:pt>
                <c:pt idx="7355">
                  <c:v>-1.2733688999999999E-2</c:v>
                </c:pt>
                <c:pt idx="7356">
                  <c:v>0</c:v>
                </c:pt>
                <c:pt idx="7357">
                  <c:v>0</c:v>
                </c:pt>
                <c:pt idx="7358">
                  <c:v>-1.3333965E-2</c:v>
                </c:pt>
                <c:pt idx="7359">
                  <c:v>-4.3169100000000002E-3</c:v>
                </c:pt>
                <c:pt idx="7360">
                  <c:v>33.572505110000002</c:v>
                </c:pt>
                <c:pt idx="7361">
                  <c:v>60.856262620000003</c:v>
                </c:pt>
                <c:pt idx="7362">
                  <c:v>38.625679730000002</c:v>
                </c:pt>
                <c:pt idx="7363">
                  <c:v>47.251122770000002</c:v>
                </c:pt>
                <c:pt idx="7364">
                  <c:v>43.853330139999997</c:v>
                </c:pt>
                <c:pt idx="7365">
                  <c:v>21.817737210000001</c:v>
                </c:pt>
                <c:pt idx="7366">
                  <c:v>3.6687773809999999</c:v>
                </c:pt>
                <c:pt idx="7367">
                  <c:v>0</c:v>
                </c:pt>
                <c:pt idx="7368">
                  <c:v>-1.5555759000000001E-2</c:v>
                </c:pt>
                <c:pt idx="7369">
                  <c:v>-8.6067330000000001E-3</c:v>
                </c:pt>
                <c:pt idx="7370">
                  <c:v>-5.4520381E-2</c:v>
                </c:pt>
                <c:pt idx="7371">
                  <c:v>-2.6099225E-2</c:v>
                </c:pt>
                <c:pt idx="7372">
                  <c:v>-8.7610919999999998E-3</c:v>
                </c:pt>
                <c:pt idx="7373">
                  <c:v>0</c:v>
                </c:pt>
                <c:pt idx="7374">
                  <c:v>-8.3368810000000008E-3</c:v>
                </c:pt>
                <c:pt idx="7375">
                  <c:v>0</c:v>
                </c:pt>
                <c:pt idx="7376">
                  <c:v>0</c:v>
                </c:pt>
                <c:pt idx="7378">
                  <c:v>-2.7136442E-2</c:v>
                </c:pt>
                <c:pt idx="7379">
                  <c:v>-1.2936431E-2</c:v>
                </c:pt>
                <c:pt idx="7380">
                  <c:v>-0.156562645</c:v>
                </c:pt>
                <c:pt idx="7381">
                  <c:v>-0.138347311</c:v>
                </c:pt>
                <c:pt idx="7382">
                  <c:v>-0.38324715599999998</c:v>
                </c:pt>
                <c:pt idx="7383">
                  <c:v>33.212154740000003</c:v>
                </c:pt>
                <c:pt idx="7384">
                  <c:v>347.19266069999998</c:v>
                </c:pt>
                <c:pt idx="7385">
                  <c:v>1267.4393930000001</c:v>
                </c:pt>
                <c:pt idx="7386">
                  <c:v>1593.6391120000001</c:v>
                </c:pt>
                <c:pt idx="7387">
                  <c:v>1646.2759080000001</c:v>
                </c:pt>
                <c:pt idx="7388">
                  <c:v>1516.157663</c:v>
                </c:pt>
                <c:pt idx="7389">
                  <c:v>1226.8225190000001</c:v>
                </c:pt>
                <c:pt idx="7390">
                  <c:v>595.37493719999998</c:v>
                </c:pt>
                <c:pt idx="7391">
                  <c:v>19.342812869999999</c:v>
                </c:pt>
                <c:pt idx="7392">
                  <c:v>0</c:v>
                </c:pt>
                <c:pt idx="7393">
                  <c:v>0</c:v>
                </c:pt>
                <c:pt idx="7394">
                  <c:v>-4.4528199999999997E-3</c:v>
                </c:pt>
                <c:pt idx="7395">
                  <c:v>0</c:v>
                </c:pt>
                <c:pt idx="7396">
                  <c:v>0</c:v>
                </c:pt>
                <c:pt idx="7405">
                  <c:v>-4.1910086999999999E-2</c:v>
                </c:pt>
                <c:pt idx="7406">
                  <c:v>3.655383386</c:v>
                </c:pt>
                <c:pt idx="7407">
                  <c:v>377.94101619999998</c:v>
                </c:pt>
                <c:pt idx="7408">
                  <c:v>876.44874819999995</c:v>
                </c:pt>
                <c:pt idx="7409">
                  <c:v>1252.9914859999999</c:v>
                </c:pt>
                <c:pt idx="7410">
                  <c:v>1179.1726679999999</c:v>
                </c:pt>
                <c:pt idx="7411">
                  <c:v>1323.5945630000001</c:v>
                </c:pt>
                <c:pt idx="7412">
                  <c:v>981.16949569999997</c:v>
                </c:pt>
                <c:pt idx="7413">
                  <c:v>390.57375619999999</c:v>
                </c:pt>
                <c:pt idx="7414">
                  <c:v>231.72409049999999</c:v>
                </c:pt>
                <c:pt idx="7415">
                  <c:v>1.787209225</c:v>
                </c:pt>
                <c:pt idx="7416">
                  <c:v>0</c:v>
                </c:pt>
                <c:pt idx="7417">
                  <c:v>0</c:v>
                </c:pt>
                <c:pt idx="7430">
                  <c:v>-0.12222222200000001</c:v>
                </c:pt>
                <c:pt idx="7431">
                  <c:v>-3.5757828999999998E-2</c:v>
                </c:pt>
                <c:pt idx="7432">
                  <c:v>0.44932786400000002</c:v>
                </c:pt>
                <c:pt idx="7433">
                  <c:v>33.137341149999997</c:v>
                </c:pt>
                <c:pt idx="7434">
                  <c:v>34.002379599999998</c:v>
                </c:pt>
                <c:pt idx="7435">
                  <c:v>33.115458169999997</c:v>
                </c:pt>
                <c:pt idx="7436">
                  <c:v>51.372425739999997</c:v>
                </c:pt>
                <c:pt idx="7437">
                  <c:v>31.142524869999999</c:v>
                </c:pt>
                <c:pt idx="7438">
                  <c:v>1.3647908740000001</c:v>
                </c:pt>
                <c:pt idx="7439">
                  <c:v>-4.712735E-3</c:v>
                </c:pt>
                <c:pt idx="7440">
                  <c:v>-7.2229800000000004E-3</c:v>
                </c:pt>
                <c:pt idx="7441">
                  <c:v>0</c:v>
                </c:pt>
                <c:pt idx="7442">
                  <c:v>0</c:v>
                </c:pt>
                <c:pt idx="7443">
                  <c:v>-9.0792660000000008E-3</c:v>
                </c:pt>
                <c:pt idx="7444">
                  <c:v>-3.1828953E-2</c:v>
                </c:pt>
                <c:pt idx="7445">
                  <c:v>0</c:v>
                </c:pt>
                <c:pt idx="7446">
                  <c:v>-4.4477420000000002E-3</c:v>
                </c:pt>
                <c:pt idx="7447">
                  <c:v>0</c:v>
                </c:pt>
                <c:pt idx="7448">
                  <c:v>0</c:v>
                </c:pt>
                <c:pt idx="7453">
                  <c:v>-2.1234668000000002E-2</c:v>
                </c:pt>
                <c:pt idx="7454">
                  <c:v>-2.580911E-2</c:v>
                </c:pt>
                <c:pt idx="7455">
                  <c:v>239.20750459999999</c:v>
                </c:pt>
                <c:pt idx="7456">
                  <c:v>468.49619030000002</c:v>
                </c:pt>
                <c:pt idx="7457">
                  <c:v>799.16442930000005</c:v>
                </c:pt>
                <c:pt idx="7458">
                  <c:v>1038.7562519999999</c:v>
                </c:pt>
                <c:pt idx="7459">
                  <c:v>989.63132480000002</c:v>
                </c:pt>
                <c:pt idx="7460">
                  <c:v>1408.1715139999999</c:v>
                </c:pt>
                <c:pt idx="7461">
                  <c:v>1103.9516679999999</c:v>
                </c:pt>
                <c:pt idx="7462">
                  <c:v>496.4441539</c:v>
                </c:pt>
                <c:pt idx="7463">
                  <c:v>7.6488378580000003</c:v>
                </c:pt>
                <c:pt idx="7464">
                  <c:v>0</c:v>
                </c:pt>
                <c:pt idx="7465">
                  <c:v>-4.1647990000000003E-3</c:v>
                </c:pt>
                <c:pt idx="7466">
                  <c:v>0</c:v>
                </c:pt>
                <c:pt idx="7467">
                  <c:v>0</c:v>
                </c:pt>
                <c:pt idx="7468">
                  <c:v>-1.4204293999999999E-2</c:v>
                </c:pt>
                <c:pt idx="7469">
                  <c:v>0</c:v>
                </c:pt>
                <c:pt idx="7470">
                  <c:v>0</c:v>
                </c:pt>
                <c:pt idx="7477">
                  <c:v>-1.7641016999999998E-2</c:v>
                </c:pt>
                <c:pt idx="7478">
                  <c:v>0.73345112599999995</c:v>
                </c:pt>
                <c:pt idx="7479">
                  <c:v>384.603047</c:v>
                </c:pt>
                <c:pt idx="7480">
                  <c:v>869.97727429999998</c:v>
                </c:pt>
                <c:pt idx="7481">
                  <c:v>1284.906968</c:v>
                </c:pt>
                <c:pt idx="7482">
                  <c:v>1541.731319</c:v>
                </c:pt>
                <c:pt idx="7483">
                  <c:v>1408.460554</c:v>
                </c:pt>
                <c:pt idx="7484">
                  <c:v>1356.6006130000001</c:v>
                </c:pt>
                <c:pt idx="7485">
                  <c:v>829.44125940000004</c:v>
                </c:pt>
                <c:pt idx="7486">
                  <c:v>515.96398810000005</c:v>
                </c:pt>
                <c:pt idx="7487">
                  <c:v>5.2302936190000002</c:v>
                </c:pt>
                <c:pt idx="7488">
                  <c:v>0</c:v>
                </c:pt>
                <c:pt idx="7489">
                  <c:v>-2.1110216000000001E-2</c:v>
                </c:pt>
                <c:pt idx="7490">
                  <c:v>0</c:v>
                </c:pt>
                <c:pt idx="7491">
                  <c:v>0</c:v>
                </c:pt>
                <c:pt idx="7492">
                  <c:v>-8.3660330000000001E-3</c:v>
                </c:pt>
                <c:pt idx="7493">
                  <c:v>0</c:v>
                </c:pt>
                <c:pt idx="7494">
                  <c:v>0</c:v>
                </c:pt>
                <c:pt idx="7498">
                  <c:v>-4.1790159999999998E-3</c:v>
                </c:pt>
                <c:pt idx="7499">
                  <c:v>0</c:v>
                </c:pt>
                <c:pt idx="7500">
                  <c:v>0</c:v>
                </c:pt>
                <c:pt idx="7501">
                  <c:v>-0.111789919</c:v>
                </c:pt>
                <c:pt idx="7502">
                  <c:v>-9.2517309999999991E-3</c:v>
                </c:pt>
                <c:pt idx="7503">
                  <c:v>327.22367709999997</c:v>
                </c:pt>
                <c:pt idx="7504">
                  <c:v>823.8332345</c:v>
                </c:pt>
                <c:pt idx="7505">
                  <c:v>1263.0115470000001</c:v>
                </c:pt>
                <c:pt idx="7506">
                  <c:v>1547.541999</c:v>
                </c:pt>
                <c:pt idx="7507">
                  <c:v>1590.4757790000001</c:v>
                </c:pt>
                <c:pt idx="7508">
                  <c:v>1466.521917</c:v>
                </c:pt>
                <c:pt idx="7509">
                  <c:v>1146.9440990000001</c:v>
                </c:pt>
                <c:pt idx="7510">
                  <c:v>508.42309019999999</c:v>
                </c:pt>
                <c:pt idx="7511">
                  <c:v>3.6472228680000001</c:v>
                </c:pt>
                <c:pt idx="7512">
                  <c:v>-1.3913928000000001E-2</c:v>
                </c:pt>
                <c:pt idx="7513">
                  <c:v>0</c:v>
                </c:pt>
                <c:pt idx="7514">
                  <c:v>-4.9949630000000002E-2</c:v>
                </c:pt>
                <c:pt idx="7515">
                  <c:v>-1.5175684E-2</c:v>
                </c:pt>
                <c:pt idx="7516">
                  <c:v>-9.7145824000000006E-2</c:v>
                </c:pt>
                <c:pt idx="7517">
                  <c:v>0</c:v>
                </c:pt>
                <c:pt idx="7518">
                  <c:v>0</c:v>
                </c:pt>
                <c:pt idx="7524">
                  <c:v>-1.2478517999999999E-2</c:v>
                </c:pt>
                <c:pt idx="7525">
                  <c:v>-0.104042046</c:v>
                </c:pt>
                <c:pt idx="7526">
                  <c:v>-0.115006073</c:v>
                </c:pt>
                <c:pt idx="7527">
                  <c:v>271.68921160000002</c:v>
                </c:pt>
                <c:pt idx="7528">
                  <c:v>823.55631819999996</c:v>
                </c:pt>
                <c:pt idx="7529">
                  <c:v>1135.2859089999999</c:v>
                </c:pt>
                <c:pt idx="7530">
                  <c:v>1430.6088970000001</c:v>
                </c:pt>
                <c:pt idx="7531">
                  <c:v>1439.7892429999999</c:v>
                </c:pt>
                <c:pt idx="7532">
                  <c:v>1370.933182</c:v>
                </c:pt>
                <c:pt idx="7533">
                  <c:v>1118.5005920000001</c:v>
                </c:pt>
                <c:pt idx="7534">
                  <c:v>473.307524</c:v>
                </c:pt>
                <c:pt idx="7535">
                  <c:v>1.094273378</c:v>
                </c:pt>
                <c:pt idx="7536">
                  <c:v>-1.3879885999999999E-2</c:v>
                </c:pt>
                <c:pt idx="7537">
                  <c:v>0</c:v>
                </c:pt>
                <c:pt idx="7538">
                  <c:v>-3.1586663000000001E-2</c:v>
                </c:pt>
                <c:pt idx="7539">
                  <c:v>-7.9605909000000002E-2</c:v>
                </c:pt>
                <c:pt idx="7540">
                  <c:v>0</c:v>
                </c:pt>
                <c:pt idx="7541">
                  <c:v>0</c:v>
                </c:pt>
                <c:pt idx="7549">
                  <c:v>-2.3112891E-2</c:v>
                </c:pt>
                <c:pt idx="7550">
                  <c:v>-9.3846492000000004E-2</c:v>
                </c:pt>
                <c:pt idx="7551">
                  <c:v>108.994664</c:v>
                </c:pt>
                <c:pt idx="7552">
                  <c:v>563.65259390000006</c:v>
                </c:pt>
                <c:pt idx="7553">
                  <c:v>1218.815515</c:v>
                </c:pt>
                <c:pt idx="7554">
                  <c:v>1492.737341</c:v>
                </c:pt>
                <c:pt idx="7555">
                  <c:v>1518.1283759999999</c:v>
                </c:pt>
                <c:pt idx="7556">
                  <c:v>1393.471288</c:v>
                </c:pt>
                <c:pt idx="7557">
                  <c:v>1080.9078300000001</c:v>
                </c:pt>
                <c:pt idx="7558">
                  <c:v>448.64789969999998</c:v>
                </c:pt>
                <c:pt idx="7559">
                  <c:v>1.7567290609999999</c:v>
                </c:pt>
                <c:pt idx="7560">
                  <c:v>-1.3763543E-2</c:v>
                </c:pt>
                <c:pt idx="7561">
                  <c:v>0</c:v>
                </c:pt>
                <c:pt idx="7562">
                  <c:v>0</c:v>
                </c:pt>
                <c:pt idx="7563">
                  <c:v>-0.133716378</c:v>
                </c:pt>
                <c:pt idx="7564">
                  <c:v>-3.0783920999999999E-2</c:v>
                </c:pt>
                <c:pt idx="7565">
                  <c:v>-8.1232021000000001E-2</c:v>
                </c:pt>
                <c:pt idx="7566">
                  <c:v>-4.5985906999999999E-2</c:v>
                </c:pt>
                <c:pt idx="7567">
                  <c:v>-2.4856989999999999E-2</c:v>
                </c:pt>
                <c:pt idx="7568">
                  <c:v>-2.1300352000000002E-2</c:v>
                </c:pt>
                <c:pt idx="7569">
                  <c:v>-1.7750928999999999E-2</c:v>
                </c:pt>
                <c:pt idx="7570">
                  <c:v>-3.5156143000000001E-2</c:v>
                </c:pt>
                <c:pt idx="7571">
                  <c:v>-1.7781166000000001E-2</c:v>
                </c:pt>
                <c:pt idx="7572">
                  <c:v>-0.109949979</c:v>
                </c:pt>
                <c:pt idx="7573">
                  <c:v>-0.37757875600000002</c:v>
                </c:pt>
                <c:pt idx="7574">
                  <c:v>-0.45767386900000001</c:v>
                </c:pt>
                <c:pt idx="7575">
                  <c:v>8.9668455569999992</c:v>
                </c:pt>
                <c:pt idx="7576">
                  <c:v>170.57590500000001</c:v>
                </c:pt>
                <c:pt idx="7577">
                  <c:v>466.3379817</c:v>
                </c:pt>
                <c:pt idx="7578">
                  <c:v>469.23471080000002</c:v>
                </c:pt>
                <c:pt idx="7579">
                  <c:v>449.42062429999999</c:v>
                </c:pt>
                <c:pt idx="7580">
                  <c:v>300.24738869999999</c:v>
                </c:pt>
                <c:pt idx="7581">
                  <c:v>188.21188309999999</c:v>
                </c:pt>
                <c:pt idx="7582">
                  <c:v>24.984765979999999</c:v>
                </c:pt>
                <c:pt idx="7583">
                  <c:v>0.123364827</c:v>
                </c:pt>
                <c:pt idx="7584">
                  <c:v>-1.3343961999999999E-2</c:v>
                </c:pt>
                <c:pt idx="7585">
                  <c:v>-9.2704729999999996E-3</c:v>
                </c:pt>
                <c:pt idx="7586">
                  <c:v>0</c:v>
                </c:pt>
                <c:pt idx="7587">
                  <c:v>-0.15471679799999999</c:v>
                </c:pt>
                <c:pt idx="7588">
                  <c:v>-1.3416486E-2</c:v>
                </c:pt>
                <c:pt idx="7589">
                  <c:v>-1.563761E-2</c:v>
                </c:pt>
                <c:pt idx="7590">
                  <c:v>-6.7586759999999999E-3</c:v>
                </c:pt>
                <c:pt idx="7591">
                  <c:v>0</c:v>
                </c:pt>
                <c:pt idx="7592">
                  <c:v>-4.5995599999999999E-3</c:v>
                </c:pt>
                <c:pt idx="7593">
                  <c:v>0</c:v>
                </c:pt>
                <c:pt idx="7594">
                  <c:v>0</c:v>
                </c:pt>
                <c:pt idx="7596">
                  <c:v>-4.5854829999999996E-3</c:v>
                </c:pt>
                <c:pt idx="7597">
                  <c:v>-0.13020994699999999</c:v>
                </c:pt>
                <c:pt idx="7598">
                  <c:v>-0.164760451</c:v>
                </c:pt>
                <c:pt idx="7599">
                  <c:v>-8.8861485000000004E-2</c:v>
                </c:pt>
                <c:pt idx="7600">
                  <c:v>15.060995419999999</c:v>
                </c:pt>
                <c:pt idx="7601">
                  <c:v>109.7992041</c:v>
                </c:pt>
                <c:pt idx="7602">
                  <c:v>196.4290101</c:v>
                </c:pt>
                <c:pt idx="7603">
                  <c:v>186.74273550000001</c:v>
                </c:pt>
                <c:pt idx="7604">
                  <c:v>116.67573590000001</c:v>
                </c:pt>
                <c:pt idx="7605">
                  <c:v>58.070808020000001</c:v>
                </c:pt>
                <c:pt idx="7606">
                  <c:v>1.1377935880000001</c:v>
                </c:pt>
                <c:pt idx="7607">
                  <c:v>-4.1544099999999999E-3</c:v>
                </c:pt>
                <c:pt idx="7608">
                  <c:v>0</c:v>
                </c:pt>
                <c:pt idx="7609">
                  <c:v>-1.4041343E-2</c:v>
                </c:pt>
                <c:pt idx="7610">
                  <c:v>-4.5820039999999998E-3</c:v>
                </c:pt>
                <c:pt idx="7611">
                  <c:v>0</c:v>
                </c:pt>
                <c:pt idx="7612">
                  <c:v>-8.2531099999999993E-3</c:v>
                </c:pt>
                <c:pt idx="7613">
                  <c:v>0</c:v>
                </c:pt>
                <c:pt idx="7614">
                  <c:v>0</c:v>
                </c:pt>
                <c:pt idx="7616">
                  <c:v>-4.1803580000000003E-3</c:v>
                </c:pt>
                <c:pt idx="7617">
                  <c:v>0</c:v>
                </c:pt>
                <c:pt idx="7618">
                  <c:v>-4.1692220000000002E-3</c:v>
                </c:pt>
                <c:pt idx="7619">
                  <c:v>-1.7999951E-2</c:v>
                </c:pt>
                <c:pt idx="7620">
                  <c:v>0</c:v>
                </c:pt>
                <c:pt idx="7621">
                  <c:v>-7.1335625E-2</c:v>
                </c:pt>
                <c:pt idx="7622">
                  <c:v>-0.18194803100000001</c:v>
                </c:pt>
                <c:pt idx="7623">
                  <c:v>12.079681409999999</c:v>
                </c:pt>
                <c:pt idx="7624">
                  <c:v>26.698069589999999</c:v>
                </c:pt>
                <c:pt idx="7625">
                  <c:v>136.36333250000001</c:v>
                </c:pt>
                <c:pt idx="7626">
                  <c:v>171.16887270000001</c:v>
                </c:pt>
                <c:pt idx="7627">
                  <c:v>153.03544160000001</c:v>
                </c:pt>
                <c:pt idx="7628">
                  <c:v>147.5674568</c:v>
                </c:pt>
                <c:pt idx="7629">
                  <c:v>113.70281780000001</c:v>
                </c:pt>
                <c:pt idx="7630">
                  <c:v>22.371192969999999</c:v>
                </c:pt>
                <c:pt idx="7631">
                  <c:v>3.1861274000000002E-2</c:v>
                </c:pt>
                <c:pt idx="7632">
                  <c:v>-1.3341983E-2</c:v>
                </c:pt>
                <c:pt idx="7633">
                  <c:v>0</c:v>
                </c:pt>
                <c:pt idx="7634">
                  <c:v>-8.9304769999999992E-3</c:v>
                </c:pt>
                <c:pt idx="7635">
                  <c:v>-4.7773934999999997E-2</c:v>
                </c:pt>
                <c:pt idx="7636">
                  <c:v>-4.7407689999999997E-3</c:v>
                </c:pt>
                <c:pt idx="7637">
                  <c:v>0</c:v>
                </c:pt>
                <c:pt idx="7638">
                  <c:v>0</c:v>
                </c:pt>
                <c:pt idx="7639">
                  <c:v>-4.5726359999999997E-3</c:v>
                </c:pt>
                <c:pt idx="7640">
                  <c:v>-8.5805510000000005E-3</c:v>
                </c:pt>
                <c:pt idx="7641">
                  <c:v>0</c:v>
                </c:pt>
                <c:pt idx="7642">
                  <c:v>-4.1561990000000002E-3</c:v>
                </c:pt>
                <c:pt idx="7643">
                  <c:v>0</c:v>
                </c:pt>
                <c:pt idx="7644">
                  <c:v>-1.3916622E-2</c:v>
                </c:pt>
                <c:pt idx="7645">
                  <c:v>-0.13391625600000001</c:v>
                </c:pt>
                <c:pt idx="7646">
                  <c:v>-8.9348685999999997E-2</c:v>
                </c:pt>
                <c:pt idx="7647">
                  <c:v>4.985861119</c:v>
                </c:pt>
                <c:pt idx="7648">
                  <c:v>128.2726365</c:v>
                </c:pt>
                <c:pt idx="7649">
                  <c:v>324.8175152</c:v>
                </c:pt>
                <c:pt idx="7650">
                  <c:v>570.02241649999996</c:v>
                </c:pt>
                <c:pt idx="7651">
                  <c:v>363.85772680000002</c:v>
                </c:pt>
                <c:pt idx="7652">
                  <c:v>378.61278729999998</c:v>
                </c:pt>
                <c:pt idx="7653">
                  <c:v>292.42789749999997</c:v>
                </c:pt>
                <c:pt idx="7654">
                  <c:v>127.8998586</c:v>
                </c:pt>
                <c:pt idx="7655">
                  <c:v>0</c:v>
                </c:pt>
                <c:pt idx="7656">
                  <c:v>-7.3377609999999996E-2</c:v>
                </c:pt>
                <c:pt idx="7657">
                  <c:v>-7.8619050000000006E-3</c:v>
                </c:pt>
                <c:pt idx="7658">
                  <c:v>-2.9953266999999999E-2</c:v>
                </c:pt>
                <c:pt idx="7659">
                  <c:v>0</c:v>
                </c:pt>
                <c:pt idx="7660">
                  <c:v>0</c:v>
                </c:pt>
                <c:pt idx="7661">
                  <c:v>-7.7013839000000001E-2</c:v>
                </c:pt>
                <c:pt idx="7662">
                  <c:v>0</c:v>
                </c:pt>
                <c:pt idx="7663">
                  <c:v>0</c:v>
                </c:pt>
                <c:pt idx="7668">
                  <c:v>-4.1537120000000004E-3</c:v>
                </c:pt>
                <c:pt idx="7669">
                  <c:v>-1.2858575000000001E-2</c:v>
                </c:pt>
                <c:pt idx="7670">
                  <c:v>-9.3228828E-2</c:v>
                </c:pt>
                <c:pt idx="7671">
                  <c:v>0.25071131400000002</c:v>
                </c:pt>
                <c:pt idx="7672">
                  <c:v>81.499030480000002</c:v>
                </c:pt>
                <c:pt idx="7673">
                  <c:v>196.67959379999999</c:v>
                </c:pt>
                <c:pt idx="7674">
                  <c:v>182.9715497</c:v>
                </c:pt>
                <c:pt idx="7675">
                  <c:v>249.09106070000001</c:v>
                </c:pt>
                <c:pt idx="7676">
                  <c:v>340.73045780000001</c:v>
                </c:pt>
                <c:pt idx="7677">
                  <c:v>191.23142709999999</c:v>
                </c:pt>
                <c:pt idx="7678">
                  <c:v>27.985595969999999</c:v>
                </c:pt>
                <c:pt idx="7679">
                  <c:v>-6.7799699999999997E-3</c:v>
                </c:pt>
                <c:pt idx="7680">
                  <c:v>-4.3368136000000002E-2</c:v>
                </c:pt>
                <c:pt idx="7681">
                  <c:v>-1.5721520000000001E-3</c:v>
                </c:pt>
                <c:pt idx="7682">
                  <c:v>-4.6896790000000001E-2</c:v>
                </c:pt>
                <c:pt idx="7683">
                  <c:v>-8.4614514000000002E-2</c:v>
                </c:pt>
                <c:pt idx="7684">
                  <c:v>-0.1838206</c:v>
                </c:pt>
                <c:pt idx="7685">
                  <c:v>-3.7293162999999997E-2</c:v>
                </c:pt>
                <c:pt idx="7686">
                  <c:v>-8.3522411000000005E-2</c:v>
                </c:pt>
                <c:pt idx="7687">
                  <c:v>-2.9925894000000001E-2</c:v>
                </c:pt>
                <c:pt idx="7688">
                  <c:v>-2.2671572000000001E-2</c:v>
                </c:pt>
                <c:pt idx="7689">
                  <c:v>-1.7767900999999999E-2</c:v>
                </c:pt>
                <c:pt idx="7690">
                  <c:v>-5.4213157999999997E-2</c:v>
                </c:pt>
                <c:pt idx="7691">
                  <c:v>-4.8953678E-2</c:v>
                </c:pt>
                <c:pt idx="7692">
                  <c:v>-0.122694582</c:v>
                </c:pt>
                <c:pt idx="7693">
                  <c:v>-0.37962568099999999</c:v>
                </c:pt>
                <c:pt idx="7694">
                  <c:v>-0.31726686599999998</c:v>
                </c:pt>
                <c:pt idx="7695">
                  <c:v>27.58218879</c:v>
                </c:pt>
                <c:pt idx="7696">
                  <c:v>147.3788874</c:v>
                </c:pt>
                <c:pt idx="7697">
                  <c:v>286.4447783</c:v>
                </c:pt>
                <c:pt idx="7699">
                  <c:v>444.75250949999997</c:v>
                </c:pt>
                <c:pt idx="7700">
                  <c:v>378.06966249999999</c:v>
                </c:pt>
                <c:pt idx="7701">
                  <c:v>800.46648430000005</c:v>
                </c:pt>
                <c:pt idx="7702">
                  <c:v>387.23547300000001</c:v>
                </c:pt>
                <c:pt idx="7703">
                  <c:v>1.252729089</c:v>
                </c:pt>
                <c:pt idx="7704">
                  <c:v>0</c:v>
                </c:pt>
                <c:pt idx="7705">
                  <c:v>-1.3960053E-2</c:v>
                </c:pt>
                <c:pt idx="7706">
                  <c:v>-5.0518359999999998E-2</c:v>
                </c:pt>
                <c:pt idx="7707">
                  <c:v>-5.4855059999999997E-2</c:v>
                </c:pt>
                <c:pt idx="7708">
                  <c:v>-0.19565886499999999</c:v>
                </c:pt>
                <c:pt idx="7709">
                  <c:v>-2.8582540000000002E-3</c:v>
                </c:pt>
                <c:pt idx="7710">
                  <c:v>-2.1677864000000002E-2</c:v>
                </c:pt>
                <c:pt idx="7711">
                  <c:v>0</c:v>
                </c:pt>
                <c:pt idx="7712">
                  <c:v>0</c:v>
                </c:pt>
                <c:pt idx="7714">
                  <c:v>-4.4664400000000003E-3</c:v>
                </c:pt>
                <c:pt idx="7715">
                  <c:v>-8.3605510000000008E-3</c:v>
                </c:pt>
                <c:pt idx="7716">
                  <c:v>-2.2628590000000001E-2</c:v>
                </c:pt>
                <c:pt idx="7717">
                  <c:v>-6.0769440000000001E-2</c:v>
                </c:pt>
                <c:pt idx="7718">
                  <c:v>-0.129170589</c:v>
                </c:pt>
                <c:pt idx="7719">
                  <c:v>70.483042740000002</c:v>
                </c:pt>
                <c:pt idx="7720">
                  <c:v>107.08650179999999</c:v>
                </c:pt>
                <c:pt idx="7721">
                  <c:v>265.8714956</c:v>
                </c:pt>
                <c:pt idx="7722">
                  <c:v>836.20833630000004</c:v>
                </c:pt>
                <c:pt idx="7723">
                  <c:v>744.87356509999995</c:v>
                </c:pt>
                <c:pt idx="7724">
                  <c:v>633.39012649999995</c:v>
                </c:pt>
                <c:pt idx="7725">
                  <c:v>522.91994169999998</c:v>
                </c:pt>
                <c:pt idx="7726">
                  <c:v>164.06771560000001</c:v>
                </c:pt>
                <c:pt idx="7727">
                  <c:v>8.4480875080000004</c:v>
                </c:pt>
                <c:pt idx="7728">
                  <c:v>-1.1440402000000001E-2</c:v>
                </c:pt>
                <c:pt idx="7729">
                  <c:v>0</c:v>
                </c:pt>
                <c:pt idx="7730">
                  <c:v>0</c:v>
                </c:pt>
                <c:pt idx="7732">
                  <c:v>-4.4365350000000001E-3</c:v>
                </c:pt>
                <c:pt idx="7733">
                  <c:v>-3.3245810000000001E-3</c:v>
                </c:pt>
                <c:pt idx="7734">
                  <c:v>-4.7463387000000003E-2</c:v>
                </c:pt>
                <c:pt idx="7735">
                  <c:v>0</c:v>
                </c:pt>
                <c:pt idx="7736">
                  <c:v>0</c:v>
                </c:pt>
                <c:pt idx="7738">
                  <c:v>-1.5631663000000001E-2</c:v>
                </c:pt>
                <c:pt idx="7739">
                  <c:v>0</c:v>
                </c:pt>
                <c:pt idx="7740">
                  <c:v>-4.1669339999999997E-3</c:v>
                </c:pt>
                <c:pt idx="7741">
                  <c:v>-6.0810771999999999E-2</c:v>
                </c:pt>
                <c:pt idx="7742">
                  <c:v>-9.7855501999999997E-2</c:v>
                </c:pt>
                <c:pt idx="7743">
                  <c:v>194.58735970000001</c:v>
                </c:pt>
                <c:pt idx="7744">
                  <c:v>636.7045693</c:v>
                </c:pt>
                <c:pt idx="7745">
                  <c:v>824.94437119999998</c:v>
                </c:pt>
                <c:pt idx="7746">
                  <c:v>563.3402959</c:v>
                </c:pt>
                <c:pt idx="7747">
                  <c:v>221.5610652</c:v>
                </c:pt>
                <c:pt idx="7748">
                  <c:v>162.88744639999999</c:v>
                </c:pt>
                <c:pt idx="7749">
                  <c:v>222.016898</c:v>
                </c:pt>
                <c:pt idx="7750">
                  <c:v>392.77929269999998</c:v>
                </c:pt>
                <c:pt idx="7751">
                  <c:v>5.4722413169999999</c:v>
                </c:pt>
                <c:pt idx="7752">
                  <c:v>0</c:v>
                </c:pt>
                <c:pt idx="7753">
                  <c:v>0</c:v>
                </c:pt>
                <c:pt idx="7755">
                  <c:v>-6.7388909999999996E-2</c:v>
                </c:pt>
                <c:pt idx="7756">
                  <c:v>-4.012486E-3</c:v>
                </c:pt>
                <c:pt idx="7757">
                  <c:v>0</c:v>
                </c:pt>
                <c:pt idx="7758">
                  <c:v>0</c:v>
                </c:pt>
                <c:pt idx="7765">
                  <c:v>-5.1235444999999998E-2</c:v>
                </c:pt>
                <c:pt idx="7766">
                  <c:v>-0.12183627700000001</c:v>
                </c:pt>
                <c:pt idx="7767">
                  <c:v>95.07314796</c:v>
                </c:pt>
                <c:pt idx="7768">
                  <c:v>430.6403962</c:v>
                </c:pt>
                <c:pt idx="7769">
                  <c:v>976.89950829999998</c:v>
                </c:pt>
                <c:pt idx="7770">
                  <c:v>1400.590451</c:v>
                </c:pt>
                <c:pt idx="7771">
                  <c:v>1450.387467</c:v>
                </c:pt>
                <c:pt idx="7772">
                  <c:v>1341.3183369999999</c:v>
                </c:pt>
                <c:pt idx="7773">
                  <c:v>1054.9030889999999</c:v>
                </c:pt>
                <c:pt idx="7774">
                  <c:v>423.3992619</c:v>
                </c:pt>
                <c:pt idx="7775">
                  <c:v>6.1185129409999996</c:v>
                </c:pt>
                <c:pt idx="7776">
                  <c:v>0</c:v>
                </c:pt>
                <c:pt idx="7777">
                  <c:v>0</c:v>
                </c:pt>
                <c:pt idx="7788">
                  <c:v>-1.2916644999999999E-2</c:v>
                </c:pt>
                <c:pt idx="7789">
                  <c:v>-9.9378744000000005E-2</c:v>
                </c:pt>
                <c:pt idx="7790">
                  <c:v>-0.35774662200000001</c:v>
                </c:pt>
                <c:pt idx="7791">
                  <c:v>182.3694208</c:v>
                </c:pt>
                <c:pt idx="7792">
                  <c:v>728.30023749999998</c:v>
                </c:pt>
                <c:pt idx="7793">
                  <c:v>994.58836899999994</c:v>
                </c:pt>
                <c:pt idx="7794">
                  <c:v>1365.205506</c:v>
                </c:pt>
                <c:pt idx="7795">
                  <c:v>1402.895035</c:v>
                </c:pt>
                <c:pt idx="7796">
                  <c:v>1267.150684</c:v>
                </c:pt>
                <c:pt idx="7797">
                  <c:v>974.54079320000005</c:v>
                </c:pt>
                <c:pt idx="7798">
                  <c:v>363.21898449999998</c:v>
                </c:pt>
                <c:pt idx="7799">
                  <c:v>3.7753271229999998</c:v>
                </c:pt>
                <c:pt idx="7800">
                  <c:v>-4.7051616999999997E-2</c:v>
                </c:pt>
                <c:pt idx="7801">
                  <c:v>0</c:v>
                </c:pt>
                <c:pt idx="7802">
                  <c:v>0</c:v>
                </c:pt>
                <c:pt idx="7803">
                  <c:v>-2.6956870000000001E-2</c:v>
                </c:pt>
                <c:pt idx="7804">
                  <c:v>-0.118888903</c:v>
                </c:pt>
                <c:pt idx="7805">
                  <c:v>0</c:v>
                </c:pt>
                <c:pt idx="7806">
                  <c:v>-5.1820570000000003E-3</c:v>
                </c:pt>
                <c:pt idx="7807">
                  <c:v>-8.7980479999999993E-3</c:v>
                </c:pt>
                <c:pt idx="7808">
                  <c:v>0</c:v>
                </c:pt>
                <c:pt idx="7809">
                  <c:v>0</c:v>
                </c:pt>
                <c:pt idx="7813">
                  <c:v>-4.2262574999999997E-2</c:v>
                </c:pt>
                <c:pt idx="7814">
                  <c:v>-0.16855973299999999</c:v>
                </c:pt>
                <c:pt idx="7815">
                  <c:v>9.1771059400000006</c:v>
                </c:pt>
                <c:pt idx="7816">
                  <c:v>120.00444709999999</c:v>
                </c:pt>
                <c:pt idx="7817">
                  <c:v>214.72862240000001</c:v>
                </c:pt>
                <c:pt idx="7818">
                  <c:v>221.55474190000001</c:v>
                </c:pt>
                <c:pt idx="7819">
                  <c:v>187.69783100000001</c:v>
                </c:pt>
                <c:pt idx="7820">
                  <c:v>462.92022969999999</c:v>
                </c:pt>
                <c:pt idx="7821">
                  <c:v>1008.6568580000001</c:v>
                </c:pt>
                <c:pt idx="7822">
                  <c:v>358.9927811</c:v>
                </c:pt>
                <c:pt idx="7823">
                  <c:v>1.576720479</c:v>
                </c:pt>
                <c:pt idx="7824">
                  <c:v>0</c:v>
                </c:pt>
                <c:pt idx="7825">
                  <c:v>-4.4987220000000001E-3</c:v>
                </c:pt>
                <c:pt idx="7826">
                  <c:v>0</c:v>
                </c:pt>
                <c:pt idx="7827">
                  <c:v>-9.1406909999999994E-3</c:v>
                </c:pt>
                <c:pt idx="7828">
                  <c:v>0</c:v>
                </c:pt>
                <c:pt idx="7829">
                  <c:v>0</c:v>
                </c:pt>
                <c:pt idx="7832">
                  <c:v>-4.2085710000000004E-3</c:v>
                </c:pt>
                <c:pt idx="7833">
                  <c:v>0</c:v>
                </c:pt>
                <c:pt idx="7834">
                  <c:v>0</c:v>
                </c:pt>
                <c:pt idx="7836">
                  <c:v>-4.8698550000000002E-3</c:v>
                </c:pt>
                <c:pt idx="7837">
                  <c:v>-5.5041474E-2</c:v>
                </c:pt>
                <c:pt idx="7838">
                  <c:v>-0.11190328300000001</c:v>
                </c:pt>
                <c:pt idx="7839">
                  <c:v>4.7729418969999999</c:v>
                </c:pt>
                <c:pt idx="7840">
                  <c:v>22.50800701</c:v>
                </c:pt>
                <c:pt idx="7841">
                  <c:v>103.2778361</c:v>
                </c:pt>
                <c:pt idx="7842">
                  <c:v>416.46933760000002</c:v>
                </c:pt>
                <c:pt idx="7843">
                  <c:v>461.83924059999998</c:v>
                </c:pt>
                <c:pt idx="7844">
                  <c:v>629.12841479999997</c:v>
                </c:pt>
                <c:pt idx="7845">
                  <c:v>602.32631519999995</c:v>
                </c:pt>
                <c:pt idx="7846">
                  <c:v>128.2183838</c:v>
                </c:pt>
                <c:pt idx="7847">
                  <c:v>3.1065944609999998</c:v>
                </c:pt>
                <c:pt idx="7848">
                  <c:v>0</c:v>
                </c:pt>
                <c:pt idx="7849">
                  <c:v>-1.4496411000000001E-2</c:v>
                </c:pt>
                <c:pt idx="7850">
                  <c:v>-4.3493214000000002E-2</c:v>
                </c:pt>
                <c:pt idx="7851">
                  <c:v>-8.3518240000000007E-3</c:v>
                </c:pt>
                <c:pt idx="7852">
                  <c:v>-4.1681089999999997E-3</c:v>
                </c:pt>
                <c:pt idx="7853">
                  <c:v>-6.7249873000000002E-2</c:v>
                </c:pt>
                <c:pt idx="7854">
                  <c:v>0</c:v>
                </c:pt>
                <c:pt idx="7855">
                  <c:v>0</c:v>
                </c:pt>
                <c:pt idx="7858">
                  <c:v>-4.1677490000000001E-3</c:v>
                </c:pt>
                <c:pt idx="7859">
                  <c:v>-4.4493830000000003E-3</c:v>
                </c:pt>
                <c:pt idx="7860">
                  <c:v>-4.5695190000000002E-3</c:v>
                </c:pt>
                <c:pt idx="7861">
                  <c:v>-8.9164134000000006E-2</c:v>
                </c:pt>
                <c:pt idx="7862">
                  <c:v>-0.265476773</c:v>
                </c:pt>
                <c:pt idx="7863">
                  <c:v>159.7200804</c:v>
                </c:pt>
                <c:pt idx="7864">
                  <c:v>650.6538673</c:v>
                </c:pt>
                <c:pt idx="7865">
                  <c:v>1055.726668</c:v>
                </c:pt>
                <c:pt idx="7866">
                  <c:v>1354.6869830000001</c:v>
                </c:pt>
                <c:pt idx="7867">
                  <c:v>1422.3071749999999</c:v>
                </c:pt>
                <c:pt idx="7868">
                  <c:v>1293.6038040000001</c:v>
                </c:pt>
                <c:pt idx="7869">
                  <c:v>983.2606624</c:v>
                </c:pt>
                <c:pt idx="7870">
                  <c:v>351.8592036</c:v>
                </c:pt>
                <c:pt idx="7871">
                  <c:v>1.2778212149999999</c:v>
                </c:pt>
                <c:pt idx="7872">
                  <c:v>-1.7501785999999998E-2</c:v>
                </c:pt>
                <c:pt idx="7873">
                  <c:v>0</c:v>
                </c:pt>
                <c:pt idx="7874">
                  <c:v>0</c:v>
                </c:pt>
                <c:pt idx="7876">
                  <c:v>-1.7925242000000001E-2</c:v>
                </c:pt>
                <c:pt idx="7877">
                  <c:v>0</c:v>
                </c:pt>
                <c:pt idx="7878">
                  <c:v>0</c:v>
                </c:pt>
                <c:pt idx="7881">
                  <c:v>-4.1829329999999998E-3</c:v>
                </c:pt>
                <c:pt idx="7882">
                  <c:v>0</c:v>
                </c:pt>
                <c:pt idx="7883">
                  <c:v>0</c:v>
                </c:pt>
                <c:pt idx="7885">
                  <c:v>-0.10733485600000001</c:v>
                </c:pt>
                <c:pt idx="7886">
                  <c:v>-0.22824383000000001</c:v>
                </c:pt>
                <c:pt idx="7887">
                  <c:v>169.27683239999999</c:v>
                </c:pt>
                <c:pt idx="7888">
                  <c:v>683.29072210000004</c:v>
                </c:pt>
                <c:pt idx="7889">
                  <c:v>1068.054813</c:v>
                </c:pt>
                <c:pt idx="7890">
                  <c:v>1375.575599</c:v>
                </c:pt>
                <c:pt idx="7891">
                  <c:v>1442.4767380000001</c:v>
                </c:pt>
                <c:pt idx="7892">
                  <c:v>1298.8690859999999</c:v>
                </c:pt>
                <c:pt idx="7893">
                  <c:v>1028.707768</c:v>
                </c:pt>
                <c:pt idx="7894">
                  <c:v>396.23866400000003</c:v>
                </c:pt>
                <c:pt idx="7895">
                  <c:v>6.0625172999999997E-2</c:v>
                </c:pt>
                <c:pt idx="7896">
                  <c:v>0</c:v>
                </c:pt>
                <c:pt idx="7897">
                  <c:v>0</c:v>
                </c:pt>
                <c:pt idx="7899">
                  <c:v>-1.7759593000000001E-2</c:v>
                </c:pt>
                <c:pt idx="7900">
                  <c:v>0</c:v>
                </c:pt>
                <c:pt idx="7901">
                  <c:v>0</c:v>
                </c:pt>
                <c:pt idx="7902">
                  <c:v>-8.7500479999999999E-3</c:v>
                </c:pt>
                <c:pt idx="7903">
                  <c:v>0</c:v>
                </c:pt>
                <c:pt idx="7904">
                  <c:v>0</c:v>
                </c:pt>
                <c:pt idx="7906">
                  <c:v>-4.583368E-3</c:v>
                </c:pt>
                <c:pt idx="7907">
                  <c:v>0</c:v>
                </c:pt>
                <c:pt idx="7908">
                  <c:v>0</c:v>
                </c:pt>
                <c:pt idx="7909">
                  <c:v>-0.120962337</c:v>
                </c:pt>
                <c:pt idx="7910">
                  <c:v>-0.157594653</c:v>
                </c:pt>
                <c:pt idx="7911">
                  <c:v>165.8614943</c:v>
                </c:pt>
                <c:pt idx="7912">
                  <c:v>692.52437380000003</c:v>
                </c:pt>
                <c:pt idx="7913">
                  <c:v>1070.8229530000001</c:v>
                </c:pt>
                <c:pt idx="7914">
                  <c:v>1365.543457</c:v>
                </c:pt>
                <c:pt idx="7915">
                  <c:v>1437.615677</c:v>
                </c:pt>
                <c:pt idx="7916">
                  <c:v>1316.641153</c:v>
                </c:pt>
                <c:pt idx="7917">
                  <c:v>1033.899435</c:v>
                </c:pt>
                <c:pt idx="7918">
                  <c:v>377.40435459999998</c:v>
                </c:pt>
                <c:pt idx="7919">
                  <c:v>0.18232140399999999</c:v>
                </c:pt>
                <c:pt idx="7920">
                  <c:v>0</c:v>
                </c:pt>
                <c:pt idx="7921">
                  <c:v>-4.3967478999999997E-2</c:v>
                </c:pt>
                <c:pt idx="7922">
                  <c:v>-8.6808648000000002E-2</c:v>
                </c:pt>
                <c:pt idx="7923">
                  <c:v>-9.1736738999999998E-2</c:v>
                </c:pt>
                <c:pt idx="7924">
                  <c:v>-0.17467454499999999</c:v>
                </c:pt>
                <c:pt idx="7925">
                  <c:v>-0.217521675</c:v>
                </c:pt>
                <c:pt idx="7926">
                  <c:v>-0.15375765699999999</c:v>
                </c:pt>
                <c:pt idx="7927">
                  <c:v>-5.3534490999999997E-2</c:v>
                </c:pt>
                <c:pt idx="7928">
                  <c:v>-3.7096722999999998E-2</c:v>
                </c:pt>
                <c:pt idx="7929">
                  <c:v>-4.0136881999999999E-2</c:v>
                </c:pt>
                <c:pt idx="7930">
                  <c:v>-1.6133594000000001E-2</c:v>
                </c:pt>
                <c:pt idx="7931">
                  <c:v>-2.5376816999999999E-2</c:v>
                </c:pt>
                <c:pt idx="7932">
                  <c:v>-4.4711928999999997E-2</c:v>
                </c:pt>
                <c:pt idx="7933">
                  <c:v>-0.32413296400000002</c:v>
                </c:pt>
                <c:pt idx="7934">
                  <c:v>-0.30656604599999998</c:v>
                </c:pt>
                <c:pt idx="7935">
                  <c:v>74.856920790000004</c:v>
                </c:pt>
                <c:pt idx="7936">
                  <c:v>406.27693429999999</c:v>
                </c:pt>
                <c:pt idx="7937">
                  <c:v>815.08187390000001</c:v>
                </c:pt>
                <c:pt idx="7938">
                  <c:v>1145.916138</c:v>
                </c:pt>
                <c:pt idx="7939">
                  <c:v>733.96019779999995</c:v>
                </c:pt>
                <c:pt idx="7940">
                  <c:v>739.77462330000003</c:v>
                </c:pt>
                <c:pt idx="7941">
                  <c:v>897.14667710000003</c:v>
                </c:pt>
                <c:pt idx="7942">
                  <c:v>158.1624028</c:v>
                </c:pt>
                <c:pt idx="7943">
                  <c:v>0.64562160999999996</c:v>
                </c:pt>
                <c:pt idx="7944">
                  <c:v>-4.9666657000000003E-2</c:v>
                </c:pt>
                <c:pt idx="7945">
                  <c:v>0</c:v>
                </c:pt>
                <c:pt idx="7946">
                  <c:v>0</c:v>
                </c:pt>
                <c:pt idx="7947">
                  <c:v>-5.5287865999999998E-2</c:v>
                </c:pt>
                <c:pt idx="7948">
                  <c:v>-0.19199613300000001</c:v>
                </c:pt>
                <c:pt idx="7949">
                  <c:v>-8.774769E-3</c:v>
                </c:pt>
                <c:pt idx="7950">
                  <c:v>0</c:v>
                </c:pt>
                <c:pt idx="7951">
                  <c:v>0</c:v>
                </c:pt>
                <c:pt idx="7957">
                  <c:v>-7.1659819999999999E-2</c:v>
                </c:pt>
                <c:pt idx="7958">
                  <c:v>-0.28446788899999997</c:v>
                </c:pt>
                <c:pt idx="7959">
                  <c:v>-0.14507535099999999</c:v>
                </c:pt>
                <c:pt idx="7960">
                  <c:v>-7.4585780000000004E-3</c:v>
                </c:pt>
                <c:pt idx="7961">
                  <c:v>15.313782079999999</c:v>
                </c:pt>
                <c:pt idx="7962">
                  <c:v>18.07426482</c:v>
                </c:pt>
                <c:pt idx="7963">
                  <c:v>31.324844509999998</c:v>
                </c:pt>
                <c:pt idx="7964">
                  <c:v>4.5234457419999998</c:v>
                </c:pt>
                <c:pt idx="7965">
                  <c:v>0.12780571299999999</c:v>
                </c:pt>
                <c:pt idx="7966">
                  <c:v>-4.1575279999999997E-3</c:v>
                </c:pt>
                <c:pt idx="7967">
                  <c:v>-2.6789464999999998E-2</c:v>
                </c:pt>
                <c:pt idx="7968">
                  <c:v>-4.6809470999999998E-2</c:v>
                </c:pt>
                <c:pt idx="7969">
                  <c:v>-8.7552081000000004E-2</c:v>
                </c:pt>
                <c:pt idx="7970">
                  <c:v>0</c:v>
                </c:pt>
                <c:pt idx="7971">
                  <c:v>0</c:v>
                </c:pt>
                <c:pt idx="7973">
                  <c:v>-4.1770940000000001E-3</c:v>
                </c:pt>
                <c:pt idx="7974">
                  <c:v>0</c:v>
                </c:pt>
                <c:pt idx="7975">
                  <c:v>0</c:v>
                </c:pt>
                <c:pt idx="7980">
                  <c:v>-7.7818480000000001E-3</c:v>
                </c:pt>
                <c:pt idx="7981">
                  <c:v>-0.105852262</c:v>
                </c:pt>
                <c:pt idx="7982">
                  <c:v>-0.108361086</c:v>
                </c:pt>
                <c:pt idx="7983">
                  <c:v>0.52523783000000002</c:v>
                </c:pt>
                <c:pt idx="7984">
                  <c:v>33.759730210000001</c:v>
                </c:pt>
                <c:pt idx="7985">
                  <c:v>187.98857029999999</c:v>
                </c:pt>
                <c:pt idx="7986">
                  <c:v>204.24852329999999</c:v>
                </c:pt>
                <c:pt idx="7987">
                  <c:v>128.1003858</c:v>
                </c:pt>
                <c:pt idx="7988">
                  <c:v>60.795406110000002</c:v>
                </c:pt>
                <c:pt idx="7989">
                  <c:v>51.856617319999998</c:v>
                </c:pt>
                <c:pt idx="7990">
                  <c:v>27.553356539999999</c:v>
                </c:pt>
                <c:pt idx="7991">
                  <c:v>-3.5709870999999997E-2</c:v>
                </c:pt>
                <c:pt idx="7992">
                  <c:v>0</c:v>
                </c:pt>
                <c:pt idx="7993">
                  <c:v>0</c:v>
                </c:pt>
                <c:pt idx="7994">
                  <c:v>-8.6087669999999998E-3</c:v>
                </c:pt>
                <c:pt idx="7995">
                  <c:v>-4.1818619999999997E-3</c:v>
                </c:pt>
                <c:pt idx="7996">
                  <c:v>0</c:v>
                </c:pt>
                <c:pt idx="7997">
                  <c:v>0</c:v>
                </c:pt>
                <c:pt idx="8004">
                  <c:v>-1.4440163000000001E-2</c:v>
                </c:pt>
                <c:pt idx="8005">
                  <c:v>-3.8464091999999998E-2</c:v>
                </c:pt>
                <c:pt idx="8006">
                  <c:v>-7.6098888000000003E-2</c:v>
                </c:pt>
                <c:pt idx="8007">
                  <c:v>-8.5502084000000006E-2</c:v>
                </c:pt>
                <c:pt idx="8008">
                  <c:v>-3.4199497000000002E-2</c:v>
                </c:pt>
                <c:pt idx="8009">
                  <c:v>49.747896709999999</c:v>
                </c:pt>
                <c:pt idx="8010">
                  <c:v>179.62243280000001</c:v>
                </c:pt>
                <c:pt idx="8011">
                  <c:v>287.55957330000001</c:v>
                </c:pt>
                <c:pt idx="8012">
                  <c:v>190.2800617</c:v>
                </c:pt>
                <c:pt idx="8013">
                  <c:v>15.80027005</c:v>
                </c:pt>
                <c:pt idx="8014">
                  <c:v>5.1398002099999998</c:v>
                </c:pt>
                <c:pt idx="8015">
                  <c:v>-4.1844718000000003E-2</c:v>
                </c:pt>
                <c:pt idx="8016">
                  <c:v>-8.7854564999999996E-2</c:v>
                </c:pt>
                <c:pt idx="8017">
                  <c:v>-9.1678909999999992E-3</c:v>
                </c:pt>
                <c:pt idx="8018">
                  <c:v>0</c:v>
                </c:pt>
                <c:pt idx="8019">
                  <c:v>-0.102993365</c:v>
                </c:pt>
                <c:pt idx="8020">
                  <c:v>0</c:v>
                </c:pt>
                <c:pt idx="8021">
                  <c:v>0</c:v>
                </c:pt>
                <c:pt idx="8022">
                  <c:v>-5.1634419000000001E-2</c:v>
                </c:pt>
                <c:pt idx="8023">
                  <c:v>-1.4053176000000001E-2</c:v>
                </c:pt>
                <c:pt idx="8024">
                  <c:v>-4.3586710000000001E-2</c:v>
                </c:pt>
                <c:pt idx="8025">
                  <c:v>-9.1169266999999998E-2</c:v>
                </c:pt>
                <c:pt idx="8026">
                  <c:v>-6.4270749000000002E-2</c:v>
                </c:pt>
                <c:pt idx="8027">
                  <c:v>-7.1471364999999995E-2</c:v>
                </c:pt>
                <c:pt idx="8028">
                  <c:v>-0.31806959899999998</c:v>
                </c:pt>
                <c:pt idx="8029">
                  <c:v>-0.65747092699999998</c:v>
                </c:pt>
                <c:pt idx="8030">
                  <c:v>-0.37038992399999998</c:v>
                </c:pt>
                <c:pt idx="8031">
                  <c:v>-0.329662071</c:v>
                </c:pt>
                <c:pt idx="8032">
                  <c:v>50.96614975</c:v>
                </c:pt>
                <c:pt idx="8033">
                  <c:v>94.027380559999997</c:v>
                </c:pt>
                <c:pt idx="8034">
                  <c:v>142.40480769999999</c:v>
                </c:pt>
                <c:pt idx="8035">
                  <c:v>323.77624500000002</c:v>
                </c:pt>
                <c:pt idx="8036">
                  <c:v>240.7719902</c:v>
                </c:pt>
                <c:pt idx="8037">
                  <c:v>383.87298320000002</c:v>
                </c:pt>
                <c:pt idx="8038">
                  <c:v>82.658614610000001</c:v>
                </c:pt>
                <c:pt idx="8039">
                  <c:v>5.3702964999999998E-2</c:v>
                </c:pt>
                <c:pt idx="8040">
                  <c:v>-4.4362680000000002E-3</c:v>
                </c:pt>
                <c:pt idx="8041">
                  <c:v>0</c:v>
                </c:pt>
                <c:pt idx="8042">
                  <c:v>0</c:v>
                </c:pt>
                <c:pt idx="8045">
                  <c:v>-1.4098029E-2</c:v>
                </c:pt>
                <c:pt idx="8046">
                  <c:v>-2.2860301E-2</c:v>
                </c:pt>
                <c:pt idx="8047">
                  <c:v>-3.2706937999999998E-2</c:v>
                </c:pt>
                <c:pt idx="8048">
                  <c:v>-2.2950482000000001E-2</c:v>
                </c:pt>
                <c:pt idx="8049">
                  <c:v>-3.9018832000000003E-2</c:v>
                </c:pt>
                <c:pt idx="8050">
                  <c:v>-1.3750037E-2</c:v>
                </c:pt>
                <c:pt idx="8051">
                  <c:v>-3.1004798E-2</c:v>
                </c:pt>
                <c:pt idx="8052">
                  <c:v>-8.2058155999999993E-2</c:v>
                </c:pt>
                <c:pt idx="8053">
                  <c:v>-0.23340059099999999</c:v>
                </c:pt>
                <c:pt idx="8054">
                  <c:v>-0.25542817200000001</c:v>
                </c:pt>
                <c:pt idx="8055">
                  <c:v>-4.0516658999999997E-2</c:v>
                </c:pt>
                <c:pt idx="8056">
                  <c:v>27.75838147</c:v>
                </c:pt>
                <c:pt idx="8057">
                  <c:v>95.447520789999999</c:v>
                </c:pt>
                <c:pt idx="8058">
                  <c:v>164.26533789999999</c:v>
                </c:pt>
                <c:pt idx="8059">
                  <c:v>225.53377409999999</c:v>
                </c:pt>
                <c:pt idx="8060">
                  <c:v>193.9594323</c:v>
                </c:pt>
                <c:pt idx="8061">
                  <c:v>162.71877670000001</c:v>
                </c:pt>
                <c:pt idx="8062">
                  <c:v>58.95617343</c:v>
                </c:pt>
                <c:pt idx="8063">
                  <c:v>-3.5519149E-2</c:v>
                </c:pt>
                <c:pt idx="8064">
                  <c:v>-4.252746E-3</c:v>
                </c:pt>
                <c:pt idx="8065">
                  <c:v>-4.6833680000000003E-3</c:v>
                </c:pt>
                <c:pt idx="8066">
                  <c:v>-1.7952399000000001E-2</c:v>
                </c:pt>
                <c:pt idx="8067">
                  <c:v>-4.4258509999999997E-3</c:v>
                </c:pt>
                <c:pt idx="8068">
                  <c:v>0</c:v>
                </c:pt>
                <c:pt idx="8069">
                  <c:v>-1.3184595E-2</c:v>
                </c:pt>
                <c:pt idx="8070">
                  <c:v>0</c:v>
                </c:pt>
                <c:pt idx="8071">
                  <c:v>0</c:v>
                </c:pt>
                <c:pt idx="8072">
                  <c:v>-4.1806860000000003E-3</c:v>
                </c:pt>
                <c:pt idx="8073">
                  <c:v>0</c:v>
                </c:pt>
                <c:pt idx="8074">
                  <c:v>0</c:v>
                </c:pt>
                <c:pt idx="8077">
                  <c:v>-4.169402E-3</c:v>
                </c:pt>
                <c:pt idx="8078">
                  <c:v>-8.6589030999999997E-2</c:v>
                </c:pt>
                <c:pt idx="8079">
                  <c:v>47.237515680000001</c:v>
                </c:pt>
                <c:pt idx="8080">
                  <c:v>235.04868579999999</c:v>
                </c:pt>
                <c:pt idx="8081">
                  <c:v>487.36675889999998</c:v>
                </c:pt>
                <c:pt idx="8082">
                  <c:v>952.88719890000004</c:v>
                </c:pt>
                <c:pt idx="8083">
                  <c:v>1144.729159</c:v>
                </c:pt>
                <c:pt idx="8084">
                  <c:v>1032.226167</c:v>
                </c:pt>
                <c:pt idx="8085">
                  <c:v>652.28454139999997</c:v>
                </c:pt>
                <c:pt idx="8086">
                  <c:v>187.19342119999999</c:v>
                </c:pt>
                <c:pt idx="8087">
                  <c:v>2.738070606</c:v>
                </c:pt>
                <c:pt idx="8088">
                  <c:v>0</c:v>
                </c:pt>
                <c:pt idx="8089">
                  <c:v>-8.5872829999999994E-3</c:v>
                </c:pt>
                <c:pt idx="8090">
                  <c:v>-1.1390173E-2</c:v>
                </c:pt>
                <c:pt idx="8091">
                  <c:v>0</c:v>
                </c:pt>
                <c:pt idx="8092">
                  <c:v>0</c:v>
                </c:pt>
                <c:pt idx="8099">
                  <c:v>-6.947127E-3</c:v>
                </c:pt>
                <c:pt idx="8100">
                  <c:v>0</c:v>
                </c:pt>
                <c:pt idx="8101">
                  <c:v>-1.2843762999999999E-2</c:v>
                </c:pt>
                <c:pt idx="8102">
                  <c:v>-0.124592041</c:v>
                </c:pt>
                <c:pt idx="8103">
                  <c:v>3.7423928829999999</c:v>
                </c:pt>
                <c:pt idx="8104">
                  <c:v>195.02718580000001</c:v>
                </c:pt>
                <c:pt idx="8105">
                  <c:v>300.1988265</c:v>
                </c:pt>
                <c:pt idx="8106">
                  <c:v>239.22611620000001</c:v>
                </c:pt>
                <c:pt idx="8107">
                  <c:v>274.55106960000001</c:v>
                </c:pt>
                <c:pt idx="8108">
                  <c:v>498.89775179999998</c:v>
                </c:pt>
                <c:pt idx="8109">
                  <c:v>219.0102685</c:v>
                </c:pt>
                <c:pt idx="8110">
                  <c:v>130.25877209999999</c:v>
                </c:pt>
                <c:pt idx="8111">
                  <c:v>5.2428740459999998</c:v>
                </c:pt>
                <c:pt idx="8112">
                  <c:v>0</c:v>
                </c:pt>
                <c:pt idx="8113">
                  <c:v>0</c:v>
                </c:pt>
                <c:pt idx="8114">
                  <c:v>-3.8058259999999997E-2</c:v>
                </c:pt>
                <c:pt idx="8115">
                  <c:v>0</c:v>
                </c:pt>
                <c:pt idx="8116">
                  <c:v>-5.7568187E-2</c:v>
                </c:pt>
                <c:pt idx="8117">
                  <c:v>-1.1105369E-2</c:v>
                </c:pt>
                <c:pt idx="8118">
                  <c:v>-1.1303851E-2</c:v>
                </c:pt>
                <c:pt idx="8119">
                  <c:v>-2.129808E-2</c:v>
                </c:pt>
                <c:pt idx="8120">
                  <c:v>0</c:v>
                </c:pt>
                <c:pt idx="8121">
                  <c:v>0</c:v>
                </c:pt>
                <c:pt idx="8124">
                  <c:v>-8.7620289999999993E-3</c:v>
                </c:pt>
                <c:pt idx="8125">
                  <c:v>-1.3308804E-2</c:v>
                </c:pt>
                <c:pt idx="8126">
                  <c:v>-1.2809363000000001E-2</c:v>
                </c:pt>
                <c:pt idx="8127">
                  <c:v>0</c:v>
                </c:pt>
                <c:pt idx="8128">
                  <c:v>1.577201428</c:v>
                </c:pt>
                <c:pt idx="8129">
                  <c:v>26.348555699999999</c:v>
                </c:pt>
                <c:pt idx="8130">
                  <c:v>43.84769447</c:v>
                </c:pt>
                <c:pt idx="8131">
                  <c:v>113.3855966</c:v>
                </c:pt>
                <c:pt idx="8132">
                  <c:v>103.7370461</c:v>
                </c:pt>
                <c:pt idx="8133">
                  <c:v>44.978199549999999</c:v>
                </c:pt>
                <c:pt idx="8134">
                  <c:v>10.969579939999999</c:v>
                </c:pt>
                <c:pt idx="8135">
                  <c:v>-4.5982150000000001E-3</c:v>
                </c:pt>
                <c:pt idx="8136">
                  <c:v>-4.2122410999999998E-2</c:v>
                </c:pt>
                <c:pt idx="8137">
                  <c:v>-3.8214401000000002E-2</c:v>
                </c:pt>
                <c:pt idx="8138">
                  <c:v>-0.155107565</c:v>
                </c:pt>
                <c:pt idx="8139">
                  <c:v>-0.17384768</c:v>
                </c:pt>
                <c:pt idx="8140">
                  <c:v>-4.183595E-3</c:v>
                </c:pt>
                <c:pt idx="8141">
                  <c:v>-4.3169230000000003E-3</c:v>
                </c:pt>
                <c:pt idx="8142">
                  <c:v>0</c:v>
                </c:pt>
                <c:pt idx="8143">
                  <c:v>0</c:v>
                </c:pt>
                <c:pt idx="8147">
                  <c:v>-4.5702240000000003E-3</c:v>
                </c:pt>
                <c:pt idx="8148">
                  <c:v>-1.3870354E-2</c:v>
                </c:pt>
                <c:pt idx="8149">
                  <c:v>-2.0508036E-2</c:v>
                </c:pt>
                <c:pt idx="8150">
                  <c:v>-0.133192334</c:v>
                </c:pt>
                <c:pt idx="8151">
                  <c:v>-2.7083427E-2</c:v>
                </c:pt>
                <c:pt idx="8152">
                  <c:v>12.521878989999999</c:v>
                </c:pt>
                <c:pt idx="8153">
                  <c:v>9.9059026200000009</c:v>
                </c:pt>
                <c:pt idx="8154">
                  <c:v>2.7450043370000001</c:v>
                </c:pt>
                <c:pt idx="8155">
                  <c:v>7.366858584</c:v>
                </c:pt>
                <c:pt idx="8156">
                  <c:v>29.452811879999999</c:v>
                </c:pt>
                <c:pt idx="8157">
                  <c:v>24.647182999999998</c:v>
                </c:pt>
                <c:pt idx="8158">
                  <c:v>2.1054126800000001</c:v>
                </c:pt>
                <c:pt idx="8159">
                  <c:v>-1.3153929E-2</c:v>
                </c:pt>
                <c:pt idx="8160">
                  <c:v>-6.4119620000000002E-3</c:v>
                </c:pt>
                <c:pt idx="8161">
                  <c:v>0</c:v>
                </c:pt>
                <c:pt idx="8162">
                  <c:v>0</c:v>
                </c:pt>
                <c:pt idx="8163">
                  <c:v>-2.6579137999999999E-2</c:v>
                </c:pt>
                <c:pt idx="8164">
                  <c:v>0</c:v>
                </c:pt>
                <c:pt idx="8165">
                  <c:v>-1.3141236000000001E-2</c:v>
                </c:pt>
                <c:pt idx="8166">
                  <c:v>0</c:v>
                </c:pt>
                <c:pt idx="8167">
                  <c:v>0</c:v>
                </c:pt>
                <c:pt idx="8172">
                  <c:v>-1.4570928E-2</c:v>
                </c:pt>
                <c:pt idx="8173">
                  <c:v>-8.3177019999999997E-3</c:v>
                </c:pt>
                <c:pt idx="8174">
                  <c:v>-2.5517420999999998E-2</c:v>
                </c:pt>
                <c:pt idx="8175">
                  <c:v>7.6962189E-2</c:v>
                </c:pt>
                <c:pt idx="8176">
                  <c:v>12.18353259</c:v>
                </c:pt>
                <c:pt idx="8177">
                  <c:v>49.582081039999998</c:v>
                </c:pt>
                <c:pt idx="8178">
                  <c:v>35.067383589999999</c:v>
                </c:pt>
                <c:pt idx="8179">
                  <c:v>95.875983289999994</c:v>
                </c:pt>
                <c:pt idx="8180">
                  <c:v>95.167293900000004</c:v>
                </c:pt>
                <c:pt idx="8181">
                  <c:v>178.753433</c:v>
                </c:pt>
                <c:pt idx="8182">
                  <c:v>134.26993250000001</c:v>
                </c:pt>
                <c:pt idx="8183">
                  <c:v>0.205138459</c:v>
                </c:pt>
                <c:pt idx="8184">
                  <c:v>0</c:v>
                </c:pt>
                <c:pt idx="8185">
                  <c:v>0</c:v>
                </c:pt>
                <c:pt idx="8199">
                  <c:v>49.35555093</c:v>
                </c:pt>
                <c:pt idx="8200">
                  <c:v>307.08989600000001</c:v>
                </c:pt>
                <c:pt idx="8201">
                  <c:v>859.99149829999999</c:v>
                </c:pt>
                <c:pt idx="8202">
                  <c:v>1245.3576929999999</c:v>
                </c:pt>
                <c:pt idx="8203">
                  <c:v>1088.2621039999999</c:v>
                </c:pt>
                <c:pt idx="8204">
                  <c:v>1197.867972</c:v>
                </c:pt>
                <c:pt idx="8205">
                  <c:v>443.53855479999999</c:v>
                </c:pt>
                <c:pt idx="8206">
                  <c:v>6.9979639750000002</c:v>
                </c:pt>
                <c:pt idx="8207">
                  <c:v>0</c:v>
                </c:pt>
                <c:pt idx="8208">
                  <c:v>0</c:v>
                </c:pt>
                <c:pt idx="8219">
                  <c:v>-4.1831280000000004E-3</c:v>
                </c:pt>
                <c:pt idx="8220">
                  <c:v>0</c:v>
                </c:pt>
                <c:pt idx="8221">
                  <c:v>0</c:v>
                </c:pt>
                <c:pt idx="8223">
                  <c:v>96.929598530000007</c:v>
                </c:pt>
                <c:pt idx="8224">
                  <c:v>656.74417089999997</c:v>
                </c:pt>
                <c:pt idx="8225">
                  <c:v>1062.4181080000001</c:v>
                </c:pt>
                <c:pt idx="8226">
                  <c:v>1297.929075</c:v>
                </c:pt>
                <c:pt idx="8227">
                  <c:v>1139.248341</c:v>
                </c:pt>
                <c:pt idx="8228">
                  <c:v>1387.70597</c:v>
                </c:pt>
                <c:pt idx="8229">
                  <c:v>1116.526468</c:v>
                </c:pt>
                <c:pt idx="8230">
                  <c:v>505.13061140000002</c:v>
                </c:pt>
                <c:pt idx="8231">
                  <c:v>1.28223412</c:v>
                </c:pt>
                <c:pt idx="8232">
                  <c:v>0</c:v>
                </c:pt>
                <c:pt idx="8233">
                  <c:v>0</c:v>
                </c:pt>
                <c:pt idx="8247">
                  <c:v>95.194078450000006</c:v>
                </c:pt>
                <c:pt idx="8248">
                  <c:v>720.18829049999999</c:v>
                </c:pt>
                <c:pt idx="8249">
                  <c:v>1116.2488800000001</c:v>
                </c:pt>
                <c:pt idx="8250">
                  <c:v>1359.3668210000001</c:v>
                </c:pt>
                <c:pt idx="8251">
                  <c:v>1168.5609629999999</c:v>
                </c:pt>
                <c:pt idx="8252">
                  <c:v>1444.0444440000001</c:v>
                </c:pt>
                <c:pt idx="8253">
                  <c:v>1175.779753</c:v>
                </c:pt>
                <c:pt idx="8254">
                  <c:v>542.35281269999996</c:v>
                </c:pt>
                <c:pt idx="8255">
                  <c:v>1.2370258119999999</c:v>
                </c:pt>
                <c:pt idx="8256">
                  <c:v>0</c:v>
                </c:pt>
                <c:pt idx="8257">
                  <c:v>0</c:v>
                </c:pt>
                <c:pt idx="8271">
                  <c:v>93.612857820000002</c:v>
                </c:pt>
                <c:pt idx="8272">
                  <c:v>686.21562310000002</c:v>
                </c:pt>
                <c:pt idx="8273">
                  <c:v>1086.5981750000001</c:v>
                </c:pt>
                <c:pt idx="8274">
                  <c:v>1409.3537530000001</c:v>
                </c:pt>
                <c:pt idx="8275">
                  <c:v>1530.6230579999999</c:v>
                </c:pt>
                <c:pt idx="8276">
                  <c:v>1414.229057</c:v>
                </c:pt>
                <c:pt idx="8277">
                  <c:v>1148.481724</c:v>
                </c:pt>
                <c:pt idx="8278">
                  <c:v>544.99306939999997</c:v>
                </c:pt>
                <c:pt idx="8279">
                  <c:v>1.149549554</c:v>
                </c:pt>
                <c:pt idx="8280">
                  <c:v>0</c:v>
                </c:pt>
                <c:pt idx="8281">
                  <c:v>0</c:v>
                </c:pt>
                <c:pt idx="8295">
                  <c:v>83.087658259999998</c:v>
                </c:pt>
                <c:pt idx="8296">
                  <c:v>520.76466089999997</c:v>
                </c:pt>
                <c:pt idx="8297">
                  <c:v>698.57789009999999</c:v>
                </c:pt>
                <c:pt idx="8298">
                  <c:v>235.4960145</c:v>
                </c:pt>
                <c:pt idx="8299">
                  <c:v>494.12414910000001</c:v>
                </c:pt>
                <c:pt idx="8300">
                  <c:v>600.6711282</c:v>
                </c:pt>
                <c:pt idx="8301">
                  <c:v>467.44930790000001</c:v>
                </c:pt>
                <c:pt idx="8302">
                  <c:v>273.68583560000002</c:v>
                </c:pt>
                <c:pt idx="8303">
                  <c:v>4.7409035780000002</c:v>
                </c:pt>
                <c:pt idx="8304">
                  <c:v>-1.8760489000000002E-2</c:v>
                </c:pt>
                <c:pt idx="8305">
                  <c:v>-2.1311009999999998E-2</c:v>
                </c:pt>
                <c:pt idx="8306">
                  <c:v>-3.4285717E-2</c:v>
                </c:pt>
                <c:pt idx="8307">
                  <c:v>-7.3354402999999999E-2</c:v>
                </c:pt>
                <c:pt idx="8308">
                  <c:v>-0.177621476</c:v>
                </c:pt>
                <c:pt idx="8309">
                  <c:v>-0.10862156000000001</c:v>
                </c:pt>
                <c:pt idx="8310">
                  <c:v>-9.1753777999999994E-2</c:v>
                </c:pt>
                <c:pt idx="8311">
                  <c:v>-0.176199146</c:v>
                </c:pt>
                <c:pt idx="8312">
                  <c:v>-0.24727523500000001</c:v>
                </c:pt>
                <c:pt idx="8313">
                  <c:v>-0.23429771499999999</c:v>
                </c:pt>
                <c:pt idx="8314">
                  <c:v>-0.30732199300000002</c:v>
                </c:pt>
                <c:pt idx="8315">
                  <c:v>-0.25339901599999998</c:v>
                </c:pt>
                <c:pt idx="8316">
                  <c:v>-0.27591971799999998</c:v>
                </c:pt>
                <c:pt idx="8317">
                  <c:v>-0.22753590600000001</c:v>
                </c:pt>
                <c:pt idx="8318">
                  <c:v>-0.25558867200000002</c:v>
                </c:pt>
                <c:pt idx="8319">
                  <c:v>96.756204530000005</c:v>
                </c:pt>
                <c:pt idx="8320">
                  <c:v>558.71403420000001</c:v>
                </c:pt>
                <c:pt idx="8321">
                  <c:v>907.18549380000002</c:v>
                </c:pt>
                <c:pt idx="8322">
                  <c:v>1335.371484</c:v>
                </c:pt>
                <c:pt idx="8323">
                  <c:v>1459.232853</c:v>
                </c:pt>
                <c:pt idx="8324">
                  <c:v>1333.510524</c:v>
                </c:pt>
                <c:pt idx="8325">
                  <c:v>1090.0495900000001</c:v>
                </c:pt>
                <c:pt idx="8326">
                  <c:v>495.08381830000002</c:v>
                </c:pt>
                <c:pt idx="8327">
                  <c:v>11.635777989999999</c:v>
                </c:pt>
                <c:pt idx="8328">
                  <c:v>-0.13629238199999999</c:v>
                </c:pt>
                <c:pt idx="8329">
                  <c:v>-0.12613743299999999</c:v>
                </c:pt>
                <c:pt idx="8330">
                  <c:v>0</c:v>
                </c:pt>
                <c:pt idx="8331">
                  <c:v>0</c:v>
                </c:pt>
                <c:pt idx="8337">
                  <c:v>-1.9201346000000001E-2</c:v>
                </c:pt>
                <c:pt idx="8338">
                  <c:v>-0.172893202</c:v>
                </c:pt>
                <c:pt idx="8339">
                  <c:v>-0.53863383099999995</c:v>
                </c:pt>
                <c:pt idx="8340">
                  <c:v>-0.562068966</c:v>
                </c:pt>
                <c:pt idx="8341">
                  <c:v>-0.6</c:v>
                </c:pt>
                <c:pt idx="8342">
                  <c:v>-0.60337078700000002</c:v>
                </c:pt>
                <c:pt idx="8343">
                  <c:v>52.518749999999997</c:v>
                </c:pt>
                <c:pt idx="8344">
                  <c:v>209.98921350000001</c:v>
                </c:pt>
                <c:pt idx="8345">
                  <c:v>492.75676390000001</c:v>
                </c:pt>
                <c:pt idx="8346">
                  <c:v>355.55925930000001</c:v>
                </c:pt>
                <c:pt idx="8347">
                  <c:v>183.71754970000001</c:v>
                </c:pt>
                <c:pt idx="8348">
                  <c:v>144.04308090000001</c:v>
                </c:pt>
                <c:pt idx="8349">
                  <c:v>63.332692309999999</c:v>
                </c:pt>
                <c:pt idx="8350">
                  <c:v>61.015227269999997</c:v>
                </c:pt>
                <c:pt idx="8351">
                  <c:v>0.125</c:v>
                </c:pt>
                <c:pt idx="8352">
                  <c:v>-0.61428571399999998</c:v>
                </c:pt>
                <c:pt idx="8353">
                  <c:v>-0.64285714299999996</c:v>
                </c:pt>
                <c:pt idx="8354">
                  <c:v>-0.66249999999999998</c:v>
                </c:pt>
                <c:pt idx="8355">
                  <c:v>-0.65</c:v>
                </c:pt>
                <c:pt idx="8356">
                  <c:v>-0.80769230800000003</c:v>
                </c:pt>
                <c:pt idx="8357">
                  <c:v>-0.51666666699999997</c:v>
                </c:pt>
                <c:pt idx="8358">
                  <c:v>-0.6</c:v>
                </c:pt>
                <c:pt idx="8364">
                  <c:v>-0.55000000000000004</c:v>
                </c:pt>
                <c:pt idx="8365">
                  <c:v>-0.54864864899999999</c:v>
                </c:pt>
                <c:pt idx="8366">
                  <c:v>-0.63815789499999998</c:v>
                </c:pt>
                <c:pt idx="8367">
                  <c:v>3.3975206610000002</c:v>
                </c:pt>
                <c:pt idx="8368">
                  <c:v>139.23942030000001</c:v>
                </c:pt>
                <c:pt idx="8369">
                  <c:v>144.6311905</c:v>
                </c:pt>
                <c:pt idx="8370">
                  <c:v>199.13267329999999</c:v>
                </c:pt>
                <c:pt idx="8371">
                  <c:v>330.42254100000002</c:v>
                </c:pt>
                <c:pt idx="8372">
                  <c:v>639.77119110000001</c:v>
                </c:pt>
                <c:pt idx="8373">
                  <c:v>995.41657139999995</c:v>
                </c:pt>
                <c:pt idx="8374">
                  <c:v>231.0392157</c:v>
                </c:pt>
                <c:pt idx="8375">
                  <c:v>39.223529409999998</c:v>
                </c:pt>
                <c:pt idx="8376">
                  <c:v>-0.61111111100000004</c:v>
                </c:pt>
                <c:pt idx="8377">
                  <c:v>-0.60714285700000004</c:v>
                </c:pt>
                <c:pt idx="8378">
                  <c:v>-0.60576923100000002</c:v>
                </c:pt>
                <c:pt idx="8380">
                  <c:v>-0.56315789500000002</c:v>
                </c:pt>
                <c:pt idx="8381">
                  <c:v>-0.55000000000000004</c:v>
                </c:pt>
                <c:pt idx="8382">
                  <c:v>-0.5</c:v>
                </c:pt>
                <c:pt idx="8389">
                  <c:v>-0.52857142899999998</c:v>
                </c:pt>
                <c:pt idx="8390">
                  <c:v>-0.52666666699999998</c:v>
                </c:pt>
                <c:pt idx="8391">
                  <c:v>1.796875</c:v>
                </c:pt>
                <c:pt idx="8392">
                  <c:v>50.673615640000001</c:v>
                </c:pt>
                <c:pt idx="8393">
                  <c:v>173.14377099999999</c:v>
                </c:pt>
                <c:pt idx="8394">
                  <c:v>330.54500000000002</c:v>
                </c:pt>
                <c:pt idx="8395">
                  <c:v>663.60438599999998</c:v>
                </c:pt>
                <c:pt idx="8396">
                  <c:v>1360.479333</c:v>
                </c:pt>
                <c:pt idx="8397">
                  <c:v>1155.355</c:v>
                </c:pt>
                <c:pt idx="8398">
                  <c:v>431.04140969999997</c:v>
                </c:pt>
                <c:pt idx="8399">
                  <c:v>34.234083599999998</c:v>
                </c:pt>
                <c:pt idx="8400">
                  <c:v>-0.68684210499999998</c:v>
                </c:pt>
                <c:pt idx="8401">
                  <c:v>-0.5</c:v>
                </c:pt>
                <c:pt idx="8402">
                  <c:v>-0.53333333299999997</c:v>
                </c:pt>
                <c:pt idx="8403">
                  <c:v>-0.53888888899999998</c:v>
                </c:pt>
                <c:pt idx="8404">
                  <c:v>-0.56666666700000001</c:v>
                </c:pt>
                <c:pt idx="8412">
                  <c:v>-0.6</c:v>
                </c:pt>
                <c:pt idx="8413">
                  <c:v>-0.52222222200000001</c:v>
                </c:pt>
                <c:pt idx="8414">
                  <c:v>-0.56086956499999996</c:v>
                </c:pt>
                <c:pt idx="8415">
                  <c:v>5.2374999999999998</c:v>
                </c:pt>
                <c:pt idx="8416">
                  <c:v>70.063585430000003</c:v>
                </c:pt>
                <c:pt idx="8417">
                  <c:v>205.4702265</c:v>
                </c:pt>
                <c:pt idx="8418">
                  <c:v>853.10747919999994</c:v>
                </c:pt>
                <c:pt idx="8419">
                  <c:v>1113.099099</c:v>
                </c:pt>
                <c:pt idx="8420">
                  <c:v>1209.2948719999999</c:v>
                </c:pt>
                <c:pt idx="8421">
                  <c:v>803.7963211</c:v>
                </c:pt>
                <c:pt idx="8422">
                  <c:v>334.72457630000002</c:v>
                </c:pt>
                <c:pt idx="8423">
                  <c:v>23.35399061</c:v>
                </c:pt>
                <c:pt idx="8425">
                  <c:v>-0.62222222199999999</c:v>
                </c:pt>
                <c:pt idx="8426">
                  <c:v>-0.52500000000000002</c:v>
                </c:pt>
                <c:pt idx="8427">
                  <c:v>-0.60923076899999995</c:v>
                </c:pt>
                <c:pt idx="8428">
                  <c:v>-0.62</c:v>
                </c:pt>
                <c:pt idx="8436">
                  <c:v>-0.62</c:v>
                </c:pt>
                <c:pt idx="8437">
                  <c:v>-0.53695652199999999</c:v>
                </c:pt>
                <c:pt idx="8438">
                  <c:v>-0.57704918000000005</c:v>
                </c:pt>
                <c:pt idx="8439">
                  <c:v>88.599504949999996</c:v>
                </c:pt>
                <c:pt idx="8440">
                  <c:v>521.93965519999995</c:v>
                </c:pt>
                <c:pt idx="8441">
                  <c:v>602.79777779999995</c:v>
                </c:pt>
                <c:pt idx="8442">
                  <c:v>868.1146119</c:v>
                </c:pt>
                <c:pt idx="8443">
                  <c:v>1179.0408910000001</c:v>
                </c:pt>
                <c:pt idx="8444">
                  <c:v>1172.9861390000001</c:v>
                </c:pt>
                <c:pt idx="8445">
                  <c:v>505.7969349</c:v>
                </c:pt>
                <c:pt idx="8446">
                  <c:v>195.79166670000001</c:v>
                </c:pt>
                <c:pt idx="8447">
                  <c:v>81.676987449999999</c:v>
                </c:pt>
                <c:pt idx="8448">
                  <c:v>-0.55000000000000004</c:v>
                </c:pt>
                <c:pt idx="8449">
                  <c:v>-0.52</c:v>
                </c:pt>
                <c:pt idx="8450">
                  <c:v>-0.69113924100000002</c:v>
                </c:pt>
                <c:pt idx="8451">
                  <c:v>-0.58055555599999997</c:v>
                </c:pt>
                <c:pt idx="8452">
                  <c:v>-0.55000000000000004</c:v>
                </c:pt>
                <c:pt idx="8461">
                  <c:v>-0.5</c:v>
                </c:pt>
                <c:pt idx="8462">
                  <c:v>-0.5</c:v>
                </c:pt>
                <c:pt idx="8463">
                  <c:v>36.895270269999997</c:v>
                </c:pt>
                <c:pt idx="8464">
                  <c:v>136.14238230000001</c:v>
                </c:pt>
                <c:pt idx="8465">
                  <c:v>539.05479449999996</c:v>
                </c:pt>
                <c:pt idx="8466">
                  <c:v>946.65422220000005</c:v>
                </c:pt>
                <c:pt idx="8467">
                  <c:v>1270.935808</c:v>
                </c:pt>
                <c:pt idx="8468">
                  <c:v>1401.9502789999999</c:v>
                </c:pt>
                <c:pt idx="8469">
                  <c:v>1000.378049</c:v>
                </c:pt>
                <c:pt idx="8470">
                  <c:v>624.12642489999996</c:v>
                </c:pt>
                <c:pt idx="8471">
                  <c:v>42.935757580000001</c:v>
                </c:pt>
                <c:pt idx="8474">
                  <c:v>-0.53</c:v>
                </c:pt>
                <c:pt idx="8475">
                  <c:v>-0.7</c:v>
                </c:pt>
                <c:pt idx="8477">
                  <c:v>-0.64</c:v>
                </c:pt>
                <c:pt idx="8485">
                  <c:v>-0.5</c:v>
                </c:pt>
                <c:pt idx="8486">
                  <c:v>-0.5</c:v>
                </c:pt>
                <c:pt idx="8487">
                  <c:v>134.7145299</c:v>
                </c:pt>
                <c:pt idx="8488">
                  <c:v>516.02753040000005</c:v>
                </c:pt>
                <c:pt idx="8489">
                  <c:v>892.70181820000005</c:v>
                </c:pt>
                <c:pt idx="8490">
                  <c:v>1049.6135850000001</c:v>
                </c:pt>
                <c:pt idx="8491">
                  <c:v>1527.177551</c:v>
                </c:pt>
                <c:pt idx="8492">
                  <c:v>1425.128289</c:v>
                </c:pt>
                <c:pt idx="8493">
                  <c:v>1161.024862</c:v>
                </c:pt>
                <c:pt idx="8494">
                  <c:v>590.16284399999995</c:v>
                </c:pt>
                <c:pt idx="8495">
                  <c:v>50.05944444</c:v>
                </c:pt>
                <c:pt idx="8496">
                  <c:v>-0.53448275899999997</c:v>
                </c:pt>
                <c:pt idx="8497">
                  <c:v>-0.50555555600000002</c:v>
                </c:pt>
                <c:pt idx="8498">
                  <c:v>-0.53749999999999998</c:v>
                </c:pt>
                <c:pt idx="8499">
                  <c:v>-0.5</c:v>
                </c:pt>
                <c:pt idx="8500">
                  <c:v>-0.53333333299999997</c:v>
                </c:pt>
                <c:pt idx="8508">
                  <c:v>-0.6</c:v>
                </c:pt>
                <c:pt idx="8509">
                  <c:v>-0.55000000000000004</c:v>
                </c:pt>
                <c:pt idx="8511">
                  <c:v>116.7151042</c:v>
                </c:pt>
                <c:pt idx="8512">
                  <c:v>421.27091630000001</c:v>
                </c:pt>
                <c:pt idx="8513">
                  <c:v>663.27733330000001</c:v>
                </c:pt>
                <c:pt idx="8514">
                  <c:v>833.97399099999996</c:v>
                </c:pt>
                <c:pt idx="8515">
                  <c:v>912.01395349999996</c:v>
                </c:pt>
                <c:pt idx="8516">
                  <c:v>1385.3297299999999</c:v>
                </c:pt>
                <c:pt idx="8517">
                  <c:v>1166.0106060000001</c:v>
                </c:pt>
                <c:pt idx="8518">
                  <c:v>617.11973090000004</c:v>
                </c:pt>
                <c:pt idx="8519">
                  <c:v>46.614150940000002</c:v>
                </c:pt>
                <c:pt idx="8520">
                  <c:v>-0.56086956499999996</c:v>
                </c:pt>
                <c:pt idx="8521">
                  <c:v>-0.52222222200000001</c:v>
                </c:pt>
                <c:pt idx="8522">
                  <c:v>-0.52142857099999995</c:v>
                </c:pt>
                <c:pt idx="8527">
                  <c:v>-0.5</c:v>
                </c:pt>
                <c:pt idx="8533">
                  <c:v>-0.51666666699999997</c:v>
                </c:pt>
                <c:pt idx="8534">
                  <c:v>-0.58695652200000004</c:v>
                </c:pt>
                <c:pt idx="8535">
                  <c:v>-0.55000000000000004</c:v>
                </c:pt>
                <c:pt idx="8536">
                  <c:v>36.301333329999999</c:v>
                </c:pt>
                <c:pt idx="8537">
                  <c:v>84.604136249999996</c:v>
                </c:pt>
                <c:pt idx="8538">
                  <c:v>149.7442197</c:v>
                </c:pt>
                <c:pt idx="8539">
                  <c:v>144.30636939999999</c:v>
                </c:pt>
                <c:pt idx="8540">
                  <c:v>184.99601229999999</c:v>
                </c:pt>
                <c:pt idx="8541">
                  <c:v>183.88328079999999</c:v>
                </c:pt>
                <c:pt idx="8542">
                  <c:v>81.389030610000006</c:v>
                </c:pt>
                <c:pt idx="8543">
                  <c:v>15.13684211</c:v>
                </c:pt>
                <c:pt idx="8544">
                  <c:v>-0.53</c:v>
                </c:pt>
                <c:pt idx="8545">
                  <c:v>-0.52222222200000001</c:v>
                </c:pt>
                <c:pt idx="8546">
                  <c:v>-0.7</c:v>
                </c:pt>
                <c:pt idx="8547">
                  <c:v>-0.5</c:v>
                </c:pt>
                <c:pt idx="8548">
                  <c:v>-0.52500000000000002</c:v>
                </c:pt>
                <c:pt idx="8552">
                  <c:v>-0.5</c:v>
                </c:pt>
                <c:pt idx="8558">
                  <c:v>-0.52500000000000002</c:v>
                </c:pt>
                <c:pt idx="8559">
                  <c:v>116.5716216</c:v>
                </c:pt>
                <c:pt idx="8560">
                  <c:v>154.1430723</c:v>
                </c:pt>
                <c:pt idx="8561">
                  <c:v>211.3219512</c:v>
                </c:pt>
                <c:pt idx="8562">
                  <c:v>582.88316329999998</c:v>
                </c:pt>
                <c:pt idx="8563">
                  <c:v>874.72796210000001</c:v>
                </c:pt>
                <c:pt idx="8564">
                  <c:v>946.05989850000003</c:v>
                </c:pt>
                <c:pt idx="8565">
                  <c:v>674.85428569999999</c:v>
                </c:pt>
                <c:pt idx="8566">
                  <c:v>131.61416890000001</c:v>
                </c:pt>
                <c:pt idx="8567">
                  <c:v>32.83566879</c:v>
                </c:pt>
                <c:pt idx="8568">
                  <c:v>-0.52500000000000002</c:v>
                </c:pt>
                <c:pt idx="8569">
                  <c:v>-0.60333333300000003</c:v>
                </c:pt>
                <c:pt idx="8571">
                  <c:v>-0.58181818200000002</c:v>
                </c:pt>
                <c:pt idx="8572">
                  <c:v>-0.46363636400000002</c:v>
                </c:pt>
                <c:pt idx="8574">
                  <c:v>-0.55000000000000004</c:v>
                </c:pt>
                <c:pt idx="8575">
                  <c:v>-0.55000000000000004</c:v>
                </c:pt>
                <c:pt idx="8576">
                  <c:v>-0.5</c:v>
                </c:pt>
                <c:pt idx="8577">
                  <c:v>-0.55000000000000004</c:v>
                </c:pt>
                <c:pt idx="8580">
                  <c:v>-0.51666666699999997</c:v>
                </c:pt>
                <c:pt idx="8581">
                  <c:v>-0.58333333300000001</c:v>
                </c:pt>
                <c:pt idx="8582">
                  <c:v>-0.5</c:v>
                </c:pt>
                <c:pt idx="8583">
                  <c:v>142.44575470000001</c:v>
                </c:pt>
                <c:pt idx="8584">
                  <c:v>708.37709500000005</c:v>
                </c:pt>
                <c:pt idx="8585">
                  <c:v>1107.2396100000001</c:v>
                </c:pt>
                <c:pt idx="8586">
                  <c:v>1392.6</c:v>
                </c:pt>
                <c:pt idx="8587">
                  <c:v>1576.6369749999999</c:v>
                </c:pt>
                <c:pt idx="8588">
                  <c:v>1518.597368</c:v>
                </c:pt>
                <c:pt idx="8589">
                  <c:v>1308.534146</c:v>
                </c:pt>
                <c:pt idx="8590">
                  <c:v>611.77441859999999</c:v>
                </c:pt>
                <c:pt idx="8591">
                  <c:v>94.841379309999994</c:v>
                </c:pt>
                <c:pt idx="8592">
                  <c:v>-0.55000000000000004</c:v>
                </c:pt>
                <c:pt idx="8593">
                  <c:v>-0.55000000000000004</c:v>
                </c:pt>
                <c:pt idx="8594">
                  <c:v>-0.63333333300000005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B-45FB-B5C0-3CC402949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187199"/>
        <c:axId val="1907185279"/>
      </c:scatterChart>
      <c:valAx>
        <c:axId val="190718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185279"/>
        <c:crosses val="autoZero"/>
        <c:crossBetween val="midCat"/>
      </c:valAx>
      <c:valAx>
        <c:axId val="19071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18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BASE!$C$1</c:f>
              <c:strCache>
                <c:ptCount val="1"/>
                <c:pt idx="0">
                  <c:v>demand_w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BASE!$B$2:$B$8596</c:f>
              <c:numCache>
                <c:formatCode>yyyy\-mm\-dd\ hh:mm</c:formatCode>
                <c:ptCount val="8595"/>
                <c:pt idx="0">
                  <c:v>45675.666666666664</c:v>
                </c:pt>
                <c:pt idx="1">
                  <c:v>45675.708333333336</c:v>
                </c:pt>
                <c:pt idx="2">
                  <c:v>45675.75</c:v>
                </c:pt>
                <c:pt idx="3">
                  <c:v>45675.791666666664</c:v>
                </c:pt>
                <c:pt idx="4">
                  <c:v>45675.833333333336</c:v>
                </c:pt>
                <c:pt idx="5">
                  <c:v>45675.875</c:v>
                </c:pt>
                <c:pt idx="6">
                  <c:v>45675.916666666664</c:v>
                </c:pt>
                <c:pt idx="7">
                  <c:v>45675.958333333336</c:v>
                </c:pt>
                <c:pt idx="8">
                  <c:v>45676</c:v>
                </c:pt>
                <c:pt idx="9">
                  <c:v>45676.041666666664</c:v>
                </c:pt>
                <c:pt idx="10">
                  <c:v>45676.083333333336</c:v>
                </c:pt>
                <c:pt idx="11">
                  <c:v>45676.125</c:v>
                </c:pt>
                <c:pt idx="12">
                  <c:v>45676.166666666664</c:v>
                </c:pt>
                <c:pt idx="13">
                  <c:v>45676.208333333336</c:v>
                </c:pt>
                <c:pt idx="14">
                  <c:v>45676.25</c:v>
                </c:pt>
                <c:pt idx="15">
                  <c:v>45676.291666666664</c:v>
                </c:pt>
                <c:pt idx="16">
                  <c:v>45676.333333333336</c:v>
                </c:pt>
                <c:pt idx="17">
                  <c:v>45676.375</c:v>
                </c:pt>
                <c:pt idx="18">
                  <c:v>45676.416666666664</c:v>
                </c:pt>
                <c:pt idx="19">
                  <c:v>45676.458333333336</c:v>
                </c:pt>
                <c:pt idx="20">
                  <c:v>45676.5</c:v>
                </c:pt>
                <c:pt idx="21">
                  <c:v>45676.541666666664</c:v>
                </c:pt>
                <c:pt idx="22">
                  <c:v>45676.583333333336</c:v>
                </c:pt>
                <c:pt idx="23">
                  <c:v>45676.625</c:v>
                </c:pt>
                <c:pt idx="24">
                  <c:v>45676.666666666664</c:v>
                </c:pt>
                <c:pt idx="25">
                  <c:v>45676.708333333336</c:v>
                </c:pt>
                <c:pt idx="26">
                  <c:v>45676.75</c:v>
                </c:pt>
                <c:pt idx="27">
                  <c:v>45676.791666666664</c:v>
                </c:pt>
                <c:pt idx="28">
                  <c:v>45676.833333333336</c:v>
                </c:pt>
                <c:pt idx="29">
                  <c:v>45676.875</c:v>
                </c:pt>
                <c:pt idx="30">
                  <c:v>45676.916666666664</c:v>
                </c:pt>
                <c:pt idx="31">
                  <c:v>45676.958333333336</c:v>
                </c:pt>
                <c:pt idx="32">
                  <c:v>45677</c:v>
                </c:pt>
                <c:pt idx="33">
                  <c:v>45677.041666666664</c:v>
                </c:pt>
                <c:pt idx="34">
                  <c:v>45677.083333333336</c:v>
                </c:pt>
                <c:pt idx="35">
                  <c:v>45677.125</c:v>
                </c:pt>
                <c:pt idx="36">
                  <c:v>45677.166666666664</c:v>
                </c:pt>
                <c:pt idx="37">
                  <c:v>45677.208333333336</c:v>
                </c:pt>
                <c:pt idx="38">
                  <c:v>45677.25</c:v>
                </c:pt>
                <c:pt idx="39">
                  <c:v>45677.291666666664</c:v>
                </c:pt>
                <c:pt idx="40">
                  <c:v>45677.333333333336</c:v>
                </c:pt>
                <c:pt idx="41">
                  <c:v>45677.375</c:v>
                </c:pt>
                <c:pt idx="42">
                  <c:v>45677.416666666664</c:v>
                </c:pt>
                <c:pt idx="43">
                  <c:v>45677.458333333336</c:v>
                </c:pt>
                <c:pt idx="44">
                  <c:v>45677.5</c:v>
                </c:pt>
                <c:pt idx="45">
                  <c:v>45677.541666666664</c:v>
                </c:pt>
                <c:pt idx="46">
                  <c:v>45677.583333333336</c:v>
                </c:pt>
                <c:pt idx="47">
                  <c:v>45677.625</c:v>
                </c:pt>
                <c:pt idx="48">
                  <c:v>45677.666666666664</c:v>
                </c:pt>
                <c:pt idx="49">
                  <c:v>45677.708333333336</c:v>
                </c:pt>
                <c:pt idx="50">
                  <c:v>45677.75</c:v>
                </c:pt>
                <c:pt idx="51">
                  <c:v>45677.791666666664</c:v>
                </c:pt>
                <c:pt idx="52">
                  <c:v>45677.833333333336</c:v>
                </c:pt>
                <c:pt idx="53">
                  <c:v>45677.875</c:v>
                </c:pt>
                <c:pt idx="54">
                  <c:v>45677.916666666664</c:v>
                </c:pt>
                <c:pt idx="55">
                  <c:v>45677.958333333336</c:v>
                </c:pt>
                <c:pt idx="56">
                  <c:v>45678</c:v>
                </c:pt>
                <c:pt idx="57">
                  <c:v>45678.041666666664</c:v>
                </c:pt>
                <c:pt idx="58">
                  <c:v>45678.083333333336</c:v>
                </c:pt>
                <c:pt idx="59">
                  <c:v>45678.125</c:v>
                </c:pt>
                <c:pt idx="60">
                  <c:v>45678.166666666664</c:v>
                </c:pt>
                <c:pt idx="61">
                  <c:v>45678.208333333336</c:v>
                </c:pt>
                <c:pt idx="62">
                  <c:v>45678.25</c:v>
                </c:pt>
                <c:pt idx="63">
                  <c:v>45678.291666666664</c:v>
                </c:pt>
                <c:pt idx="64">
                  <c:v>45678.333333333336</c:v>
                </c:pt>
                <c:pt idx="65">
                  <c:v>45678.375</c:v>
                </c:pt>
                <c:pt idx="66">
                  <c:v>45678.416666666664</c:v>
                </c:pt>
                <c:pt idx="67">
                  <c:v>45678.458333333336</c:v>
                </c:pt>
                <c:pt idx="68">
                  <c:v>45678.5</c:v>
                </c:pt>
                <c:pt idx="69">
                  <c:v>45678.541666666664</c:v>
                </c:pt>
                <c:pt idx="70">
                  <c:v>45678.583333333336</c:v>
                </c:pt>
                <c:pt idx="71">
                  <c:v>45678.625</c:v>
                </c:pt>
                <c:pt idx="72">
                  <c:v>45678.666666666664</c:v>
                </c:pt>
                <c:pt idx="73">
                  <c:v>45678.708333333336</c:v>
                </c:pt>
                <c:pt idx="74">
                  <c:v>45678.75</c:v>
                </c:pt>
                <c:pt idx="75">
                  <c:v>45678.791666666664</c:v>
                </c:pt>
                <c:pt idx="76">
                  <c:v>45678.833333333336</c:v>
                </c:pt>
                <c:pt idx="77">
                  <c:v>45678.875</c:v>
                </c:pt>
                <c:pt idx="78">
                  <c:v>45678.916666666664</c:v>
                </c:pt>
                <c:pt idx="79">
                  <c:v>45678.958333333336</c:v>
                </c:pt>
                <c:pt idx="80">
                  <c:v>45679</c:v>
                </c:pt>
                <c:pt idx="81">
                  <c:v>45679.041666666664</c:v>
                </c:pt>
                <c:pt idx="82">
                  <c:v>45679.083333333336</c:v>
                </c:pt>
                <c:pt idx="83">
                  <c:v>45679.125</c:v>
                </c:pt>
                <c:pt idx="84">
                  <c:v>45679.166666666664</c:v>
                </c:pt>
                <c:pt idx="85">
                  <c:v>45679.208333333336</c:v>
                </c:pt>
                <c:pt idx="86">
                  <c:v>45679.25</c:v>
                </c:pt>
                <c:pt idx="87">
                  <c:v>45679.291666666664</c:v>
                </c:pt>
                <c:pt idx="88">
                  <c:v>45679.333333333336</c:v>
                </c:pt>
                <c:pt idx="89">
                  <c:v>45679.375</c:v>
                </c:pt>
                <c:pt idx="90">
                  <c:v>45679.416666666664</c:v>
                </c:pt>
                <c:pt idx="91">
                  <c:v>45679.458333333336</c:v>
                </c:pt>
                <c:pt idx="92">
                  <c:v>45679.5</c:v>
                </c:pt>
                <c:pt idx="93">
                  <c:v>45679.541666666664</c:v>
                </c:pt>
                <c:pt idx="94">
                  <c:v>45679.583333333336</c:v>
                </c:pt>
                <c:pt idx="95">
                  <c:v>45679.625</c:v>
                </c:pt>
                <c:pt idx="96">
                  <c:v>45679.666666666664</c:v>
                </c:pt>
                <c:pt idx="97">
                  <c:v>45679.708333333336</c:v>
                </c:pt>
                <c:pt idx="98">
                  <c:v>45679.75</c:v>
                </c:pt>
                <c:pt idx="99">
                  <c:v>45679.791666666664</c:v>
                </c:pt>
                <c:pt idx="100">
                  <c:v>45679.833333333336</c:v>
                </c:pt>
                <c:pt idx="101">
                  <c:v>45679.875</c:v>
                </c:pt>
                <c:pt idx="102">
                  <c:v>45679.916666666664</c:v>
                </c:pt>
                <c:pt idx="103">
                  <c:v>45679.958333333336</c:v>
                </c:pt>
                <c:pt idx="104">
                  <c:v>45680</c:v>
                </c:pt>
                <c:pt idx="105">
                  <c:v>45680.041666666664</c:v>
                </c:pt>
                <c:pt idx="106">
                  <c:v>45680.083333333336</c:v>
                </c:pt>
                <c:pt idx="107">
                  <c:v>45680.125</c:v>
                </c:pt>
                <c:pt idx="108">
                  <c:v>45680.166666666664</c:v>
                </c:pt>
                <c:pt idx="109">
                  <c:v>45680.208333333336</c:v>
                </c:pt>
                <c:pt idx="110">
                  <c:v>45680.25</c:v>
                </c:pt>
                <c:pt idx="111">
                  <c:v>45680.291666666664</c:v>
                </c:pt>
                <c:pt idx="112">
                  <c:v>45680.333333333336</c:v>
                </c:pt>
                <c:pt idx="113">
                  <c:v>45680.375</c:v>
                </c:pt>
                <c:pt idx="114">
                  <c:v>45680.416666666664</c:v>
                </c:pt>
                <c:pt idx="115">
                  <c:v>45680.458333333336</c:v>
                </c:pt>
                <c:pt idx="116">
                  <c:v>45680.5</c:v>
                </c:pt>
                <c:pt idx="117">
                  <c:v>45680.541666666664</c:v>
                </c:pt>
                <c:pt idx="118">
                  <c:v>45680.583333333336</c:v>
                </c:pt>
                <c:pt idx="119">
                  <c:v>45680.625</c:v>
                </c:pt>
                <c:pt idx="120">
                  <c:v>45680.666666666664</c:v>
                </c:pt>
                <c:pt idx="121">
                  <c:v>45680.708333333336</c:v>
                </c:pt>
                <c:pt idx="122">
                  <c:v>45680.75</c:v>
                </c:pt>
                <c:pt idx="123">
                  <c:v>45680.791666666664</c:v>
                </c:pt>
                <c:pt idx="124">
                  <c:v>45680.833333333336</c:v>
                </c:pt>
                <c:pt idx="125">
                  <c:v>45680.875</c:v>
                </c:pt>
                <c:pt idx="126">
                  <c:v>45680.916666666664</c:v>
                </c:pt>
                <c:pt idx="127">
                  <c:v>45680.958333333336</c:v>
                </c:pt>
                <c:pt idx="128">
                  <c:v>45681</c:v>
                </c:pt>
                <c:pt idx="129">
                  <c:v>45681.041666666664</c:v>
                </c:pt>
                <c:pt idx="130">
                  <c:v>45681.083333333336</c:v>
                </c:pt>
                <c:pt idx="131">
                  <c:v>45681.125</c:v>
                </c:pt>
                <c:pt idx="132">
                  <c:v>45681.166666666664</c:v>
                </c:pt>
                <c:pt idx="133">
                  <c:v>45681.208333333336</c:v>
                </c:pt>
                <c:pt idx="134">
                  <c:v>45681.25</c:v>
                </c:pt>
                <c:pt idx="135">
                  <c:v>45681.291666666664</c:v>
                </c:pt>
                <c:pt idx="136">
                  <c:v>45681.333333333336</c:v>
                </c:pt>
                <c:pt idx="137">
                  <c:v>45681.375</c:v>
                </c:pt>
                <c:pt idx="138">
                  <c:v>45681.416666666664</c:v>
                </c:pt>
                <c:pt idx="139">
                  <c:v>45681.458333333336</c:v>
                </c:pt>
                <c:pt idx="140">
                  <c:v>45681.5</c:v>
                </c:pt>
                <c:pt idx="141">
                  <c:v>45681.541666666664</c:v>
                </c:pt>
                <c:pt idx="142">
                  <c:v>45681.583333333336</c:v>
                </c:pt>
                <c:pt idx="143">
                  <c:v>45681.625</c:v>
                </c:pt>
                <c:pt idx="144">
                  <c:v>45681.666666666664</c:v>
                </c:pt>
                <c:pt idx="145">
                  <c:v>45681.708333333336</c:v>
                </c:pt>
                <c:pt idx="146">
                  <c:v>45681.75</c:v>
                </c:pt>
                <c:pt idx="147">
                  <c:v>45681.791666666664</c:v>
                </c:pt>
                <c:pt idx="148">
                  <c:v>45681.833333333336</c:v>
                </c:pt>
                <c:pt idx="149">
                  <c:v>45681.875</c:v>
                </c:pt>
                <c:pt idx="150">
                  <c:v>45681.916666666664</c:v>
                </c:pt>
                <c:pt idx="151">
                  <c:v>45681.958333333336</c:v>
                </c:pt>
                <c:pt idx="152">
                  <c:v>45682</c:v>
                </c:pt>
                <c:pt idx="153">
                  <c:v>45682.041666666664</c:v>
                </c:pt>
                <c:pt idx="154">
                  <c:v>45682.083333333336</c:v>
                </c:pt>
                <c:pt idx="155">
                  <c:v>45682.125</c:v>
                </c:pt>
                <c:pt idx="156">
                  <c:v>45682.166666666664</c:v>
                </c:pt>
                <c:pt idx="157">
                  <c:v>45682.208333333336</c:v>
                </c:pt>
                <c:pt idx="158">
                  <c:v>45682.25</c:v>
                </c:pt>
                <c:pt idx="159">
                  <c:v>45682.291666666664</c:v>
                </c:pt>
                <c:pt idx="160">
                  <c:v>45682.333333333336</c:v>
                </c:pt>
                <c:pt idx="161">
                  <c:v>45682.375</c:v>
                </c:pt>
                <c:pt idx="162">
                  <c:v>45682.416666666664</c:v>
                </c:pt>
                <c:pt idx="163">
                  <c:v>45682.458333333336</c:v>
                </c:pt>
                <c:pt idx="164">
                  <c:v>45682.5</c:v>
                </c:pt>
                <c:pt idx="165">
                  <c:v>45682.541666666664</c:v>
                </c:pt>
                <c:pt idx="166">
                  <c:v>45682.583333333336</c:v>
                </c:pt>
                <c:pt idx="167">
                  <c:v>45682.625</c:v>
                </c:pt>
                <c:pt idx="168">
                  <c:v>45682.666666666664</c:v>
                </c:pt>
                <c:pt idx="169">
                  <c:v>45682.708333333336</c:v>
                </c:pt>
                <c:pt idx="170">
                  <c:v>45682.75</c:v>
                </c:pt>
                <c:pt idx="171">
                  <c:v>45682.791666666664</c:v>
                </c:pt>
                <c:pt idx="172">
                  <c:v>45682.833333333336</c:v>
                </c:pt>
                <c:pt idx="173">
                  <c:v>45682.875</c:v>
                </c:pt>
                <c:pt idx="174">
                  <c:v>45682.916666666664</c:v>
                </c:pt>
                <c:pt idx="175">
                  <c:v>45682.958333333336</c:v>
                </c:pt>
                <c:pt idx="176">
                  <c:v>45683</c:v>
                </c:pt>
                <c:pt idx="177">
                  <c:v>45683.041666666664</c:v>
                </c:pt>
                <c:pt idx="178">
                  <c:v>45683.083333333336</c:v>
                </c:pt>
                <c:pt idx="179">
                  <c:v>45683.125</c:v>
                </c:pt>
                <c:pt idx="180">
                  <c:v>45683.166666666664</c:v>
                </c:pt>
                <c:pt idx="181">
                  <c:v>45683.208333333336</c:v>
                </c:pt>
                <c:pt idx="182">
                  <c:v>45683.25</c:v>
                </c:pt>
                <c:pt idx="183">
                  <c:v>45683.291666666664</c:v>
                </c:pt>
                <c:pt idx="184">
                  <c:v>45683.333333333336</c:v>
                </c:pt>
                <c:pt idx="185">
                  <c:v>45683.375</c:v>
                </c:pt>
                <c:pt idx="186">
                  <c:v>45683.416666666664</c:v>
                </c:pt>
                <c:pt idx="187">
                  <c:v>45683.458333333336</c:v>
                </c:pt>
                <c:pt idx="188">
                  <c:v>45683.5</c:v>
                </c:pt>
                <c:pt idx="189">
                  <c:v>45683.541666666664</c:v>
                </c:pt>
                <c:pt idx="190">
                  <c:v>45683.583333333336</c:v>
                </c:pt>
                <c:pt idx="191">
                  <c:v>45683.625</c:v>
                </c:pt>
                <c:pt idx="192">
                  <c:v>45683.666666666664</c:v>
                </c:pt>
                <c:pt idx="193">
                  <c:v>45683.708333333336</c:v>
                </c:pt>
                <c:pt idx="194">
                  <c:v>45683.75</c:v>
                </c:pt>
                <c:pt idx="195">
                  <c:v>45683.791666666664</c:v>
                </c:pt>
                <c:pt idx="196">
                  <c:v>45683.833333333336</c:v>
                </c:pt>
                <c:pt idx="197">
                  <c:v>45683.875</c:v>
                </c:pt>
                <c:pt idx="198">
                  <c:v>45683.916666666664</c:v>
                </c:pt>
                <c:pt idx="199">
                  <c:v>45683.958333333336</c:v>
                </c:pt>
                <c:pt idx="200">
                  <c:v>45684</c:v>
                </c:pt>
                <c:pt idx="201">
                  <c:v>45684.041666666664</c:v>
                </c:pt>
                <c:pt idx="202">
                  <c:v>45684.083333333336</c:v>
                </c:pt>
                <c:pt idx="203">
                  <c:v>45684.125</c:v>
                </c:pt>
                <c:pt idx="204">
                  <c:v>45684.166666666664</c:v>
                </c:pt>
                <c:pt idx="205">
                  <c:v>45684.208333333336</c:v>
                </c:pt>
                <c:pt idx="206">
                  <c:v>45684.25</c:v>
                </c:pt>
                <c:pt idx="207">
                  <c:v>45684.291666666664</c:v>
                </c:pt>
                <c:pt idx="208">
                  <c:v>45684.333333333336</c:v>
                </c:pt>
                <c:pt idx="209">
                  <c:v>45684.375</c:v>
                </c:pt>
                <c:pt idx="210">
                  <c:v>45684.416666666664</c:v>
                </c:pt>
                <c:pt idx="211">
                  <c:v>45684.458333333336</c:v>
                </c:pt>
                <c:pt idx="212">
                  <c:v>45684.5</c:v>
                </c:pt>
                <c:pt idx="213">
                  <c:v>45684.541666666664</c:v>
                </c:pt>
                <c:pt idx="214">
                  <c:v>45684.583333333336</c:v>
                </c:pt>
                <c:pt idx="215">
                  <c:v>45684.625</c:v>
                </c:pt>
                <c:pt idx="216">
                  <c:v>45684.666666666664</c:v>
                </c:pt>
                <c:pt idx="217">
                  <c:v>45684.708333333336</c:v>
                </c:pt>
                <c:pt idx="218">
                  <c:v>45684.75</c:v>
                </c:pt>
                <c:pt idx="219">
                  <c:v>45684.791666666664</c:v>
                </c:pt>
                <c:pt idx="220">
                  <c:v>45684.833333333336</c:v>
                </c:pt>
                <c:pt idx="221">
                  <c:v>45684.875</c:v>
                </c:pt>
                <c:pt idx="222">
                  <c:v>45684.916666666664</c:v>
                </c:pt>
                <c:pt idx="223">
                  <c:v>45684.958333333336</c:v>
                </c:pt>
                <c:pt idx="224">
                  <c:v>45685</c:v>
                </c:pt>
                <c:pt idx="225">
                  <c:v>45685.041666666664</c:v>
                </c:pt>
                <c:pt idx="226">
                  <c:v>45685.083333333336</c:v>
                </c:pt>
                <c:pt idx="227">
                  <c:v>45685.125</c:v>
                </c:pt>
                <c:pt idx="228">
                  <c:v>45685.166666666664</c:v>
                </c:pt>
                <c:pt idx="229">
                  <c:v>45685.208333333336</c:v>
                </c:pt>
                <c:pt idx="230">
                  <c:v>45685.25</c:v>
                </c:pt>
                <c:pt idx="231">
                  <c:v>45685.291666666664</c:v>
                </c:pt>
                <c:pt idx="232">
                  <c:v>45685.333333333336</c:v>
                </c:pt>
                <c:pt idx="233">
                  <c:v>45685.375</c:v>
                </c:pt>
                <c:pt idx="234">
                  <c:v>45685.416666666664</c:v>
                </c:pt>
                <c:pt idx="235">
                  <c:v>45685.458333333336</c:v>
                </c:pt>
                <c:pt idx="236">
                  <c:v>45685.5</c:v>
                </c:pt>
                <c:pt idx="237">
                  <c:v>45685.541666666664</c:v>
                </c:pt>
                <c:pt idx="238">
                  <c:v>45685.583333333336</c:v>
                </c:pt>
                <c:pt idx="239">
                  <c:v>45685.625</c:v>
                </c:pt>
                <c:pt idx="240">
                  <c:v>45685.666666666664</c:v>
                </c:pt>
                <c:pt idx="241">
                  <c:v>45685.708333333336</c:v>
                </c:pt>
                <c:pt idx="242">
                  <c:v>45685.75</c:v>
                </c:pt>
                <c:pt idx="243">
                  <c:v>45685.791666666664</c:v>
                </c:pt>
                <c:pt idx="244">
                  <c:v>45685.833333333336</c:v>
                </c:pt>
                <c:pt idx="245">
                  <c:v>45685.875</c:v>
                </c:pt>
                <c:pt idx="246">
                  <c:v>45685.916666666664</c:v>
                </c:pt>
                <c:pt idx="247">
                  <c:v>45685.958333333336</c:v>
                </c:pt>
                <c:pt idx="248">
                  <c:v>45686</c:v>
                </c:pt>
                <c:pt idx="249">
                  <c:v>45686.041666666664</c:v>
                </c:pt>
                <c:pt idx="250">
                  <c:v>45686.083333333336</c:v>
                </c:pt>
                <c:pt idx="251">
                  <c:v>45686.125</c:v>
                </c:pt>
                <c:pt idx="252">
                  <c:v>45686.166666666664</c:v>
                </c:pt>
                <c:pt idx="253">
                  <c:v>45686.208333333336</c:v>
                </c:pt>
                <c:pt idx="254">
                  <c:v>45686.25</c:v>
                </c:pt>
                <c:pt idx="255">
                  <c:v>45686.291666666664</c:v>
                </c:pt>
                <c:pt idx="256">
                  <c:v>45686.333333333336</c:v>
                </c:pt>
                <c:pt idx="257">
                  <c:v>45686.375</c:v>
                </c:pt>
                <c:pt idx="258">
                  <c:v>45686.416666666664</c:v>
                </c:pt>
                <c:pt idx="259">
                  <c:v>45686.458333333336</c:v>
                </c:pt>
                <c:pt idx="260">
                  <c:v>45686.5</c:v>
                </c:pt>
                <c:pt idx="261">
                  <c:v>45686.541666666664</c:v>
                </c:pt>
                <c:pt idx="262">
                  <c:v>45686.583333333336</c:v>
                </c:pt>
                <c:pt idx="263">
                  <c:v>45686.625</c:v>
                </c:pt>
                <c:pt idx="264">
                  <c:v>45686.666666666664</c:v>
                </c:pt>
                <c:pt idx="265">
                  <c:v>45686.708333333336</c:v>
                </c:pt>
                <c:pt idx="266">
                  <c:v>45686.75</c:v>
                </c:pt>
                <c:pt idx="267">
                  <c:v>45686.791666666664</c:v>
                </c:pt>
                <c:pt idx="268">
                  <c:v>45686.833333333336</c:v>
                </c:pt>
                <c:pt idx="269">
                  <c:v>45686.875</c:v>
                </c:pt>
                <c:pt idx="270">
                  <c:v>45686.916666666664</c:v>
                </c:pt>
                <c:pt idx="271">
                  <c:v>45686.958333333336</c:v>
                </c:pt>
                <c:pt idx="272">
                  <c:v>45687</c:v>
                </c:pt>
                <c:pt idx="273">
                  <c:v>45687.041666666664</c:v>
                </c:pt>
                <c:pt idx="274">
                  <c:v>45687.083333333336</c:v>
                </c:pt>
                <c:pt idx="275">
                  <c:v>45687.125</c:v>
                </c:pt>
                <c:pt idx="276">
                  <c:v>45687.166666666664</c:v>
                </c:pt>
                <c:pt idx="277">
                  <c:v>45687.208333333336</c:v>
                </c:pt>
                <c:pt idx="278">
                  <c:v>45687.25</c:v>
                </c:pt>
                <c:pt idx="279">
                  <c:v>45687.291666666664</c:v>
                </c:pt>
                <c:pt idx="280">
                  <c:v>45687.333333333336</c:v>
                </c:pt>
                <c:pt idx="281">
                  <c:v>45687.375</c:v>
                </c:pt>
                <c:pt idx="282">
                  <c:v>45687.416666666664</c:v>
                </c:pt>
                <c:pt idx="283">
                  <c:v>45687.458333333336</c:v>
                </c:pt>
                <c:pt idx="284">
                  <c:v>45687.5</c:v>
                </c:pt>
                <c:pt idx="285">
                  <c:v>45687.541666666664</c:v>
                </c:pt>
                <c:pt idx="286">
                  <c:v>45687.583333333336</c:v>
                </c:pt>
                <c:pt idx="287">
                  <c:v>45687.625</c:v>
                </c:pt>
                <c:pt idx="288">
                  <c:v>45687.666666666664</c:v>
                </c:pt>
                <c:pt idx="289">
                  <c:v>45687.708333333336</c:v>
                </c:pt>
                <c:pt idx="290">
                  <c:v>45687.75</c:v>
                </c:pt>
                <c:pt idx="291">
                  <c:v>45687.791666666664</c:v>
                </c:pt>
                <c:pt idx="292">
                  <c:v>45687.833333333336</c:v>
                </c:pt>
                <c:pt idx="293">
                  <c:v>45687.875</c:v>
                </c:pt>
                <c:pt idx="294">
                  <c:v>45687.916666666664</c:v>
                </c:pt>
                <c:pt idx="295">
                  <c:v>45687.958333333336</c:v>
                </c:pt>
                <c:pt idx="296">
                  <c:v>45688</c:v>
                </c:pt>
                <c:pt idx="297">
                  <c:v>45688.041666666664</c:v>
                </c:pt>
                <c:pt idx="298">
                  <c:v>45688.083333333336</c:v>
                </c:pt>
                <c:pt idx="299">
                  <c:v>45688.125</c:v>
                </c:pt>
                <c:pt idx="300">
                  <c:v>45688.166666666664</c:v>
                </c:pt>
                <c:pt idx="301">
                  <c:v>45688.208333333336</c:v>
                </c:pt>
                <c:pt idx="302">
                  <c:v>45688.25</c:v>
                </c:pt>
                <c:pt idx="303">
                  <c:v>45688.291666666664</c:v>
                </c:pt>
                <c:pt idx="304">
                  <c:v>45688.333333333336</c:v>
                </c:pt>
                <c:pt idx="305">
                  <c:v>45688.375</c:v>
                </c:pt>
                <c:pt idx="306">
                  <c:v>45688.416666666664</c:v>
                </c:pt>
                <c:pt idx="307">
                  <c:v>45688.458333333336</c:v>
                </c:pt>
                <c:pt idx="308">
                  <c:v>45688.5</c:v>
                </c:pt>
                <c:pt idx="309">
                  <c:v>45688.541666666664</c:v>
                </c:pt>
                <c:pt idx="310">
                  <c:v>45688.583333333336</c:v>
                </c:pt>
                <c:pt idx="311">
                  <c:v>45688.625</c:v>
                </c:pt>
                <c:pt idx="312">
                  <c:v>45688.666666666664</c:v>
                </c:pt>
                <c:pt idx="313">
                  <c:v>45688.708333333336</c:v>
                </c:pt>
                <c:pt idx="314">
                  <c:v>45688.75</c:v>
                </c:pt>
                <c:pt idx="315">
                  <c:v>45688.791666666664</c:v>
                </c:pt>
                <c:pt idx="316">
                  <c:v>45688.833333333336</c:v>
                </c:pt>
                <c:pt idx="317">
                  <c:v>45688.875</c:v>
                </c:pt>
                <c:pt idx="318">
                  <c:v>45688.916666666664</c:v>
                </c:pt>
                <c:pt idx="319">
                  <c:v>45688.958333333336</c:v>
                </c:pt>
                <c:pt idx="320">
                  <c:v>45689</c:v>
                </c:pt>
                <c:pt idx="321">
                  <c:v>45689.041666666664</c:v>
                </c:pt>
                <c:pt idx="322">
                  <c:v>45689.083333333336</c:v>
                </c:pt>
                <c:pt idx="323">
                  <c:v>45689.125</c:v>
                </c:pt>
                <c:pt idx="324">
                  <c:v>45689.166666666664</c:v>
                </c:pt>
                <c:pt idx="325">
                  <c:v>45689.208333333336</c:v>
                </c:pt>
                <c:pt idx="326">
                  <c:v>45689.25</c:v>
                </c:pt>
                <c:pt idx="327">
                  <c:v>45689.291666666664</c:v>
                </c:pt>
                <c:pt idx="328">
                  <c:v>45689.333333333336</c:v>
                </c:pt>
                <c:pt idx="329">
                  <c:v>45689.375</c:v>
                </c:pt>
                <c:pt idx="330">
                  <c:v>45689.416666666664</c:v>
                </c:pt>
                <c:pt idx="331">
                  <c:v>45689.458333333336</c:v>
                </c:pt>
                <c:pt idx="332">
                  <c:v>45689.5</c:v>
                </c:pt>
                <c:pt idx="333">
                  <c:v>45689.541666666664</c:v>
                </c:pt>
                <c:pt idx="334">
                  <c:v>45689.583333333336</c:v>
                </c:pt>
                <c:pt idx="335">
                  <c:v>45689.625</c:v>
                </c:pt>
                <c:pt idx="336">
                  <c:v>45689.666666666664</c:v>
                </c:pt>
                <c:pt idx="337">
                  <c:v>45689.708333333336</c:v>
                </c:pt>
                <c:pt idx="338">
                  <c:v>45689.75</c:v>
                </c:pt>
                <c:pt idx="339">
                  <c:v>45689.791666666664</c:v>
                </c:pt>
                <c:pt idx="340">
                  <c:v>45689.833333333336</c:v>
                </c:pt>
                <c:pt idx="341">
                  <c:v>45689.875</c:v>
                </c:pt>
                <c:pt idx="342">
                  <c:v>45689.916666666664</c:v>
                </c:pt>
                <c:pt idx="343">
                  <c:v>45689.958333333336</c:v>
                </c:pt>
                <c:pt idx="344">
                  <c:v>45690</c:v>
                </c:pt>
                <c:pt idx="345">
                  <c:v>45690.041666666664</c:v>
                </c:pt>
                <c:pt idx="346">
                  <c:v>45690.083333333336</c:v>
                </c:pt>
                <c:pt idx="347">
                  <c:v>45690.125</c:v>
                </c:pt>
                <c:pt idx="348">
                  <c:v>45690.166666666664</c:v>
                </c:pt>
                <c:pt idx="349">
                  <c:v>45690.208333333336</c:v>
                </c:pt>
                <c:pt idx="350">
                  <c:v>45690.25</c:v>
                </c:pt>
                <c:pt idx="351">
                  <c:v>45690.291666666664</c:v>
                </c:pt>
                <c:pt idx="352">
                  <c:v>45690.333333333336</c:v>
                </c:pt>
                <c:pt idx="353">
                  <c:v>45690.375</c:v>
                </c:pt>
                <c:pt idx="354">
                  <c:v>45690.416666666664</c:v>
                </c:pt>
                <c:pt idx="355">
                  <c:v>45690.458333333336</c:v>
                </c:pt>
                <c:pt idx="356">
                  <c:v>45690.5</c:v>
                </c:pt>
                <c:pt idx="357">
                  <c:v>45690.541666666664</c:v>
                </c:pt>
                <c:pt idx="358">
                  <c:v>45690.583333333336</c:v>
                </c:pt>
                <c:pt idx="359">
                  <c:v>45690.625</c:v>
                </c:pt>
                <c:pt idx="360">
                  <c:v>45690.666666666664</c:v>
                </c:pt>
                <c:pt idx="361">
                  <c:v>45690.708333333336</c:v>
                </c:pt>
                <c:pt idx="362">
                  <c:v>45690.75</c:v>
                </c:pt>
                <c:pt idx="363">
                  <c:v>45690.791666666664</c:v>
                </c:pt>
                <c:pt idx="364">
                  <c:v>45690.833333333336</c:v>
                </c:pt>
                <c:pt idx="365">
                  <c:v>45690.875</c:v>
                </c:pt>
                <c:pt idx="366">
                  <c:v>45690.916666666664</c:v>
                </c:pt>
                <c:pt idx="367">
                  <c:v>45690.958333333336</c:v>
                </c:pt>
                <c:pt idx="368">
                  <c:v>45691</c:v>
                </c:pt>
                <c:pt idx="369">
                  <c:v>45691.041666666664</c:v>
                </c:pt>
                <c:pt idx="370">
                  <c:v>45691.083333333336</c:v>
                </c:pt>
                <c:pt idx="371">
                  <c:v>45691.125</c:v>
                </c:pt>
                <c:pt idx="372">
                  <c:v>45691.166666666664</c:v>
                </c:pt>
                <c:pt idx="373">
                  <c:v>45691.208333333336</c:v>
                </c:pt>
                <c:pt idx="374">
                  <c:v>45691.25</c:v>
                </c:pt>
                <c:pt idx="375">
                  <c:v>45691.291666666664</c:v>
                </c:pt>
                <c:pt idx="376">
                  <c:v>45691.333333333336</c:v>
                </c:pt>
                <c:pt idx="377">
                  <c:v>45691.375</c:v>
                </c:pt>
                <c:pt idx="378">
                  <c:v>45691.416666666664</c:v>
                </c:pt>
                <c:pt idx="379">
                  <c:v>45691.458333333336</c:v>
                </c:pt>
                <c:pt idx="380">
                  <c:v>45691.5</c:v>
                </c:pt>
                <c:pt idx="381">
                  <c:v>45691.541666666664</c:v>
                </c:pt>
                <c:pt idx="382">
                  <c:v>45691.583333333336</c:v>
                </c:pt>
                <c:pt idx="383">
                  <c:v>45691.625</c:v>
                </c:pt>
                <c:pt idx="384">
                  <c:v>45691.666666666664</c:v>
                </c:pt>
                <c:pt idx="385">
                  <c:v>45691.708333333336</c:v>
                </c:pt>
                <c:pt idx="386">
                  <c:v>45691.75</c:v>
                </c:pt>
                <c:pt idx="387">
                  <c:v>45691.791666666664</c:v>
                </c:pt>
                <c:pt idx="388">
                  <c:v>45691.833333333336</c:v>
                </c:pt>
                <c:pt idx="389">
                  <c:v>45691.875</c:v>
                </c:pt>
                <c:pt idx="390">
                  <c:v>45691.916666666664</c:v>
                </c:pt>
                <c:pt idx="391">
                  <c:v>45691.958333333336</c:v>
                </c:pt>
                <c:pt idx="392">
                  <c:v>45692</c:v>
                </c:pt>
                <c:pt idx="393">
                  <c:v>45692.041666666664</c:v>
                </c:pt>
                <c:pt idx="394">
                  <c:v>45692.083333333336</c:v>
                </c:pt>
                <c:pt idx="395">
                  <c:v>45692.125</c:v>
                </c:pt>
                <c:pt idx="396">
                  <c:v>45692.166666666664</c:v>
                </c:pt>
                <c:pt idx="397">
                  <c:v>45692.208333333336</c:v>
                </c:pt>
                <c:pt idx="398">
                  <c:v>45692.25</c:v>
                </c:pt>
                <c:pt idx="399">
                  <c:v>45692.291666666664</c:v>
                </c:pt>
                <c:pt idx="400">
                  <c:v>45692.333333333336</c:v>
                </c:pt>
                <c:pt idx="401">
                  <c:v>45692.375</c:v>
                </c:pt>
                <c:pt idx="402">
                  <c:v>45692.416666666664</c:v>
                </c:pt>
                <c:pt idx="403">
                  <c:v>45692.458333333336</c:v>
                </c:pt>
                <c:pt idx="404">
                  <c:v>45692.5</c:v>
                </c:pt>
                <c:pt idx="405">
                  <c:v>45692.541666666664</c:v>
                </c:pt>
                <c:pt idx="406">
                  <c:v>45692.583333333336</c:v>
                </c:pt>
                <c:pt idx="407">
                  <c:v>45692.625</c:v>
                </c:pt>
                <c:pt idx="408">
                  <c:v>45692.666666666664</c:v>
                </c:pt>
                <c:pt idx="409">
                  <c:v>45692.708333333336</c:v>
                </c:pt>
                <c:pt idx="410">
                  <c:v>45692.75</c:v>
                </c:pt>
                <c:pt idx="411">
                  <c:v>45692.791666666664</c:v>
                </c:pt>
                <c:pt idx="412">
                  <c:v>45692.833333333336</c:v>
                </c:pt>
                <c:pt idx="413">
                  <c:v>45692.875</c:v>
                </c:pt>
                <c:pt idx="414">
                  <c:v>45692.916666666664</c:v>
                </c:pt>
                <c:pt idx="415">
                  <c:v>45692.958333333336</c:v>
                </c:pt>
                <c:pt idx="416">
                  <c:v>45693</c:v>
                </c:pt>
                <c:pt idx="417">
                  <c:v>45693.041666666664</c:v>
                </c:pt>
                <c:pt idx="418">
                  <c:v>45693.083333333336</c:v>
                </c:pt>
                <c:pt idx="419">
                  <c:v>45693.125</c:v>
                </c:pt>
                <c:pt idx="420">
                  <c:v>45693.166666666664</c:v>
                </c:pt>
                <c:pt idx="421">
                  <c:v>45693.208333333336</c:v>
                </c:pt>
                <c:pt idx="422">
                  <c:v>45693.25</c:v>
                </c:pt>
                <c:pt idx="423">
                  <c:v>45693.291666666664</c:v>
                </c:pt>
                <c:pt idx="424">
                  <c:v>45693.333333333336</c:v>
                </c:pt>
                <c:pt idx="425">
                  <c:v>45693.375</c:v>
                </c:pt>
                <c:pt idx="426">
                  <c:v>45693.416666666664</c:v>
                </c:pt>
                <c:pt idx="427">
                  <c:v>45693.458333333336</c:v>
                </c:pt>
                <c:pt idx="428">
                  <c:v>45693.5</c:v>
                </c:pt>
                <c:pt idx="429">
                  <c:v>45693.541666666664</c:v>
                </c:pt>
                <c:pt idx="430">
                  <c:v>45693.583333333336</c:v>
                </c:pt>
                <c:pt idx="431">
                  <c:v>45693.625</c:v>
                </c:pt>
                <c:pt idx="432">
                  <c:v>45693.666666666664</c:v>
                </c:pt>
                <c:pt idx="433">
                  <c:v>45693.708333333336</c:v>
                </c:pt>
                <c:pt idx="434">
                  <c:v>45693.75</c:v>
                </c:pt>
                <c:pt idx="435">
                  <c:v>45693.791666666664</c:v>
                </c:pt>
                <c:pt idx="436">
                  <c:v>45693.833333333336</c:v>
                </c:pt>
                <c:pt idx="437">
                  <c:v>45693.875</c:v>
                </c:pt>
                <c:pt idx="438">
                  <c:v>45693.916666666664</c:v>
                </c:pt>
                <c:pt idx="439">
                  <c:v>45693.958333333336</c:v>
                </c:pt>
                <c:pt idx="440">
                  <c:v>45694</c:v>
                </c:pt>
                <c:pt idx="441">
                  <c:v>45694.041666666664</c:v>
                </c:pt>
                <c:pt idx="442">
                  <c:v>45694.083333333336</c:v>
                </c:pt>
                <c:pt idx="443">
                  <c:v>45694.125</c:v>
                </c:pt>
                <c:pt idx="444">
                  <c:v>45694.166666666664</c:v>
                </c:pt>
                <c:pt idx="445">
                  <c:v>45694.208333333336</c:v>
                </c:pt>
                <c:pt idx="446">
                  <c:v>45694.25</c:v>
                </c:pt>
                <c:pt idx="447">
                  <c:v>45694.291666666664</c:v>
                </c:pt>
                <c:pt idx="448">
                  <c:v>45694.333333333336</c:v>
                </c:pt>
                <c:pt idx="449">
                  <c:v>45694.375</c:v>
                </c:pt>
                <c:pt idx="450">
                  <c:v>45694.416666666664</c:v>
                </c:pt>
                <c:pt idx="451">
                  <c:v>45694.458333333336</c:v>
                </c:pt>
                <c:pt idx="452">
                  <c:v>45694.5</c:v>
                </c:pt>
                <c:pt idx="453">
                  <c:v>45694.541666666664</c:v>
                </c:pt>
                <c:pt idx="454">
                  <c:v>45694.583333333336</c:v>
                </c:pt>
                <c:pt idx="455">
                  <c:v>45694.625</c:v>
                </c:pt>
                <c:pt idx="456">
                  <c:v>45694.666666666664</c:v>
                </c:pt>
                <c:pt idx="457">
                  <c:v>45694.708333333336</c:v>
                </c:pt>
                <c:pt idx="458">
                  <c:v>45694.75</c:v>
                </c:pt>
                <c:pt idx="459">
                  <c:v>45694.791666666664</c:v>
                </c:pt>
                <c:pt idx="460">
                  <c:v>45694.833333333336</c:v>
                </c:pt>
                <c:pt idx="461">
                  <c:v>45694.875</c:v>
                </c:pt>
                <c:pt idx="462">
                  <c:v>45694.916666666664</c:v>
                </c:pt>
                <c:pt idx="463">
                  <c:v>45694.958333333336</c:v>
                </c:pt>
                <c:pt idx="464">
                  <c:v>45695</c:v>
                </c:pt>
                <c:pt idx="465">
                  <c:v>45695.041666666664</c:v>
                </c:pt>
                <c:pt idx="466">
                  <c:v>45695.083333333336</c:v>
                </c:pt>
                <c:pt idx="467">
                  <c:v>45695.125</c:v>
                </c:pt>
                <c:pt idx="468">
                  <c:v>45695.166666666664</c:v>
                </c:pt>
                <c:pt idx="469">
                  <c:v>45695.208333333336</c:v>
                </c:pt>
                <c:pt idx="470">
                  <c:v>45695.25</c:v>
                </c:pt>
                <c:pt idx="471">
                  <c:v>45695.291666666664</c:v>
                </c:pt>
                <c:pt idx="472">
                  <c:v>45695.333333333336</c:v>
                </c:pt>
                <c:pt idx="473">
                  <c:v>45695.375</c:v>
                </c:pt>
                <c:pt idx="474">
                  <c:v>45695.416666666664</c:v>
                </c:pt>
                <c:pt idx="475">
                  <c:v>45695.458333333336</c:v>
                </c:pt>
                <c:pt idx="476">
                  <c:v>45695.5</c:v>
                </c:pt>
                <c:pt idx="477">
                  <c:v>45695.541666666664</c:v>
                </c:pt>
                <c:pt idx="478">
                  <c:v>45695.583333333336</c:v>
                </c:pt>
                <c:pt idx="479">
                  <c:v>45695.625</c:v>
                </c:pt>
                <c:pt idx="480">
                  <c:v>45695.666666666664</c:v>
                </c:pt>
                <c:pt idx="481">
                  <c:v>45695.708333333336</c:v>
                </c:pt>
                <c:pt idx="482">
                  <c:v>45695.75</c:v>
                </c:pt>
                <c:pt idx="483">
                  <c:v>45695.791666666664</c:v>
                </c:pt>
                <c:pt idx="484">
                  <c:v>45695.833333333336</c:v>
                </c:pt>
                <c:pt idx="485">
                  <c:v>45695.875</c:v>
                </c:pt>
                <c:pt idx="486">
                  <c:v>45695.916666666664</c:v>
                </c:pt>
                <c:pt idx="487">
                  <c:v>45695.958333333336</c:v>
                </c:pt>
                <c:pt idx="488">
                  <c:v>45696</c:v>
                </c:pt>
                <c:pt idx="489">
                  <c:v>45696.041666666664</c:v>
                </c:pt>
                <c:pt idx="490">
                  <c:v>45696.083333333336</c:v>
                </c:pt>
                <c:pt idx="491">
                  <c:v>45696.125</c:v>
                </c:pt>
                <c:pt idx="492">
                  <c:v>45696.166666666664</c:v>
                </c:pt>
                <c:pt idx="493">
                  <c:v>45696.208333333336</c:v>
                </c:pt>
                <c:pt idx="494">
                  <c:v>45696.25</c:v>
                </c:pt>
                <c:pt idx="495">
                  <c:v>45696.291666666664</c:v>
                </c:pt>
                <c:pt idx="496">
                  <c:v>45696.333333333336</c:v>
                </c:pt>
                <c:pt idx="497">
                  <c:v>45696.375</c:v>
                </c:pt>
                <c:pt idx="498">
                  <c:v>45696.416666666664</c:v>
                </c:pt>
                <c:pt idx="499">
                  <c:v>45696.458333333336</c:v>
                </c:pt>
                <c:pt idx="500">
                  <c:v>45696.5</c:v>
                </c:pt>
                <c:pt idx="501">
                  <c:v>45696.541666666664</c:v>
                </c:pt>
                <c:pt idx="502">
                  <c:v>45696.583333333336</c:v>
                </c:pt>
                <c:pt idx="503">
                  <c:v>45696.625</c:v>
                </c:pt>
                <c:pt idx="504">
                  <c:v>45696.666666666664</c:v>
                </c:pt>
                <c:pt idx="505">
                  <c:v>45696.708333333336</c:v>
                </c:pt>
                <c:pt idx="506">
                  <c:v>45696.75</c:v>
                </c:pt>
                <c:pt idx="507">
                  <c:v>45696.791666666664</c:v>
                </c:pt>
                <c:pt idx="508">
                  <c:v>45696.833333333336</c:v>
                </c:pt>
                <c:pt idx="509">
                  <c:v>45696.875</c:v>
                </c:pt>
                <c:pt idx="510">
                  <c:v>45696.916666666664</c:v>
                </c:pt>
                <c:pt idx="511">
                  <c:v>45696.958333333336</c:v>
                </c:pt>
                <c:pt idx="512">
                  <c:v>45697</c:v>
                </c:pt>
                <c:pt idx="513">
                  <c:v>45697.041666666664</c:v>
                </c:pt>
                <c:pt idx="514">
                  <c:v>45697.083333333336</c:v>
                </c:pt>
                <c:pt idx="515">
                  <c:v>45697.125</c:v>
                </c:pt>
                <c:pt idx="516">
                  <c:v>45697.166666666664</c:v>
                </c:pt>
                <c:pt idx="517">
                  <c:v>45697.208333333336</c:v>
                </c:pt>
                <c:pt idx="518">
                  <c:v>45697.25</c:v>
                </c:pt>
                <c:pt idx="519">
                  <c:v>45697.291666666664</c:v>
                </c:pt>
                <c:pt idx="520">
                  <c:v>45697.333333333336</c:v>
                </c:pt>
                <c:pt idx="521">
                  <c:v>45697.375</c:v>
                </c:pt>
                <c:pt idx="522">
                  <c:v>45697.416666666664</c:v>
                </c:pt>
                <c:pt idx="523">
                  <c:v>45697.458333333336</c:v>
                </c:pt>
                <c:pt idx="524">
                  <c:v>45697.5</c:v>
                </c:pt>
                <c:pt idx="525">
                  <c:v>45697.541666666664</c:v>
                </c:pt>
                <c:pt idx="526">
                  <c:v>45697.583333333336</c:v>
                </c:pt>
                <c:pt idx="527">
                  <c:v>45697.625</c:v>
                </c:pt>
                <c:pt idx="528">
                  <c:v>45697.666666666664</c:v>
                </c:pt>
                <c:pt idx="529">
                  <c:v>45697.708333333336</c:v>
                </c:pt>
                <c:pt idx="530">
                  <c:v>45697.75</c:v>
                </c:pt>
                <c:pt idx="531">
                  <c:v>45697.791666666664</c:v>
                </c:pt>
                <c:pt idx="532">
                  <c:v>45697.833333333336</c:v>
                </c:pt>
                <c:pt idx="533">
                  <c:v>45697.875</c:v>
                </c:pt>
                <c:pt idx="534">
                  <c:v>45697.916666666664</c:v>
                </c:pt>
                <c:pt idx="535">
                  <c:v>45697.958333333336</c:v>
                </c:pt>
                <c:pt idx="536">
                  <c:v>45698</c:v>
                </c:pt>
                <c:pt idx="537">
                  <c:v>45698.041666666664</c:v>
                </c:pt>
                <c:pt idx="538">
                  <c:v>45698.083333333336</c:v>
                </c:pt>
                <c:pt idx="539">
                  <c:v>45698.125</c:v>
                </c:pt>
                <c:pt idx="540">
                  <c:v>45698.166666666664</c:v>
                </c:pt>
                <c:pt idx="541">
                  <c:v>45698.208333333336</c:v>
                </c:pt>
                <c:pt idx="542">
                  <c:v>45698.25</c:v>
                </c:pt>
                <c:pt idx="543">
                  <c:v>45698.291666666664</c:v>
                </c:pt>
                <c:pt idx="544">
                  <c:v>45698.333333333336</c:v>
                </c:pt>
                <c:pt idx="545">
                  <c:v>45698.375</c:v>
                </c:pt>
                <c:pt idx="546">
                  <c:v>45698.416666666664</c:v>
                </c:pt>
                <c:pt idx="547">
                  <c:v>45698.458333333336</c:v>
                </c:pt>
                <c:pt idx="548">
                  <c:v>45698.5</c:v>
                </c:pt>
                <c:pt idx="549">
                  <c:v>45698.541666666664</c:v>
                </c:pt>
                <c:pt idx="550">
                  <c:v>45698.583333333336</c:v>
                </c:pt>
                <c:pt idx="551">
                  <c:v>45698.625</c:v>
                </c:pt>
                <c:pt idx="552">
                  <c:v>45698.666666666664</c:v>
                </c:pt>
                <c:pt idx="553">
                  <c:v>45698.708333333336</c:v>
                </c:pt>
                <c:pt idx="554">
                  <c:v>45698.75</c:v>
                </c:pt>
                <c:pt idx="555">
                  <c:v>45698.791666666664</c:v>
                </c:pt>
                <c:pt idx="556">
                  <c:v>45698.833333333336</c:v>
                </c:pt>
                <c:pt idx="557">
                  <c:v>45698.875</c:v>
                </c:pt>
                <c:pt idx="558">
                  <c:v>45698.916666666664</c:v>
                </c:pt>
                <c:pt idx="559">
                  <c:v>45698.958333333336</c:v>
                </c:pt>
                <c:pt idx="560">
                  <c:v>45699</c:v>
                </c:pt>
                <c:pt idx="561">
                  <c:v>45699.041666666664</c:v>
                </c:pt>
                <c:pt idx="562">
                  <c:v>45699.083333333336</c:v>
                </c:pt>
                <c:pt idx="563">
                  <c:v>45699.125</c:v>
                </c:pt>
                <c:pt idx="564">
                  <c:v>45699.166666666664</c:v>
                </c:pt>
                <c:pt idx="565">
                  <c:v>45699.208333333336</c:v>
                </c:pt>
                <c:pt idx="566">
                  <c:v>45699.25</c:v>
                </c:pt>
                <c:pt idx="567">
                  <c:v>45699.291666666664</c:v>
                </c:pt>
                <c:pt idx="568">
                  <c:v>45699.333333333336</c:v>
                </c:pt>
                <c:pt idx="569">
                  <c:v>45699.375</c:v>
                </c:pt>
                <c:pt idx="570">
                  <c:v>45699.416666666664</c:v>
                </c:pt>
                <c:pt idx="571">
                  <c:v>45699.458333333336</c:v>
                </c:pt>
                <c:pt idx="572">
                  <c:v>45699.5</c:v>
                </c:pt>
                <c:pt idx="573">
                  <c:v>45699.541666666664</c:v>
                </c:pt>
                <c:pt idx="574">
                  <c:v>45699.583333333336</c:v>
                </c:pt>
                <c:pt idx="575">
                  <c:v>45699.625</c:v>
                </c:pt>
                <c:pt idx="576">
                  <c:v>45699.666666666664</c:v>
                </c:pt>
                <c:pt idx="577">
                  <c:v>45699.708333333336</c:v>
                </c:pt>
                <c:pt idx="578">
                  <c:v>45699.75</c:v>
                </c:pt>
                <c:pt idx="579">
                  <c:v>45699.791666666664</c:v>
                </c:pt>
                <c:pt idx="580">
                  <c:v>45699.833333333336</c:v>
                </c:pt>
                <c:pt idx="581">
                  <c:v>45699.875</c:v>
                </c:pt>
                <c:pt idx="582">
                  <c:v>45699.916666666664</c:v>
                </c:pt>
                <c:pt idx="583">
                  <c:v>45699.958333333336</c:v>
                </c:pt>
                <c:pt idx="584">
                  <c:v>45700</c:v>
                </c:pt>
                <c:pt idx="585">
                  <c:v>45700.041666666664</c:v>
                </c:pt>
                <c:pt idx="586">
                  <c:v>45700.083333333336</c:v>
                </c:pt>
                <c:pt idx="587">
                  <c:v>45700.125</c:v>
                </c:pt>
                <c:pt idx="588">
                  <c:v>45700.166666666664</c:v>
                </c:pt>
                <c:pt idx="589">
                  <c:v>45700.208333333336</c:v>
                </c:pt>
                <c:pt idx="590">
                  <c:v>45700.25</c:v>
                </c:pt>
                <c:pt idx="591">
                  <c:v>45700.291666666664</c:v>
                </c:pt>
                <c:pt idx="592">
                  <c:v>45700.333333333336</c:v>
                </c:pt>
                <c:pt idx="593">
                  <c:v>45700.375</c:v>
                </c:pt>
                <c:pt idx="594">
                  <c:v>45700.416666666664</c:v>
                </c:pt>
                <c:pt idx="595">
                  <c:v>45700.458333333336</c:v>
                </c:pt>
                <c:pt idx="596">
                  <c:v>45700.5</c:v>
                </c:pt>
                <c:pt idx="597">
                  <c:v>45700.541666666664</c:v>
                </c:pt>
                <c:pt idx="598">
                  <c:v>45700.583333333336</c:v>
                </c:pt>
                <c:pt idx="599">
                  <c:v>45700.625</c:v>
                </c:pt>
                <c:pt idx="600">
                  <c:v>45700.666666666664</c:v>
                </c:pt>
                <c:pt idx="601">
                  <c:v>45700.708333333336</c:v>
                </c:pt>
                <c:pt idx="602">
                  <c:v>45700.75</c:v>
                </c:pt>
                <c:pt idx="603">
                  <c:v>45700.791666666664</c:v>
                </c:pt>
                <c:pt idx="604">
                  <c:v>45700.833333333336</c:v>
                </c:pt>
                <c:pt idx="605">
                  <c:v>45700.875</c:v>
                </c:pt>
                <c:pt idx="606">
                  <c:v>45700.916666666664</c:v>
                </c:pt>
                <c:pt idx="607">
                  <c:v>45700.958333333336</c:v>
                </c:pt>
                <c:pt idx="608">
                  <c:v>45701</c:v>
                </c:pt>
                <c:pt idx="609">
                  <c:v>45701.041666666664</c:v>
                </c:pt>
                <c:pt idx="610">
                  <c:v>45701.083333333336</c:v>
                </c:pt>
                <c:pt idx="611">
                  <c:v>45701.125</c:v>
                </c:pt>
                <c:pt idx="612">
                  <c:v>45701.166666666664</c:v>
                </c:pt>
                <c:pt idx="613">
                  <c:v>45701.208333333336</c:v>
                </c:pt>
                <c:pt idx="614">
                  <c:v>45701.25</c:v>
                </c:pt>
                <c:pt idx="615">
                  <c:v>45701.291666666664</c:v>
                </c:pt>
                <c:pt idx="616">
                  <c:v>45701.333333333336</c:v>
                </c:pt>
                <c:pt idx="617">
                  <c:v>45701.375</c:v>
                </c:pt>
                <c:pt idx="618">
                  <c:v>45701.416666666664</c:v>
                </c:pt>
                <c:pt idx="619">
                  <c:v>45701.458333333336</c:v>
                </c:pt>
                <c:pt idx="620">
                  <c:v>45701.5</c:v>
                </c:pt>
                <c:pt idx="621">
                  <c:v>45701.541666666664</c:v>
                </c:pt>
                <c:pt idx="622">
                  <c:v>45701.583333333336</c:v>
                </c:pt>
                <c:pt idx="623">
                  <c:v>45701.625</c:v>
                </c:pt>
                <c:pt idx="624">
                  <c:v>45701.666666666664</c:v>
                </c:pt>
                <c:pt idx="625">
                  <c:v>45701.708333333336</c:v>
                </c:pt>
                <c:pt idx="626">
                  <c:v>45701.75</c:v>
                </c:pt>
                <c:pt idx="627">
                  <c:v>45701.791666666664</c:v>
                </c:pt>
                <c:pt idx="628">
                  <c:v>45701.833333333336</c:v>
                </c:pt>
                <c:pt idx="629">
                  <c:v>45701.875</c:v>
                </c:pt>
                <c:pt idx="630">
                  <c:v>45701.916666666664</c:v>
                </c:pt>
                <c:pt idx="631">
                  <c:v>45701.958333333336</c:v>
                </c:pt>
                <c:pt idx="632">
                  <c:v>45702</c:v>
                </c:pt>
                <c:pt idx="633">
                  <c:v>45702.041666666664</c:v>
                </c:pt>
                <c:pt idx="634">
                  <c:v>45702.083333333336</c:v>
                </c:pt>
                <c:pt idx="635">
                  <c:v>45702.125</c:v>
                </c:pt>
                <c:pt idx="636">
                  <c:v>45702.166666666664</c:v>
                </c:pt>
                <c:pt idx="637">
                  <c:v>45702.208333333336</c:v>
                </c:pt>
                <c:pt idx="638">
                  <c:v>45702.25</c:v>
                </c:pt>
                <c:pt idx="639">
                  <c:v>45702.291666666664</c:v>
                </c:pt>
                <c:pt idx="640">
                  <c:v>45702.333333333336</c:v>
                </c:pt>
                <c:pt idx="641">
                  <c:v>45702.375</c:v>
                </c:pt>
                <c:pt idx="642">
                  <c:v>45702.416666666664</c:v>
                </c:pt>
                <c:pt idx="643">
                  <c:v>45702.458333333336</c:v>
                </c:pt>
                <c:pt idx="644">
                  <c:v>45702.5</c:v>
                </c:pt>
                <c:pt idx="645">
                  <c:v>45702.541666666664</c:v>
                </c:pt>
                <c:pt idx="646">
                  <c:v>45702.583333333336</c:v>
                </c:pt>
                <c:pt idx="647">
                  <c:v>45702.625</c:v>
                </c:pt>
                <c:pt idx="648">
                  <c:v>45702.666666666664</c:v>
                </c:pt>
                <c:pt idx="649">
                  <c:v>45702.708333333336</c:v>
                </c:pt>
                <c:pt idx="650">
                  <c:v>45702.75</c:v>
                </c:pt>
                <c:pt idx="651">
                  <c:v>45702.791666666664</c:v>
                </c:pt>
                <c:pt idx="652">
                  <c:v>45702.833333333336</c:v>
                </c:pt>
                <c:pt idx="653">
                  <c:v>45702.875</c:v>
                </c:pt>
                <c:pt idx="654">
                  <c:v>45702.916666666664</c:v>
                </c:pt>
                <c:pt idx="655">
                  <c:v>45702.958333333336</c:v>
                </c:pt>
                <c:pt idx="656">
                  <c:v>45703</c:v>
                </c:pt>
                <c:pt idx="657">
                  <c:v>45703.041666666664</c:v>
                </c:pt>
                <c:pt idx="658">
                  <c:v>45703.083333333336</c:v>
                </c:pt>
                <c:pt idx="659">
                  <c:v>45703.125</c:v>
                </c:pt>
                <c:pt idx="660">
                  <c:v>45703.166666666664</c:v>
                </c:pt>
                <c:pt idx="661">
                  <c:v>45703.208333333336</c:v>
                </c:pt>
                <c:pt idx="662">
                  <c:v>45703.25</c:v>
                </c:pt>
                <c:pt idx="663">
                  <c:v>45703.291666666664</c:v>
                </c:pt>
                <c:pt idx="664">
                  <c:v>45703.333333333336</c:v>
                </c:pt>
                <c:pt idx="665">
                  <c:v>45703.375</c:v>
                </c:pt>
                <c:pt idx="666">
                  <c:v>45703.416666666664</c:v>
                </c:pt>
                <c:pt idx="667">
                  <c:v>45703.458333333336</c:v>
                </c:pt>
                <c:pt idx="668">
                  <c:v>45703.5</c:v>
                </c:pt>
                <c:pt idx="669">
                  <c:v>45703.541666666664</c:v>
                </c:pt>
                <c:pt idx="670">
                  <c:v>45703.583333333336</c:v>
                </c:pt>
                <c:pt idx="671">
                  <c:v>45703.625</c:v>
                </c:pt>
                <c:pt idx="672">
                  <c:v>45703.666666666664</c:v>
                </c:pt>
                <c:pt idx="673">
                  <c:v>45703.708333333336</c:v>
                </c:pt>
                <c:pt idx="674">
                  <c:v>45703.75</c:v>
                </c:pt>
                <c:pt idx="675">
                  <c:v>45703.791666666664</c:v>
                </c:pt>
                <c:pt idx="676">
                  <c:v>45703.833333333336</c:v>
                </c:pt>
                <c:pt idx="677">
                  <c:v>45703.875</c:v>
                </c:pt>
                <c:pt idx="678">
                  <c:v>45703.916666666664</c:v>
                </c:pt>
                <c:pt idx="679">
                  <c:v>45703.958333333336</c:v>
                </c:pt>
                <c:pt idx="680">
                  <c:v>45704</c:v>
                </c:pt>
                <c:pt idx="681">
                  <c:v>45704.041666666664</c:v>
                </c:pt>
                <c:pt idx="682">
                  <c:v>45704.083333333336</c:v>
                </c:pt>
                <c:pt idx="683">
                  <c:v>45704.125</c:v>
                </c:pt>
                <c:pt idx="684">
                  <c:v>45704.166666666664</c:v>
                </c:pt>
                <c:pt idx="685">
                  <c:v>45704.208333333336</c:v>
                </c:pt>
                <c:pt idx="686">
                  <c:v>45704.25</c:v>
                </c:pt>
                <c:pt idx="687">
                  <c:v>45704.291666666664</c:v>
                </c:pt>
                <c:pt idx="688">
                  <c:v>45704.333333333336</c:v>
                </c:pt>
                <c:pt idx="689">
                  <c:v>45704.375</c:v>
                </c:pt>
                <c:pt idx="690">
                  <c:v>45704.416666666664</c:v>
                </c:pt>
                <c:pt idx="691">
                  <c:v>45704.458333333336</c:v>
                </c:pt>
                <c:pt idx="692">
                  <c:v>45704.5</c:v>
                </c:pt>
                <c:pt idx="693">
                  <c:v>45704.541666666664</c:v>
                </c:pt>
                <c:pt idx="694">
                  <c:v>45704.583333333336</c:v>
                </c:pt>
                <c:pt idx="695">
                  <c:v>45704.625</c:v>
                </c:pt>
                <c:pt idx="696">
                  <c:v>45704.666666666664</c:v>
                </c:pt>
                <c:pt idx="697">
                  <c:v>45704.708333333336</c:v>
                </c:pt>
                <c:pt idx="698">
                  <c:v>45704.75</c:v>
                </c:pt>
                <c:pt idx="699">
                  <c:v>45704.791666666664</c:v>
                </c:pt>
                <c:pt idx="700">
                  <c:v>45704.833333333336</c:v>
                </c:pt>
                <c:pt idx="701">
                  <c:v>45704.875</c:v>
                </c:pt>
                <c:pt idx="702">
                  <c:v>45704.916666666664</c:v>
                </c:pt>
                <c:pt idx="703">
                  <c:v>45704.958333333336</c:v>
                </c:pt>
                <c:pt idx="704">
                  <c:v>45705</c:v>
                </c:pt>
                <c:pt idx="705">
                  <c:v>45705.041666666664</c:v>
                </c:pt>
                <c:pt idx="706">
                  <c:v>45705.083333333336</c:v>
                </c:pt>
                <c:pt idx="707">
                  <c:v>45705.125</c:v>
                </c:pt>
                <c:pt idx="708">
                  <c:v>45705.166666666664</c:v>
                </c:pt>
                <c:pt idx="709">
                  <c:v>45705.208333333336</c:v>
                </c:pt>
                <c:pt idx="710">
                  <c:v>45705.25</c:v>
                </c:pt>
                <c:pt idx="711">
                  <c:v>45705.291666666664</c:v>
                </c:pt>
                <c:pt idx="712">
                  <c:v>45705.333333333336</c:v>
                </c:pt>
                <c:pt idx="713">
                  <c:v>45705.375</c:v>
                </c:pt>
                <c:pt idx="714">
                  <c:v>45705.416666666664</c:v>
                </c:pt>
                <c:pt idx="715">
                  <c:v>45705.458333333336</c:v>
                </c:pt>
                <c:pt idx="716">
                  <c:v>45705.5</c:v>
                </c:pt>
                <c:pt idx="717">
                  <c:v>45705.541666666664</c:v>
                </c:pt>
                <c:pt idx="718">
                  <c:v>45705.583333333336</c:v>
                </c:pt>
                <c:pt idx="719">
                  <c:v>45705.625</c:v>
                </c:pt>
                <c:pt idx="720">
                  <c:v>45705.666666666664</c:v>
                </c:pt>
                <c:pt idx="721">
                  <c:v>45705.708333333336</c:v>
                </c:pt>
                <c:pt idx="722">
                  <c:v>45705.75</c:v>
                </c:pt>
                <c:pt idx="723">
                  <c:v>45705.791666666664</c:v>
                </c:pt>
                <c:pt idx="724">
                  <c:v>45705.833333333336</c:v>
                </c:pt>
                <c:pt idx="725">
                  <c:v>45705.875</c:v>
                </c:pt>
                <c:pt idx="726">
                  <c:v>45705.916666666664</c:v>
                </c:pt>
                <c:pt idx="727">
                  <c:v>45705.958333333336</c:v>
                </c:pt>
                <c:pt idx="728">
                  <c:v>45706</c:v>
                </c:pt>
                <c:pt idx="729">
                  <c:v>45706.041666666664</c:v>
                </c:pt>
                <c:pt idx="730">
                  <c:v>45706.083333333336</c:v>
                </c:pt>
                <c:pt idx="731">
                  <c:v>45706.125</c:v>
                </c:pt>
                <c:pt idx="732">
                  <c:v>45706.166666666664</c:v>
                </c:pt>
                <c:pt idx="733">
                  <c:v>45706.208333333336</c:v>
                </c:pt>
                <c:pt idx="734">
                  <c:v>45706.25</c:v>
                </c:pt>
                <c:pt idx="735">
                  <c:v>45706.291666666664</c:v>
                </c:pt>
                <c:pt idx="736">
                  <c:v>45706.333333333336</c:v>
                </c:pt>
                <c:pt idx="737">
                  <c:v>45706.375</c:v>
                </c:pt>
                <c:pt idx="738">
                  <c:v>45706.416666666664</c:v>
                </c:pt>
                <c:pt idx="739">
                  <c:v>45706.458333333336</c:v>
                </c:pt>
                <c:pt idx="740">
                  <c:v>45706.5</c:v>
                </c:pt>
                <c:pt idx="741">
                  <c:v>45706.541666666664</c:v>
                </c:pt>
                <c:pt idx="742">
                  <c:v>45706.583333333336</c:v>
                </c:pt>
                <c:pt idx="743">
                  <c:v>45706.625</c:v>
                </c:pt>
                <c:pt idx="744">
                  <c:v>45706.666666666664</c:v>
                </c:pt>
                <c:pt idx="745">
                  <c:v>45706.708333333336</c:v>
                </c:pt>
                <c:pt idx="746">
                  <c:v>45706.75</c:v>
                </c:pt>
                <c:pt idx="747">
                  <c:v>45706.791666666664</c:v>
                </c:pt>
                <c:pt idx="748">
                  <c:v>45706.833333333336</c:v>
                </c:pt>
                <c:pt idx="749">
                  <c:v>45706.875</c:v>
                </c:pt>
                <c:pt idx="750">
                  <c:v>45706.916666666664</c:v>
                </c:pt>
                <c:pt idx="751">
                  <c:v>45706.958333333336</c:v>
                </c:pt>
                <c:pt idx="752">
                  <c:v>45707</c:v>
                </c:pt>
                <c:pt idx="753">
                  <c:v>45707.041666666664</c:v>
                </c:pt>
                <c:pt idx="754">
                  <c:v>45707.083333333336</c:v>
                </c:pt>
                <c:pt idx="755">
                  <c:v>45707.125</c:v>
                </c:pt>
                <c:pt idx="756">
                  <c:v>45707.166666666664</c:v>
                </c:pt>
                <c:pt idx="757">
                  <c:v>45707.208333333336</c:v>
                </c:pt>
                <c:pt idx="758">
                  <c:v>45707.25</c:v>
                </c:pt>
                <c:pt idx="759">
                  <c:v>45707.291666666664</c:v>
                </c:pt>
                <c:pt idx="760">
                  <c:v>45707.333333333336</c:v>
                </c:pt>
                <c:pt idx="761">
                  <c:v>45707.375</c:v>
                </c:pt>
                <c:pt idx="762">
                  <c:v>45707.416666666664</c:v>
                </c:pt>
                <c:pt idx="763">
                  <c:v>45707.458333333336</c:v>
                </c:pt>
                <c:pt idx="764">
                  <c:v>45707.5</c:v>
                </c:pt>
                <c:pt idx="765">
                  <c:v>45707.541666666664</c:v>
                </c:pt>
                <c:pt idx="766">
                  <c:v>45707.583333333336</c:v>
                </c:pt>
                <c:pt idx="767">
                  <c:v>45707.625</c:v>
                </c:pt>
                <c:pt idx="768">
                  <c:v>45707.666666666664</c:v>
                </c:pt>
                <c:pt idx="769">
                  <c:v>45707.708333333336</c:v>
                </c:pt>
                <c:pt idx="770">
                  <c:v>45707.75</c:v>
                </c:pt>
                <c:pt idx="771">
                  <c:v>45707.791666666664</c:v>
                </c:pt>
                <c:pt idx="772">
                  <c:v>45707.833333333336</c:v>
                </c:pt>
                <c:pt idx="773">
                  <c:v>45707.875</c:v>
                </c:pt>
                <c:pt idx="774">
                  <c:v>45707.916666666664</c:v>
                </c:pt>
                <c:pt idx="775">
                  <c:v>45707.958333333336</c:v>
                </c:pt>
                <c:pt idx="776">
                  <c:v>45708</c:v>
                </c:pt>
                <c:pt idx="777">
                  <c:v>45708.041666666664</c:v>
                </c:pt>
                <c:pt idx="778">
                  <c:v>45708.083333333336</c:v>
                </c:pt>
                <c:pt idx="779">
                  <c:v>45708.125</c:v>
                </c:pt>
                <c:pt idx="780">
                  <c:v>45708.166666666664</c:v>
                </c:pt>
                <c:pt idx="781">
                  <c:v>45708.208333333336</c:v>
                </c:pt>
                <c:pt idx="782">
                  <c:v>45708.25</c:v>
                </c:pt>
                <c:pt idx="783">
                  <c:v>45708.291666666664</c:v>
                </c:pt>
                <c:pt idx="784">
                  <c:v>45708.333333333336</c:v>
                </c:pt>
                <c:pt idx="785">
                  <c:v>45708.375</c:v>
                </c:pt>
                <c:pt idx="786">
                  <c:v>45708.416666666664</c:v>
                </c:pt>
                <c:pt idx="787">
                  <c:v>45708.458333333336</c:v>
                </c:pt>
                <c:pt idx="788">
                  <c:v>45708.5</c:v>
                </c:pt>
                <c:pt idx="789">
                  <c:v>45708.541666666664</c:v>
                </c:pt>
                <c:pt idx="790">
                  <c:v>45708.583333333336</c:v>
                </c:pt>
                <c:pt idx="791">
                  <c:v>45708.625</c:v>
                </c:pt>
                <c:pt idx="792">
                  <c:v>45708.666666666664</c:v>
                </c:pt>
                <c:pt idx="793">
                  <c:v>45708.708333333336</c:v>
                </c:pt>
                <c:pt idx="794">
                  <c:v>45708.75</c:v>
                </c:pt>
                <c:pt idx="795">
                  <c:v>45708.791666666664</c:v>
                </c:pt>
                <c:pt idx="796">
                  <c:v>45708.833333333336</c:v>
                </c:pt>
                <c:pt idx="797">
                  <c:v>45708.875</c:v>
                </c:pt>
                <c:pt idx="798">
                  <c:v>45708.916666666664</c:v>
                </c:pt>
                <c:pt idx="799">
                  <c:v>45708.958333333336</c:v>
                </c:pt>
                <c:pt idx="800">
                  <c:v>45709</c:v>
                </c:pt>
                <c:pt idx="801">
                  <c:v>45709.041666666664</c:v>
                </c:pt>
                <c:pt idx="802">
                  <c:v>45709.083333333336</c:v>
                </c:pt>
                <c:pt idx="803">
                  <c:v>45709.125</c:v>
                </c:pt>
                <c:pt idx="804">
                  <c:v>45709.166666666664</c:v>
                </c:pt>
                <c:pt idx="805">
                  <c:v>45709.208333333336</c:v>
                </c:pt>
                <c:pt idx="806">
                  <c:v>45709.25</c:v>
                </c:pt>
                <c:pt idx="807">
                  <c:v>45709.291666666664</c:v>
                </c:pt>
                <c:pt idx="808">
                  <c:v>45709.333333333336</c:v>
                </c:pt>
                <c:pt idx="809">
                  <c:v>45709.375</c:v>
                </c:pt>
                <c:pt idx="810">
                  <c:v>45709.416666666664</c:v>
                </c:pt>
                <c:pt idx="811">
                  <c:v>45709.458333333336</c:v>
                </c:pt>
                <c:pt idx="812">
                  <c:v>45709.5</c:v>
                </c:pt>
                <c:pt idx="813">
                  <c:v>45709.541666666664</c:v>
                </c:pt>
                <c:pt idx="814">
                  <c:v>45709.583333333336</c:v>
                </c:pt>
                <c:pt idx="815">
                  <c:v>45709.625</c:v>
                </c:pt>
                <c:pt idx="816">
                  <c:v>45709.666666666664</c:v>
                </c:pt>
                <c:pt idx="817">
                  <c:v>45709.708333333336</c:v>
                </c:pt>
                <c:pt idx="818">
                  <c:v>45709.75</c:v>
                </c:pt>
                <c:pt idx="819">
                  <c:v>45709.791666666664</c:v>
                </c:pt>
                <c:pt idx="820">
                  <c:v>45709.833333333336</c:v>
                </c:pt>
                <c:pt idx="821">
                  <c:v>45709.875</c:v>
                </c:pt>
                <c:pt idx="822">
                  <c:v>45709.916666666664</c:v>
                </c:pt>
                <c:pt idx="823">
                  <c:v>45709.958333333336</c:v>
                </c:pt>
                <c:pt idx="824">
                  <c:v>45710</c:v>
                </c:pt>
                <c:pt idx="825">
                  <c:v>45710.041666666664</c:v>
                </c:pt>
                <c:pt idx="826">
                  <c:v>45710.083333333336</c:v>
                </c:pt>
                <c:pt idx="827">
                  <c:v>45710.125</c:v>
                </c:pt>
                <c:pt idx="828">
                  <c:v>45710.166666666664</c:v>
                </c:pt>
                <c:pt idx="829">
                  <c:v>45710.208333333336</c:v>
                </c:pt>
                <c:pt idx="830">
                  <c:v>45710.25</c:v>
                </c:pt>
                <c:pt idx="831">
                  <c:v>45710.291666666664</c:v>
                </c:pt>
                <c:pt idx="832">
                  <c:v>45710.333333333336</c:v>
                </c:pt>
                <c:pt idx="833">
                  <c:v>45710.375</c:v>
                </c:pt>
                <c:pt idx="834">
                  <c:v>45710.416666666664</c:v>
                </c:pt>
                <c:pt idx="835">
                  <c:v>45710.458333333336</c:v>
                </c:pt>
                <c:pt idx="836">
                  <c:v>45710.5</c:v>
                </c:pt>
                <c:pt idx="837">
                  <c:v>45710.541666666664</c:v>
                </c:pt>
                <c:pt idx="838">
                  <c:v>45710.583333333336</c:v>
                </c:pt>
                <c:pt idx="839">
                  <c:v>45710.625</c:v>
                </c:pt>
                <c:pt idx="840">
                  <c:v>45710.666666666664</c:v>
                </c:pt>
                <c:pt idx="841">
                  <c:v>45710.708333333336</c:v>
                </c:pt>
                <c:pt idx="842">
                  <c:v>45710.75</c:v>
                </c:pt>
                <c:pt idx="843">
                  <c:v>45710.791666666664</c:v>
                </c:pt>
                <c:pt idx="844">
                  <c:v>45710.833333333336</c:v>
                </c:pt>
                <c:pt idx="845">
                  <c:v>45710.875</c:v>
                </c:pt>
                <c:pt idx="846">
                  <c:v>45710.916666666664</c:v>
                </c:pt>
                <c:pt idx="847">
                  <c:v>45710.958333333336</c:v>
                </c:pt>
                <c:pt idx="848">
                  <c:v>45711</c:v>
                </c:pt>
                <c:pt idx="849">
                  <c:v>45711.041666666664</c:v>
                </c:pt>
                <c:pt idx="850">
                  <c:v>45711.083333333336</c:v>
                </c:pt>
                <c:pt idx="851">
                  <c:v>45711.125</c:v>
                </c:pt>
                <c:pt idx="852">
                  <c:v>45711.166666666664</c:v>
                </c:pt>
                <c:pt idx="853">
                  <c:v>45711.208333333336</c:v>
                </c:pt>
                <c:pt idx="854">
                  <c:v>45711.25</c:v>
                </c:pt>
                <c:pt idx="855">
                  <c:v>45711.291666666664</c:v>
                </c:pt>
                <c:pt idx="856">
                  <c:v>45711.333333333336</c:v>
                </c:pt>
                <c:pt idx="857">
                  <c:v>45711.375</c:v>
                </c:pt>
                <c:pt idx="858">
                  <c:v>45711.416666666664</c:v>
                </c:pt>
                <c:pt idx="859">
                  <c:v>45711.458333333336</c:v>
                </c:pt>
                <c:pt idx="860">
                  <c:v>45711.5</c:v>
                </c:pt>
                <c:pt idx="861">
                  <c:v>45711.541666666664</c:v>
                </c:pt>
                <c:pt idx="862">
                  <c:v>45711.583333333336</c:v>
                </c:pt>
                <c:pt idx="863">
                  <c:v>45711.625</c:v>
                </c:pt>
                <c:pt idx="864">
                  <c:v>45711.666666666664</c:v>
                </c:pt>
                <c:pt idx="865">
                  <c:v>45711.708333333336</c:v>
                </c:pt>
                <c:pt idx="866">
                  <c:v>45711.75</c:v>
                </c:pt>
                <c:pt idx="867">
                  <c:v>45711.791666666664</c:v>
                </c:pt>
                <c:pt idx="868">
                  <c:v>45711.833333333336</c:v>
                </c:pt>
                <c:pt idx="869">
                  <c:v>45711.875</c:v>
                </c:pt>
                <c:pt idx="870">
                  <c:v>45711.916666666664</c:v>
                </c:pt>
                <c:pt idx="871">
                  <c:v>45711.958333333336</c:v>
                </c:pt>
                <c:pt idx="872">
                  <c:v>45712</c:v>
                </c:pt>
                <c:pt idx="873">
                  <c:v>45712.041666666664</c:v>
                </c:pt>
                <c:pt idx="874">
                  <c:v>45712.083333333336</c:v>
                </c:pt>
                <c:pt idx="875">
                  <c:v>45712.125</c:v>
                </c:pt>
                <c:pt idx="876">
                  <c:v>45712.166666666664</c:v>
                </c:pt>
                <c:pt idx="877">
                  <c:v>45712.208333333336</c:v>
                </c:pt>
                <c:pt idx="878">
                  <c:v>45712.25</c:v>
                </c:pt>
                <c:pt idx="879">
                  <c:v>45712.291666666664</c:v>
                </c:pt>
                <c:pt idx="880">
                  <c:v>45712.333333333336</c:v>
                </c:pt>
                <c:pt idx="881">
                  <c:v>45712.375</c:v>
                </c:pt>
                <c:pt idx="882">
                  <c:v>45712.416666666664</c:v>
                </c:pt>
                <c:pt idx="883">
                  <c:v>45712.458333333336</c:v>
                </c:pt>
                <c:pt idx="884">
                  <c:v>45712.5</c:v>
                </c:pt>
                <c:pt idx="885">
                  <c:v>45712.541666666664</c:v>
                </c:pt>
                <c:pt idx="886">
                  <c:v>45712.583333333336</c:v>
                </c:pt>
                <c:pt idx="887">
                  <c:v>45712.625</c:v>
                </c:pt>
                <c:pt idx="888">
                  <c:v>45712.666666666664</c:v>
                </c:pt>
                <c:pt idx="889">
                  <c:v>45712.708333333336</c:v>
                </c:pt>
                <c:pt idx="890">
                  <c:v>45712.75</c:v>
                </c:pt>
                <c:pt idx="891">
                  <c:v>45712.791666666664</c:v>
                </c:pt>
                <c:pt idx="892">
                  <c:v>45712.833333333336</c:v>
                </c:pt>
                <c:pt idx="893">
                  <c:v>45712.875</c:v>
                </c:pt>
                <c:pt idx="894">
                  <c:v>45712.916666666664</c:v>
                </c:pt>
                <c:pt idx="895">
                  <c:v>45712.958333333336</c:v>
                </c:pt>
                <c:pt idx="896">
                  <c:v>45713</c:v>
                </c:pt>
                <c:pt idx="897">
                  <c:v>45713.041666666664</c:v>
                </c:pt>
                <c:pt idx="898">
                  <c:v>45713.083333333336</c:v>
                </c:pt>
                <c:pt idx="899">
                  <c:v>45713.125</c:v>
                </c:pt>
                <c:pt idx="900">
                  <c:v>45713.166666666664</c:v>
                </c:pt>
                <c:pt idx="901">
                  <c:v>45713.208333333336</c:v>
                </c:pt>
                <c:pt idx="902">
                  <c:v>45713.25</c:v>
                </c:pt>
                <c:pt idx="903">
                  <c:v>45713.291666666664</c:v>
                </c:pt>
                <c:pt idx="904">
                  <c:v>45713.333333333336</c:v>
                </c:pt>
                <c:pt idx="905">
                  <c:v>45713.375</c:v>
                </c:pt>
                <c:pt idx="906">
                  <c:v>45713.416666666664</c:v>
                </c:pt>
                <c:pt idx="907">
                  <c:v>45713.458333333336</c:v>
                </c:pt>
                <c:pt idx="908">
                  <c:v>45713.5</c:v>
                </c:pt>
                <c:pt idx="909">
                  <c:v>45713.541666666664</c:v>
                </c:pt>
                <c:pt idx="910">
                  <c:v>45713.583333333336</c:v>
                </c:pt>
                <c:pt idx="911">
                  <c:v>45713.625</c:v>
                </c:pt>
                <c:pt idx="912">
                  <c:v>45713.666666666664</c:v>
                </c:pt>
                <c:pt idx="913">
                  <c:v>45713.708333333336</c:v>
                </c:pt>
                <c:pt idx="914">
                  <c:v>45713.75</c:v>
                </c:pt>
                <c:pt idx="915">
                  <c:v>45713.791666666664</c:v>
                </c:pt>
                <c:pt idx="916">
                  <c:v>45713.833333333336</c:v>
                </c:pt>
                <c:pt idx="917">
                  <c:v>45713.875</c:v>
                </c:pt>
                <c:pt idx="918">
                  <c:v>45713.916666666664</c:v>
                </c:pt>
                <c:pt idx="919">
                  <c:v>45713.958333333336</c:v>
                </c:pt>
                <c:pt idx="920">
                  <c:v>45714</c:v>
                </c:pt>
                <c:pt idx="921">
                  <c:v>45714.041666666664</c:v>
                </c:pt>
                <c:pt idx="922">
                  <c:v>45714.083333333336</c:v>
                </c:pt>
                <c:pt idx="923">
                  <c:v>45714.125</c:v>
                </c:pt>
                <c:pt idx="924">
                  <c:v>45714.166666666664</c:v>
                </c:pt>
                <c:pt idx="925">
                  <c:v>45714.208333333336</c:v>
                </c:pt>
                <c:pt idx="926">
                  <c:v>45714.25</c:v>
                </c:pt>
                <c:pt idx="927">
                  <c:v>45714.291666666664</c:v>
                </c:pt>
                <c:pt idx="928">
                  <c:v>45714.333333333336</c:v>
                </c:pt>
                <c:pt idx="929">
                  <c:v>45714.375</c:v>
                </c:pt>
                <c:pt idx="930">
                  <c:v>45714.416666666664</c:v>
                </c:pt>
                <c:pt idx="931">
                  <c:v>45714.458333333336</c:v>
                </c:pt>
                <c:pt idx="932">
                  <c:v>45714.5</c:v>
                </c:pt>
                <c:pt idx="933">
                  <c:v>45714.541666666664</c:v>
                </c:pt>
                <c:pt idx="934">
                  <c:v>45714.583333333336</c:v>
                </c:pt>
                <c:pt idx="935">
                  <c:v>45714.625</c:v>
                </c:pt>
                <c:pt idx="936">
                  <c:v>45714.666666666664</c:v>
                </c:pt>
                <c:pt idx="937">
                  <c:v>45714.708333333336</c:v>
                </c:pt>
                <c:pt idx="938">
                  <c:v>45714.75</c:v>
                </c:pt>
                <c:pt idx="939">
                  <c:v>45714.791666666664</c:v>
                </c:pt>
                <c:pt idx="940">
                  <c:v>45714.833333333336</c:v>
                </c:pt>
                <c:pt idx="941">
                  <c:v>45714.875</c:v>
                </c:pt>
                <c:pt idx="942">
                  <c:v>45714.916666666664</c:v>
                </c:pt>
                <c:pt idx="943">
                  <c:v>45714.958333333336</c:v>
                </c:pt>
                <c:pt idx="944">
                  <c:v>45715</c:v>
                </c:pt>
                <c:pt idx="945">
                  <c:v>45715.041666666664</c:v>
                </c:pt>
                <c:pt idx="946">
                  <c:v>45715.083333333336</c:v>
                </c:pt>
                <c:pt idx="947">
                  <c:v>45715.125</c:v>
                </c:pt>
                <c:pt idx="948">
                  <c:v>45715.166666666664</c:v>
                </c:pt>
                <c:pt idx="949">
                  <c:v>45715.208333333336</c:v>
                </c:pt>
                <c:pt idx="950">
                  <c:v>45715.25</c:v>
                </c:pt>
                <c:pt idx="951">
                  <c:v>45715.291666666664</c:v>
                </c:pt>
                <c:pt idx="952">
                  <c:v>45715.333333333336</c:v>
                </c:pt>
                <c:pt idx="953">
                  <c:v>45715.375</c:v>
                </c:pt>
                <c:pt idx="954">
                  <c:v>45715.416666666664</c:v>
                </c:pt>
                <c:pt idx="955">
                  <c:v>45715.458333333336</c:v>
                </c:pt>
                <c:pt idx="956">
                  <c:v>45715.5</c:v>
                </c:pt>
                <c:pt idx="957">
                  <c:v>45715.541666666664</c:v>
                </c:pt>
                <c:pt idx="958">
                  <c:v>45715.583333333336</c:v>
                </c:pt>
                <c:pt idx="959">
                  <c:v>45715.625</c:v>
                </c:pt>
                <c:pt idx="960">
                  <c:v>45715.666666666664</c:v>
                </c:pt>
                <c:pt idx="961">
                  <c:v>45715.708333333336</c:v>
                </c:pt>
                <c:pt idx="962">
                  <c:v>45715.75</c:v>
                </c:pt>
                <c:pt idx="963">
                  <c:v>45715.791666666664</c:v>
                </c:pt>
                <c:pt idx="964">
                  <c:v>45715.833333333336</c:v>
                </c:pt>
                <c:pt idx="965">
                  <c:v>45715.875</c:v>
                </c:pt>
                <c:pt idx="966">
                  <c:v>45715.916666666664</c:v>
                </c:pt>
                <c:pt idx="967">
                  <c:v>45715.958333333336</c:v>
                </c:pt>
                <c:pt idx="968">
                  <c:v>45716</c:v>
                </c:pt>
                <c:pt idx="969">
                  <c:v>45716.041666666664</c:v>
                </c:pt>
                <c:pt idx="970">
                  <c:v>45716.083333333336</c:v>
                </c:pt>
                <c:pt idx="971">
                  <c:v>45716.125</c:v>
                </c:pt>
                <c:pt idx="972">
                  <c:v>45716.166666666664</c:v>
                </c:pt>
                <c:pt idx="973">
                  <c:v>45716.208333333336</c:v>
                </c:pt>
                <c:pt idx="974">
                  <c:v>45716.25</c:v>
                </c:pt>
                <c:pt idx="975">
                  <c:v>45716.291666666664</c:v>
                </c:pt>
                <c:pt idx="976">
                  <c:v>45716.333333333336</c:v>
                </c:pt>
                <c:pt idx="977">
                  <c:v>45716.375</c:v>
                </c:pt>
                <c:pt idx="978">
                  <c:v>45716.416666666664</c:v>
                </c:pt>
                <c:pt idx="979">
                  <c:v>45716.458333333336</c:v>
                </c:pt>
                <c:pt idx="980">
                  <c:v>45716.5</c:v>
                </c:pt>
                <c:pt idx="981">
                  <c:v>45716.541666666664</c:v>
                </c:pt>
                <c:pt idx="982">
                  <c:v>45716.583333333336</c:v>
                </c:pt>
                <c:pt idx="983">
                  <c:v>45716.625</c:v>
                </c:pt>
                <c:pt idx="984">
                  <c:v>45716.666666666664</c:v>
                </c:pt>
                <c:pt idx="985">
                  <c:v>45716.708333333336</c:v>
                </c:pt>
                <c:pt idx="986">
                  <c:v>45716.75</c:v>
                </c:pt>
                <c:pt idx="987">
                  <c:v>45716.791666666664</c:v>
                </c:pt>
                <c:pt idx="988">
                  <c:v>45716.833333333336</c:v>
                </c:pt>
                <c:pt idx="989">
                  <c:v>45716.875</c:v>
                </c:pt>
                <c:pt idx="990">
                  <c:v>45716.916666666664</c:v>
                </c:pt>
                <c:pt idx="991">
                  <c:v>45716.958333333336</c:v>
                </c:pt>
                <c:pt idx="992">
                  <c:v>45717</c:v>
                </c:pt>
                <c:pt idx="993">
                  <c:v>45717.041666666664</c:v>
                </c:pt>
                <c:pt idx="994">
                  <c:v>45717.083333333336</c:v>
                </c:pt>
                <c:pt idx="995">
                  <c:v>45717.125</c:v>
                </c:pt>
                <c:pt idx="996">
                  <c:v>45717.166666666664</c:v>
                </c:pt>
                <c:pt idx="997">
                  <c:v>45717.208333333336</c:v>
                </c:pt>
                <c:pt idx="998">
                  <c:v>45717.25</c:v>
                </c:pt>
                <c:pt idx="999">
                  <c:v>45717.291666666664</c:v>
                </c:pt>
                <c:pt idx="1000">
                  <c:v>45717.333333333336</c:v>
                </c:pt>
                <c:pt idx="1001">
                  <c:v>45717.375</c:v>
                </c:pt>
                <c:pt idx="1002">
                  <c:v>45717.416666666664</c:v>
                </c:pt>
                <c:pt idx="1003">
                  <c:v>45717.458333333336</c:v>
                </c:pt>
                <c:pt idx="1004">
                  <c:v>45717.5</c:v>
                </c:pt>
                <c:pt idx="1005">
                  <c:v>45717.541666666664</c:v>
                </c:pt>
                <c:pt idx="1006">
                  <c:v>45717.583333333336</c:v>
                </c:pt>
                <c:pt idx="1007">
                  <c:v>45717.625</c:v>
                </c:pt>
                <c:pt idx="1008">
                  <c:v>45717.666666666664</c:v>
                </c:pt>
                <c:pt idx="1009">
                  <c:v>45717.708333333336</c:v>
                </c:pt>
                <c:pt idx="1010">
                  <c:v>45717.75</c:v>
                </c:pt>
                <c:pt idx="1011">
                  <c:v>45717.791666666664</c:v>
                </c:pt>
                <c:pt idx="1012">
                  <c:v>45717.833333333336</c:v>
                </c:pt>
                <c:pt idx="1013">
                  <c:v>45717.875</c:v>
                </c:pt>
                <c:pt idx="1014">
                  <c:v>45717.916666666664</c:v>
                </c:pt>
                <c:pt idx="1015">
                  <c:v>45717.958333333336</c:v>
                </c:pt>
                <c:pt idx="1016">
                  <c:v>45718</c:v>
                </c:pt>
                <c:pt idx="1017">
                  <c:v>45718.041666666664</c:v>
                </c:pt>
                <c:pt idx="1018">
                  <c:v>45718.083333333336</c:v>
                </c:pt>
                <c:pt idx="1019">
                  <c:v>45718.125</c:v>
                </c:pt>
                <c:pt idx="1020">
                  <c:v>45718.166666666664</c:v>
                </c:pt>
                <c:pt idx="1021">
                  <c:v>45718.208333333336</c:v>
                </c:pt>
                <c:pt idx="1022">
                  <c:v>45718.25</c:v>
                </c:pt>
                <c:pt idx="1023">
                  <c:v>45718.291666666664</c:v>
                </c:pt>
                <c:pt idx="1024">
                  <c:v>45718.333333333336</c:v>
                </c:pt>
                <c:pt idx="1025">
                  <c:v>45718.375</c:v>
                </c:pt>
                <c:pt idx="1026">
                  <c:v>45718.416666666664</c:v>
                </c:pt>
                <c:pt idx="1027">
                  <c:v>45718.458333333336</c:v>
                </c:pt>
                <c:pt idx="1028">
                  <c:v>45718.5</c:v>
                </c:pt>
                <c:pt idx="1029">
                  <c:v>45718.541666666664</c:v>
                </c:pt>
                <c:pt idx="1030">
                  <c:v>45718.583333333336</c:v>
                </c:pt>
                <c:pt idx="1031">
                  <c:v>45718.625</c:v>
                </c:pt>
                <c:pt idx="1032">
                  <c:v>45718.666666666664</c:v>
                </c:pt>
                <c:pt idx="1033">
                  <c:v>45718.708333333336</c:v>
                </c:pt>
                <c:pt idx="1034">
                  <c:v>45718.75</c:v>
                </c:pt>
                <c:pt idx="1035">
                  <c:v>45718.791666666664</c:v>
                </c:pt>
                <c:pt idx="1036">
                  <c:v>45718.833333333336</c:v>
                </c:pt>
                <c:pt idx="1037">
                  <c:v>45718.875</c:v>
                </c:pt>
                <c:pt idx="1038">
                  <c:v>45718.916666666664</c:v>
                </c:pt>
                <c:pt idx="1039">
                  <c:v>45718.958333333336</c:v>
                </c:pt>
                <c:pt idx="1040">
                  <c:v>45719</c:v>
                </c:pt>
                <c:pt idx="1041">
                  <c:v>45719.041666666664</c:v>
                </c:pt>
                <c:pt idx="1042">
                  <c:v>45719.083333333336</c:v>
                </c:pt>
                <c:pt idx="1043">
                  <c:v>45719.125</c:v>
                </c:pt>
                <c:pt idx="1044">
                  <c:v>45719.166666666664</c:v>
                </c:pt>
                <c:pt idx="1045">
                  <c:v>45719.208333333336</c:v>
                </c:pt>
                <c:pt idx="1046">
                  <c:v>45719.25</c:v>
                </c:pt>
                <c:pt idx="1047">
                  <c:v>45719.291666666664</c:v>
                </c:pt>
                <c:pt idx="1048">
                  <c:v>45719.333333333336</c:v>
                </c:pt>
                <c:pt idx="1049">
                  <c:v>45719.375</c:v>
                </c:pt>
                <c:pt idx="1050">
                  <c:v>45719.416666666664</c:v>
                </c:pt>
                <c:pt idx="1051">
                  <c:v>45719.458333333336</c:v>
                </c:pt>
                <c:pt idx="1052">
                  <c:v>45719.5</c:v>
                </c:pt>
                <c:pt idx="1053">
                  <c:v>45719.541666666664</c:v>
                </c:pt>
                <c:pt idx="1054">
                  <c:v>45719.583333333336</c:v>
                </c:pt>
                <c:pt idx="1055">
                  <c:v>45719.625</c:v>
                </c:pt>
                <c:pt idx="1056">
                  <c:v>45719.666666666664</c:v>
                </c:pt>
                <c:pt idx="1057">
                  <c:v>45719.708333333336</c:v>
                </c:pt>
                <c:pt idx="1058">
                  <c:v>45719.75</c:v>
                </c:pt>
                <c:pt idx="1059">
                  <c:v>45719.791666666664</c:v>
                </c:pt>
                <c:pt idx="1060">
                  <c:v>45719.833333333336</c:v>
                </c:pt>
                <c:pt idx="1061">
                  <c:v>45719.875</c:v>
                </c:pt>
                <c:pt idx="1062">
                  <c:v>45719.916666666664</c:v>
                </c:pt>
                <c:pt idx="1063">
                  <c:v>45719.958333333336</c:v>
                </c:pt>
                <c:pt idx="1064">
                  <c:v>45720</c:v>
                </c:pt>
                <c:pt idx="1065">
                  <c:v>45720.041666666664</c:v>
                </c:pt>
                <c:pt idx="1066">
                  <c:v>45720.083333333336</c:v>
                </c:pt>
                <c:pt idx="1067">
                  <c:v>45720.125</c:v>
                </c:pt>
                <c:pt idx="1068">
                  <c:v>45720.166666666664</c:v>
                </c:pt>
                <c:pt idx="1069">
                  <c:v>45720.208333333336</c:v>
                </c:pt>
                <c:pt idx="1070">
                  <c:v>45720.25</c:v>
                </c:pt>
                <c:pt idx="1071">
                  <c:v>45720.291666666664</c:v>
                </c:pt>
                <c:pt idx="1072">
                  <c:v>45720.333333333336</c:v>
                </c:pt>
                <c:pt idx="1073">
                  <c:v>45720.375</c:v>
                </c:pt>
                <c:pt idx="1074">
                  <c:v>45720.416666666664</c:v>
                </c:pt>
                <c:pt idx="1075">
                  <c:v>45720.458333333336</c:v>
                </c:pt>
                <c:pt idx="1076">
                  <c:v>45720.5</c:v>
                </c:pt>
                <c:pt idx="1077">
                  <c:v>45720.541666666664</c:v>
                </c:pt>
                <c:pt idx="1078">
                  <c:v>45720.583333333336</c:v>
                </c:pt>
                <c:pt idx="1079">
                  <c:v>45720.625</c:v>
                </c:pt>
                <c:pt idx="1080">
                  <c:v>45720.666666666664</c:v>
                </c:pt>
                <c:pt idx="1081">
                  <c:v>45720.708333333336</c:v>
                </c:pt>
                <c:pt idx="1082">
                  <c:v>45720.75</c:v>
                </c:pt>
                <c:pt idx="1083">
                  <c:v>45720.791666666664</c:v>
                </c:pt>
                <c:pt idx="1084">
                  <c:v>45720.833333333336</c:v>
                </c:pt>
                <c:pt idx="1085">
                  <c:v>45720.875</c:v>
                </c:pt>
                <c:pt idx="1086">
                  <c:v>45720.916666666664</c:v>
                </c:pt>
                <c:pt idx="1087">
                  <c:v>45720.958333333336</c:v>
                </c:pt>
                <c:pt idx="1088">
                  <c:v>45721</c:v>
                </c:pt>
                <c:pt idx="1089">
                  <c:v>45721.041666666664</c:v>
                </c:pt>
                <c:pt idx="1090">
                  <c:v>45721.083333333336</c:v>
                </c:pt>
                <c:pt idx="1091">
                  <c:v>45721.125</c:v>
                </c:pt>
                <c:pt idx="1092">
                  <c:v>45721.166666666664</c:v>
                </c:pt>
                <c:pt idx="1093">
                  <c:v>45721.208333333336</c:v>
                </c:pt>
                <c:pt idx="1094">
                  <c:v>45721.25</c:v>
                </c:pt>
                <c:pt idx="1095">
                  <c:v>45721.291666666664</c:v>
                </c:pt>
                <c:pt idx="1096">
                  <c:v>45721.333333333336</c:v>
                </c:pt>
                <c:pt idx="1097">
                  <c:v>45721.375</c:v>
                </c:pt>
                <c:pt idx="1098">
                  <c:v>45721.416666666664</c:v>
                </c:pt>
                <c:pt idx="1099">
                  <c:v>45721.458333333336</c:v>
                </c:pt>
                <c:pt idx="1100">
                  <c:v>45721.5</c:v>
                </c:pt>
                <c:pt idx="1101">
                  <c:v>45721.541666666664</c:v>
                </c:pt>
                <c:pt idx="1102">
                  <c:v>45721.583333333336</c:v>
                </c:pt>
                <c:pt idx="1103">
                  <c:v>45721.625</c:v>
                </c:pt>
                <c:pt idx="1104">
                  <c:v>45721.666666666664</c:v>
                </c:pt>
                <c:pt idx="1105">
                  <c:v>45721.708333333336</c:v>
                </c:pt>
                <c:pt idx="1106">
                  <c:v>45721.75</c:v>
                </c:pt>
                <c:pt idx="1107">
                  <c:v>45721.791666666664</c:v>
                </c:pt>
                <c:pt idx="1108">
                  <c:v>45721.833333333336</c:v>
                </c:pt>
                <c:pt idx="1109">
                  <c:v>45721.875</c:v>
                </c:pt>
                <c:pt idx="1110">
                  <c:v>45721.916666666664</c:v>
                </c:pt>
                <c:pt idx="1111">
                  <c:v>45721.958333333336</c:v>
                </c:pt>
                <c:pt idx="1112">
                  <c:v>45722</c:v>
                </c:pt>
                <c:pt idx="1113">
                  <c:v>45722.041666666664</c:v>
                </c:pt>
                <c:pt idx="1114">
                  <c:v>45722.083333333336</c:v>
                </c:pt>
                <c:pt idx="1115">
                  <c:v>45722.125</c:v>
                </c:pt>
                <c:pt idx="1116">
                  <c:v>45722.166666666664</c:v>
                </c:pt>
                <c:pt idx="1117">
                  <c:v>45722.208333333336</c:v>
                </c:pt>
                <c:pt idx="1118">
                  <c:v>45722.25</c:v>
                </c:pt>
                <c:pt idx="1119">
                  <c:v>45722.291666666664</c:v>
                </c:pt>
                <c:pt idx="1120">
                  <c:v>45722.333333333336</c:v>
                </c:pt>
                <c:pt idx="1121">
                  <c:v>45722.375</c:v>
                </c:pt>
                <c:pt idx="1122">
                  <c:v>45722.416666666664</c:v>
                </c:pt>
                <c:pt idx="1123">
                  <c:v>45722.458333333336</c:v>
                </c:pt>
                <c:pt idx="1124">
                  <c:v>45722.5</c:v>
                </c:pt>
                <c:pt idx="1125">
                  <c:v>45722.541666666664</c:v>
                </c:pt>
                <c:pt idx="1126">
                  <c:v>45722.583333333336</c:v>
                </c:pt>
                <c:pt idx="1127">
                  <c:v>45722.625</c:v>
                </c:pt>
                <c:pt idx="1128">
                  <c:v>45722.666666666664</c:v>
                </c:pt>
                <c:pt idx="1129">
                  <c:v>45722.708333333336</c:v>
                </c:pt>
                <c:pt idx="1130">
                  <c:v>45722.75</c:v>
                </c:pt>
                <c:pt idx="1131">
                  <c:v>45722.791666666664</c:v>
                </c:pt>
                <c:pt idx="1132">
                  <c:v>45722.833333333336</c:v>
                </c:pt>
                <c:pt idx="1133">
                  <c:v>45722.875</c:v>
                </c:pt>
                <c:pt idx="1134">
                  <c:v>45722.916666666664</c:v>
                </c:pt>
                <c:pt idx="1135">
                  <c:v>45722.958333333336</c:v>
                </c:pt>
                <c:pt idx="1136">
                  <c:v>45723</c:v>
                </c:pt>
                <c:pt idx="1137">
                  <c:v>45723.041666666664</c:v>
                </c:pt>
                <c:pt idx="1138">
                  <c:v>45723.083333333336</c:v>
                </c:pt>
                <c:pt idx="1139">
                  <c:v>45723.125</c:v>
                </c:pt>
                <c:pt idx="1140">
                  <c:v>45723.166666666664</c:v>
                </c:pt>
                <c:pt idx="1141">
                  <c:v>45723.208333333336</c:v>
                </c:pt>
                <c:pt idx="1142">
                  <c:v>45723.25</c:v>
                </c:pt>
                <c:pt idx="1143">
                  <c:v>45723.291666666664</c:v>
                </c:pt>
                <c:pt idx="1144">
                  <c:v>45723.333333333336</c:v>
                </c:pt>
                <c:pt idx="1145">
                  <c:v>45723.375</c:v>
                </c:pt>
                <c:pt idx="1146">
                  <c:v>45723.416666666664</c:v>
                </c:pt>
                <c:pt idx="1147">
                  <c:v>45723.458333333336</c:v>
                </c:pt>
                <c:pt idx="1148">
                  <c:v>45723.5</c:v>
                </c:pt>
                <c:pt idx="1149">
                  <c:v>45723.541666666664</c:v>
                </c:pt>
                <c:pt idx="1150">
                  <c:v>45723.583333333336</c:v>
                </c:pt>
                <c:pt idx="1151">
                  <c:v>45723.625</c:v>
                </c:pt>
                <c:pt idx="1152">
                  <c:v>45723.666666666664</c:v>
                </c:pt>
                <c:pt idx="1153">
                  <c:v>45723.708333333336</c:v>
                </c:pt>
                <c:pt idx="1154">
                  <c:v>45723.75</c:v>
                </c:pt>
                <c:pt idx="1155">
                  <c:v>45723.791666666664</c:v>
                </c:pt>
                <c:pt idx="1156">
                  <c:v>45723.833333333336</c:v>
                </c:pt>
                <c:pt idx="1157">
                  <c:v>45723.875</c:v>
                </c:pt>
                <c:pt idx="1158">
                  <c:v>45723.916666666664</c:v>
                </c:pt>
                <c:pt idx="1159">
                  <c:v>45723.958333333336</c:v>
                </c:pt>
                <c:pt idx="1160">
                  <c:v>45724</c:v>
                </c:pt>
                <c:pt idx="1161">
                  <c:v>45724.041666666664</c:v>
                </c:pt>
                <c:pt idx="1162">
                  <c:v>45724.083333333336</c:v>
                </c:pt>
                <c:pt idx="1163">
                  <c:v>45724.125</c:v>
                </c:pt>
                <c:pt idx="1164">
                  <c:v>45724.166666666664</c:v>
                </c:pt>
                <c:pt idx="1165">
                  <c:v>45724.208333333336</c:v>
                </c:pt>
                <c:pt idx="1166">
                  <c:v>45724.25</c:v>
                </c:pt>
                <c:pt idx="1167">
                  <c:v>45724.291666666664</c:v>
                </c:pt>
                <c:pt idx="1168">
                  <c:v>45724.333333333336</c:v>
                </c:pt>
                <c:pt idx="1169">
                  <c:v>45724.375</c:v>
                </c:pt>
                <c:pt idx="1170">
                  <c:v>45724.416666666664</c:v>
                </c:pt>
                <c:pt idx="1171">
                  <c:v>45724.458333333336</c:v>
                </c:pt>
                <c:pt idx="1172">
                  <c:v>45724.5</c:v>
                </c:pt>
                <c:pt idx="1173">
                  <c:v>45724.541666666664</c:v>
                </c:pt>
                <c:pt idx="1174">
                  <c:v>45724.583333333336</c:v>
                </c:pt>
                <c:pt idx="1175">
                  <c:v>45724.625</c:v>
                </c:pt>
                <c:pt idx="1176">
                  <c:v>45724.666666666664</c:v>
                </c:pt>
                <c:pt idx="1177">
                  <c:v>45724.708333333336</c:v>
                </c:pt>
                <c:pt idx="1178">
                  <c:v>45724.75</c:v>
                </c:pt>
                <c:pt idx="1179">
                  <c:v>45724.791666666664</c:v>
                </c:pt>
                <c:pt idx="1180">
                  <c:v>45724.833333333336</c:v>
                </c:pt>
                <c:pt idx="1181">
                  <c:v>45724.875</c:v>
                </c:pt>
                <c:pt idx="1182">
                  <c:v>45724.916666666664</c:v>
                </c:pt>
                <c:pt idx="1183">
                  <c:v>45724.958333333336</c:v>
                </c:pt>
                <c:pt idx="1184">
                  <c:v>45725</c:v>
                </c:pt>
                <c:pt idx="1185">
                  <c:v>45725.041666666664</c:v>
                </c:pt>
                <c:pt idx="1186">
                  <c:v>45725.083333333336</c:v>
                </c:pt>
                <c:pt idx="1187">
                  <c:v>45725.125</c:v>
                </c:pt>
                <c:pt idx="1188">
                  <c:v>45725.166666666664</c:v>
                </c:pt>
                <c:pt idx="1189">
                  <c:v>45725.208333333336</c:v>
                </c:pt>
                <c:pt idx="1190">
                  <c:v>45725.25</c:v>
                </c:pt>
                <c:pt idx="1191">
                  <c:v>45725.291666666664</c:v>
                </c:pt>
                <c:pt idx="1192">
                  <c:v>45725.333333333336</c:v>
                </c:pt>
                <c:pt idx="1193">
                  <c:v>45725.375</c:v>
                </c:pt>
                <c:pt idx="1194">
                  <c:v>45725.416666666664</c:v>
                </c:pt>
                <c:pt idx="1195">
                  <c:v>45725.458333333336</c:v>
                </c:pt>
                <c:pt idx="1196">
                  <c:v>45725.5</c:v>
                </c:pt>
                <c:pt idx="1197">
                  <c:v>45725.541666666664</c:v>
                </c:pt>
                <c:pt idx="1198">
                  <c:v>45725.583333333336</c:v>
                </c:pt>
                <c:pt idx="1199">
                  <c:v>45725.625</c:v>
                </c:pt>
                <c:pt idx="1200">
                  <c:v>45725.666666666664</c:v>
                </c:pt>
                <c:pt idx="1201">
                  <c:v>45725.708333333336</c:v>
                </c:pt>
                <c:pt idx="1202">
                  <c:v>45725.75</c:v>
                </c:pt>
                <c:pt idx="1203">
                  <c:v>45725.791666666664</c:v>
                </c:pt>
                <c:pt idx="1204">
                  <c:v>45725.833333333336</c:v>
                </c:pt>
                <c:pt idx="1205">
                  <c:v>45725.875</c:v>
                </c:pt>
                <c:pt idx="1206">
                  <c:v>45725.916666666664</c:v>
                </c:pt>
                <c:pt idx="1207">
                  <c:v>45725.958333333336</c:v>
                </c:pt>
                <c:pt idx="1208">
                  <c:v>45726</c:v>
                </c:pt>
                <c:pt idx="1209">
                  <c:v>45726.041666666664</c:v>
                </c:pt>
                <c:pt idx="1210">
                  <c:v>45726.083333333336</c:v>
                </c:pt>
                <c:pt idx="1211">
                  <c:v>45726.125</c:v>
                </c:pt>
                <c:pt idx="1212">
                  <c:v>45726.166666666664</c:v>
                </c:pt>
                <c:pt idx="1213">
                  <c:v>45726.208333333336</c:v>
                </c:pt>
                <c:pt idx="1214">
                  <c:v>45726.25</c:v>
                </c:pt>
                <c:pt idx="1215">
                  <c:v>45726.291666666664</c:v>
                </c:pt>
                <c:pt idx="1216">
                  <c:v>45726.333333333336</c:v>
                </c:pt>
                <c:pt idx="1217">
                  <c:v>45726.375</c:v>
                </c:pt>
                <c:pt idx="1218">
                  <c:v>45726.416666666664</c:v>
                </c:pt>
                <c:pt idx="1219">
                  <c:v>45726.458333333336</c:v>
                </c:pt>
                <c:pt idx="1220">
                  <c:v>45726.5</c:v>
                </c:pt>
                <c:pt idx="1221">
                  <c:v>45726.541666666664</c:v>
                </c:pt>
                <c:pt idx="1222">
                  <c:v>45726.583333333336</c:v>
                </c:pt>
                <c:pt idx="1223">
                  <c:v>45726.625</c:v>
                </c:pt>
                <c:pt idx="1224">
                  <c:v>45726.666666666664</c:v>
                </c:pt>
                <c:pt idx="1225">
                  <c:v>45726.708333333336</c:v>
                </c:pt>
                <c:pt idx="1226">
                  <c:v>45726.75</c:v>
                </c:pt>
                <c:pt idx="1227">
                  <c:v>45726.791666666664</c:v>
                </c:pt>
                <c:pt idx="1228">
                  <c:v>45726.833333333336</c:v>
                </c:pt>
                <c:pt idx="1229">
                  <c:v>45726.875</c:v>
                </c:pt>
                <c:pt idx="1230">
                  <c:v>45726.916666666664</c:v>
                </c:pt>
                <c:pt idx="1231">
                  <c:v>45726.958333333336</c:v>
                </c:pt>
                <c:pt idx="1232">
                  <c:v>45727</c:v>
                </c:pt>
                <c:pt idx="1233">
                  <c:v>45727.041666666664</c:v>
                </c:pt>
                <c:pt idx="1234">
                  <c:v>45727.083333333336</c:v>
                </c:pt>
                <c:pt idx="1235">
                  <c:v>45727.125</c:v>
                </c:pt>
                <c:pt idx="1236">
                  <c:v>45727.166666666664</c:v>
                </c:pt>
                <c:pt idx="1237">
                  <c:v>45727.208333333336</c:v>
                </c:pt>
                <c:pt idx="1238">
                  <c:v>45727.25</c:v>
                </c:pt>
                <c:pt idx="1239">
                  <c:v>45727.291666666664</c:v>
                </c:pt>
                <c:pt idx="1240">
                  <c:v>45727.333333333336</c:v>
                </c:pt>
                <c:pt idx="1241">
                  <c:v>45727.375</c:v>
                </c:pt>
                <c:pt idx="1242">
                  <c:v>45727.416666666664</c:v>
                </c:pt>
                <c:pt idx="1243">
                  <c:v>45727.458333333336</c:v>
                </c:pt>
                <c:pt idx="1244">
                  <c:v>45727.5</c:v>
                </c:pt>
                <c:pt idx="1245">
                  <c:v>45727.541666666664</c:v>
                </c:pt>
                <c:pt idx="1246">
                  <c:v>45727.583333333336</c:v>
                </c:pt>
                <c:pt idx="1247">
                  <c:v>45727.625</c:v>
                </c:pt>
                <c:pt idx="1248">
                  <c:v>45727.666666666664</c:v>
                </c:pt>
                <c:pt idx="1249">
                  <c:v>45727.708333333336</c:v>
                </c:pt>
                <c:pt idx="1250">
                  <c:v>45727.75</c:v>
                </c:pt>
                <c:pt idx="1251">
                  <c:v>45727.791666666664</c:v>
                </c:pt>
                <c:pt idx="1252">
                  <c:v>45727.833333333336</c:v>
                </c:pt>
                <c:pt idx="1253">
                  <c:v>45727.875</c:v>
                </c:pt>
                <c:pt idx="1254">
                  <c:v>45727.916666666664</c:v>
                </c:pt>
                <c:pt idx="1255">
                  <c:v>45727.958333333336</c:v>
                </c:pt>
                <c:pt idx="1256">
                  <c:v>45728</c:v>
                </c:pt>
                <c:pt idx="1257">
                  <c:v>45728.041666666664</c:v>
                </c:pt>
                <c:pt idx="1258">
                  <c:v>45728.083333333336</c:v>
                </c:pt>
                <c:pt idx="1259">
                  <c:v>45728.125</c:v>
                </c:pt>
                <c:pt idx="1260">
                  <c:v>45728.166666666664</c:v>
                </c:pt>
                <c:pt idx="1261">
                  <c:v>45728.208333333336</c:v>
                </c:pt>
                <c:pt idx="1262">
                  <c:v>45728.25</c:v>
                </c:pt>
                <c:pt idx="1263">
                  <c:v>45728.291666666664</c:v>
                </c:pt>
                <c:pt idx="1264">
                  <c:v>45728.333333333336</c:v>
                </c:pt>
                <c:pt idx="1265">
                  <c:v>45728.375</c:v>
                </c:pt>
                <c:pt idx="1266">
                  <c:v>45728.416666666664</c:v>
                </c:pt>
                <c:pt idx="1267">
                  <c:v>45728.458333333336</c:v>
                </c:pt>
                <c:pt idx="1268">
                  <c:v>45728.5</c:v>
                </c:pt>
                <c:pt idx="1269">
                  <c:v>45728.541666666664</c:v>
                </c:pt>
                <c:pt idx="1270">
                  <c:v>45728.583333333336</c:v>
                </c:pt>
                <c:pt idx="1271">
                  <c:v>45728.625</c:v>
                </c:pt>
                <c:pt idx="1272">
                  <c:v>45728.666666666664</c:v>
                </c:pt>
                <c:pt idx="1273">
                  <c:v>45728.708333333336</c:v>
                </c:pt>
                <c:pt idx="1274">
                  <c:v>45728.75</c:v>
                </c:pt>
                <c:pt idx="1275">
                  <c:v>45728.791666666664</c:v>
                </c:pt>
                <c:pt idx="1276">
                  <c:v>45728.833333333336</c:v>
                </c:pt>
                <c:pt idx="1277">
                  <c:v>45728.875</c:v>
                </c:pt>
                <c:pt idx="1278">
                  <c:v>45728.916666666664</c:v>
                </c:pt>
                <c:pt idx="1279">
                  <c:v>45728.958333333336</c:v>
                </c:pt>
                <c:pt idx="1280">
                  <c:v>45729</c:v>
                </c:pt>
                <c:pt idx="1281">
                  <c:v>45729.041666666664</c:v>
                </c:pt>
                <c:pt idx="1282">
                  <c:v>45729.083333333336</c:v>
                </c:pt>
                <c:pt idx="1283">
                  <c:v>45729.125</c:v>
                </c:pt>
                <c:pt idx="1284">
                  <c:v>45729.166666666664</c:v>
                </c:pt>
                <c:pt idx="1285">
                  <c:v>45729.208333333336</c:v>
                </c:pt>
                <c:pt idx="1286">
                  <c:v>45729.25</c:v>
                </c:pt>
                <c:pt idx="1287">
                  <c:v>45729.291666666664</c:v>
                </c:pt>
                <c:pt idx="1288">
                  <c:v>45729.333333333336</c:v>
                </c:pt>
                <c:pt idx="1289">
                  <c:v>45729.375</c:v>
                </c:pt>
                <c:pt idx="1290">
                  <c:v>45729.416666666664</c:v>
                </c:pt>
                <c:pt idx="1291">
                  <c:v>45729.458333333336</c:v>
                </c:pt>
                <c:pt idx="1292">
                  <c:v>45729.5</c:v>
                </c:pt>
                <c:pt idx="1293">
                  <c:v>45729.541666666664</c:v>
                </c:pt>
                <c:pt idx="1294">
                  <c:v>45729.583333333336</c:v>
                </c:pt>
                <c:pt idx="1295">
                  <c:v>45729.625</c:v>
                </c:pt>
                <c:pt idx="1296">
                  <c:v>45729.666666666664</c:v>
                </c:pt>
                <c:pt idx="1297">
                  <c:v>45729.708333333336</c:v>
                </c:pt>
                <c:pt idx="1298">
                  <c:v>45729.75</c:v>
                </c:pt>
                <c:pt idx="1299">
                  <c:v>45729.791666666664</c:v>
                </c:pt>
                <c:pt idx="1300">
                  <c:v>45729.833333333336</c:v>
                </c:pt>
                <c:pt idx="1301">
                  <c:v>45729.875</c:v>
                </c:pt>
                <c:pt idx="1302">
                  <c:v>45729.916666666664</c:v>
                </c:pt>
                <c:pt idx="1303">
                  <c:v>45729.958333333336</c:v>
                </c:pt>
                <c:pt idx="1304">
                  <c:v>45730</c:v>
                </c:pt>
                <c:pt idx="1305">
                  <c:v>45730.041666666664</c:v>
                </c:pt>
                <c:pt idx="1306">
                  <c:v>45730.083333333336</c:v>
                </c:pt>
                <c:pt idx="1307">
                  <c:v>45730.125</c:v>
                </c:pt>
                <c:pt idx="1308">
                  <c:v>45730.166666666664</c:v>
                </c:pt>
                <c:pt idx="1309">
                  <c:v>45730.208333333336</c:v>
                </c:pt>
                <c:pt idx="1310">
                  <c:v>45730.25</c:v>
                </c:pt>
                <c:pt idx="1311">
                  <c:v>45730.291666666664</c:v>
                </c:pt>
                <c:pt idx="1312">
                  <c:v>45730.333333333336</c:v>
                </c:pt>
                <c:pt idx="1313">
                  <c:v>45730.375</c:v>
                </c:pt>
                <c:pt idx="1314">
                  <c:v>45730.416666666664</c:v>
                </c:pt>
                <c:pt idx="1315">
                  <c:v>45730.458333333336</c:v>
                </c:pt>
                <c:pt idx="1316">
                  <c:v>45730.5</c:v>
                </c:pt>
                <c:pt idx="1317">
                  <c:v>45730.541666666664</c:v>
                </c:pt>
                <c:pt idx="1318">
                  <c:v>45730.583333333336</c:v>
                </c:pt>
                <c:pt idx="1319">
                  <c:v>45730.625</c:v>
                </c:pt>
                <c:pt idx="1320">
                  <c:v>45730.666666666664</c:v>
                </c:pt>
                <c:pt idx="1321">
                  <c:v>45730.708333333336</c:v>
                </c:pt>
                <c:pt idx="1322">
                  <c:v>45730.75</c:v>
                </c:pt>
                <c:pt idx="1323">
                  <c:v>45730.791666666664</c:v>
                </c:pt>
                <c:pt idx="1324">
                  <c:v>45730.833333333336</c:v>
                </c:pt>
                <c:pt idx="1325">
                  <c:v>45730.875</c:v>
                </c:pt>
                <c:pt idx="1326">
                  <c:v>45730.916666666664</c:v>
                </c:pt>
                <c:pt idx="1327">
                  <c:v>45730.958333333336</c:v>
                </c:pt>
                <c:pt idx="1328">
                  <c:v>45731</c:v>
                </c:pt>
                <c:pt idx="1329">
                  <c:v>45731.041666666664</c:v>
                </c:pt>
                <c:pt idx="1330">
                  <c:v>45731.083333333336</c:v>
                </c:pt>
                <c:pt idx="1331">
                  <c:v>45731.125</c:v>
                </c:pt>
                <c:pt idx="1332">
                  <c:v>45731.166666666664</c:v>
                </c:pt>
                <c:pt idx="1333">
                  <c:v>45731.208333333336</c:v>
                </c:pt>
                <c:pt idx="1334">
                  <c:v>45731.25</c:v>
                </c:pt>
                <c:pt idx="1335">
                  <c:v>45731.291666666664</c:v>
                </c:pt>
                <c:pt idx="1336">
                  <c:v>45731.333333333336</c:v>
                </c:pt>
                <c:pt idx="1337">
                  <c:v>45731.375</c:v>
                </c:pt>
                <c:pt idx="1338">
                  <c:v>45731.416666666664</c:v>
                </c:pt>
                <c:pt idx="1339">
                  <c:v>45731.458333333336</c:v>
                </c:pt>
                <c:pt idx="1340">
                  <c:v>45731.5</c:v>
                </c:pt>
                <c:pt idx="1341">
                  <c:v>45731.541666666664</c:v>
                </c:pt>
                <c:pt idx="1342">
                  <c:v>45731.583333333336</c:v>
                </c:pt>
                <c:pt idx="1343">
                  <c:v>45731.625</c:v>
                </c:pt>
                <c:pt idx="1344">
                  <c:v>45731.666666666664</c:v>
                </c:pt>
                <c:pt idx="1345">
                  <c:v>45731.708333333336</c:v>
                </c:pt>
                <c:pt idx="1346">
                  <c:v>45731.75</c:v>
                </c:pt>
                <c:pt idx="1347">
                  <c:v>45731.791666666664</c:v>
                </c:pt>
                <c:pt idx="1348">
                  <c:v>45731.833333333336</c:v>
                </c:pt>
                <c:pt idx="1349">
                  <c:v>45731.875</c:v>
                </c:pt>
                <c:pt idx="1350">
                  <c:v>45731.916666666664</c:v>
                </c:pt>
                <c:pt idx="1351">
                  <c:v>45731.958333333336</c:v>
                </c:pt>
                <c:pt idx="1352">
                  <c:v>45732</c:v>
                </c:pt>
                <c:pt idx="1353">
                  <c:v>45732.041666666664</c:v>
                </c:pt>
                <c:pt idx="1354">
                  <c:v>45732.083333333336</c:v>
                </c:pt>
                <c:pt idx="1355">
                  <c:v>45732.125</c:v>
                </c:pt>
                <c:pt idx="1356">
                  <c:v>45732.166666666664</c:v>
                </c:pt>
                <c:pt idx="1357">
                  <c:v>45732.208333333336</c:v>
                </c:pt>
                <c:pt idx="1358">
                  <c:v>45732.25</c:v>
                </c:pt>
                <c:pt idx="1359">
                  <c:v>45732.291666666664</c:v>
                </c:pt>
                <c:pt idx="1360">
                  <c:v>45732.333333333336</c:v>
                </c:pt>
                <c:pt idx="1361">
                  <c:v>45732.375</c:v>
                </c:pt>
                <c:pt idx="1362">
                  <c:v>45732.416666666664</c:v>
                </c:pt>
                <c:pt idx="1363">
                  <c:v>45732.458333333336</c:v>
                </c:pt>
                <c:pt idx="1364">
                  <c:v>45732.5</c:v>
                </c:pt>
                <c:pt idx="1365">
                  <c:v>45732.541666666664</c:v>
                </c:pt>
                <c:pt idx="1366">
                  <c:v>45732.583333333336</c:v>
                </c:pt>
                <c:pt idx="1367">
                  <c:v>45732.625</c:v>
                </c:pt>
                <c:pt idx="1368">
                  <c:v>45732.666666666664</c:v>
                </c:pt>
                <c:pt idx="1369">
                  <c:v>45732.708333333336</c:v>
                </c:pt>
                <c:pt idx="1370">
                  <c:v>45732.75</c:v>
                </c:pt>
                <c:pt idx="1371">
                  <c:v>45732.791666666664</c:v>
                </c:pt>
                <c:pt idx="1372">
                  <c:v>45732.833333333336</c:v>
                </c:pt>
                <c:pt idx="1373">
                  <c:v>45732.875</c:v>
                </c:pt>
                <c:pt idx="1374">
                  <c:v>45732.916666666664</c:v>
                </c:pt>
                <c:pt idx="1375">
                  <c:v>45732.958333333336</c:v>
                </c:pt>
                <c:pt idx="1376">
                  <c:v>45733</c:v>
                </c:pt>
                <c:pt idx="1377">
                  <c:v>45733.041666666664</c:v>
                </c:pt>
                <c:pt idx="1378">
                  <c:v>45733.083333333336</c:v>
                </c:pt>
                <c:pt idx="1379">
                  <c:v>45733.125</c:v>
                </c:pt>
                <c:pt idx="1380">
                  <c:v>45733.166666666664</c:v>
                </c:pt>
                <c:pt idx="1381">
                  <c:v>45733.208333333336</c:v>
                </c:pt>
                <c:pt idx="1382">
                  <c:v>45733.25</c:v>
                </c:pt>
                <c:pt idx="1383">
                  <c:v>45733.291666666664</c:v>
                </c:pt>
                <c:pt idx="1384">
                  <c:v>45733.333333333336</c:v>
                </c:pt>
                <c:pt idx="1385">
                  <c:v>45733.375</c:v>
                </c:pt>
                <c:pt idx="1386">
                  <c:v>45733.416666666664</c:v>
                </c:pt>
                <c:pt idx="1387">
                  <c:v>45733.458333333336</c:v>
                </c:pt>
                <c:pt idx="1388">
                  <c:v>45733.5</c:v>
                </c:pt>
                <c:pt idx="1389">
                  <c:v>45733.541666666664</c:v>
                </c:pt>
                <c:pt idx="1390">
                  <c:v>45733.583333333336</c:v>
                </c:pt>
                <c:pt idx="1391">
                  <c:v>45733.625</c:v>
                </c:pt>
                <c:pt idx="1392">
                  <c:v>45733.666666666664</c:v>
                </c:pt>
                <c:pt idx="1393">
                  <c:v>45733.708333333336</c:v>
                </c:pt>
                <c:pt idx="1394">
                  <c:v>45733.75</c:v>
                </c:pt>
                <c:pt idx="1395">
                  <c:v>45733.791666666664</c:v>
                </c:pt>
                <c:pt idx="1396">
                  <c:v>45733.833333333336</c:v>
                </c:pt>
                <c:pt idx="1397">
                  <c:v>45733.875</c:v>
                </c:pt>
                <c:pt idx="1398">
                  <c:v>45733.916666666664</c:v>
                </c:pt>
                <c:pt idx="1399">
                  <c:v>45733.958333333336</c:v>
                </c:pt>
                <c:pt idx="1400">
                  <c:v>45734</c:v>
                </c:pt>
                <c:pt idx="1401">
                  <c:v>45734.041666666664</c:v>
                </c:pt>
                <c:pt idx="1402">
                  <c:v>45734.083333333336</c:v>
                </c:pt>
                <c:pt idx="1403">
                  <c:v>45734.125</c:v>
                </c:pt>
                <c:pt idx="1404">
                  <c:v>45734.166666666664</c:v>
                </c:pt>
                <c:pt idx="1405">
                  <c:v>45734.208333333336</c:v>
                </c:pt>
                <c:pt idx="1406">
                  <c:v>45734.25</c:v>
                </c:pt>
                <c:pt idx="1407">
                  <c:v>45734.291666666664</c:v>
                </c:pt>
                <c:pt idx="1408">
                  <c:v>45734.333333333336</c:v>
                </c:pt>
                <c:pt idx="1409">
                  <c:v>45734.375</c:v>
                </c:pt>
                <c:pt idx="1410">
                  <c:v>45734.416666666664</c:v>
                </c:pt>
                <c:pt idx="1411">
                  <c:v>45734.458333333336</c:v>
                </c:pt>
                <c:pt idx="1412">
                  <c:v>45734.5</c:v>
                </c:pt>
                <c:pt idx="1413">
                  <c:v>45734.541666666664</c:v>
                </c:pt>
                <c:pt idx="1414">
                  <c:v>45734.583333333336</c:v>
                </c:pt>
                <c:pt idx="1415">
                  <c:v>45734.625</c:v>
                </c:pt>
                <c:pt idx="1416">
                  <c:v>45734.666666666664</c:v>
                </c:pt>
                <c:pt idx="1417">
                  <c:v>45734.708333333336</c:v>
                </c:pt>
                <c:pt idx="1418">
                  <c:v>45734.75</c:v>
                </c:pt>
                <c:pt idx="1419">
                  <c:v>45734.791666666664</c:v>
                </c:pt>
                <c:pt idx="1420">
                  <c:v>45734.833333333336</c:v>
                </c:pt>
                <c:pt idx="1421">
                  <c:v>45734.875</c:v>
                </c:pt>
                <c:pt idx="1422">
                  <c:v>45734.916666666664</c:v>
                </c:pt>
                <c:pt idx="1423">
                  <c:v>45734.958333333336</c:v>
                </c:pt>
                <c:pt idx="1424">
                  <c:v>45735</c:v>
                </c:pt>
                <c:pt idx="1425">
                  <c:v>45735.041666666664</c:v>
                </c:pt>
                <c:pt idx="1426">
                  <c:v>45735.083333333336</c:v>
                </c:pt>
                <c:pt idx="1427">
                  <c:v>45735.125</c:v>
                </c:pt>
                <c:pt idx="1428">
                  <c:v>45735.166666666664</c:v>
                </c:pt>
                <c:pt idx="1429">
                  <c:v>45735.208333333336</c:v>
                </c:pt>
                <c:pt idx="1430">
                  <c:v>45735.25</c:v>
                </c:pt>
                <c:pt idx="1431">
                  <c:v>45735.291666666664</c:v>
                </c:pt>
                <c:pt idx="1432">
                  <c:v>45735.333333333336</c:v>
                </c:pt>
                <c:pt idx="1433">
                  <c:v>45735.375</c:v>
                </c:pt>
                <c:pt idx="1434">
                  <c:v>45735.416666666664</c:v>
                </c:pt>
                <c:pt idx="1435">
                  <c:v>45735.458333333336</c:v>
                </c:pt>
                <c:pt idx="1436">
                  <c:v>45735.5</c:v>
                </c:pt>
                <c:pt idx="1437">
                  <c:v>45735.541666666664</c:v>
                </c:pt>
                <c:pt idx="1438">
                  <c:v>45735.583333333336</c:v>
                </c:pt>
                <c:pt idx="1439">
                  <c:v>45735.625</c:v>
                </c:pt>
                <c:pt idx="1440">
                  <c:v>45735.666666666664</c:v>
                </c:pt>
                <c:pt idx="1441">
                  <c:v>45735.708333333336</c:v>
                </c:pt>
                <c:pt idx="1442">
                  <c:v>45735.75</c:v>
                </c:pt>
                <c:pt idx="1443">
                  <c:v>45735.791666666664</c:v>
                </c:pt>
                <c:pt idx="1444">
                  <c:v>45735.833333333336</c:v>
                </c:pt>
                <c:pt idx="1445">
                  <c:v>45735.875</c:v>
                </c:pt>
                <c:pt idx="1446">
                  <c:v>45735.916666666664</c:v>
                </c:pt>
                <c:pt idx="1447">
                  <c:v>45735.958333333336</c:v>
                </c:pt>
                <c:pt idx="1448">
                  <c:v>45736</c:v>
                </c:pt>
                <c:pt idx="1449">
                  <c:v>45736.041666666664</c:v>
                </c:pt>
                <c:pt idx="1450">
                  <c:v>45736.083333333336</c:v>
                </c:pt>
                <c:pt idx="1451">
                  <c:v>45736.125</c:v>
                </c:pt>
                <c:pt idx="1452">
                  <c:v>45736.166666666664</c:v>
                </c:pt>
                <c:pt idx="1453">
                  <c:v>45736.208333333336</c:v>
                </c:pt>
                <c:pt idx="1454">
                  <c:v>45736.25</c:v>
                </c:pt>
                <c:pt idx="1455">
                  <c:v>45736.291666666664</c:v>
                </c:pt>
                <c:pt idx="1456">
                  <c:v>45736.333333333336</c:v>
                </c:pt>
                <c:pt idx="1457">
                  <c:v>45736.375</c:v>
                </c:pt>
                <c:pt idx="1458">
                  <c:v>45736.416666666664</c:v>
                </c:pt>
                <c:pt idx="1459">
                  <c:v>45736.458333333336</c:v>
                </c:pt>
                <c:pt idx="1460">
                  <c:v>45736.5</c:v>
                </c:pt>
                <c:pt idx="1461">
                  <c:v>45736.541666666664</c:v>
                </c:pt>
                <c:pt idx="1462">
                  <c:v>45736.583333333336</c:v>
                </c:pt>
                <c:pt idx="1463">
                  <c:v>45736.625</c:v>
                </c:pt>
                <c:pt idx="1464">
                  <c:v>45736.666666666664</c:v>
                </c:pt>
                <c:pt idx="1465">
                  <c:v>45736.708333333336</c:v>
                </c:pt>
                <c:pt idx="1466">
                  <c:v>45736.75</c:v>
                </c:pt>
                <c:pt idx="1467">
                  <c:v>45736.791666666664</c:v>
                </c:pt>
                <c:pt idx="1468">
                  <c:v>45736.833333333336</c:v>
                </c:pt>
                <c:pt idx="1469">
                  <c:v>45736.875</c:v>
                </c:pt>
                <c:pt idx="1470">
                  <c:v>45736.916666666664</c:v>
                </c:pt>
                <c:pt idx="1471">
                  <c:v>45736.958333333336</c:v>
                </c:pt>
                <c:pt idx="1472">
                  <c:v>45737</c:v>
                </c:pt>
                <c:pt idx="1473">
                  <c:v>45737.041666666664</c:v>
                </c:pt>
                <c:pt idx="1474">
                  <c:v>45737.083333333336</c:v>
                </c:pt>
                <c:pt idx="1475">
                  <c:v>45737.125</c:v>
                </c:pt>
                <c:pt idx="1476">
                  <c:v>45737.166666666664</c:v>
                </c:pt>
                <c:pt idx="1477">
                  <c:v>45737.208333333336</c:v>
                </c:pt>
                <c:pt idx="1478">
                  <c:v>45737.25</c:v>
                </c:pt>
                <c:pt idx="1479">
                  <c:v>45737.291666666664</c:v>
                </c:pt>
                <c:pt idx="1480">
                  <c:v>45737.333333333336</c:v>
                </c:pt>
                <c:pt idx="1481">
                  <c:v>45737.375</c:v>
                </c:pt>
                <c:pt idx="1482">
                  <c:v>45737.416666666664</c:v>
                </c:pt>
                <c:pt idx="1483">
                  <c:v>45737.458333333336</c:v>
                </c:pt>
                <c:pt idx="1484">
                  <c:v>45737.5</c:v>
                </c:pt>
                <c:pt idx="1485">
                  <c:v>45737.541666666664</c:v>
                </c:pt>
                <c:pt idx="1486">
                  <c:v>45737.583333333336</c:v>
                </c:pt>
                <c:pt idx="1487">
                  <c:v>45737.625</c:v>
                </c:pt>
                <c:pt idx="1488">
                  <c:v>45737.666666666664</c:v>
                </c:pt>
                <c:pt idx="1489">
                  <c:v>45737.708333333336</c:v>
                </c:pt>
                <c:pt idx="1490">
                  <c:v>45737.75</c:v>
                </c:pt>
                <c:pt idx="1491">
                  <c:v>45737.791666666664</c:v>
                </c:pt>
                <c:pt idx="1492">
                  <c:v>45737.833333333336</c:v>
                </c:pt>
                <c:pt idx="1493">
                  <c:v>45737.875</c:v>
                </c:pt>
                <c:pt idx="1494">
                  <c:v>45737.916666666664</c:v>
                </c:pt>
                <c:pt idx="1495">
                  <c:v>45737.958333333336</c:v>
                </c:pt>
                <c:pt idx="1496">
                  <c:v>45738</c:v>
                </c:pt>
                <c:pt idx="1497">
                  <c:v>45738.041666666664</c:v>
                </c:pt>
                <c:pt idx="1498">
                  <c:v>45738.083333333336</c:v>
                </c:pt>
                <c:pt idx="1499">
                  <c:v>45738.125</c:v>
                </c:pt>
                <c:pt idx="1500">
                  <c:v>45738.166666666664</c:v>
                </c:pt>
                <c:pt idx="1501">
                  <c:v>45738.208333333336</c:v>
                </c:pt>
                <c:pt idx="1502">
                  <c:v>45738.25</c:v>
                </c:pt>
                <c:pt idx="1503">
                  <c:v>45738.291666666664</c:v>
                </c:pt>
                <c:pt idx="1504">
                  <c:v>45738.333333333336</c:v>
                </c:pt>
                <c:pt idx="1505">
                  <c:v>45738.375</c:v>
                </c:pt>
                <c:pt idx="1506">
                  <c:v>45738.416666666664</c:v>
                </c:pt>
                <c:pt idx="1507">
                  <c:v>45738.458333333336</c:v>
                </c:pt>
                <c:pt idx="1508">
                  <c:v>45738.5</c:v>
                </c:pt>
                <c:pt idx="1509">
                  <c:v>45738.541666666664</c:v>
                </c:pt>
                <c:pt idx="1510">
                  <c:v>45738.583333333336</c:v>
                </c:pt>
                <c:pt idx="1511">
                  <c:v>45738.625</c:v>
                </c:pt>
                <c:pt idx="1512">
                  <c:v>45738.666666666664</c:v>
                </c:pt>
                <c:pt idx="1513">
                  <c:v>45738.708333333336</c:v>
                </c:pt>
                <c:pt idx="1514">
                  <c:v>45738.75</c:v>
                </c:pt>
                <c:pt idx="1515">
                  <c:v>45738.791666666664</c:v>
                </c:pt>
                <c:pt idx="1516">
                  <c:v>45738.833333333336</c:v>
                </c:pt>
                <c:pt idx="1517">
                  <c:v>45738.875</c:v>
                </c:pt>
                <c:pt idx="1518">
                  <c:v>45738.916666666664</c:v>
                </c:pt>
                <c:pt idx="1519">
                  <c:v>45738.958333333336</c:v>
                </c:pt>
                <c:pt idx="1520">
                  <c:v>45739</c:v>
                </c:pt>
                <c:pt idx="1521">
                  <c:v>45739.041666666664</c:v>
                </c:pt>
                <c:pt idx="1522">
                  <c:v>45739.083333333336</c:v>
                </c:pt>
                <c:pt idx="1523">
                  <c:v>45739.125</c:v>
                </c:pt>
                <c:pt idx="1524">
                  <c:v>45739.166666666664</c:v>
                </c:pt>
                <c:pt idx="1525">
                  <c:v>45739.208333333336</c:v>
                </c:pt>
                <c:pt idx="1526">
                  <c:v>45739.25</c:v>
                </c:pt>
                <c:pt idx="1527">
                  <c:v>45739.291666666664</c:v>
                </c:pt>
                <c:pt idx="1528">
                  <c:v>45739.333333333336</c:v>
                </c:pt>
                <c:pt idx="1529">
                  <c:v>45739.375</c:v>
                </c:pt>
                <c:pt idx="1530">
                  <c:v>45739.416666666664</c:v>
                </c:pt>
                <c:pt idx="1531">
                  <c:v>45739.458333333336</c:v>
                </c:pt>
                <c:pt idx="1532">
                  <c:v>45739.5</c:v>
                </c:pt>
                <c:pt idx="1533">
                  <c:v>45739.541666666664</c:v>
                </c:pt>
                <c:pt idx="1534">
                  <c:v>45739.583333333336</c:v>
                </c:pt>
                <c:pt idx="1535">
                  <c:v>45739.625</c:v>
                </c:pt>
                <c:pt idx="1536">
                  <c:v>45739.666666666664</c:v>
                </c:pt>
                <c:pt idx="1537">
                  <c:v>45739.708333333336</c:v>
                </c:pt>
                <c:pt idx="1538">
                  <c:v>45739.75</c:v>
                </c:pt>
                <c:pt idx="1539">
                  <c:v>45739.791666666664</c:v>
                </c:pt>
                <c:pt idx="1540">
                  <c:v>45739.833333333336</c:v>
                </c:pt>
                <c:pt idx="1541">
                  <c:v>45739.875</c:v>
                </c:pt>
                <c:pt idx="1542">
                  <c:v>45739.916666666664</c:v>
                </c:pt>
                <c:pt idx="1543">
                  <c:v>45739.958333333336</c:v>
                </c:pt>
                <c:pt idx="1544">
                  <c:v>45740</c:v>
                </c:pt>
                <c:pt idx="1545">
                  <c:v>45740.041666666664</c:v>
                </c:pt>
                <c:pt idx="1546">
                  <c:v>45740.083333333336</c:v>
                </c:pt>
                <c:pt idx="1547">
                  <c:v>45740.125</c:v>
                </c:pt>
                <c:pt idx="1548">
                  <c:v>45740.166666666664</c:v>
                </c:pt>
                <c:pt idx="1549">
                  <c:v>45740.208333333336</c:v>
                </c:pt>
                <c:pt idx="1550">
                  <c:v>45740.25</c:v>
                </c:pt>
                <c:pt idx="1551">
                  <c:v>45740.291666666664</c:v>
                </c:pt>
                <c:pt idx="1552">
                  <c:v>45740.333333333336</c:v>
                </c:pt>
                <c:pt idx="1553">
                  <c:v>45740.375</c:v>
                </c:pt>
                <c:pt idx="1554">
                  <c:v>45740.416666666664</c:v>
                </c:pt>
                <c:pt idx="1555">
                  <c:v>45740.458333333336</c:v>
                </c:pt>
                <c:pt idx="1556">
                  <c:v>45740.5</c:v>
                </c:pt>
                <c:pt idx="1557">
                  <c:v>45740.541666666664</c:v>
                </c:pt>
                <c:pt idx="1558">
                  <c:v>45740.583333333336</c:v>
                </c:pt>
                <c:pt idx="1559">
                  <c:v>45740.625</c:v>
                </c:pt>
                <c:pt idx="1560">
                  <c:v>45740.666666666664</c:v>
                </c:pt>
                <c:pt idx="1561">
                  <c:v>45740.708333333336</c:v>
                </c:pt>
                <c:pt idx="1562">
                  <c:v>45740.75</c:v>
                </c:pt>
                <c:pt idx="1563">
                  <c:v>45740.791666666664</c:v>
                </c:pt>
                <c:pt idx="1564">
                  <c:v>45740.833333333336</c:v>
                </c:pt>
                <c:pt idx="1565">
                  <c:v>45740.875</c:v>
                </c:pt>
                <c:pt idx="1566">
                  <c:v>45740.916666666664</c:v>
                </c:pt>
                <c:pt idx="1567">
                  <c:v>45740.958333333336</c:v>
                </c:pt>
                <c:pt idx="1568">
                  <c:v>45741</c:v>
                </c:pt>
                <c:pt idx="1569">
                  <c:v>45741.041666666664</c:v>
                </c:pt>
                <c:pt idx="1570">
                  <c:v>45741.083333333336</c:v>
                </c:pt>
                <c:pt idx="1571">
                  <c:v>45741.125</c:v>
                </c:pt>
                <c:pt idx="1572">
                  <c:v>45741.166666666664</c:v>
                </c:pt>
                <c:pt idx="1573">
                  <c:v>45741.208333333336</c:v>
                </c:pt>
                <c:pt idx="1574">
                  <c:v>45741.25</c:v>
                </c:pt>
                <c:pt idx="1575">
                  <c:v>45741.291666666664</c:v>
                </c:pt>
                <c:pt idx="1576">
                  <c:v>45741.333333333336</c:v>
                </c:pt>
                <c:pt idx="1577">
                  <c:v>45741.375</c:v>
                </c:pt>
                <c:pt idx="1578">
                  <c:v>45741.416666666664</c:v>
                </c:pt>
                <c:pt idx="1579">
                  <c:v>45741.458333333336</c:v>
                </c:pt>
                <c:pt idx="1580">
                  <c:v>45741.5</c:v>
                </c:pt>
                <c:pt idx="1581">
                  <c:v>45741.541666666664</c:v>
                </c:pt>
                <c:pt idx="1582">
                  <c:v>45741.583333333336</c:v>
                </c:pt>
                <c:pt idx="1583">
                  <c:v>45741.625</c:v>
                </c:pt>
                <c:pt idx="1584">
                  <c:v>45741.666666666664</c:v>
                </c:pt>
                <c:pt idx="1585">
                  <c:v>45741.708333333336</c:v>
                </c:pt>
                <c:pt idx="1586">
                  <c:v>45741.75</c:v>
                </c:pt>
                <c:pt idx="1587">
                  <c:v>45741.791666666664</c:v>
                </c:pt>
                <c:pt idx="1588">
                  <c:v>45741.833333333336</c:v>
                </c:pt>
                <c:pt idx="1589">
                  <c:v>45741.875</c:v>
                </c:pt>
                <c:pt idx="1590">
                  <c:v>45741.916666666664</c:v>
                </c:pt>
                <c:pt idx="1591">
                  <c:v>45741.958333333336</c:v>
                </c:pt>
                <c:pt idx="1592">
                  <c:v>45742</c:v>
                </c:pt>
                <c:pt idx="1593">
                  <c:v>45742.041666666664</c:v>
                </c:pt>
                <c:pt idx="1594">
                  <c:v>45742.083333333336</c:v>
                </c:pt>
                <c:pt idx="1595">
                  <c:v>45742.125</c:v>
                </c:pt>
                <c:pt idx="1596">
                  <c:v>45742.166666666664</c:v>
                </c:pt>
                <c:pt idx="1597">
                  <c:v>45742.208333333336</c:v>
                </c:pt>
                <c:pt idx="1598">
                  <c:v>45742.25</c:v>
                </c:pt>
                <c:pt idx="1599">
                  <c:v>45742.291666666664</c:v>
                </c:pt>
                <c:pt idx="1600">
                  <c:v>45742.333333333336</c:v>
                </c:pt>
                <c:pt idx="1601">
                  <c:v>45742.375</c:v>
                </c:pt>
                <c:pt idx="1602">
                  <c:v>45742.416666666664</c:v>
                </c:pt>
                <c:pt idx="1603">
                  <c:v>45742.458333333336</c:v>
                </c:pt>
                <c:pt idx="1604">
                  <c:v>45742.5</c:v>
                </c:pt>
                <c:pt idx="1605">
                  <c:v>45742.541666666664</c:v>
                </c:pt>
                <c:pt idx="1606">
                  <c:v>45742.583333333336</c:v>
                </c:pt>
                <c:pt idx="1607">
                  <c:v>45742.625</c:v>
                </c:pt>
                <c:pt idx="1608">
                  <c:v>45742.666666666664</c:v>
                </c:pt>
                <c:pt idx="1609">
                  <c:v>45742.708333333336</c:v>
                </c:pt>
                <c:pt idx="1610">
                  <c:v>45742.75</c:v>
                </c:pt>
                <c:pt idx="1611">
                  <c:v>45742.791666666664</c:v>
                </c:pt>
                <c:pt idx="1612">
                  <c:v>45742.833333333336</c:v>
                </c:pt>
                <c:pt idx="1613">
                  <c:v>45742.875</c:v>
                </c:pt>
                <c:pt idx="1614">
                  <c:v>45742.916666666664</c:v>
                </c:pt>
                <c:pt idx="1615">
                  <c:v>45742.958333333336</c:v>
                </c:pt>
                <c:pt idx="1616">
                  <c:v>45743</c:v>
                </c:pt>
                <c:pt idx="1617">
                  <c:v>45743.041666666664</c:v>
                </c:pt>
                <c:pt idx="1618">
                  <c:v>45743.083333333336</c:v>
                </c:pt>
                <c:pt idx="1619">
                  <c:v>45743.125</c:v>
                </c:pt>
                <c:pt idx="1620">
                  <c:v>45743.166666666664</c:v>
                </c:pt>
                <c:pt idx="1621">
                  <c:v>45743.208333333336</c:v>
                </c:pt>
                <c:pt idx="1622">
                  <c:v>45743.25</c:v>
                </c:pt>
                <c:pt idx="1623">
                  <c:v>45743.291666666664</c:v>
                </c:pt>
                <c:pt idx="1624">
                  <c:v>45743.333333333336</c:v>
                </c:pt>
                <c:pt idx="1625">
                  <c:v>45743.375</c:v>
                </c:pt>
                <c:pt idx="1626">
                  <c:v>45743.416666666664</c:v>
                </c:pt>
                <c:pt idx="1627">
                  <c:v>45743.458333333336</c:v>
                </c:pt>
                <c:pt idx="1628">
                  <c:v>45743.5</c:v>
                </c:pt>
                <c:pt idx="1629">
                  <c:v>45743.541666666664</c:v>
                </c:pt>
                <c:pt idx="1630">
                  <c:v>45743.583333333336</c:v>
                </c:pt>
                <c:pt idx="1631">
                  <c:v>45743.625</c:v>
                </c:pt>
                <c:pt idx="1632">
                  <c:v>45743.666666666664</c:v>
                </c:pt>
                <c:pt idx="1633">
                  <c:v>45743.708333333336</c:v>
                </c:pt>
                <c:pt idx="1634">
                  <c:v>45743.75</c:v>
                </c:pt>
                <c:pt idx="1635">
                  <c:v>45743.791666666664</c:v>
                </c:pt>
                <c:pt idx="1636">
                  <c:v>45743.833333333336</c:v>
                </c:pt>
                <c:pt idx="1637">
                  <c:v>45743.875</c:v>
                </c:pt>
                <c:pt idx="1638">
                  <c:v>45743.916666666664</c:v>
                </c:pt>
                <c:pt idx="1639">
                  <c:v>45743.958333333336</c:v>
                </c:pt>
                <c:pt idx="1640">
                  <c:v>45744</c:v>
                </c:pt>
                <c:pt idx="1641">
                  <c:v>45744.041666666664</c:v>
                </c:pt>
                <c:pt idx="1642">
                  <c:v>45744.083333333336</c:v>
                </c:pt>
                <c:pt idx="1643">
                  <c:v>45744.125</c:v>
                </c:pt>
                <c:pt idx="1644">
                  <c:v>45744.166666666664</c:v>
                </c:pt>
                <c:pt idx="1645">
                  <c:v>45744.208333333336</c:v>
                </c:pt>
                <c:pt idx="1646">
                  <c:v>45744.25</c:v>
                </c:pt>
                <c:pt idx="1647">
                  <c:v>45744.291666666664</c:v>
                </c:pt>
                <c:pt idx="1648">
                  <c:v>45744.333333333336</c:v>
                </c:pt>
                <c:pt idx="1649">
                  <c:v>45744.375</c:v>
                </c:pt>
                <c:pt idx="1650">
                  <c:v>45744.416666666664</c:v>
                </c:pt>
                <c:pt idx="1651">
                  <c:v>45744.458333333336</c:v>
                </c:pt>
                <c:pt idx="1652">
                  <c:v>45744.5</c:v>
                </c:pt>
                <c:pt idx="1653">
                  <c:v>45744.541666666664</c:v>
                </c:pt>
                <c:pt idx="1654">
                  <c:v>45744.583333333336</c:v>
                </c:pt>
                <c:pt idx="1655">
                  <c:v>45744.625</c:v>
                </c:pt>
                <c:pt idx="1656">
                  <c:v>45744.666666666664</c:v>
                </c:pt>
                <c:pt idx="1657">
                  <c:v>45744.708333333336</c:v>
                </c:pt>
                <c:pt idx="1658">
                  <c:v>45744.75</c:v>
                </c:pt>
                <c:pt idx="1659">
                  <c:v>45744.791666666664</c:v>
                </c:pt>
                <c:pt idx="1660">
                  <c:v>45744.833333333336</c:v>
                </c:pt>
                <c:pt idx="1661">
                  <c:v>45744.875</c:v>
                </c:pt>
                <c:pt idx="1662">
                  <c:v>45744.916666666664</c:v>
                </c:pt>
                <c:pt idx="1663">
                  <c:v>45744.958333333336</c:v>
                </c:pt>
                <c:pt idx="1664">
                  <c:v>45745</c:v>
                </c:pt>
                <c:pt idx="1665">
                  <c:v>45745.041666666664</c:v>
                </c:pt>
                <c:pt idx="1666">
                  <c:v>45745.083333333336</c:v>
                </c:pt>
                <c:pt idx="1667">
                  <c:v>45745.125</c:v>
                </c:pt>
                <c:pt idx="1668">
                  <c:v>45745.166666666664</c:v>
                </c:pt>
                <c:pt idx="1669">
                  <c:v>45745.208333333336</c:v>
                </c:pt>
                <c:pt idx="1670">
                  <c:v>45745.25</c:v>
                </c:pt>
                <c:pt idx="1671">
                  <c:v>45745.291666666664</c:v>
                </c:pt>
                <c:pt idx="1672">
                  <c:v>45745.333333333336</c:v>
                </c:pt>
                <c:pt idx="1673">
                  <c:v>45745.375</c:v>
                </c:pt>
                <c:pt idx="1674">
                  <c:v>45745.416666666664</c:v>
                </c:pt>
                <c:pt idx="1675">
                  <c:v>45745.458333333336</c:v>
                </c:pt>
                <c:pt idx="1676">
                  <c:v>45745.5</c:v>
                </c:pt>
                <c:pt idx="1677">
                  <c:v>45745.541666666664</c:v>
                </c:pt>
                <c:pt idx="1678">
                  <c:v>45745.583333333336</c:v>
                </c:pt>
                <c:pt idx="1679">
                  <c:v>45745.625</c:v>
                </c:pt>
                <c:pt idx="1680">
                  <c:v>45745.666666666664</c:v>
                </c:pt>
                <c:pt idx="1681">
                  <c:v>45745.708333333336</c:v>
                </c:pt>
                <c:pt idx="1682">
                  <c:v>45745.75</c:v>
                </c:pt>
                <c:pt idx="1683">
                  <c:v>45745.791666666664</c:v>
                </c:pt>
                <c:pt idx="1684">
                  <c:v>45745.833333333336</c:v>
                </c:pt>
                <c:pt idx="1685">
                  <c:v>45745.875</c:v>
                </c:pt>
                <c:pt idx="1686">
                  <c:v>45745.916666666664</c:v>
                </c:pt>
                <c:pt idx="1687">
                  <c:v>45745.958333333336</c:v>
                </c:pt>
                <c:pt idx="1688">
                  <c:v>45746</c:v>
                </c:pt>
                <c:pt idx="1689">
                  <c:v>45746.041666666664</c:v>
                </c:pt>
                <c:pt idx="1690">
                  <c:v>45746.083333333336</c:v>
                </c:pt>
                <c:pt idx="1691">
                  <c:v>45746.125</c:v>
                </c:pt>
                <c:pt idx="1692">
                  <c:v>45746.166666666664</c:v>
                </c:pt>
                <c:pt idx="1693">
                  <c:v>45746.208333333336</c:v>
                </c:pt>
                <c:pt idx="1694">
                  <c:v>45746.25</c:v>
                </c:pt>
                <c:pt idx="1695">
                  <c:v>45746.291666666664</c:v>
                </c:pt>
                <c:pt idx="1696">
                  <c:v>45746.333333333336</c:v>
                </c:pt>
                <c:pt idx="1697">
                  <c:v>45746.375</c:v>
                </c:pt>
                <c:pt idx="1698">
                  <c:v>45746.416666666664</c:v>
                </c:pt>
                <c:pt idx="1699">
                  <c:v>45746.458333333336</c:v>
                </c:pt>
                <c:pt idx="1700">
                  <c:v>45746.5</c:v>
                </c:pt>
                <c:pt idx="1701">
                  <c:v>45746.541666666664</c:v>
                </c:pt>
                <c:pt idx="1702">
                  <c:v>45746.583333333336</c:v>
                </c:pt>
                <c:pt idx="1703">
                  <c:v>45746.625</c:v>
                </c:pt>
                <c:pt idx="1704">
                  <c:v>45746.666666666664</c:v>
                </c:pt>
                <c:pt idx="1705">
                  <c:v>45746.708333333336</c:v>
                </c:pt>
                <c:pt idx="1706">
                  <c:v>45746.75</c:v>
                </c:pt>
                <c:pt idx="1707">
                  <c:v>45746.791666666664</c:v>
                </c:pt>
                <c:pt idx="1708">
                  <c:v>45746.833333333336</c:v>
                </c:pt>
                <c:pt idx="1709">
                  <c:v>45746.875</c:v>
                </c:pt>
                <c:pt idx="1710">
                  <c:v>45746.916666666664</c:v>
                </c:pt>
                <c:pt idx="1711">
                  <c:v>45746.958333333336</c:v>
                </c:pt>
                <c:pt idx="1712">
                  <c:v>45747</c:v>
                </c:pt>
                <c:pt idx="1713">
                  <c:v>45747.041666666664</c:v>
                </c:pt>
                <c:pt idx="1714">
                  <c:v>45747.083333333336</c:v>
                </c:pt>
                <c:pt idx="1715">
                  <c:v>45747.125</c:v>
                </c:pt>
                <c:pt idx="1716">
                  <c:v>45747.166666666664</c:v>
                </c:pt>
                <c:pt idx="1717">
                  <c:v>45747.208333333336</c:v>
                </c:pt>
                <c:pt idx="1718">
                  <c:v>45747.25</c:v>
                </c:pt>
                <c:pt idx="1719">
                  <c:v>45747.291666666664</c:v>
                </c:pt>
                <c:pt idx="1720">
                  <c:v>45747.333333333336</c:v>
                </c:pt>
                <c:pt idx="1721">
                  <c:v>45747.375</c:v>
                </c:pt>
                <c:pt idx="1722">
                  <c:v>45747.416666666664</c:v>
                </c:pt>
                <c:pt idx="1723">
                  <c:v>45747.458333333336</c:v>
                </c:pt>
                <c:pt idx="1724">
                  <c:v>45747.5</c:v>
                </c:pt>
                <c:pt idx="1725">
                  <c:v>45747.541666666664</c:v>
                </c:pt>
                <c:pt idx="1726">
                  <c:v>45747.583333333336</c:v>
                </c:pt>
                <c:pt idx="1727">
                  <c:v>45747.625</c:v>
                </c:pt>
                <c:pt idx="1728">
                  <c:v>45747.666666666664</c:v>
                </c:pt>
                <c:pt idx="1729">
                  <c:v>45747.708333333336</c:v>
                </c:pt>
                <c:pt idx="1730">
                  <c:v>45747.75</c:v>
                </c:pt>
                <c:pt idx="1731">
                  <c:v>45747.791666666664</c:v>
                </c:pt>
                <c:pt idx="1732">
                  <c:v>45747.833333333336</c:v>
                </c:pt>
                <c:pt idx="1733">
                  <c:v>45747.875</c:v>
                </c:pt>
                <c:pt idx="1734">
                  <c:v>45747.916666666664</c:v>
                </c:pt>
                <c:pt idx="1735">
                  <c:v>45747.958333333336</c:v>
                </c:pt>
                <c:pt idx="1736">
                  <c:v>45748</c:v>
                </c:pt>
                <c:pt idx="1737">
                  <c:v>45748.041666666664</c:v>
                </c:pt>
                <c:pt idx="1738">
                  <c:v>45748.083333333336</c:v>
                </c:pt>
                <c:pt idx="1739">
                  <c:v>45748.125</c:v>
                </c:pt>
                <c:pt idx="1740">
                  <c:v>45748.166666666664</c:v>
                </c:pt>
                <c:pt idx="1741">
                  <c:v>45748.208333333336</c:v>
                </c:pt>
                <c:pt idx="1742">
                  <c:v>45748.25</c:v>
                </c:pt>
                <c:pt idx="1743">
                  <c:v>45748.291666666664</c:v>
                </c:pt>
                <c:pt idx="1744">
                  <c:v>45748.333333333336</c:v>
                </c:pt>
                <c:pt idx="1745">
                  <c:v>45748.375</c:v>
                </c:pt>
                <c:pt idx="1746">
                  <c:v>45748.416666666664</c:v>
                </c:pt>
                <c:pt idx="1747">
                  <c:v>45748.458333333336</c:v>
                </c:pt>
                <c:pt idx="1748">
                  <c:v>45748.5</c:v>
                </c:pt>
                <c:pt idx="1749">
                  <c:v>45748.541666666664</c:v>
                </c:pt>
                <c:pt idx="1750">
                  <c:v>45748.583333333336</c:v>
                </c:pt>
                <c:pt idx="1751">
                  <c:v>45748.625</c:v>
                </c:pt>
                <c:pt idx="1752">
                  <c:v>45748.666666666664</c:v>
                </c:pt>
                <c:pt idx="1753">
                  <c:v>45748.708333333336</c:v>
                </c:pt>
                <c:pt idx="1754">
                  <c:v>45748.75</c:v>
                </c:pt>
                <c:pt idx="1755">
                  <c:v>45748.791666666664</c:v>
                </c:pt>
                <c:pt idx="1756">
                  <c:v>45748.833333333336</c:v>
                </c:pt>
                <c:pt idx="1757">
                  <c:v>45748.875</c:v>
                </c:pt>
                <c:pt idx="1758">
                  <c:v>45748.916666666664</c:v>
                </c:pt>
                <c:pt idx="1759">
                  <c:v>45748.958333333336</c:v>
                </c:pt>
                <c:pt idx="1760">
                  <c:v>45749</c:v>
                </c:pt>
                <c:pt idx="1761">
                  <c:v>45749.041666666664</c:v>
                </c:pt>
                <c:pt idx="1762">
                  <c:v>45749.083333333336</c:v>
                </c:pt>
                <c:pt idx="1763">
                  <c:v>45749.125</c:v>
                </c:pt>
                <c:pt idx="1764">
                  <c:v>45749.166666666664</c:v>
                </c:pt>
                <c:pt idx="1765">
                  <c:v>45749.208333333336</c:v>
                </c:pt>
                <c:pt idx="1766">
                  <c:v>45749.25</c:v>
                </c:pt>
                <c:pt idx="1767">
                  <c:v>45749.291666666664</c:v>
                </c:pt>
                <c:pt idx="1768">
                  <c:v>45749.333333333336</c:v>
                </c:pt>
                <c:pt idx="1769">
                  <c:v>45749.375</c:v>
                </c:pt>
                <c:pt idx="1770">
                  <c:v>45749.416666666664</c:v>
                </c:pt>
                <c:pt idx="1771">
                  <c:v>45749.458333333336</c:v>
                </c:pt>
                <c:pt idx="1772">
                  <c:v>45749.5</c:v>
                </c:pt>
                <c:pt idx="1773">
                  <c:v>45749.541666666664</c:v>
                </c:pt>
                <c:pt idx="1774">
                  <c:v>45749.583333333336</c:v>
                </c:pt>
                <c:pt idx="1775">
                  <c:v>45749.625</c:v>
                </c:pt>
                <c:pt idx="1776">
                  <c:v>45749.666666666664</c:v>
                </c:pt>
                <c:pt idx="1777">
                  <c:v>45749.708333333336</c:v>
                </c:pt>
                <c:pt idx="1778">
                  <c:v>45749.75</c:v>
                </c:pt>
                <c:pt idx="1779">
                  <c:v>45749.791666666664</c:v>
                </c:pt>
                <c:pt idx="1780">
                  <c:v>45749.833333333336</c:v>
                </c:pt>
                <c:pt idx="1781">
                  <c:v>45749.875</c:v>
                </c:pt>
                <c:pt idx="1782">
                  <c:v>45749.916666666664</c:v>
                </c:pt>
                <c:pt idx="1783">
                  <c:v>45749.958333333336</c:v>
                </c:pt>
                <c:pt idx="1784">
                  <c:v>45750</c:v>
                </c:pt>
                <c:pt idx="1785">
                  <c:v>45750.041666666664</c:v>
                </c:pt>
                <c:pt idx="1786">
                  <c:v>45750.083333333336</c:v>
                </c:pt>
                <c:pt idx="1787">
                  <c:v>45750.125</c:v>
                </c:pt>
                <c:pt idx="1788">
                  <c:v>45750.166666666664</c:v>
                </c:pt>
                <c:pt idx="1789">
                  <c:v>45750.208333333336</c:v>
                </c:pt>
                <c:pt idx="1790">
                  <c:v>45750.25</c:v>
                </c:pt>
                <c:pt idx="1791">
                  <c:v>45750.291666666664</c:v>
                </c:pt>
                <c:pt idx="1792">
                  <c:v>45750.333333333336</c:v>
                </c:pt>
                <c:pt idx="1793">
                  <c:v>45750.375</c:v>
                </c:pt>
                <c:pt idx="1794">
                  <c:v>45750.416666666664</c:v>
                </c:pt>
                <c:pt idx="1795">
                  <c:v>45750.458333333336</c:v>
                </c:pt>
                <c:pt idx="1796">
                  <c:v>45750.5</c:v>
                </c:pt>
                <c:pt idx="1797">
                  <c:v>45750.541666666664</c:v>
                </c:pt>
                <c:pt idx="1798">
                  <c:v>45750.583333333336</c:v>
                </c:pt>
                <c:pt idx="1799">
                  <c:v>45750.625</c:v>
                </c:pt>
                <c:pt idx="1800">
                  <c:v>45750.666666666664</c:v>
                </c:pt>
                <c:pt idx="1801">
                  <c:v>45750.708333333336</c:v>
                </c:pt>
                <c:pt idx="1802">
                  <c:v>45750.75</c:v>
                </c:pt>
                <c:pt idx="1803">
                  <c:v>45750.791666666664</c:v>
                </c:pt>
                <c:pt idx="1804">
                  <c:v>45750.833333333336</c:v>
                </c:pt>
                <c:pt idx="1805">
                  <c:v>45750.875</c:v>
                </c:pt>
                <c:pt idx="1806">
                  <c:v>45750.916666666664</c:v>
                </c:pt>
                <c:pt idx="1807">
                  <c:v>45750.958333333336</c:v>
                </c:pt>
                <c:pt idx="1808">
                  <c:v>45751</c:v>
                </c:pt>
                <c:pt idx="1809">
                  <c:v>45751.041666666664</c:v>
                </c:pt>
                <c:pt idx="1810">
                  <c:v>45751.083333333336</c:v>
                </c:pt>
                <c:pt idx="1811">
                  <c:v>45751.125</c:v>
                </c:pt>
                <c:pt idx="1812">
                  <c:v>45751.166666666664</c:v>
                </c:pt>
                <c:pt idx="1813">
                  <c:v>45751.208333333336</c:v>
                </c:pt>
                <c:pt idx="1814">
                  <c:v>45751.25</c:v>
                </c:pt>
                <c:pt idx="1815">
                  <c:v>45751.291666666664</c:v>
                </c:pt>
                <c:pt idx="1816">
                  <c:v>45751.333333333336</c:v>
                </c:pt>
                <c:pt idx="1817">
                  <c:v>45751.375</c:v>
                </c:pt>
                <c:pt idx="1818">
                  <c:v>45751.416666666664</c:v>
                </c:pt>
                <c:pt idx="1819">
                  <c:v>45751.458333333336</c:v>
                </c:pt>
                <c:pt idx="1820">
                  <c:v>45751.5</c:v>
                </c:pt>
                <c:pt idx="1821">
                  <c:v>45751.541666666664</c:v>
                </c:pt>
                <c:pt idx="1822">
                  <c:v>45751.583333333336</c:v>
                </c:pt>
                <c:pt idx="1823">
                  <c:v>45751.625</c:v>
                </c:pt>
                <c:pt idx="1824">
                  <c:v>45751.666666666664</c:v>
                </c:pt>
                <c:pt idx="1825">
                  <c:v>45751.708333333336</c:v>
                </c:pt>
                <c:pt idx="1826">
                  <c:v>45751.75</c:v>
                </c:pt>
                <c:pt idx="1827">
                  <c:v>45751.791666666664</c:v>
                </c:pt>
                <c:pt idx="1828">
                  <c:v>45751.833333333336</c:v>
                </c:pt>
                <c:pt idx="1829">
                  <c:v>45751.875</c:v>
                </c:pt>
                <c:pt idx="1830">
                  <c:v>45751.916666666664</c:v>
                </c:pt>
                <c:pt idx="1831">
                  <c:v>45751.958333333336</c:v>
                </c:pt>
                <c:pt idx="1832">
                  <c:v>45752</c:v>
                </c:pt>
                <c:pt idx="1833">
                  <c:v>45752.041666666664</c:v>
                </c:pt>
                <c:pt idx="1834">
                  <c:v>45752.083333333336</c:v>
                </c:pt>
                <c:pt idx="1835">
                  <c:v>45752.125</c:v>
                </c:pt>
                <c:pt idx="1836">
                  <c:v>45752.166666666664</c:v>
                </c:pt>
                <c:pt idx="1837">
                  <c:v>45752.208333333336</c:v>
                </c:pt>
                <c:pt idx="1838">
                  <c:v>45752.25</c:v>
                </c:pt>
                <c:pt idx="1839">
                  <c:v>45752.291666666664</c:v>
                </c:pt>
                <c:pt idx="1840">
                  <c:v>45752.333333333336</c:v>
                </c:pt>
                <c:pt idx="1841">
                  <c:v>45752.375</c:v>
                </c:pt>
                <c:pt idx="1842">
                  <c:v>45752.416666666664</c:v>
                </c:pt>
                <c:pt idx="1843">
                  <c:v>45752.458333333336</c:v>
                </c:pt>
                <c:pt idx="1844">
                  <c:v>45752.5</c:v>
                </c:pt>
                <c:pt idx="1845">
                  <c:v>45752.541666666664</c:v>
                </c:pt>
                <c:pt idx="1846">
                  <c:v>45752.583333333336</c:v>
                </c:pt>
                <c:pt idx="1847">
                  <c:v>45752.625</c:v>
                </c:pt>
                <c:pt idx="1848">
                  <c:v>45752.666666666664</c:v>
                </c:pt>
                <c:pt idx="1849">
                  <c:v>45752.708333333336</c:v>
                </c:pt>
                <c:pt idx="1850">
                  <c:v>45752.75</c:v>
                </c:pt>
                <c:pt idx="1851">
                  <c:v>45752.791666666664</c:v>
                </c:pt>
                <c:pt idx="1852">
                  <c:v>45752.833333333336</c:v>
                </c:pt>
                <c:pt idx="1853">
                  <c:v>45752.875</c:v>
                </c:pt>
                <c:pt idx="1854">
                  <c:v>45752.916666666664</c:v>
                </c:pt>
                <c:pt idx="1855">
                  <c:v>45752.958333333336</c:v>
                </c:pt>
                <c:pt idx="1856">
                  <c:v>45753</c:v>
                </c:pt>
                <c:pt idx="1857">
                  <c:v>45753.041666666664</c:v>
                </c:pt>
                <c:pt idx="1858">
                  <c:v>45753.083333333336</c:v>
                </c:pt>
                <c:pt idx="1859">
                  <c:v>45753.125</c:v>
                </c:pt>
                <c:pt idx="1860">
                  <c:v>45753.166666666664</c:v>
                </c:pt>
                <c:pt idx="1861">
                  <c:v>45753.208333333336</c:v>
                </c:pt>
                <c:pt idx="1862">
                  <c:v>45753.25</c:v>
                </c:pt>
                <c:pt idx="1863">
                  <c:v>45753.291666666664</c:v>
                </c:pt>
                <c:pt idx="1864">
                  <c:v>45753.333333333336</c:v>
                </c:pt>
                <c:pt idx="1865">
                  <c:v>45753.375</c:v>
                </c:pt>
                <c:pt idx="1866">
                  <c:v>45753.416666666664</c:v>
                </c:pt>
                <c:pt idx="1867">
                  <c:v>45753.458333333336</c:v>
                </c:pt>
                <c:pt idx="1868">
                  <c:v>45753.5</c:v>
                </c:pt>
                <c:pt idx="1869">
                  <c:v>45753.541666666664</c:v>
                </c:pt>
                <c:pt idx="1870">
                  <c:v>45753.583333333336</c:v>
                </c:pt>
                <c:pt idx="1871">
                  <c:v>45753.625</c:v>
                </c:pt>
                <c:pt idx="1872">
                  <c:v>45753.666666666664</c:v>
                </c:pt>
                <c:pt idx="1873">
                  <c:v>45753.708333333336</c:v>
                </c:pt>
                <c:pt idx="1874">
                  <c:v>45753.75</c:v>
                </c:pt>
                <c:pt idx="1875">
                  <c:v>45753.791666666664</c:v>
                </c:pt>
                <c:pt idx="1876">
                  <c:v>45753.833333333336</c:v>
                </c:pt>
                <c:pt idx="1877">
                  <c:v>45753.875</c:v>
                </c:pt>
                <c:pt idx="1878">
                  <c:v>45753.916666666664</c:v>
                </c:pt>
                <c:pt idx="1879">
                  <c:v>45753.958333333336</c:v>
                </c:pt>
                <c:pt idx="1880">
                  <c:v>45754</c:v>
                </c:pt>
                <c:pt idx="1881">
                  <c:v>45754.041666666664</c:v>
                </c:pt>
                <c:pt idx="1882">
                  <c:v>45754.083333333336</c:v>
                </c:pt>
                <c:pt idx="1883">
                  <c:v>45754.125</c:v>
                </c:pt>
                <c:pt idx="1884">
                  <c:v>45754.166666666664</c:v>
                </c:pt>
                <c:pt idx="1885">
                  <c:v>45754.208333333336</c:v>
                </c:pt>
                <c:pt idx="1886">
                  <c:v>45754.25</c:v>
                </c:pt>
                <c:pt idx="1887">
                  <c:v>45754.291666666664</c:v>
                </c:pt>
                <c:pt idx="1888">
                  <c:v>45754.333333333336</c:v>
                </c:pt>
                <c:pt idx="1889">
                  <c:v>45754.375</c:v>
                </c:pt>
                <c:pt idx="1890">
                  <c:v>45754.416666666664</c:v>
                </c:pt>
                <c:pt idx="1891">
                  <c:v>45754.458333333336</c:v>
                </c:pt>
                <c:pt idx="1892">
                  <c:v>45754.5</c:v>
                </c:pt>
                <c:pt idx="1893">
                  <c:v>45754.541666666664</c:v>
                </c:pt>
                <c:pt idx="1894">
                  <c:v>45754.583333333336</c:v>
                </c:pt>
                <c:pt idx="1895">
                  <c:v>45754.625</c:v>
                </c:pt>
                <c:pt idx="1896">
                  <c:v>45754.666666666664</c:v>
                </c:pt>
                <c:pt idx="1897">
                  <c:v>45754.708333333336</c:v>
                </c:pt>
                <c:pt idx="1898">
                  <c:v>45754.75</c:v>
                </c:pt>
                <c:pt idx="1899">
                  <c:v>45754.791666666664</c:v>
                </c:pt>
                <c:pt idx="1900">
                  <c:v>45754.833333333336</c:v>
                </c:pt>
                <c:pt idx="1901">
                  <c:v>45754.875</c:v>
                </c:pt>
                <c:pt idx="1902">
                  <c:v>45754.916666666664</c:v>
                </c:pt>
                <c:pt idx="1903">
                  <c:v>45754.958333333336</c:v>
                </c:pt>
                <c:pt idx="1904">
                  <c:v>45755</c:v>
                </c:pt>
                <c:pt idx="1905">
                  <c:v>45755.041666666664</c:v>
                </c:pt>
                <c:pt idx="1906">
                  <c:v>45755.083333333336</c:v>
                </c:pt>
                <c:pt idx="1907">
                  <c:v>45755.125</c:v>
                </c:pt>
                <c:pt idx="1908">
                  <c:v>45755.166666666664</c:v>
                </c:pt>
                <c:pt idx="1909">
                  <c:v>45755.208333333336</c:v>
                </c:pt>
                <c:pt idx="1910">
                  <c:v>45755.25</c:v>
                </c:pt>
                <c:pt idx="1911">
                  <c:v>45755.291666666664</c:v>
                </c:pt>
                <c:pt idx="1912">
                  <c:v>45755.333333333336</c:v>
                </c:pt>
                <c:pt idx="1913">
                  <c:v>45755.375</c:v>
                </c:pt>
                <c:pt idx="1914">
                  <c:v>45755.416666666664</c:v>
                </c:pt>
                <c:pt idx="1915">
                  <c:v>45755.458333333336</c:v>
                </c:pt>
                <c:pt idx="1916">
                  <c:v>45755.5</c:v>
                </c:pt>
                <c:pt idx="1917">
                  <c:v>45755.541666666664</c:v>
                </c:pt>
                <c:pt idx="1918">
                  <c:v>45755.583333333336</c:v>
                </c:pt>
                <c:pt idx="1919">
                  <c:v>45755.625</c:v>
                </c:pt>
                <c:pt idx="1920">
                  <c:v>45755.666666666664</c:v>
                </c:pt>
                <c:pt idx="1921">
                  <c:v>45755.708333333336</c:v>
                </c:pt>
                <c:pt idx="1922">
                  <c:v>45755.75</c:v>
                </c:pt>
                <c:pt idx="1923">
                  <c:v>45755.791666666664</c:v>
                </c:pt>
                <c:pt idx="1924">
                  <c:v>45755.833333333336</c:v>
                </c:pt>
                <c:pt idx="1925">
                  <c:v>45755.875</c:v>
                </c:pt>
                <c:pt idx="1926">
                  <c:v>45755.916666666664</c:v>
                </c:pt>
                <c:pt idx="1927">
                  <c:v>45755.958333333336</c:v>
                </c:pt>
                <c:pt idx="1928">
                  <c:v>45756</c:v>
                </c:pt>
                <c:pt idx="1929">
                  <c:v>45756.041666666664</c:v>
                </c:pt>
                <c:pt idx="1930">
                  <c:v>45756.083333333336</c:v>
                </c:pt>
                <c:pt idx="1931">
                  <c:v>45756.125</c:v>
                </c:pt>
                <c:pt idx="1932">
                  <c:v>45756.166666666664</c:v>
                </c:pt>
                <c:pt idx="1933">
                  <c:v>45756.208333333336</c:v>
                </c:pt>
                <c:pt idx="1934">
                  <c:v>45756.25</c:v>
                </c:pt>
                <c:pt idx="1935">
                  <c:v>45756.291666666664</c:v>
                </c:pt>
                <c:pt idx="1936">
                  <c:v>45756.333333333336</c:v>
                </c:pt>
                <c:pt idx="1937">
                  <c:v>45756.375</c:v>
                </c:pt>
                <c:pt idx="1938">
                  <c:v>45756.416666666664</c:v>
                </c:pt>
                <c:pt idx="1939">
                  <c:v>45756.458333333336</c:v>
                </c:pt>
                <c:pt idx="1940">
                  <c:v>45756.5</c:v>
                </c:pt>
                <c:pt idx="1941">
                  <c:v>45756.541666666664</c:v>
                </c:pt>
                <c:pt idx="1942">
                  <c:v>45756.583333333336</c:v>
                </c:pt>
                <c:pt idx="1943">
                  <c:v>45756.625</c:v>
                </c:pt>
                <c:pt idx="1944">
                  <c:v>45756.666666666664</c:v>
                </c:pt>
                <c:pt idx="1945">
                  <c:v>45756.708333333336</c:v>
                </c:pt>
                <c:pt idx="1946">
                  <c:v>45756.75</c:v>
                </c:pt>
                <c:pt idx="1947">
                  <c:v>45756.791666666664</c:v>
                </c:pt>
                <c:pt idx="1948">
                  <c:v>45756.833333333336</c:v>
                </c:pt>
                <c:pt idx="1949">
                  <c:v>45756.875</c:v>
                </c:pt>
                <c:pt idx="1950">
                  <c:v>45756.916666666664</c:v>
                </c:pt>
                <c:pt idx="1951">
                  <c:v>45756.958333333336</c:v>
                </c:pt>
                <c:pt idx="1952">
                  <c:v>45757</c:v>
                </c:pt>
                <c:pt idx="1953">
                  <c:v>45757.041666666664</c:v>
                </c:pt>
                <c:pt idx="1954">
                  <c:v>45757.083333333336</c:v>
                </c:pt>
                <c:pt idx="1955">
                  <c:v>45757.125</c:v>
                </c:pt>
                <c:pt idx="1956">
                  <c:v>45757.166666666664</c:v>
                </c:pt>
                <c:pt idx="1957">
                  <c:v>45757.208333333336</c:v>
                </c:pt>
                <c:pt idx="1958">
                  <c:v>45757.25</c:v>
                </c:pt>
                <c:pt idx="1959">
                  <c:v>45757.291666666664</c:v>
                </c:pt>
                <c:pt idx="1960">
                  <c:v>45757.333333333336</c:v>
                </c:pt>
                <c:pt idx="1961">
                  <c:v>45757.375</c:v>
                </c:pt>
                <c:pt idx="1962">
                  <c:v>45757.416666666664</c:v>
                </c:pt>
                <c:pt idx="1963">
                  <c:v>45757.458333333336</c:v>
                </c:pt>
                <c:pt idx="1964">
                  <c:v>45757.5</c:v>
                </c:pt>
                <c:pt idx="1965">
                  <c:v>45757.541666666664</c:v>
                </c:pt>
                <c:pt idx="1966">
                  <c:v>45757.583333333336</c:v>
                </c:pt>
                <c:pt idx="1967">
                  <c:v>45757.625</c:v>
                </c:pt>
                <c:pt idx="1968">
                  <c:v>45757.666666666664</c:v>
                </c:pt>
                <c:pt idx="1969">
                  <c:v>45757.708333333336</c:v>
                </c:pt>
                <c:pt idx="1970">
                  <c:v>45757.75</c:v>
                </c:pt>
                <c:pt idx="1971">
                  <c:v>45757.791666666664</c:v>
                </c:pt>
                <c:pt idx="1972">
                  <c:v>45757.833333333336</c:v>
                </c:pt>
                <c:pt idx="1973">
                  <c:v>45757.875</c:v>
                </c:pt>
                <c:pt idx="1974">
                  <c:v>45757.916666666664</c:v>
                </c:pt>
                <c:pt idx="1975">
                  <c:v>45757.958333333336</c:v>
                </c:pt>
                <c:pt idx="1976">
                  <c:v>45758</c:v>
                </c:pt>
                <c:pt idx="1977">
                  <c:v>45758.041666666664</c:v>
                </c:pt>
                <c:pt idx="1978">
                  <c:v>45758.083333333336</c:v>
                </c:pt>
                <c:pt idx="1979">
                  <c:v>45758.125</c:v>
                </c:pt>
                <c:pt idx="1980">
                  <c:v>45758.166666666664</c:v>
                </c:pt>
                <c:pt idx="1981">
                  <c:v>45758.208333333336</c:v>
                </c:pt>
                <c:pt idx="1982">
                  <c:v>45758.25</c:v>
                </c:pt>
                <c:pt idx="1983">
                  <c:v>45758.291666666664</c:v>
                </c:pt>
                <c:pt idx="1984">
                  <c:v>45758.333333333336</c:v>
                </c:pt>
                <c:pt idx="1985">
                  <c:v>45758.375</c:v>
                </c:pt>
                <c:pt idx="1986">
                  <c:v>45758.416666666664</c:v>
                </c:pt>
                <c:pt idx="1987">
                  <c:v>45758.458333333336</c:v>
                </c:pt>
                <c:pt idx="1988">
                  <c:v>45758.5</c:v>
                </c:pt>
                <c:pt idx="1989">
                  <c:v>45758.541666666664</c:v>
                </c:pt>
                <c:pt idx="1990">
                  <c:v>45758.583333333336</c:v>
                </c:pt>
                <c:pt idx="1991">
                  <c:v>45758.625</c:v>
                </c:pt>
                <c:pt idx="1992">
                  <c:v>45758.666666666664</c:v>
                </c:pt>
                <c:pt idx="1993">
                  <c:v>45758.708333333336</c:v>
                </c:pt>
                <c:pt idx="1994">
                  <c:v>45758.75</c:v>
                </c:pt>
                <c:pt idx="1995">
                  <c:v>45758.791666666664</c:v>
                </c:pt>
                <c:pt idx="1996">
                  <c:v>45758.833333333336</c:v>
                </c:pt>
                <c:pt idx="1997">
                  <c:v>45758.875</c:v>
                </c:pt>
                <c:pt idx="1998">
                  <c:v>45758.916666666664</c:v>
                </c:pt>
                <c:pt idx="1999">
                  <c:v>45758.958333333336</c:v>
                </c:pt>
                <c:pt idx="2000">
                  <c:v>45759</c:v>
                </c:pt>
                <c:pt idx="2001">
                  <c:v>45759.041666666664</c:v>
                </c:pt>
                <c:pt idx="2002">
                  <c:v>45759.083333333336</c:v>
                </c:pt>
                <c:pt idx="2003">
                  <c:v>45759.125</c:v>
                </c:pt>
                <c:pt idx="2004">
                  <c:v>45759.166666666664</c:v>
                </c:pt>
                <c:pt idx="2005">
                  <c:v>45759.208333333336</c:v>
                </c:pt>
                <c:pt idx="2006">
                  <c:v>45759.25</c:v>
                </c:pt>
                <c:pt idx="2007">
                  <c:v>45759.291666666664</c:v>
                </c:pt>
                <c:pt idx="2008">
                  <c:v>45759.333333333336</c:v>
                </c:pt>
                <c:pt idx="2009">
                  <c:v>45759.375</c:v>
                </c:pt>
                <c:pt idx="2010">
                  <c:v>45759.416666666664</c:v>
                </c:pt>
                <c:pt idx="2011">
                  <c:v>45759.458333333336</c:v>
                </c:pt>
                <c:pt idx="2012">
                  <c:v>45759.5</c:v>
                </c:pt>
                <c:pt idx="2013">
                  <c:v>45759.541666666664</c:v>
                </c:pt>
                <c:pt idx="2014">
                  <c:v>45759.583333333336</c:v>
                </c:pt>
                <c:pt idx="2015">
                  <c:v>45759.625</c:v>
                </c:pt>
                <c:pt idx="2016">
                  <c:v>45759.666666666664</c:v>
                </c:pt>
                <c:pt idx="2017">
                  <c:v>45759.708333333336</c:v>
                </c:pt>
                <c:pt idx="2018">
                  <c:v>45759.75</c:v>
                </c:pt>
                <c:pt idx="2019">
                  <c:v>45759.791666666664</c:v>
                </c:pt>
                <c:pt idx="2020">
                  <c:v>45759.833333333336</c:v>
                </c:pt>
                <c:pt idx="2021">
                  <c:v>45759.875</c:v>
                </c:pt>
                <c:pt idx="2022">
                  <c:v>45759.916666666664</c:v>
                </c:pt>
                <c:pt idx="2023">
                  <c:v>45759.958333333336</c:v>
                </c:pt>
                <c:pt idx="2024">
                  <c:v>45760</c:v>
                </c:pt>
                <c:pt idx="2025">
                  <c:v>45760.041666666664</c:v>
                </c:pt>
                <c:pt idx="2026">
                  <c:v>45760.083333333336</c:v>
                </c:pt>
                <c:pt idx="2027">
                  <c:v>45760.125</c:v>
                </c:pt>
                <c:pt idx="2028">
                  <c:v>45760.166666666664</c:v>
                </c:pt>
                <c:pt idx="2029">
                  <c:v>45760.208333333336</c:v>
                </c:pt>
                <c:pt idx="2030">
                  <c:v>45760.25</c:v>
                </c:pt>
                <c:pt idx="2031">
                  <c:v>45760.291666666664</c:v>
                </c:pt>
                <c:pt idx="2032">
                  <c:v>45760.333333333336</c:v>
                </c:pt>
                <c:pt idx="2033">
                  <c:v>45760.375</c:v>
                </c:pt>
                <c:pt idx="2034">
                  <c:v>45760.416666666664</c:v>
                </c:pt>
                <c:pt idx="2035">
                  <c:v>45760.458333333336</c:v>
                </c:pt>
                <c:pt idx="2036">
                  <c:v>45760.5</c:v>
                </c:pt>
                <c:pt idx="2037">
                  <c:v>45760.541666666664</c:v>
                </c:pt>
                <c:pt idx="2038">
                  <c:v>45760.583333333336</c:v>
                </c:pt>
                <c:pt idx="2039">
                  <c:v>45760.625</c:v>
                </c:pt>
                <c:pt idx="2040">
                  <c:v>45760.666666666664</c:v>
                </c:pt>
                <c:pt idx="2041">
                  <c:v>45760.708333333336</c:v>
                </c:pt>
                <c:pt idx="2042">
                  <c:v>45760.75</c:v>
                </c:pt>
                <c:pt idx="2043">
                  <c:v>45760.791666666664</c:v>
                </c:pt>
                <c:pt idx="2044">
                  <c:v>45760.833333333336</c:v>
                </c:pt>
                <c:pt idx="2045">
                  <c:v>45760.875</c:v>
                </c:pt>
                <c:pt idx="2046">
                  <c:v>45760.916666666664</c:v>
                </c:pt>
                <c:pt idx="2047">
                  <c:v>45760.958333333336</c:v>
                </c:pt>
                <c:pt idx="2048">
                  <c:v>45761</c:v>
                </c:pt>
                <c:pt idx="2049">
                  <c:v>45761.041666666664</c:v>
                </c:pt>
                <c:pt idx="2050">
                  <c:v>45761.083333333336</c:v>
                </c:pt>
                <c:pt idx="2051">
                  <c:v>45761.125</c:v>
                </c:pt>
                <c:pt idx="2052">
                  <c:v>45761.166666666664</c:v>
                </c:pt>
                <c:pt idx="2053">
                  <c:v>45761.208333333336</c:v>
                </c:pt>
                <c:pt idx="2054">
                  <c:v>45761.25</c:v>
                </c:pt>
                <c:pt idx="2055">
                  <c:v>45761.291666666664</c:v>
                </c:pt>
                <c:pt idx="2056">
                  <c:v>45761.333333333336</c:v>
                </c:pt>
                <c:pt idx="2057">
                  <c:v>45761.375</c:v>
                </c:pt>
                <c:pt idx="2058">
                  <c:v>45761.416666666664</c:v>
                </c:pt>
                <c:pt idx="2059">
                  <c:v>45761.458333333336</c:v>
                </c:pt>
                <c:pt idx="2060">
                  <c:v>45761.5</c:v>
                </c:pt>
                <c:pt idx="2061">
                  <c:v>45761.541666666664</c:v>
                </c:pt>
                <c:pt idx="2062">
                  <c:v>45761.583333333336</c:v>
                </c:pt>
                <c:pt idx="2063">
                  <c:v>45761.625</c:v>
                </c:pt>
                <c:pt idx="2064">
                  <c:v>45761.666666666664</c:v>
                </c:pt>
                <c:pt idx="2065">
                  <c:v>45761.708333333336</c:v>
                </c:pt>
                <c:pt idx="2066">
                  <c:v>45761.75</c:v>
                </c:pt>
                <c:pt idx="2067">
                  <c:v>45761.791666666664</c:v>
                </c:pt>
                <c:pt idx="2068">
                  <c:v>45761.833333333336</c:v>
                </c:pt>
                <c:pt idx="2069">
                  <c:v>45761.875</c:v>
                </c:pt>
                <c:pt idx="2070">
                  <c:v>45761.916666666664</c:v>
                </c:pt>
                <c:pt idx="2071">
                  <c:v>45761.958333333336</c:v>
                </c:pt>
                <c:pt idx="2072">
                  <c:v>45762</c:v>
                </c:pt>
                <c:pt idx="2073">
                  <c:v>45762.041666666664</c:v>
                </c:pt>
                <c:pt idx="2074">
                  <c:v>45762.083333333336</c:v>
                </c:pt>
                <c:pt idx="2075">
                  <c:v>45762.125</c:v>
                </c:pt>
                <c:pt idx="2076">
                  <c:v>45762.166666666664</c:v>
                </c:pt>
                <c:pt idx="2077">
                  <c:v>45762.208333333336</c:v>
                </c:pt>
                <c:pt idx="2078">
                  <c:v>45762.25</c:v>
                </c:pt>
                <c:pt idx="2079">
                  <c:v>45762.291666666664</c:v>
                </c:pt>
                <c:pt idx="2080">
                  <c:v>45762.333333333336</c:v>
                </c:pt>
                <c:pt idx="2081">
                  <c:v>45762.375</c:v>
                </c:pt>
                <c:pt idx="2082">
                  <c:v>45762.416666666664</c:v>
                </c:pt>
                <c:pt idx="2083">
                  <c:v>45762.458333333336</c:v>
                </c:pt>
                <c:pt idx="2084">
                  <c:v>45762.5</c:v>
                </c:pt>
                <c:pt idx="2085">
                  <c:v>45762.541666666664</c:v>
                </c:pt>
                <c:pt idx="2086">
                  <c:v>45762.583333333336</c:v>
                </c:pt>
                <c:pt idx="2087">
                  <c:v>45762.625</c:v>
                </c:pt>
                <c:pt idx="2088">
                  <c:v>45762.666666666664</c:v>
                </c:pt>
                <c:pt idx="2089">
                  <c:v>45762.708333333336</c:v>
                </c:pt>
                <c:pt idx="2090">
                  <c:v>45762.75</c:v>
                </c:pt>
                <c:pt idx="2091">
                  <c:v>45762.791666666664</c:v>
                </c:pt>
                <c:pt idx="2092">
                  <c:v>45762.833333333336</c:v>
                </c:pt>
                <c:pt idx="2093">
                  <c:v>45762.875</c:v>
                </c:pt>
                <c:pt idx="2094">
                  <c:v>45762.916666666664</c:v>
                </c:pt>
                <c:pt idx="2095">
                  <c:v>45762.958333333336</c:v>
                </c:pt>
                <c:pt idx="2096">
                  <c:v>45763</c:v>
                </c:pt>
                <c:pt idx="2097">
                  <c:v>45763.041666666664</c:v>
                </c:pt>
                <c:pt idx="2098">
                  <c:v>45763.083333333336</c:v>
                </c:pt>
                <c:pt idx="2099">
                  <c:v>45763.125</c:v>
                </c:pt>
                <c:pt idx="2100">
                  <c:v>45763.166666666664</c:v>
                </c:pt>
                <c:pt idx="2101">
                  <c:v>45763.208333333336</c:v>
                </c:pt>
                <c:pt idx="2102">
                  <c:v>45763.25</c:v>
                </c:pt>
                <c:pt idx="2103">
                  <c:v>45763.291666666664</c:v>
                </c:pt>
                <c:pt idx="2104">
                  <c:v>45763.333333333336</c:v>
                </c:pt>
                <c:pt idx="2105">
                  <c:v>45763.375</c:v>
                </c:pt>
                <c:pt idx="2106">
                  <c:v>45763.416666666664</c:v>
                </c:pt>
                <c:pt idx="2107">
                  <c:v>45763.458333333336</c:v>
                </c:pt>
                <c:pt idx="2108">
                  <c:v>45763.5</c:v>
                </c:pt>
                <c:pt idx="2109">
                  <c:v>45763.541666666664</c:v>
                </c:pt>
                <c:pt idx="2110">
                  <c:v>45763.583333333336</c:v>
                </c:pt>
                <c:pt idx="2111">
                  <c:v>45763.625</c:v>
                </c:pt>
                <c:pt idx="2112">
                  <c:v>45763.666666666664</c:v>
                </c:pt>
                <c:pt idx="2113">
                  <c:v>45763.708333333336</c:v>
                </c:pt>
                <c:pt idx="2114">
                  <c:v>45763.75</c:v>
                </c:pt>
                <c:pt idx="2115">
                  <c:v>45763.791666666664</c:v>
                </c:pt>
                <c:pt idx="2116">
                  <c:v>45763.833333333336</c:v>
                </c:pt>
                <c:pt idx="2117">
                  <c:v>45763.875</c:v>
                </c:pt>
                <c:pt idx="2118">
                  <c:v>45763.916666666664</c:v>
                </c:pt>
                <c:pt idx="2119">
                  <c:v>45763.958333333336</c:v>
                </c:pt>
                <c:pt idx="2120">
                  <c:v>45764</c:v>
                </c:pt>
                <c:pt idx="2121">
                  <c:v>45764.041666666664</c:v>
                </c:pt>
                <c:pt idx="2122">
                  <c:v>45764.083333333336</c:v>
                </c:pt>
                <c:pt idx="2123">
                  <c:v>45764.125</c:v>
                </c:pt>
                <c:pt idx="2124">
                  <c:v>45764.166666666664</c:v>
                </c:pt>
                <c:pt idx="2125">
                  <c:v>45764.208333333336</c:v>
                </c:pt>
                <c:pt idx="2126">
                  <c:v>45764.25</c:v>
                </c:pt>
                <c:pt idx="2127">
                  <c:v>45764.291666666664</c:v>
                </c:pt>
                <c:pt idx="2128">
                  <c:v>45764.333333333336</c:v>
                </c:pt>
                <c:pt idx="2129">
                  <c:v>45764.375</c:v>
                </c:pt>
                <c:pt idx="2130">
                  <c:v>45764.416666666664</c:v>
                </c:pt>
                <c:pt idx="2131">
                  <c:v>45764.458333333336</c:v>
                </c:pt>
                <c:pt idx="2132">
                  <c:v>45764.5</c:v>
                </c:pt>
                <c:pt idx="2133">
                  <c:v>45764.541666666664</c:v>
                </c:pt>
                <c:pt idx="2134">
                  <c:v>45764.583333333336</c:v>
                </c:pt>
                <c:pt idx="2135">
                  <c:v>45764.625</c:v>
                </c:pt>
                <c:pt idx="2136">
                  <c:v>45764.666666666664</c:v>
                </c:pt>
                <c:pt idx="2137">
                  <c:v>45764.708333333336</c:v>
                </c:pt>
                <c:pt idx="2138">
                  <c:v>45764.75</c:v>
                </c:pt>
                <c:pt idx="2139">
                  <c:v>45764.791666666664</c:v>
                </c:pt>
                <c:pt idx="2140">
                  <c:v>45764.833333333336</c:v>
                </c:pt>
                <c:pt idx="2141">
                  <c:v>45764.875</c:v>
                </c:pt>
                <c:pt idx="2142">
                  <c:v>45764.916666666664</c:v>
                </c:pt>
                <c:pt idx="2143">
                  <c:v>45764.958333333336</c:v>
                </c:pt>
                <c:pt idx="2144">
                  <c:v>45765</c:v>
                </c:pt>
                <c:pt idx="2145">
                  <c:v>45765.041666666664</c:v>
                </c:pt>
                <c:pt idx="2146">
                  <c:v>45765.083333333336</c:v>
                </c:pt>
                <c:pt idx="2147">
                  <c:v>45765.125</c:v>
                </c:pt>
                <c:pt idx="2148">
                  <c:v>45765.166666666664</c:v>
                </c:pt>
                <c:pt idx="2149">
                  <c:v>45765.208333333336</c:v>
                </c:pt>
                <c:pt idx="2150">
                  <c:v>45765.25</c:v>
                </c:pt>
                <c:pt idx="2151">
                  <c:v>45765.291666666664</c:v>
                </c:pt>
                <c:pt idx="2152">
                  <c:v>45765.333333333336</c:v>
                </c:pt>
                <c:pt idx="2153">
                  <c:v>45765.375</c:v>
                </c:pt>
                <c:pt idx="2154">
                  <c:v>45765.416666666664</c:v>
                </c:pt>
                <c:pt idx="2155">
                  <c:v>45765.458333333336</c:v>
                </c:pt>
                <c:pt idx="2156">
                  <c:v>45765.5</c:v>
                </c:pt>
                <c:pt idx="2157">
                  <c:v>45765.541666666664</c:v>
                </c:pt>
                <c:pt idx="2158">
                  <c:v>45765.583333333336</c:v>
                </c:pt>
                <c:pt idx="2159">
                  <c:v>45765.625</c:v>
                </c:pt>
                <c:pt idx="2160">
                  <c:v>45765.666666666664</c:v>
                </c:pt>
                <c:pt idx="2161">
                  <c:v>45765.708333333336</c:v>
                </c:pt>
                <c:pt idx="2162">
                  <c:v>45765.75</c:v>
                </c:pt>
                <c:pt idx="2163">
                  <c:v>45765.791666666664</c:v>
                </c:pt>
                <c:pt idx="2164">
                  <c:v>45765.833333333336</c:v>
                </c:pt>
                <c:pt idx="2165">
                  <c:v>45765.875</c:v>
                </c:pt>
                <c:pt idx="2166">
                  <c:v>45765.916666666664</c:v>
                </c:pt>
                <c:pt idx="2167">
                  <c:v>45765.958333333336</c:v>
                </c:pt>
                <c:pt idx="2168">
                  <c:v>45766</c:v>
                </c:pt>
                <c:pt idx="2169">
                  <c:v>45766.041666666664</c:v>
                </c:pt>
                <c:pt idx="2170">
                  <c:v>45766.083333333336</c:v>
                </c:pt>
                <c:pt idx="2171">
                  <c:v>45766.125</c:v>
                </c:pt>
                <c:pt idx="2172">
                  <c:v>45766.166666666664</c:v>
                </c:pt>
                <c:pt idx="2173">
                  <c:v>45766.208333333336</c:v>
                </c:pt>
                <c:pt idx="2174">
                  <c:v>45766.25</c:v>
                </c:pt>
                <c:pt idx="2175">
                  <c:v>45766.291666666664</c:v>
                </c:pt>
                <c:pt idx="2176">
                  <c:v>45766.333333333336</c:v>
                </c:pt>
                <c:pt idx="2177">
                  <c:v>45766.375</c:v>
                </c:pt>
                <c:pt idx="2178">
                  <c:v>45766.416666666664</c:v>
                </c:pt>
                <c:pt idx="2179">
                  <c:v>45766.458333333336</c:v>
                </c:pt>
                <c:pt idx="2180">
                  <c:v>45766.5</c:v>
                </c:pt>
                <c:pt idx="2181">
                  <c:v>45766.541666666664</c:v>
                </c:pt>
                <c:pt idx="2182">
                  <c:v>45766.583333333336</c:v>
                </c:pt>
                <c:pt idx="2183">
                  <c:v>45766.625</c:v>
                </c:pt>
                <c:pt idx="2184">
                  <c:v>45766.666666666664</c:v>
                </c:pt>
                <c:pt idx="2185">
                  <c:v>45766.708333333336</c:v>
                </c:pt>
                <c:pt idx="2186">
                  <c:v>45766.75</c:v>
                </c:pt>
                <c:pt idx="2187">
                  <c:v>45766.791666666664</c:v>
                </c:pt>
                <c:pt idx="2188">
                  <c:v>45766.833333333336</c:v>
                </c:pt>
                <c:pt idx="2189">
                  <c:v>45766.875</c:v>
                </c:pt>
                <c:pt idx="2190">
                  <c:v>45766.916666666664</c:v>
                </c:pt>
                <c:pt idx="2191">
                  <c:v>45766.958333333336</c:v>
                </c:pt>
                <c:pt idx="2192">
                  <c:v>45767</c:v>
                </c:pt>
                <c:pt idx="2193">
                  <c:v>45767.041666666664</c:v>
                </c:pt>
                <c:pt idx="2194">
                  <c:v>45767.083333333336</c:v>
                </c:pt>
                <c:pt idx="2195">
                  <c:v>45767.125</c:v>
                </c:pt>
                <c:pt idx="2196">
                  <c:v>45767.166666666664</c:v>
                </c:pt>
                <c:pt idx="2197">
                  <c:v>45767.208333333336</c:v>
                </c:pt>
                <c:pt idx="2198">
                  <c:v>45767.25</c:v>
                </c:pt>
                <c:pt idx="2199">
                  <c:v>45767.291666666664</c:v>
                </c:pt>
                <c:pt idx="2200">
                  <c:v>45767.333333333336</c:v>
                </c:pt>
                <c:pt idx="2201">
                  <c:v>45767.375</c:v>
                </c:pt>
                <c:pt idx="2202">
                  <c:v>45767.416666666664</c:v>
                </c:pt>
                <c:pt idx="2203">
                  <c:v>45767.458333333336</c:v>
                </c:pt>
                <c:pt idx="2204">
                  <c:v>45767.5</c:v>
                </c:pt>
                <c:pt idx="2205">
                  <c:v>45767.541666666664</c:v>
                </c:pt>
                <c:pt idx="2206">
                  <c:v>45767.583333333336</c:v>
                </c:pt>
                <c:pt idx="2207">
                  <c:v>45767.625</c:v>
                </c:pt>
                <c:pt idx="2208">
                  <c:v>45767.666666666664</c:v>
                </c:pt>
                <c:pt idx="2209">
                  <c:v>45767.708333333336</c:v>
                </c:pt>
                <c:pt idx="2210">
                  <c:v>45767.75</c:v>
                </c:pt>
                <c:pt idx="2211">
                  <c:v>45767.791666666664</c:v>
                </c:pt>
                <c:pt idx="2212">
                  <c:v>45767.833333333336</c:v>
                </c:pt>
                <c:pt idx="2213">
                  <c:v>45767.875</c:v>
                </c:pt>
                <c:pt idx="2214">
                  <c:v>45767.916666666664</c:v>
                </c:pt>
                <c:pt idx="2215">
                  <c:v>45767.958333333336</c:v>
                </c:pt>
                <c:pt idx="2216">
                  <c:v>45768</c:v>
                </c:pt>
                <c:pt idx="2217">
                  <c:v>45768.041666666664</c:v>
                </c:pt>
                <c:pt idx="2218">
                  <c:v>45768.083333333336</c:v>
                </c:pt>
                <c:pt idx="2219">
                  <c:v>45768.125</c:v>
                </c:pt>
                <c:pt idx="2220">
                  <c:v>45768.166666666664</c:v>
                </c:pt>
                <c:pt idx="2221">
                  <c:v>45768.208333333336</c:v>
                </c:pt>
                <c:pt idx="2222">
                  <c:v>45768.25</c:v>
                </c:pt>
                <c:pt idx="2223">
                  <c:v>45768.291666666664</c:v>
                </c:pt>
                <c:pt idx="2224">
                  <c:v>45768.333333333336</c:v>
                </c:pt>
                <c:pt idx="2225">
                  <c:v>45768.375</c:v>
                </c:pt>
                <c:pt idx="2226">
                  <c:v>45768.416666666664</c:v>
                </c:pt>
                <c:pt idx="2227">
                  <c:v>45768.458333333336</c:v>
                </c:pt>
                <c:pt idx="2228">
                  <c:v>45768.5</c:v>
                </c:pt>
                <c:pt idx="2229">
                  <c:v>45768.541666666664</c:v>
                </c:pt>
                <c:pt idx="2230">
                  <c:v>45768.583333333336</c:v>
                </c:pt>
                <c:pt idx="2231">
                  <c:v>45768.625</c:v>
                </c:pt>
                <c:pt idx="2232">
                  <c:v>45768.666666666664</c:v>
                </c:pt>
                <c:pt idx="2233">
                  <c:v>45768.708333333336</c:v>
                </c:pt>
                <c:pt idx="2234">
                  <c:v>45768.75</c:v>
                </c:pt>
                <c:pt idx="2235">
                  <c:v>45768.791666666664</c:v>
                </c:pt>
                <c:pt idx="2236">
                  <c:v>45768.833333333336</c:v>
                </c:pt>
                <c:pt idx="2237">
                  <c:v>45768.875</c:v>
                </c:pt>
                <c:pt idx="2238">
                  <c:v>45768.916666666664</c:v>
                </c:pt>
                <c:pt idx="2239">
                  <c:v>45768.958333333336</c:v>
                </c:pt>
                <c:pt idx="2240">
                  <c:v>45769</c:v>
                </c:pt>
                <c:pt idx="2241">
                  <c:v>45769.041666666664</c:v>
                </c:pt>
                <c:pt idx="2242">
                  <c:v>45769.083333333336</c:v>
                </c:pt>
                <c:pt idx="2243">
                  <c:v>45769.125</c:v>
                </c:pt>
                <c:pt idx="2244">
                  <c:v>45769.166666666664</c:v>
                </c:pt>
                <c:pt idx="2245">
                  <c:v>45769.208333333336</c:v>
                </c:pt>
                <c:pt idx="2246">
                  <c:v>45769.25</c:v>
                </c:pt>
                <c:pt idx="2247">
                  <c:v>45769.291666666664</c:v>
                </c:pt>
                <c:pt idx="2248">
                  <c:v>45769.333333333336</c:v>
                </c:pt>
                <c:pt idx="2249">
                  <c:v>45769.375</c:v>
                </c:pt>
                <c:pt idx="2250">
                  <c:v>45769.416666666664</c:v>
                </c:pt>
                <c:pt idx="2251">
                  <c:v>45769.458333333336</c:v>
                </c:pt>
                <c:pt idx="2252">
                  <c:v>45769.5</c:v>
                </c:pt>
                <c:pt idx="2253">
                  <c:v>45769.541666666664</c:v>
                </c:pt>
                <c:pt idx="2254">
                  <c:v>45769.583333333336</c:v>
                </c:pt>
                <c:pt idx="2255">
                  <c:v>45769.625</c:v>
                </c:pt>
                <c:pt idx="2256">
                  <c:v>45769.666666666664</c:v>
                </c:pt>
                <c:pt idx="2257">
                  <c:v>45769.708333333336</c:v>
                </c:pt>
                <c:pt idx="2258">
                  <c:v>45769.75</c:v>
                </c:pt>
                <c:pt idx="2259">
                  <c:v>45769.791666666664</c:v>
                </c:pt>
                <c:pt idx="2260">
                  <c:v>45769.833333333336</c:v>
                </c:pt>
                <c:pt idx="2261">
                  <c:v>45769.875</c:v>
                </c:pt>
                <c:pt idx="2262">
                  <c:v>45769.916666666664</c:v>
                </c:pt>
                <c:pt idx="2263">
                  <c:v>45769.958333333336</c:v>
                </c:pt>
                <c:pt idx="2264">
                  <c:v>45770</c:v>
                </c:pt>
                <c:pt idx="2265">
                  <c:v>45770.041666666664</c:v>
                </c:pt>
                <c:pt idx="2266">
                  <c:v>45770.083333333336</c:v>
                </c:pt>
                <c:pt idx="2267">
                  <c:v>45770.125</c:v>
                </c:pt>
                <c:pt idx="2268">
                  <c:v>45770.166666666664</c:v>
                </c:pt>
                <c:pt idx="2269">
                  <c:v>45770.208333333336</c:v>
                </c:pt>
                <c:pt idx="2270">
                  <c:v>45770.25</c:v>
                </c:pt>
                <c:pt idx="2271">
                  <c:v>45770.291666666664</c:v>
                </c:pt>
                <c:pt idx="2272">
                  <c:v>45770.333333333336</c:v>
                </c:pt>
                <c:pt idx="2273">
                  <c:v>45770.375</c:v>
                </c:pt>
                <c:pt idx="2274">
                  <c:v>45770.416666666664</c:v>
                </c:pt>
                <c:pt idx="2275">
                  <c:v>45770.458333333336</c:v>
                </c:pt>
                <c:pt idx="2276">
                  <c:v>45770.5</c:v>
                </c:pt>
                <c:pt idx="2277">
                  <c:v>45770.541666666664</c:v>
                </c:pt>
                <c:pt idx="2278">
                  <c:v>45770.583333333336</c:v>
                </c:pt>
                <c:pt idx="2279">
                  <c:v>45770.625</c:v>
                </c:pt>
                <c:pt idx="2280">
                  <c:v>45770.666666666664</c:v>
                </c:pt>
                <c:pt idx="2281">
                  <c:v>45770.708333333336</c:v>
                </c:pt>
                <c:pt idx="2282">
                  <c:v>45770.75</c:v>
                </c:pt>
                <c:pt idx="2283">
                  <c:v>45770.791666666664</c:v>
                </c:pt>
                <c:pt idx="2284">
                  <c:v>45770.833333333336</c:v>
                </c:pt>
                <c:pt idx="2285">
                  <c:v>45770.875</c:v>
                </c:pt>
                <c:pt idx="2286">
                  <c:v>45770.916666666664</c:v>
                </c:pt>
                <c:pt idx="2287">
                  <c:v>45770.958333333336</c:v>
                </c:pt>
                <c:pt idx="2288">
                  <c:v>45771</c:v>
                </c:pt>
                <c:pt idx="2289">
                  <c:v>45771.041666666664</c:v>
                </c:pt>
                <c:pt idx="2290">
                  <c:v>45771.083333333336</c:v>
                </c:pt>
                <c:pt idx="2291">
                  <c:v>45771.125</c:v>
                </c:pt>
                <c:pt idx="2292">
                  <c:v>45771.166666666664</c:v>
                </c:pt>
                <c:pt idx="2293">
                  <c:v>45771.208333333336</c:v>
                </c:pt>
                <c:pt idx="2294">
                  <c:v>45771.25</c:v>
                </c:pt>
                <c:pt idx="2295">
                  <c:v>45771.291666666664</c:v>
                </c:pt>
                <c:pt idx="2296">
                  <c:v>45771.333333333336</c:v>
                </c:pt>
                <c:pt idx="2297">
                  <c:v>45771.375</c:v>
                </c:pt>
                <c:pt idx="2298">
                  <c:v>45771.416666666664</c:v>
                </c:pt>
                <c:pt idx="2299">
                  <c:v>45771.458333333336</c:v>
                </c:pt>
                <c:pt idx="2300">
                  <c:v>45771.5</c:v>
                </c:pt>
                <c:pt idx="2301">
                  <c:v>45771.541666666664</c:v>
                </c:pt>
                <c:pt idx="2302">
                  <c:v>45771.583333333336</c:v>
                </c:pt>
                <c:pt idx="2303">
                  <c:v>45771.625</c:v>
                </c:pt>
                <c:pt idx="2304">
                  <c:v>45771.666666666664</c:v>
                </c:pt>
                <c:pt idx="2305">
                  <c:v>45771.708333333336</c:v>
                </c:pt>
                <c:pt idx="2306">
                  <c:v>45771.75</c:v>
                </c:pt>
                <c:pt idx="2307">
                  <c:v>45771.791666666664</c:v>
                </c:pt>
                <c:pt idx="2308">
                  <c:v>45771.833333333336</c:v>
                </c:pt>
                <c:pt idx="2309">
                  <c:v>45771.875</c:v>
                </c:pt>
                <c:pt idx="2310">
                  <c:v>45771.916666666664</c:v>
                </c:pt>
                <c:pt idx="2311">
                  <c:v>45771.958333333336</c:v>
                </c:pt>
                <c:pt idx="2312">
                  <c:v>45772</c:v>
                </c:pt>
                <c:pt idx="2313">
                  <c:v>45772.041666666664</c:v>
                </c:pt>
                <c:pt idx="2314">
                  <c:v>45772.083333333336</c:v>
                </c:pt>
                <c:pt idx="2315">
                  <c:v>45772.125</c:v>
                </c:pt>
                <c:pt idx="2316">
                  <c:v>45772.166666666664</c:v>
                </c:pt>
                <c:pt idx="2317">
                  <c:v>45772.208333333336</c:v>
                </c:pt>
                <c:pt idx="2318">
                  <c:v>45772.25</c:v>
                </c:pt>
                <c:pt idx="2319">
                  <c:v>45772.291666666664</c:v>
                </c:pt>
                <c:pt idx="2320">
                  <c:v>45772.333333333336</c:v>
                </c:pt>
                <c:pt idx="2321">
                  <c:v>45772.375</c:v>
                </c:pt>
                <c:pt idx="2322">
                  <c:v>45772.416666666664</c:v>
                </c:pt>
                <c:pt idx="2323">
                  <c:v>45772.458333333336</c:v>
                </c:pt>
                <c:pt idx="2324">
                  <c:v>45772.5</c:v>
                </c:pt>
                <c:pt idx="2325">
                  <c:v>45772.541666666664</c:v>
                </c:pt>
                <c:pt idx="2326">
                  <c:v>45772.583333333336</c:v>
                </c:pt>
                <c:pt idx="2327">
                  <c:v>45772.625</c:v>
                </c:pt>
                <c:pt idx="2328">
                  <c:v>45772.666666666664</c:v>
                </c:pt>
                <c:pt idx="2329">
                  <c:v>45772.708333333336</c:v>
                </c:pt>
                <c:pt idx="2330">
                  <c:v>45772.75</c:v>
                </c:pt>
                <c:pt idx="2331">
                  <c:v>45772.791666666664</c:v>
                </c:pt>
                <c:pt idx="2332">
                  <c:v>45772.833333333336</c:v>
                </c:pt>
                <c:pt idx="2333">
                  <c:v>45772.875</c:v>
                </c:pt>
                <c:pt idx="2334">
                  <c:v>45772.916666666664</c:v>
                </c:pt>
                <c:pt idx="2335">
                  <c:v>45772.958333333336</c:v>
                </c:pt>
                <c:pt idx="2336">
                  <c:v>45773</c:v>
                </c:pt>
                <c:pt idx="2337">
                  <c:v>45773.041666666664</c:v>
                </c:pt>
                <c:pt idx="2338">
                  <c:v>45773.083333333336</c:v>
                </c:pt>
                <c:pt idx="2339">
                  <c:v>45773.125</c:v>
                </c:pt>
                <c:pt idx="2340">
                  <c:v>45773.166666666664</c:v>
                </c:pt>
                <c:pt idx="2341">
                  <c:v>45773.208333333336</c:v>
                </c:pt>
                <c:pt idx="2342">
                  <c:v>45773.25</c:v>
                </c:pt>
                <c:pt idx="2343">
                  <c:v>45773.291666666664</c:v>
                </c:pt>
                <c:pt idx="2344">
                  <c:v>45773.333333333336</c:v>
                </c:pt>
                <c:pt idx="2345">
                  <c:v>45773.375</c:v>
                </c:pt>
                <c:pt idx="2346">
                  <c:v>45773.416666666664</c:v>
                </c:pt>
                <c:pt idx="2347">
                  <c:v>45773.458333333336</c:v>
                </c:pt>
                <c:pt idx="2348">
                  <c:v>45773.5</c:v>
                </c:pt>
                <c:pt idx="2349">
                  <c:v>45773.541666666664</c:v>
                </c:pt>
                <c:pt idx="2350">
                  <c:v>45773.583333333336</c:v>
                </c:pt>
                <c:pt idx="2351">
                  <c:v>45773.625</c:v>
                </c:pt>
                <c:pt idx="2352">
                  <c:v>45773.666666666664</c:v>
                </c:pt>
                <c:pt idx="2353">
                  <c:v>45773.708333333336</c:v>
                </c:pt>
                <c:pt idx="2354">
                  <c:v>45773.75</c:v>
                </c:pt>
                <c:pt idx="2355">
                  <c:v>45773.791666666664</c:v>
                </c:pt>
                <c:pt idx="2356">
                  <c:v>45773.833333333336</c:v>
                </c:pt>
                <c:pt idx="2357">
                  <c:v>45773.875</c:v>
                </c:pt>
                <c:pt idx="2358">
                  <c:v>45773.916666666664</c:v>
                </c:pt>
                <c:pt idx="2359">
                  <c:v>45773.958333333336</c:v>
                </c:pt>
                <c:pt idx="2360">
                  <c:v>45774</c:v>
                </c:pt>
                <c:pt idx="2361">
                  <c:v>45774.041666666664</c:v>
                </c:pt>
                <c:pt idx="2362">
                  <c:v>45774.083333333336</c:v>
                </c:pt>
                <c:pt idx="2363">
                  <c:v>45774.125</c:v>
                </c:pt>
                <c:pt idx="2364">
                  <c:v>45774.166666666664</c:v>
                </c:pt>
                <c:pt idx="2365">
                  <c:v>45774.208333333336</c:v>
                </c:pt>
                <c:pt idx="2366">
                  <c:v>45774.25</c:v>
                </c:pt>
                <c:pt idx="2367">
                  <c:v>45774.291666666664</c:v>
                </c:pt>
                <c:pt idx="2368">
                  <c:v>45774.333333333336</c:v>
                </c:pt>
                <c:pt idx="2369">
                  <c:v>45774.375</c:v>
                </c:pt>
                <c:pt idx="2370">
                  <c:v>45774.416666666664</c:v>
                </c:pt>
                <c:pt idx="2371">
                  <c:v>45774.458333333336</c:v>
                </c:pt>
                <c:pt idx="2372">
                  <c:v>45774.5</c:v>
                </c:pt>
                <c:pt idx="2373">
                  <c:v>45774.541666666664</c:v>
                </c:pt>
                <c:pt idx="2374">
                  <c:v>45774.583333333336</c:v>
                </c:pt>
                <c:pt idx="2375">
                  <c:v>45774.625</c:v>
                </c:pt>
                <c:pt idx="2376">
                  <c:v>45774.666666666664</c:v>
                </c:pt>
                <c:pt idx="2377">
                  <c:v>45774.708333333336</c:v>
                </c:pt>
                <c:pt idx="2378">
                  <c:v>45774.75</c:v>
                </c:pt>
                <c:pt idx="2379">
                  <c:v>45774.791666666664</c:v>
                </c:pt>
                <c:pt idx="2380">
                  <c:v>45774.833333333336</c:v>
                </c:pt>
                <c:pt idx="2381">
                  <c:v>45774.875</c:v>
                </c:pt>
                <c:pt idx="2382">
                  <c:v>45774.916666666664</c:v>
                </c:pt>
                <c:pt idx="2383">
                  <c:v>45774.958333333336</c:v>
                </c:pt>
                <c:pt idx="2384">
                  <c:v>45775</c:v>
                </c:pt>
                <c:pt idx="2385">
                  <c:v>45775.041666666664</c:v>
                </c:pt>
                <c:pt idx="2386">
                  <c:v>45775.083333333336</c:v>
                </c:pt>
                <c:pt idx="2387">
                  <c:v>45775.125</c:v>
                </c:pt>
                <c:pt idx="2388">
                  <c:v>45775.166666666664</c:v>
                </c:pt>
                <c:pt idx="2389">
                  <c:v>45775.208333333336</c:v>
                </c:pt>
                <c:pt idx="2390">
                  <c:v>45775.25</c:v>
                </c:pt>
                <c:pt idx="2391">
                  <c:v>45775.291666666664</c:v>
                </c:pt>
                <c:pt idx="2392">
                  <c:v>45775.333333333336</c:v>
                </c:pt>
                <c:pt idx="2393">
                  <c:v>45775.375</c:v>
                </c:pt>
                <c:pt idx="2394">
                  <c:v>45775.416666666664</c:v>
                </c:pt>
                <c:pt idx="2395">
                  <c:v>45775.458333333336</c:v>
                </c:pt>
                <c:pt idx="2396">
                  <c:v>45775.5</c:v>
                </c:pt>
                <c:pt idx="2397">
                  <c:v>45775.541666666664</c:v>
                </c:pt>
                <c:pt idx="2398">
                  <c:v>45775.583333333336</c:v>
                </c:pt>
                <c:pt idx="2399">
                  <c:v>45775.625</c:v>
                </c:pt>
                <c:pt idx="2400">
                  <c:v>45775.666666666664</c:v>
                </c:pt>
                <c:pt idx="2401">
                  <c:v>45775.708333333336</c:v>
                </c:pt>
                <c:pt idx="2402">
                  <c:v>45775.75</c:v>
                </c:pt>
                <c:pt idx="2403">
                  <c:v>45775.791666666664</c:v>
                </c:pt>
                <c:pt idx="2404">
                  <c:v>45775.833333333336</c:v>
                </c:pt>
                <c:pt idx="2405">
                  <c:v>45775.875</c:v>
                </c:pt>
                <c:pt idx="2406">
                  <c:v>45775.916666666664</c:v>
                </c:pt>
                <c:pt idx="2407">
                  <c:v>45775.958333333336</c:v>
                </c:pt>
                <c:pt idx="2408">
                  <c:v>45776</c:v>
                </c:pt>
                <c:pt idx="2409">
                  <c:v>45776.041666666664</c:v>
                </c:pt>
                <c:pt idx="2410">
                  <c:v>45776.083333333336</c:v>
                </c:pt>
                <c:pt idx="2411">
                  <c:v>45776.125</c:v>
                </c:pt>
                <c:pt idx="2412">
                  <c:v>45776.166666666664</c:v>
                </c:pt>
                <c:pt idx="2413">
                  <c:v>45776.208333333336</c:v>
                </c:pt>
                <c:pt idx="2414">
                  <c:v>45776.25</c:v>
                </c:pt>
                <c:pt idx="2415">
                  <c:v>45776.291666666664</c:v>
                </c:pt>
                <c:pt idx="2416">
                  <c:v>45776.333333333336</c:v>
                </c:pt>
                <c:pt idx="2417">
                  <c:v>45776.375</c:v>
                </c:pt>
                <c:pt idx="2418">
                  <c:v>45776.416666666664</c:v>
                </c:pt>
                <c:pt idx="2419">
                  <c:v>45776.458333333336</c:v>
                </c:pt>
                <c:pt idx="2420">
                  <c:v>45776.5</c:v>
                </c:pt>
                <c:pt idx="2421">
                  <c:v>45776.541666666664</c:v>
                </c:pt>
                <c:pt idx="2422">
                  <c:v>45776.583333333336</c:v>
                </c:pt>
                <c:pt idx="2423">
                  <c:v>45776.625</c:v>
                </c:pt>
                <c:pt idx="2424">
                  <c:v>45776.666666666664</c:v>
                </c:pt>
                <c:pt idx="2425">
                  <c:v>45776.708333333336</c:v>
                </c:pt>
                <c:pt idx="2426">
                  <c:v>45776.75</c:v>
                </c:pt>
                <c:pt idx="2427">
                  <c:v>45776.791666666664</c:v>
                </c:pt>
                <c:pt idx="2428">
                  <c:v>45776.833333333336</c:v>
                </c:pt>
                <c:pt idx="2429">
                  <c:v>45776.875</c:v>
                </c:pt>
                <c:pt idx="2430">
                  <c:v>45776.916666666664</c:v>
                </c:pt>
                <c:pt idx="2431">
                  <c:v>45776.958333333336</c:v>
                </c:pt>
                <c:pt idx="2432">
                  <c:v>45777</c:v>
                </c:pt>
                <c:pt idx="2433">
                  <c:v>45777.041666666664</c:v>
                </c:pt>
                <c:pt idx="2434">
                  <c:v>45777.083333333336</c:v>
                </c:pt>
                <c:pt idx="2435">
                  <c:v>45777.125</c:v>
                </c:pt>
                <c:pt idx="2436">
                  <c:v>45777.166666666664</c:v>
                </c:pt>
                <c:pt idx="2437">
                  <c:v>45777.208333333336</c:v>
                </c:pt>
                <c:pt idx="2438">
                  <c:v>45777.25</c:v>
                </c:pt>
                <c:pt idx="2439">
                  <c:v>45777.291666666664</c:v>
                </c:pt>
                <c:pt idx="2440">
                  <c:v>45777.333333333336</c:v>
                </c:pt>
                <c:pt idx="2441">
                  <c:v>45777.375</c:v>
                </c:pt>
                <c:pt idx="2442">
                  <c:v>45777.416666666664</c:v>
                </c:pt>
                <c:pt idx="2443">
                  <c:v>45777.458333333336</c:v>
                </c:pt>
                <c:pt idx="2444">
                  <c:v>45777.5</c:v>
                </c:pt>
                <c:pt idx="2445">
                  <c:v>45777.541666666664</c:v>
                </c:pt>
                <c:pt idx="2446">
                  <c:v>45777.583333333336</c:v>
                </c:pt>
                <c:pt idx="2447">
                  <c:v>45777.625</c:v>
                </c:pt>
                <c:pt idx="2448">
                  <c:v>45777.666666666664</c:v>
                </c:pt>
                <c:pt idx="2449">
                  <c:v>45777.708333333336</c:v>
                </c:pt>
                <c:pt idx="2450">
                  <c:v>45777.75</c:v>
                </c:pt>
                <c:pt idx="2451">
                  <c:v>45777.791666666664</c:v>
                </c:pt>
                <c:pt idx="2452">
                  <c:v>45777.833333333336</c:v>
                </c:pt>
                <c:pt idx="2453">
                  <c:v>45777.875</c:v>
                </c:pt>
                <c:pt idx="2454">
                  <c:v>45777.916666666664</c:v>
                </c:pt>
                <c:pt idx="2455">
                  <c:v>45777.958333333336</c:v>
                </c:pt>
                <c:pt idx="2456">
                  <c:v>45778</c:v>
                </c:pt>
                <c:pt idx="2457">
                  <c:v>45778.041666666664</c:v>
                </c:pt>
                <c:pt idx="2458">
                  <c:v>45778.083333333336</c:v>
                </c:pt>
                <c:pt idx="2459">
                  <c:v>45778.125</c:v>
                </c:pt>
                <c:pt idx="2460">
                  <c:v>45778.166666666664</c:v>
                </c:pt>
                <c:pt idx="2461">
                  <c:v>45778.208333333336</c:v>
                </c:pt>
                <c:pt idx="2462">
                  <c:v>45778.25</c:v>
                </c:pt>
                <c:pt idx="2463">
                  <c:v>45778.291666666664</c:v>
                </c:pt>
                <c:pt idx="2464">
                  <c:v>45778.333333333336</c:v>
                </c:pt>
                <c:pt idx="2465">
                  <c:v>45778.375</c:v>
                </c:pt>
                <c:pt idx="2466">
                  <c:v>45778.416666666664</c:v>
                </c:pt>
                <c:pt idx="2467">
                  <c:v>45778.458333333336</c:v>
                </c:pt>
                <c:pt idx="2468">
                  <c:v>45778.5</c:v>
                </c:pt>
                <c:pt idx="2469">
                  <c:v>45778.541666666664</c:v>
                </c:pt>
                <c:pt idx="2470">
                  <c:v>45778.583333333336</c:v>
                </c:pt>
                <c:pt idx="2471">
                  <c:v>45778.625</c:v>
                </c:pt>
                <c:pt idx="2472">
                  <c:v>45778.666666666664</c:v>
                </c:pt>
                <c:pt idx="2473">
                  <c:v>45778.708333333336</c:v>
                </c:pt>
                <c:pt idx="2474">
                  <c:v>45778.75</c:v>
                </c:pt>
                <c:pt idx="2475">
                  <c:v>45778.791666666664</c:v>
                </c:pt>
                <c:pt idx="2476">
                  <c:v>45778.833333333336</c:v>
                </c:pt>
                <c:pt idx="2477">
                  <c:v>45778.875</c:v>
                </c:pt>
                <c:pt idx="2478">
                  <c:v>45778.916666666664</c:v>
                </c:pt>
                <c:pt idx="2479">
                  <c:v>45778.958333333336</c:v>
                </c:pt>
                <c:pt idx="2480">
                  <c:v>45779</c:v>
                </c:pt>
                <c:pt idx="2481">
                  <c:v>45779.041666666664</c:v>
                </c:pt>
                <c:pt idx="2482">
                  <c:v>45779.083333333336</c:v>
                </c:pt>
                <c:pt idx="2483">
                  <c:v>45779.125</c:v>
                </c:pt>
                <c:pt idx="2484">
                  <c:v>45779.166666666664</c:v>
                </c:pt>
                <c:pt idx="2485">
                  <c:v>45779.208333333336</c:v>
                </c:pt>
                <c:pt idx="2486">
                  <c:v>45779.25</c:v>
                </c:pt>
                <c:pt idx="2487">
                  <c:v>45779.291666666664</c:v>
                </c:pt>
                <c:pt idx="2488">
                  <c:v>45779.333333333336</c:v>
                </c:pt>
                <c:pt idx="2489">
                  <c:v>45779.375</c:v>
                </c:pt>
                <c:pt idx="2490">
                  <c:v>45779.416666666664</c:v>
                </c:pt>
                <c:pt idx="2491">
                  <c:v>45779.458333333336</c:v>
                </c:pt>
                <c:pt idx="2492">
                  <c:v>45779.5</c:v>
                </c:pt>
                <c:pt idx="2493">
                  <c:v>45779.541666666664</c:v>
                </c:pt>
                <c:pt idx="2494">
                  <c:v>45779.583333333336</c:v>
                </c:pt>
                <c:pt idx="2495">
                  <c:v>45779.625</c:v>
                </c:pt>
                <c:pt idx="2496">
                  <c:v>45779.666666666664</c:v>
                </c:pt>
                <c:pt idx="2497">
                  <c:v>45779.708333333336</c:v>
                </c:pt>
                <c:pt idx="2498">
                  <c:v>45779.75</c:v>
                </c:pt>
                <c:pt idx="2499">
                  <c:v>45779.791666666664</c:v>
                </c:pt>
                <c:pt idx="2500">
                  <c:v>45779.833333333336</c:v>
                </c:pt>
                <c:pt idx="2501">
                  <c:v>45779.875</c:v>
                </c:pt>
                <c:pt idx="2502">
                  <c:v>45779.916666666664</c:v>
                </c:pt>
                <c:pt idx="2503">
                  <c:v>45779.958333333336</c:v>
                </c:pt>
                <c:pt idx="2504">
                  <c:v>45780</c:v>
                </c:pt>
                <c:pt idx="2505">
                  <c:v>45780.041666666664</c:v>
                </c:pt>
                <c:pt idx="2506">
                  <c:v>45780.083333333336</c:v>
                </c:pt>
                <c:pt idx="2507">
                  <c:v>45780.125</c:v>
                </c:pt>
                <c:pt idx="2508">
                  <c:v>45780.166666666664</c:v>
                </c:pt>
                <c:pt idx="2509">
                  <c:v>45780.208333333336</c:v>
                </c:pt>
                <c:pt idx="2510">
                  <c:v>45780.25</c:v>
                </c:pt>
                <c:pt idx="2511">
                  <c:v>45780.291666666664</c:v>
                </c:pt>
                <c:pt idx="2512">
                  <c:v>45780.333333333336</c:v>
                </c:pt>
                <c:pt idx="2513">
                  <c:v>45780.375</c:v>
                </c:pt>
                <c:pt idx="2514">
                  <c:v>45780.416666666664</c:v>
                </c:pt>
                <c:pt idx="2515">
                  <c:v>45780.458333333336</c:v>
                </c:pt>
                <c:pt idx="2516">
                  <c:v>45780.5</c:v>
                </c:pt>
                <c:pt idx="2517">
                  <c:v>45780.541666666664</c:v>
                </c:pt>
                <c:pt idx="2518">
                  <c:v>45780.583333333336</c:v>
                </c:pt>
                <c:pt idx="2519">
                  <c:v>45780.625</c:v>
                </c:pt>
                <c:pt idx="2520">
                  <c:v>45780.666666666664</c:v>
                </c:pt>
                <c:pt idx="2521">
                  <c:v>45780.708333333336</c:v>
                </c:pt>
                <c:pt idx="2522">
                  <c:v>45780.75</c:v>
                </c:pt>
                <c:pt idx="2523">
                  <c:v>45780.791666666664</c:v>
                </c:pt>
                <c:pt idx="2524">
                  <c:v>45780.833333333336</c:v>
                </c:pt>
                <c:pt idx="2525">
                  <c:v>45780.875</c:v>
                </c:pt>
                <c:pt idx="2526">
                  <c:v>45780.916666666664</c:v>
                </c:pt>
                <c:pt idx="2527">
                  <c:v>45780.958333333336</c:v>
                </c:pt>
                <c:pt idx="2528">
                  <c:v>45781</c:v>
                </c:pt>
                <c:pt idx="2529">
                  <c:v>45781.041666666664</c:v>
                </c:pt>
                <c:pt idx="2530">
                  <c:v>45781.083333333336</c:v>
                </c:pt>
                <c:pt idx="2531">
                  <c:v>45781.125</c:v>
                </c:pt>
                <c:pt idx="2532">
                  <c:v>45781.166666666664</c:v>
                </c:pt>
                <c:pt idx="2533">
                  <c:v>45781.208333333336</c:v>
                </c:pt>
                <c:pt idx="2534">
                  <c:v>45781.25</c:v>
                </c:pt>
                <c:pt idx="2535">
                  <c:v>45781.291666666664</c:v>
                </c:pt>
                <c:pt idx="2536">
                  <c:v>45781.333333333336</c:v>
                </c:pt>
                <c:pt idx="2537">
                  <c:v>45781.375</c:v>
                </c:pt>
                <c:pt idx="2538">
                  <c:v>45781.416666666664</c:v>
                </c:pt>
                <c:pt idx="2539">
                  <c:v>45781.458333333336</c:v>
                </c:pt>
                <c:pt idx="2540">
                  <c:v>45781.5</c:v>
                </c:pt>
                <c:pt idx="2541">
                  <c:v>45781.541666666664</c:v>
                </c:pt>
                <c:pt idx="2542">
                  <c:v>45781.583333333336</c:v>
                </c:pt>
                <c:pt idx="2543">
                  <c:v>45781.625</c:v>
                </c:pt>
                <c:pt idx="2544">
                  <c:v>45781.666666666664</c:v>
                </c:pt>
                <c:pt idx="2545">
                  <c:v>45781.708333333336</c:v>
                </c:pt>
                <c:pt idx="2546">
                  <c:v>45781.75</c:v>
                </c:pt>
                <c:pt idx="2547">
                  <c:v>45781.791666666664</c:v>
                </c:pt>
                <c:pt idx="2548">
                  <c:v>45781.833333333336</c:v>
                </c:pt>
                <c:pt idx="2549">
                  <c:v>45781.875</c:v>
                </c:pt>
                <c:pt idx="2550">
                  <c:v>45781.916666666664</c:v>
                </c:pt>
                <c:pt idx="2551">
                  <c:v>45781.958333333336</c:v>
                </c:pt>
                <c:pt idx="2552">
                  <c:v>45782</c:v>
                </c:pt>
                <c:pt idx="2553">
                  <c:v>45782.041666666664</c:v>
                </c:pt>
                <c:pt idx="2554">
                  <c:v>45782.083333333336</c:v>
                </c:pt>
                <c:pt idx="2555">
                  <c:v>45782.125</c:v>
                </c:pt>
                <c:pt idx="2556">
                  <c:v>45782.166666666664</c:v>
                </c:pt>
                <c:pt idx="2557">
                  <c:v>45782.208333333336</c:v>
                </c:pt>
                <c:pt idx="2558">
                  <c:v>45782.25</c:v>
                </c:pt>
                <c:pt idx="2559">
                  <c:v>45782.291666666664</c:v>
                </c:pt>
                <c:pt idx="2560">
                  <c:v>45782.333333333336</c:v>
                </c:pt>
                <c:pt idx="2561">
                  <c:v>45782.375</c:v>
                </c:pt>
                <c:pt idx="2562">
                  <c:v>45782.416666666664</c:v>
                </c:pt>
                <c:pt idx="2563">
                  <c:v>45782.458333333336</c:v>
                </c:pt>
                <c:pt idx="2564">
                  <c:v>45782.5</c:v>
                </c:pt>
                <c:pt idx="2565">
                  <c:v>45782.541666666664</c:v>
                </c:pt>
                <c:pt idx="2566">
                  <c:v>45782.583333333336</c:v>
                </c:pt>
                <c:pt idx="2567">
                  <c:v>45782.625</c:v>
                </c:pt>
                <c:pt idx="2568">
                  <c:v>45782.666666666664</c:v>
                </c:pt>
                <c:pt idx="2569">
                  <c:v>45782.708333333336</c:v>
                </c:pt>
                <c:pt idx="2570">
                  <c:v>45782.75</c:v>
                </c:pt>
                <c:pt idx="2571">
                  <c:v>45782.791666666664</c:v>
                </c:pt>
                <c:pt idx="2572">
                  <c:v>45782.833333333336</c:v>
                </c:pt>
                <c:pt idx="2573">
                  <c:v>45782.875</c:v>
                </c:pt>
                <c:pt idx="2574">
                  <c:v>45782.916666666664</c:v>
                </c:pt>
                <c:pt idx="2575">
                  <c:v>45782.958333333336</c:v>
                </c:pt>
                <c:pt idx="2576">
                  <c:v>45783</c:v>
                </c:pt>
                <c:pt idx="2577">
                  <c:v>45783.041666666664</c:v>
                </c:pt>
                <c:pt idx="2578">
                  <c:v>45783.083333333336</c:v>
                </c:pt>
                <c:pt idx="2579">
                  <c:v>45783.125</c:v>
                </c:pt>
                <c:pt idx="2580">
                  <c:v>45783.166666666664</c:v>
                </c:pt>
                <c:pt idx="2581">
                  <c:v>45783.208333333336</c:v>
                </c:pt>
                <c:pt idx="2582">
                  <c:v>45783.25</c:v>
                </c:pt>
                <c:pt idx="2583">
                  <c:v>45783.291666666664</c:v>
                </c:pt>
                <c:pt idx="2584">
                  <c:v>45783.333333333336</c:v>
                </c:pt>
                <c:pt idx="2585">
                  <c:v>45783.375</c:v>
                </c:pt>
                <c:pt idx="2586">
                  <c:v>45783.416666666664</c:v>
                </c:pt>
                <c:pt idx="2587">
                  <c:v>45783.458333333336</c:v>
                </c:pt>
                <c:pt idx="2588">
                  <c:v>45783.5</c:v>
                </c:pt>
                <c:pt idx="2589">
                  <c:v>45783.541666666664</c:v>
                </c:pt>
                <c:pt idx="2590">
                  <c:v>45783.583333333336</c:v>
                </c:pt>
                <c:pt idx="2591">
                  <c:v>45783.625</c:v>
                </c:pt>
                <c:pt idx="2592">
                  <c:v>45783.666666666664</c:v>
                </c:pt>
                <c:pt idx="2593">
                  <c:v>45783.708333333336</c:v>
                </c:pt>
                <c:pt idx="2594">
                  <c:v>45783.75</c:v>
                </c:pt>
                <c:pt idx="2595">
                  <c:v>45783.791666666664</c:v>
                </c:pt>
                <c:pt idx="2596">
                  <c:v>45783.833333333336</c:v>
                </c:pt>
                <c:pt idx="2597">
                  <c:v>45783.875</c:v>
                </c:pt>
                <c:pt idx="2598">
                  <c:v>45783.916666666664</c:v>
                </c:pt>
                <c:pt idx="2599">
                  <c:v>45783.958333333336</c:v>
                </c:pt>
                <c:pt idx="2600">
                  <c:v>45784</c:v>
                </c:pt>
                <c:pt idx="2601">
                  <c:v>45784.041666666664</c:v>
                </c:pt>
                <c:pt idx="2602">
                  <c:v>45784.083333333336</c:v>
                </c:pt>
                <c:pt idx="2603">
                  <c:v>45784.125</c:v>
                </c:pt>
                <c:pt idx="2604">
                  <c:v>45784.166666666664</c:v>
                </c:pt>
                <c:pt idx="2605">
                  <c:v>45784.208333333336</c:v>
                </c:pt>
                <c:pt idx="2606">
                  <c:v>45784.25</c:v>
                </c:pt>
                <c:pt idx="2607">
                  <c:v>45784.291666666664</c:v>
                </c:pt>
                <c:pt idx="2608">
                  <c:v>45784.333333333336</c:v>
                </c:pt>
                <c:pt idx="2609">
                  <c:v>45784.375</c:v>
                </c:pt>
                <c:pt idx="2610">
                  <c:v>45784.416666666664</c:v>
                </c:pt>
                <c:pt idx="2611">
                  <c:v>45784.458333333336</c:v>
                </c:pt>
                <c:pt idx="2612">
                  <c:v>45784.5</c:v>
                </c:pt>
                <c:pt idx="2613">
                  <c:v>45784.541666666664</c:v>
                </c:pt>
                <c:pt idx="2614">
                  <c:v>45784.583333333336</c:v>
                </c:pt>
                <c:pt idx="2615">
                  <c:v>45784.625</c:v>
                </c:pt>
                <c:pt idx="2616">
                  <c:v>45784.666666666664</c:v>
                </c:pt>
                <c:pt idx="2617">
                  <c:v>45784.708333333336</c:v>
                </c:pt>
                <c:pt idx="2618">
                  <c:v>45784.75</c:v>
                </c:pt>
                <c:pt idx="2619">
                  <c:v>45784.791666666664</c:v>
                </c:pt>
                <c:pt idx="2620">
                  <c:v>45784.833333333336</c:v>
                </c:pt>
                <c:pt idx="2621">
                  <c:v>45784.875</c:v>
                </c:pt>
                <c:pt idx="2622">
                  <c:v>45784.916666666664</c:v>
                </c:pt>
                <c:pt idx="2623">
                  <c:v>45784.958333333336</c:v>
                </c:pt>
                <c:pt idx="2624">
                  <c:v>45785</c:v>
                </c:pt>
                <c:pt idx="2625">
                  <c:v>45785.041666666664</c:v>
                </c:pt>
                <c:pt idx="2626">
                  <c:v>45785.083333333336</c:v>
                </c:pt>
                <c:pt idx="2627">
                  <c:v>45785.125</c:v>
                </c:pt>
                <c:pt idx="2628">
                  <c:v>45785.166666666664</c:v>
                </c:pt>
                <c:pt idx="2629">
                  <c:v>45785.208333333336</c:v>
                </c:pt>
                <c:pt idx="2630">
                  <c:v>45785.25</c:v>
                </c:pt>
                <c:pt idx="2631">
                  <c:v>45785.291666666664</c:v>
                </c:pt>
                <c:pt idx="2632">
                  <c:v>45785.333333333336</c:v>
                </c:pt>
                <c:pt idx="2633">
                  <c:v>45785.375</c:v>
                </c:pt>
                <c:pt idx="2634">
                  <c:v>45785.416666666664</c:v>
                </c:pt>
                <c:pt idx="2635">
                  <c:v>45785.458333333336</c:v>
                </c:pt>
                <c:pt idx="2636">
                  <c:v>45785.5</c:v>
                </c:pt>
                <c:pt idx="2637">
                  <c:v>45785.541666666664</c:v>
                </c:pt>
                <c:pt idx="2638">
                  <c:v>45785.583333333336</c:v>
                </c:pt>
                <c:pt idx="2639">
                  <c:v>45785.625</c:v>
                </c:pt>
                <c:pt idx="2640">
                  <c:v>45785.666666666664</c:v>
                </c:pt>
                <c:pt idx="2641">
                  <c:v>45785.708333333336</c:v>
                </c:pt>
                <c:pt idx="2642">
                  <c:v>45785.75</c:v>
                </c:pt>
                <c:pt idx="2643">
                  <c:v>45785.791666666664</c:v>
                </c:pt>
                <c:pt idx="2644">
                  <c:v>45785.833333333336</c:v>
                </c:pt>
                <c:pt idx="2645">
                  <c:v>45785.875</c:v>
                </c:pt>
                <c:pt idx="2646">
                  <c:v>45785.916666666664</c:v>
                </c:pt>
                <c:pt idx="2647">
                  <c:v>45785.958333333336</c:v>
                </c:pt>
                <c:pt idx="2648">
                  <c:v>45786</c:v>
                </c:pt>
                <c:pt idx="2649">
                  <c:v>45786.041666666664</c:v>
                </c:pt>
                <c:pt idx="2650">
                  <c:v>45786.083333333336</c:v>
                </c:pt>
                <c:pt idx="2651">
                  <c:v>45786.125</c:v>
                </c:pt>
                <c:pt idx="2652">
                  <c:v>45786.166666666664</c:v>
                </c:pt>
                <c:pt idx="2653">
                  <c:v>45786.208333333336</c:v>
                </c:pt>
                <c:pt idx="2654">
                  <c:v>45786.25</c:v>
                </c:pt>
                <c:pt idx="2655">
                  <c:v>45786.291666666664</c:v>
                </c:pt>
                <c:pt idx="2656">
                  <c:v>45786.333333333336</c:v>
                </c:pt>
                <c:pt idx="2657">
                  <c:v>45786.375</c:v>
                </c:pt>
                <c:pt idx="2658">
                  <c:v>45786.416666666664</c:v>
                </c:pt>
                <c:pt idx="2659">
                  <c:v>45786.458333333336</c:v>
                </c:pt>
                <c:pt idx="2660">
                  <c:v>45786.5</c:v>
                </c:pt>
                <c:pt idx="2661">
                  <c:v>45786.541666666664</c:v>
                </c:pt>
                <c:pt idx="2662">
                  <c:v>45786.583333333336</c:v>
                </c:pt>
                <c:pt idx="2663">
                  <c:v>45786.625</c:v>
                </c:pt>
                <c:pt idx="2664">
                  <c:v>45786.666666666664</c:v>
                </c:pt>
                <c:pt idx="2665">
                  <c:v>45786.708333333336</c:v>
                </c:pt>
                <c:pt idx="2666">
                  <c:v>45786.75</c:v>
                </c:pt>
                <c:pt idx="2667">
                  <c:v>45786.791666666664</c:v>
                </c:pt>
                <c:pt idx="2668">
                  <c:v>45786.833333333336</c:v>
                </c:pt>
                <c:pt idx="2669">
                  <c:v>45786.875</c:v>
                </c:pt>
                <c:pt idx="2670">
                  <c:v>45786.916666666664</c:v>
                </c:pt>
                <c:pt idx="2671">
                  <c:v>45786.958333333336</c:v>
                </c:pt>
                <c:pt idx="2672">
                  <c:v>45787</c:v>
                </c:pt>
                <c:pt idx="2673">
                  <c:v>45787.041666666664</c:v>
                </c:pt>
                <c:pt idx="2674">
                  <c:v>45787.083333333336</c:v>
                </c:pt>
                <c:pt idx="2675">
                  <c:v>45787.125</c:v>
                </c:pt>
                <c:pt idx="2676">
                  <c:v>45787.166666666664</c:v>
                </c:pt>
                <c:pt idx="2677">
                  <c:v>45787.208333333336</c:v>
                </c:pt>
                <c:pt idx="2678">
                  <c:v>45787.25</c:v>
                </c:pt>
                <c:pt idx="2679">
                  <c:v>45787.291666666664</c:v>
                </c:pt>
                <c:pt idx="2680">
                  <c:v>45787.333333333336</c:v>
                </c:pt>
                <c:pt idx="2681">
                  <c:v>45787.375</c:v>
                </c:pt>
                <c:pt idx="2682">
                  <c:v>45787.416666666664</c:v>
                </c:pt>
                <c:pt idx="2683">
                  <c:v>45787.458333333336</c:v>
                </c:pt>
                <c:pt idx="2684">
                  <c:v>45787.5</c:v>
                </c:pt>
                <c:pt idx="2685">
                  <c:v>45787.541666666664</c:v>
                </c:pt>
                <c:pt idx="2686">
                  <c:v>45787.583333333336</c:v>
                </c:pt>
                <c:pt idx="2687">
                  <c:v>45787.625</c:v>
                </c:pt>
                <c:pt idx="2688">
                  <c:v>45787.666666666664</c:v>
                </c:pt>
                <c:pt idx="2689">
                  <c:v>45787.708333333336</c:v>
                </c:pt>
                <c:pt idx="2690">
                  <c:v>45787.75</c:v>
                </c:pt>
                <c:pt idx="2691">
                  <c:v>45787.791666666664</c:v>
                </c:pt>
                <c:pt idx="2692">
                  <c:v>45787.833333333336</c:v>
                </c:pt>
                <c:pt idx="2693">
                  <c:v>45787.875</c:v>
                </c:pt>
                <c:pt idx="2694">
                  <c:v>45787.916666666664</c:v>
                </c:pt>
                <c:pt idx="2695">
                  <c:v>45787.958333333336</c:v>
                </c:pt>
                <c:pt idx="2696">
                  <c:v>45788</c:v>
                </c:pt>
                <c:pt idx="2697">
                  <c:v>45788.041666666664</c:v>
                </c:pt>
                <c:pt idx="2698">
                  <c:v>45788.083333333336</c:v>
                </c:pt>
                <c:pt idx="2699">
                  <c:v>45788.125</c:v>
                </c:pt>
                <c:pt idx="2700">
                  <c:v>45788.166666666664</c:v>
                </c:pt>
                <c:pt idx="2701">
                  <c:v>45788.208333333336</c:v>
                </c:pt>
                <c:pt idx="2702">
                  <c:v>45788.25</c:v>
                </c:pt>
                <c:pt idx="2703">
                  <c:v>45788.291666666664</c:v>
                </c:pt>
                <c:pt idx="2704">
                  <c:v>45788.333333333336</c:v>
                </c:pt>
                <c:pt idx="2705">
                  <c:v>45788.375</c:v>
                </c:pt>
                <c:pt idx="2706">
                  <c:v>45788.416666666664</c:v>
                </c:pt>
                <c:pt idx="2707">
                  <c:v>45788.458333333336</c:v>
                </c:pt>
                <c:pt idx="2708">
                  <c:v>45788.5</c:v>
                </c:pt>
                <c:pt idx="2709">
                  <c:v>45788.541666666664</c:v>
                </c:pt>
                <c:pt idx="2710">
                  <c:v>45788.583333333336</c:v>
                </c:pt>
                <c:pt idx="2711">
                  <c:v>45788.625</c:v>
                </c:pt>
                <c:pt idx="2712">
                  <c:v>45788.666666666664</c:v>
                </c:pt>
                <c:pt idx="2713">
                  <c:v>45788.708333333336</c:v>
                </c:pt>
                <c:pt idx="2714">
                  <c:v>45788.75</c:v>
                </c:pt>
                <c:pt idx="2715">
                  <c:v>45788.791666666664</c:v>
                </c:pt>
                <c:pt idx="2716">
                  <c:v>45788.833333333336</c:v>
                </c:pt>
                <c:pt idx="2717">
                  <c:v>45788.875</c:v>
                </c:pt>
                <c:pt idx="2718">
                  <c:v>45788.916666666664</c:v>
                </c:pt>
                <c:pt idx="2719">
                  <c:v>45788.958333333336</c:v>
                </c:pt>
                <c:pt idx="2720">
                  <c:v>45789</c:v>
                </c:pt>
                <c:pt idx="2721">
                  <c:v>45789.041666666664</c:v>
                </c:pt>
                <c:pt idx="2722">
                  <c:v>45789.083333333336</c:v>
                </c:pt>
                <c:pt idx="2723">
                  <c:v>45789.125</c:v>
                </c:pt>
                <c:pt idx="2724">
                  <c:v>45789.166666666664</c:v>
                </c:pt>
                <c:pt idx="2725">
                  <c:v>45789.208333333336</c:v>
                </c:pt>
                <c:pt idx="2726">
                  <c:v>45789.25</c:v>
                </c:pt>
                <c:pt idx="2727">
                  <c:v>45789.291666666664</c:v>
                </c:pt>
                <c:pt idx="2728">
                  <c:v>45789.333333333336</c:v>
                </c:pt>
                <c:pt idx="2729">
                  <c:v>45789.375</c:v>
                </c:pt>
                <c:pt idx="2730">
                  <c:v>45789.416666666664</c:v>
                </c:pt>
                <c:pt idx="2731">
                  <c:v>45789.458333333336</c:v>
                </c:pt>
                <c:pt idx="2732">
                  <c:v>45789.5</c:v>
                </c:pt>
                <c:pt idx="2733">
                  <c:v>45789.541666666664</c:v>
                </c:pt>
                <c:pt idx="2734">
                  <c:v>45789.583333333336</c:v>
                </c:pt>
                <c:pt idx="2735">
                  <c:v>45789.625</c:v>
                </c:pt>
                <c:pt idx="2736">
                  <c:v>45789.666666666664</c:v>
                </c:pt>
                <c:pt idx="2737">
                  <c:v>45789.708333333336</c:v>
                </c:pt>
                <c:pt idx="2738">
                  <c:v>45789.75</c:v>
                </c:pt>
                <c:pt idx="2739">
                  <c:v>45789.791666666664</c:v>
                </c:pt>
                <c:pt idx="2740">
                  <c:v>45789.833333333336</c:v>
                </c:pt>
                <c:pt idx="2741">
                  <c:v>45789.875</c:v>
                </c:pt>
                <c:pt idx="2742">
                  <c:v>45789.916666666664</c:v>
                </c:pt>
                <c:pt idx="2743">
                  <c:v>45789.958333333336</c:v>
                </c:pt>
                <c:pt idx="2744">
                  <c:v>45790</c:v>
                </c:pt>
                <c:pt idx="2745">
                  <c:v>45790.041666666664</c:v>
                </c:pt>
                <c:pt idx="2746">
                  <c:v>45790.083333333336</c:v>
                </c:pt>
                <c:pt idx="2747">
                  <c:v>45790.125</c:v>
                </c:pt>
                <c:pt idx="2748">
                  <c:v>45790.166666666664</c:v>
                </c:pt>
                <c:pt idx="2749">
                  <c:v>45790.208333333336</c:v>
                </c:pt>
                <c:pt idx="2750">
                  <c:v>45790.25</c:v>
                </c:pt>
                <c:pt idx="2751">
                  <c:v>45790.291666666664</c:v>
                </c:pt>
                <c:pt idx="2752">
                  <c:v>45790.333333333336</c:v>
                </c:pt>
                <c:pt idx="2753">
                  <c:v>45790.375</c:v>
                </c:pt>
                <c:pt idx="2754">
                  <c:v>45790.416666666664</c:v>
                </c:pt>
                <c:pt idx="2755">
                  <c:v>45790.458333333336</c:v>
                </c:pt>
                <c:pt idx="2756">
                  <c:v>45790.5</c:v>
                </c:pt>
                <c:pt idx="2757">
                  <c:v>45790.541666666664</c:v>
                </c:pt>
                <c:pt idx="2758">
                  <c:v>45790.583333333336</c:v>
                </c:pt>
                <c:pt idx="2759">
                  <c:v>45790.625</c:v>
                </c:pt>
                <c:pt idx="2760">
                  <c:v>45790.666666666664</c:v>
                </c:pt>
                <c:pt idx="2761">
                  <c:v>45790.708333333336</c:v>
                </c:pt>
                <c:pt idx="2762">
                  <c:v>45790.75</c:v>
                </c:pt>
                <c:pt idx="2763">
                  <c:v>45790.791666666664</c:v>
                </c:pt>
                <c:pt idx="2764">
                  <c:v>45790.833333333336</c:v>
                </c:pt>
                <c:pt idx="2765">
                  <c:v>45790.875</c:v>
                </c:pt>
                <c:pt idx="2766">
                  <c:v>45790.916666666664</c:v>
                </c:pt>
                <c:pt idx="2767">
                  <c:v>45790.958333333336</c:v>
                </c:pt>
                <c:pt idx="2768">
                  <c:v>45791</c:v>
                </c:pt>
                <c:pt idx="2769">
                  <c:v>45791.041666666664</c:v>
                </c:pt>
                <c:pt idx="2770">
                  <c:v>45791.083333333336</c:v>
                </c:pt>
                <c:pt idx="2771">
                  <c:v>45791.125</c:v>
                </c:pt>
                <c:pt idx="2772">
                  <c:v>45791.166666666664</c:v>
                </c:pt>
                <c:pt idx="2773">
                  <c:v>45791.208333333336</c:v>
                </c:pt>
                <c:pt idx="2774">
                  <c:v>45791.25</c:v>
                </c:pt>
                <c:pt idx="2775">
                  <c:v>45791.291666666664</c:v>
                </c:pt>
                <c:pt idx="2776">
                  <c:v>45791.333333333336</c:v>
                </c:pt>
                <c:pt idx="2777">
                  <c:v>45791.375</c:v>
                </c:pt>
                <c:pt idx="2778">
                  <c:v>45791.416666666664</c:v>
                </c:pt>
                <c:pt idx="2779">
                  <c:v>45791.458333333336</c:v>
                </c:pt>
                <c:pt idx="2780">
                  <c:v>45791.5</c:v>
                </c:pt>
                <c:pt idx="2781">
                  <c:v>45791.541666666664</c:v>
                </c:pt>
                <c:pt idx="2782">
                  <c:v>45791.583333333336</c:v>
                </c:pt>
                <c:pt idx="2783">
                  <c:v>45791.625</c:v>
                </c:pt>
                <c:pt idx="2784">
                  <c:v>45791.666666666664</c:v>
                </c:pt>
                <c:pt idx="2785">
                  <c:v>45791.708333333336</c:v>
                </c:pt>
                <c:pt idx="2786">
                  <c:v>45791.75</c:v>
                </c:pt>
                <c:pt idx="2787">
                  <c:v>45791.791666666664</c:v>
                </c:pt>
                <c:pt idx="2788">
                  <c:v>45791.833333333336</c:v>
                </c:pt>
                <c:pt idx="2789">
                  <c:v>45791.875</c:v>
                </c:pt>
                <c:pt idx="2790">
                  <c:v>45791.916666666664</c:v>
                </c:pt>
                <c:pt idx="2791">
                  <c:v>45791.958333333336</c:v>
                </c:pt>
                <c:pt idx="2792">
                  <c:v>45792</c:v>
                </c:pt>
                <c:pt idx="2793">
                  <c:v>45792.041666666664</c:v>
                </c:pt>
                <c:pt idx="2794">
                  <c:v>45792.083333333336</c:v>
                </c:pt>
                <c:pt idx="2795">
                  <c:v>45792.125</c:v>
                </c:pt>
                <c:pt idx="2796">
                  <c:v>45792.166666666664</c:v>
                </c:pt>
                <c:pt idx="2797">
                  <c:v>45792.208333333336</c:v>
                </c:pt>
                <c:pt idx="2798">
                  <c:v>45792.25</c:v>
                </c:pt>
                <c:pt idx="2799">
                  <c:v>45792.291666666664</c:v>
                </c:pt>
                <c:pt idx="2800">
                  <c:v>45792.333333333336</c:v>
                </c:pt>
                <c:pt idx="2801">
                  <c:v>45792.375</c:v>
                </c:pt>
                <c:pt idx="2802">
                  <c:v>45792.416666666664</c:v>
                </c:pt>
                <c:pt idx="2803">
                  <c:v>45792.458333333336</c:v>
                </c:pt>
                <c:pt idx="2804">
                  <c:v>45792.5</c:v>
                </c:pt>
                <c:pt idx="2805">
                  <c:v>45792.541666666664</c:v>
                </c:pt>
                <c:pt idx="2806">
                  <c:v>45792.583333333336</c:v>
                </c:pt>
                <c:pt idx="2807">
                  <c:v>45792.625</c:v>
                </c:pt>
                <c:pt idx="2808">
                  <c:v>45792.666666666664</c:v>
                </c:pt>
                <c:pt idx="2809">
                  <c:v>45792.708333333336</c:v>
                </c:pt>
                <c:pt idx="2810">
                  <c:v>45792.75</c:v>
                </c:pt>
                <c:pt idx="2811">
                  <c:v>45792.791666666664</c:v>
                </c:pt>
                <c:pt idx="2812">
                  <c:v>45792.833333333336</c:v>
                </c:pt>
                <c:pt idx="2813">
                  <c:v>45792.875</c:v>
                </c:pt>
                <c:pt idx="2814">
                  <c:v>45792.916666666664</c:v>
                </c:pt>
                <c:pt idx="2815">
                  <c:v>45792.958333333336</c:v>
                </c:pt>
                <c:pt idx="2816">
                  <c:v>45793</c:v>
                </c:pt>
                <c:pt idx="2817">
                  <c:v>45793.041666666664</c:v>
                </c:pt>
                <c:pt idx="2818">
                  <c:v>45793.083333333336</c:v>
                </c:pt>
                <c:pt idx="2819">
                  <c:v>45793.125</c:v>
                </c:pt>
                <c:pt idx="2820">
                  <c:v>45793.166666666664</c:v>
                </c:pt>
                <c:pt idx="2821">
                  <c:v>45793.208333333336</c:v>
                </c:pt>
                <c:pt idx="2822">
                  <c:v>45793.25</c:v>
                </c:pt>
                <c:pt idx="2823">
                  <c:v>45793.291666666664</c:v>
                </c:pt>
                <c:pt idx="2824">
                  <c:v>45793.333333333336</c:v>
                </c:pt>
                <c:pt idx="2825">
                  <c:v>45793.375</c:v>
                </c:pt>
                <c:pt idx="2826">
                  <c:v>45793.416666666664</c:v>
                </c:pt>
                <c:pt idx="2827">
                  <c:v>45793.458333333336</c:v>
                </c:pt>
                <c:pt idx="2828">
                  <c:v>45793.5</c:v>
                </c:pt>
                <c:pt idx="2829">
                  <c:v>45793.541666666664</c:v>
                </c:pt>
                <c:pt idx="2830">
                  <c:v>45793.583333333336</c:v>
                </c:pt>
                <c:pt idx="2831">
                  <c:v>45793.625</c:v>
                </c:pt>
                <c:pt idx="2832">
                  <c:v>45793.666666666664</c:v>
                </c:pt>
                <c:pt idx="2833">
                  <c:v>45793.708333333336</c:v>
                </c:pt>
                <c:pt idx="2834">
                  <c:v>45793.75</c:v>
                </c:pt>
                <c:pt idx="2835">
                  <c:v>45793.791666666664</c:v>
                </c:pt>
                <c:pt idx="2836">
                  <c:v>45793.833333333336</c:v>
                </c:pt>
                <c:pt idx="2837">
                  <c:v>45793.875</c:v>
                </c:pt>
                <c:pt idx="2838">
                  <c:v>45793.916666666664</c:v>
                </c:pt>
                <c:pt idx="2839">
                  <c:v>45793.958333333336</c:v>
                </c:pt>
                <c:pt idx="2840">
                  <c:v>45794</c:v>
                </c:pt>
                <c:pt idx="2841">
                  <c:v>45794.041666666664</c:v>
                </c:pt>
                <c:pt idx="2842">
                  <c:v>45794.083333333336</c:v>
                </c:pt>
                <c:pt idx="2843">
                  <c:v>45794.125</c:v>
                </c:pt>
                <c:pt idx="2844">
                  <c:v>45794.166666666664</c:v>
                </c:pt>
                <c:pt idx="2845">
                  <c:v>45794.208333333336</c:v>
                </c:pt>
                <c:pt idx="2846">
                  <c:v>45794.25</c:v>
                </c:pt>
                <c:pt idx="2847">
                  <c:v>45794.291666666664</c:v>
                </c:pt>
                <c:pt idx="2848">
                  <c:v>45794.333333333336</c:v>
                </c:pt>
                <c:pt idx="2849">
                  <c:v>45794.375</c:v>
                </c:pt>
                <c:pt idx="2850">
                  <c:v>45794.416666666664</c:v>
                </c:pt>
                <c:pt idx="2851">
                  <c:v>45794.458333333336</c:v>
                </c:pt>
                <c:pt idx="2852">
                  <c:v>45794.5</c:v>
                </c:pt>
                <c:pt idx="2853">
                  <c:v>45794.541666666664</c:v>
                </c:pt>
                <c:pt idx="2854">
                  <c:v>45794.583333333336</c:v>
                </c:pt>
                <c:pt idx="2855">
                  <c:v>45794.625</c:v>
                </c:pt>
                <c:pt idx="2856">
                  <c:v>45794.666666666664</c:v>
                </c:pt>
                <c:pt idx="2857">
                  <c:v>45794.708333333336</c:v>
                </c:pt>
                <c:pt idx="2858">
                  <c:v>45794.75</c:v>
                </c:pt>
                <c:pt idx="2859">
                  <c:v>45794.791666666664</c:v>
                </c:pt>
                <c:pt idx="2860">
                  <c:v>45794.833333333336</c:v>
                </c:pt>
                <c:pt idx="2861">
                  <c:v>45794.875</c:v>
                </c:pt>
                <c:pt idx="2862">
                  <c:v>45794.916666666664</c:v>
                </c:pt>
                <c:pt idx="2863">
                  <c:v>45794.958333333336</c:v>
                </c:pt>
                <c:pt idx="2864">
                  <c:v>45795</c:v>
                </c:pt>
                <c:pt idx="2865">
                  <c:v>45795.041666666664</c:v>
                </c:pt>
                <c:pt idx="2866">
                  <c:v>45795.083333333336</c:v>
                </c:pt>
                <c:pt idx="2867">
                  <c:v>45795.125</c:v>
                </c:pt>
                <c:pt idx="2868">
                  <c:v>45795.166666666664</c:v>
                </c:pt>
                <c:pt idx="2869">
                  <c:v>45795.208333333336</c:v>
                </c:pt>
                <c:pt idx="2870">
                  <c:v>45795.25</c:v>
                </c:pt>
                <c:pt idx="2871">
                  <c:v>45795.291666666664</c:v>
                </c:pt>
                <c:pt idx="2872">
                  <c:v>45795.333333333336</c:v>
                </c:pt>
                <c:pt idx="2873">
                  <c:v>45795.375</c:v>
                </c:pt>
                <c:pt idx="2874">
                  <c:v>45795.416666666664</c:v>
                </c:pt>
                <c:pt idx="2875">
                  <c:v>45795.458333333336</c:v>
                </c:pt>
                <c:pt idx="2876">
                  <c:v>45795.5</c:v>
                </c:pt>
                <c:pt idx="2877">
                  <c:v>45795.541666666664</c:v>
                </c:pt>
                <c:pt idx="2878">
                  <c:v>45795.583333333336</c:v>
                </c:pt>
                <c:pt idx="2879">
                  <c:v>45795.625</c:v>
                </c:pt>
                <c:pt idx="2880">
                  <c:v>45795.666666666664</c:v>
                </c:pt>
                <c:pt idx="2881">
                  <c:v>45795.708333333336</c:v>
                </c:pt>
                <c:pt idx="2882">
                  <c:v>45795.75</c:v>
                </c:pt>
                <c:pt idx="2883">
                  <c:v>45795.791666666664</c:v>
                </c:pt>
                <c:pt idx="2884">
                  <c:v>45795.833333333336</c:v>
                </c:pt>
                <c:pt idx="2885">
                  <c:v>45795.875</c:v>
                </c:pt>
                <c:pt idx="2886">
                  <c:v>45795.916666666664</c:v>
                </c:pt>
                <c:pt idx="2887">
                  <c:v>45795.958333333336</c:v>
                </c:pt>
                <c:pt idx="2888">
                  <c:v>45796</c:v>
                </c:pt>
                <c:pt idx="2889">
                  <c:v>45796.041666666664</c:v>
                </c:pt>
                <c:pt idx="2890">
                  <c:v>45796.083333333336</c:v>
                </c:pt>
                <c:pt idx="2891">
                  <c:v>45796.125</c:v>
                </c:pt>
                <c:pt idx="2892">
                  <c:v>45796.166666666664</c:v>
                </c:pt>
                <c:pt idx="2893">
                  <c:v>45796.208333333336</c:v>
                </c:pt>
                <c:pt idx="2894">
                  <c:v>45796.25</c:v>
                </c:pt>
                <c:pt idx="2895">
                  <c:v>45796.291666666664</c:v>
                </c:pt>
                <c:pt idx="2896">
                  <c:v>45796.333333333336</c:v>
                </c:pt>
                <c:pt idx="2897">
                  <c:v>45796.375</c:v>
                </c:pt>
                <c:pt idx="2898">
                  <c:v>45796.416666666664</c:v>
                </c:pt>
                <c:pt idx="2899">
                  <c:v>45796.458333333336</c:v>
                </c:pt>
                <c:pt idx="2900">
                  <c:v>45796.5</c:v>
                </c:pt>
                <c:pt idx="2901">
                  <c:v>45796.541666666664</c:v>
                </c:pt>
                <c:pt idx="2902">
                  <c:v>45796.583333333336</c:v>
                </c:pt>
                <c:pt idx="2903">
                  <c:v>45796.625</c:v>
                </c:pt>
                <c:pt idx="2904">
                  <c:v>45796.666666666664</c:v>
                </c:pt>
                <c:pt idx="2905">
                  <c:v>45796.708333333336</c:v>
                </c:pt>
                <c:pt idx="2906">
                  <c:v>45796.75</c:v>
                </c:pt>
                <c:pt idx="2907">
                  <c:v>45796.791666666664</c:v>
                </c:pt>
                <c:pt idx="2908">
                  <c:v>45796.833333333336</c:v>
                </c:pt>
                <c:pt idx="2909">
                  <c:v>45796.875</c:v>
                </c:pt>
                <c:pt idx="2910">
                  <c:v>45796.916666666664</c:v>
                </c:pt>
                <c:pt idx="2911">
                  <c:v>45796.958333333336</c:v>
                </c:pt>
                <c:pt idx="2912">
                  <c:v>45797</c:v>
                </c:pt>
                <c:pt idx="2913">
                  <c:v>45797.041666666664</c:v>
                </c:pt>
                <c:pt idx="2914">
                  <c:v>45797.083333333336</c:v>
                </c:pt>
                <c:pt idx="2915">
                  <c:v>45797.125</c:v>
                </c:pt>
                <c:pt idx="2916">
                  <c:v>45797.166666666664</c:v>
                </c:pt>
                <c:pt idx="2917">
                  <c:v>45797.208333333336</c:v>
                </c:pt>
                <c:pt idx="2918">
                  <c:v>45797.25</c:v>
                </c:pt>
                <c:pt idx="2919">
                  <c:v>45797.291666666664</c:v>
                </c:pt>
                <c:pt idx="2920">
                  <c:v>45797.333333333336</c:v>
                </c:pt>
                <c:pt idx="2921">
                  <c:v>45797.375</c:v>
                </c:pt>
                <c:pt idx="2922">
                  <c:v>45797.416666666664</c:v>
                </c:pt>
                <c:pt idx="2923">
                  <c:v>45797.458333333336</c:v>
                </c:pt>
                <c:pt idx="2924">
                  <c:v>45797.5</c:v>
                </c:pt>
                <c:pt idx="2925">
                  <c:v>45797.541666666664</c:v>
                </c:pt>
                <c:pt idx="2926">
                  <c:v>45797.583333333336</c:v>
                </c:pt>
                <c:pt idx="2927">
                  <c:v>45797.625</c:v>
                </c:pt>
                <c:pt idx="2928">
                  <c:v>45797.666666666664</c:v>
                </c:pt>
                <c:pt idx="2929">
                  <c:v>45797.708333333336</c:v>
                </c:pt>
                <c:pt idx="2930">
                  <c:v>45797.75</c:v>
                </c:pt>
                <c:pt idx="2931">
                  <c:v>45797.791666666664</c:v>
                </c:pt>
                <c:pt idx="2932">
                  <c:v>45797.833333333336</c:v>
                </c:pt>
                <c:pt idx="2933">
                  <c:v>45797.875</c:v>
                </c:pt>
                <c:pt idx="2934">
                  <c:v>45797.916666666664</c:v>
                </c:pt>
                <c:pt idx="2935">
                  <c:v>45797.958333333336</c:v>
                </c:pt>
                <c:pt idx="2936">
                  <c:v>45798</c:v>
                </c:pt>
                <c:pt idx="2937">
                  <c:v>45798.041666666664</c:v>
                </c:pt>
                <c:pt idx="2938">
                  <c:v>45798.083333333336</c:v>
                </c:pt>
                <c:pt idx="2939">
                  <c:v>45798.125</c:v>
                </c:pt>
                <c:pt idx="2940">
                  <c:v>45798.166666666664</c:v>
                </c:pt>
                <c:pt idx="2941">
                  <c:v>45798.208333333336</c:v>
                </c:pt>
                <c:pt idx="2942">
                  <c:v>45798.25</c:v>
                </c:pt>
                <c:pt idx="2943">
                  <c:v>45798.291666666664</c:v>
                </c:pt>
                <c:pt idx="2944">
                  <c:v>45798.333333333336</c:v>
                </c:pt>
                <c:pt idx="2945">
                  <c:v>45798.375</c:v>
                </c:pt>
                <c:pt idx="2946">
                  <c:v>45798.416666666664</c:v>
                </c:pt>
                <c:pt idx="2947">
                  <c:v>45798.458333333336</c:v>
                </c:pt>
                <c:pt idx="2948">
                  <c:v>45798.5</c:v>
                </c:pt>
                <c:pt idx="2949">
                  <c:v>45798.541666666664</c:v>
                </c:pt>
                <c:pt idx="2950">
                  <c:v>45798.583333333336</c:v>
                </c:pt>
                <c:pt idx="2951">
                  <c:v>45798.625</c:v>
                </c:pt>
                <c:pt idx="2952">
                  <c:v>45798.666666666664</c:v>
                </c:pt>
                <c:pt idx="2953">
                  <c:v>45798.708333333336</c:v>
                </c:pt>
                <c:pt idx="2954">
                  <c:v>45798.75</c:v>
                </c:pt>
                <c:pt idx="2955">
                  <c:v>45798.791666666664</c:v>
                </c:pt>
                <c:pt idx="2956">
                  <c:v>45798.833333333336</c:v>
                </c:pt>
                <c:pt idx="2957">
                  <c:v>45798.875</c:v>
                </c:pt>
                <c:pt idx="2958">
                  <c:v>45798.916666666664</c:v>
                </c:pt>
                <c:pt idx="2959">
                  <c:v>45798.958333333336</c:v>
                </c:pt>
                <c:pt idx="2960">
                  <c:v>45799</c:v>
                </c:pt>
                <c:pt idx="2961">
                  <c:v>45799.041666666664</c:v>
                </c:pt>
                <c:pt idx="2962">
                  <c:v>45799.083333333336</c:v>
                </c:pt>
                <c:pt idx="2963">
                  <c:v>45799.125</c:v>
                </c:pt>
                <c:pt idx="2964">
                  <c:v>45799.166666666664</c:v>
                </c:pt>
                <c:pt idx="2965">
                  <c:v>45799.208333333336</c:v>
                </c:pt>
                <c:pt idx="2966">
                  <c:v>45799.25</c:v>
                </c:pt>
                <c:pt idx="2967">
                  <c:v>45799.291666666664</c:v>
                </c:pt>
                <c:pt idx="2968">
                  <c:v>45799.333333333336</c:v>
                </c:pt>
                <c:pt idx="2969">
                  <c:v>45799.375</c:v>
                </c:pt>
                <c:pt idx="2970">
                  <c:v>45799.416666666664</c:v>
                </c:pt>
                <c:pt idx="2971">
                  <c:v>45799.458333333336</c:v>
                </c:pt>
                <c:pt idx="2972">
                  <c:v>45799.5</c:v>
                </c:pt>
                <c:pt idx="2973">
                  <c:v>45799.541666666664</c:v>
                </c:pt>
                <c:pt idx="2974">
                  <c:v>45799.583333333336</c:v>
                </c:pt>
                <c:pt idx="2975">
                  <c:v>45799.625</c:v>
                </c:pt>
                <c:pt idx="2976">
                  <c:v>45799.666666666664</c:v>
                </c:pt>
                <c:pt idx="2977">
                  <c:v>45799.708333333336</c:v>
                </c:pt>
                <c:pt idx="2978">
                  <c:v>45799.75</c:v>
                </c:pt>
                <c:pt idx="2979">
                  <c:v>45799.791666666664</c:v>
                </c:pt>
                <c:pt idx="2980">
                  <c:v>45799.833333333336</c:v>
                </c:pt>
                <c:pt idx="2981">
                  <c:v>45799.875</c:v>
                </c:pt>
                <c:pt idx="2982">
                  <c:v>45799.916666666664</c:v>
                </c:pt>
                <c:pt idx="2983">
                  <c:v>45799.958333333336</c:v>
                </c:pt>
                <c:pt idx="2984">
                  <c:v>45800</c:v>
                </c:pt>
                <c:pt idx="2985">
                  <c:v>45800.041666666664</c:v>
                </c:pt>
                <c:pt idx="2986">
                  <c:v>45800.083333333336</c:v>
                </c:pt>
                <c:pt idx="2987">
                  <c:v>45800.125</c:v>
                </c:pt>
                <c:pt idx="2988">
                  <c:v>45800.166666666664</c:v>
                </c:pt>
                <c:pt idx="2989">
                  <c:v>45800.208333333336</c:v>
                </c:pt>
                <c:pt idx="2990">
                  <c:v>45800.25</c:v>
                </c:pt>
                <c:pt idx="2991">
                  <c:v>45800.291666666664</c:v>
                </c:pt>
                <c:pt idx="2992">
                  <c:v>45800.333333333336</c:v>
                </c:pt>
                <c:pt idx="2993">
                  <c:v>45800.375</c:v>
                </c:pt>
                <c:pt idx="2994">
                  <c:v>45800.416666666664</c:v>
                </c:pt>
                <c:pt idx="2995">
                  <c:v>45800.458333333336</c:v>
                </c:pt>
                <c:pt idx="2996">
                  <c:v>45800.5</c:v>
                </c:pt>
                <c:pt idx="2997">
                  <c:v>45800.541666666664</c:v>
                </c:pt>
                <c:pt idx="2998">
                  <c:v>45800.583333333336</c:v>
                </c:pt>
                <c:pt idx="2999">
                  <c:v>45800.625</c:v>
                </c:pt>
                <c:pt idx="3000">
                  <c:v>45800.666666666664</c:v>
                </c:pt>
                <c:pt idx="3001">
                  <c:v>45800.708333333336</c:v>
                </c:pt>
                <c:pt idx="3002">
                  <c:v>45800.75</c:v>
                </c:pt>
                <c:pt idx="3003">
                  <c:v>45800.791666666664</c:v>
                </c:pt>
                <c:pt idx="3004">
                  <c:v>45800.833333333336</c:v>
                </c:pt>
                <c:pt idx="3005">
                  <c:v>45800.875</c:v>
                </c:pt>
                <c:pt idx="3006">
                  <c:v>45800.916666666664</c:v>
                </c:pt>
                <c:pt idx="3007">
                  <c:v>45800.958333333336</c:v>
                </c:pt>
                <c:pt idx="3008">
                  <c:v>45801</c:v>
                </c:pt>
                <c:pt idx="3009">
                  <c:v>45801.041666666664</c:v>
                </c:pt>
                <c:pt idx="3010">
                  <c:v>45801.083333333336</c:v>
                </c:pt>
                <c:pt idx="3011">
                  <c:v>45801.125</c:v>
                </c:pt>
                <c:pt idx="3012">
                  <c:v>45801.166666666664</c:v>
                </c:pt>
                <c:pt idx="3013">
                  <c:v>45801.208333333336</c:v>
                </c:pt>
                <c:pt idx="3014">
                  <c:v>45801.25</c:v>
                </c:pt>
                <c:pt idx="3015">
                  <c:v>45801.291666666664</c:v>
                </c:pt>
                <c:pt idx="3016">
                  <c:v>45801.333333333336</c:v>
                </c:pt>
                <c:pt idx="3017">
                  <c:v>45801.375</c:v>
                </c:pt>
                <c:pt idx="3018">
                  <c:v>45801.416666666664</c:v>
                </c:pt>
                <c:pt idx="3019">
                  <c:v>45801.458333333336</c:v>
                </c:pt>
                <c:pt idx="3020">
                  <c:v>45801.5</c:v>
                </c:pt>
                <c:pt idx="3021">
                  <c:v>45801.541666666664</c:v>
                </c:pt>
                <c:pt idx="3022">
                  <c:v>45801.583333333336</c:v>
                </c:pt>
                <c:pt idx="3023">
                  <c:v>45801.625</c:v>
                </c:pt>
                <c:pt idx="3024">
                  <c:v>45801.666666666664</c:v>
                </c:pt>
                <c:pt idx="3025">
                  <c:v>45801.708333333336</c:v>
                </c:pt>
                <c:pt idx="3026">
                  <c:v>45801.75</c:v>
                </c:pt>
                <c:pt idx="3027">
                  <c:v>45801.791666666664</c:v>
                </c:pt>
                <c:pt idx="3028">
                  <c:v>45801.833333333336</c:v>
                </c:pt>
                <c:pt idx="3029">
                  <c:v>45801.875</c:v>
                </c:pt>
                <c:pt idx="3030">
                  <c:v>45801.916666666664</c:v>
                </c:pt>
                <c:pt idx="3031">
                  <c:v>45801.958333333336</c:v>
                </c:pt>
                <c:pt idx="3032">
                  <c:v>45802</c:v>
                </c:pt>
                <c:pt idx="3033">
                  <c:v>45802.041666666664</c:v>
                </c:pt>
                <c:pt idx="3034">
                  <c:v>45802.083333333336</c:v>
                </c:pt>
                <c:pt idx="3035">
                  <c:v>45802.125</c:v>
                </c:pt>
                <c:pt idx="3036">
                  <c:v>45802.166666666664</c:v>
                </c:pt>
                <c:pt idx="3037">
                  <c:v>45802.208333333336</c:v>
                </c:pt>
                <c:pt idx="3038">
                  <c:v>45802.25</c:v>
                </c:pt>
                <c:pt idx="3039">
                  <c:v>45802.291666666664</c:v>
                </c:pt>
                <c:pt idx="3040">
                  <c:v>45802.333333333336</c:v>
                </c:pt>
                <c:pt idx="3041">
                  <c:v>45802.375</c:v>
                </c:pt>
                <c:pt idx="3042">
                  <c:v>45802.416666666664</c:v>
                </c:pt>
                <c:pt idx="3043">
                  <c:v>45802.458333333336</c:v>
                </c:pt>
                <c:pt idx="3044">
                  <c:v>45802.5</c:v>
                </c:pt>
                <c:pt idx="3045">
                  <c:v>45802.541666666664</c:v>
                </c:pt>
                <c:pt idx="3046">
                  <c:v>45802.583333333336</c:v>
                </c:pt>
                <c:pt idx="3047">
                  <c:v>45802.625</c:v>
                </c:pt>
                <c:pt idx="3048">
                  <c:v>45802.666666666664</c:v>
                </c:pt>
                <c:pt idx="3049">
                  <c:v>45802.708333333336</c:v>
                </c:pt>
                <c:pt idx="3050">
                  <c:v>45802.75</c:v>
                </c:pt>
                <c:pt idx="3051">
                  <c:v>45802.791666666664</c:v>
                </c:pt>
                <c:pt idx="3052">
                  <c:v>45802.833333333336</c:v>
                </c:pt>
                <c:pt idx="3053">
                  <c:v>45802.875</c:v>
                </c:pt>
                <c:pt idx="3054">
                  <c:v>45802.916666666664</c:v>
                </c:pt>
                <c:pt idx="3055">
                  <c:v>45802.958333333336</c:v>
                </c:pt>
                <c:pt idx="3056">
                  <c:v>45803</c:v>
                </c:pt>
                <c:pt idx="3057">
                  <c:v>45803.041666666664</c:v>
                </c:pt>
                <c:pt idx="3058">
                  <c:v>45803.083333333336</c:v>
                </c:pt>
                <c:pt idx="3059">
                  <c:v>45803.125</c:v>
                </c:pt>
                <c:pt idx="3060">
                  <c:v>45803.166666666664</c:v>
                </c:pt>
                <c:pt idx="3061">
                  <c:v>45803.208333333336</c:v>
                </c:pt>
                <c:pt idx="3062">
                  <c:v>45803.25</c:v>
                </c:pt>
                <c:pt idx="3063">
                  <c:v>45803.291666666664</c:v>
                </c:pt>
                <c:pt idx="3064">
                  <c:v>45803.333333333336</c:v>
                </c:pt>
                <c:pt idx="3065">
                  <c:v>45803.375</c:v>
                </c:pt>
                <c:pt idx="3066">
                  <c:v>45803.416666666664</c:v>
                </c:pt>
                <c:pt idx="3067">
                  <c:v>45803.458333333336</c:v>
                </c:pt>
                <c:pt idx="3068">
                  <c:v>45803.5</c:v>
                </c:pt>
                <c:pt idx="3069">
                  <c:v>45803.541666666664</c:v>
                </c:pt>
                <c:pt idx="3070">
                  <c:v>45803.583333333336</c:v>
                </c:pt>
                <c:pt idx="3071">
                  <c:v>45803.625</c:v>
                </c:pt>
                <c:pt idx="3072">
                  <c:v>45803.666666666664</c:v>
                </c:pt>
                <c:pt idx="3073">
                  <c:v>45803.708333333336</c:v>
                </c:pt>
                <c:pt idx="3074">
                  <c:v>45803.75</c:v>
                </c:pt>
                <c:pt idx="3075">
                  <c:v>45803.791666666664</c:v>
                </c:pt>
                <c:pt idx="3076">
                  <c:v>45803.833333333336</c:v>
                </c:pt>
                <c:pt idx="3077">
                  <c:v>45803.875</c:v>
                </c:pt>
                <c:pt idx="3078">
                  <c:v>45803.916666666664</c:v>
                </c:pt>
                <c:pt idx="3079">
                  <c:v>45803.958333333336</c:v>
                </c:pt>
                <c:pt idx="3080">
                  <c:v>45804</c:v>
                </c:pt>
                <c:pt idx="3081">
                  <c:v>45804.041666666664</c:v>
                </c:pt>
                <c:pt idx="3082">
                  <c:v>45804.083333333336</c:v>
                </c:pt>
                <c:pt idx="3083">
                  <c:v>45804.125</c:v>
                </c:pt>
                <c:pt idx="3084">
                  <c:v>45804.166666666664</c:v>
                </c:pt>
                <c:pt idx="3085">
                  <c:v>45804.208333333336</c:v>
                </c:pt>
                <c:pt idx="3086">
                  <c:v>45804.25</c:v>
                </c:pt>
                <c:pt idx="3087">
                  <c:v>45804.291666666664</c:v>
                </c:pt>
                <c:pt idx="3088">
                  <c:v>45804.333333333336</c:v>
                </c:pt>
                <c:pt idx="3089">
                  <c:v>45804.375</c:v>
                </c:pt>
                <c:pt idx="3090">
                  <c:v>45804.416666666664</c:v>
                </c:pt>
                <c:pt idx="3091">
                  <c:v>45804.458333333336</c:v>
                </c:pt>
                <c:pt idx="3092">
                  <c:v>45804.5</c:v>
                </c:pt>
                <c:pt idx="3093">
                  <c:v>45804.541666666664</c:v>
                </c:pt>
                <c:pt idx="3094">
                  <c:v>45804.583333333336</c:v>
                </c:pt>
                <c:pt idx="3095">
                  <c:v>45804.625</c:v>
                </c:pt>
                <c:pt idx="3096">
                  <c:v>45804.666666666664</c:v>
                </c:pt>
                <c:pt idx="3097">
                  <c:v>45804.708333333336</c:v>
                </c:pt>
                <c:pt idx="3098">
                  <c:v>45804.75</c:v>
                </c:pt>
                <c:pt idx="3099">
                  <c:v>45804.791666666664</c:v>
                </c:pt>
                <c:pt idx="3100">
                  <c:v>45804.833333333336</c:v>
                </c:pt>
                <c:pt idx="3101">
                  <c:v>45804.875</c:v>
                </c:pt>
                <c:pt idx="3102">
                  <c:v>45804.916666666664</c:v>
                </c:pt>
                <c:pt idx="3103">
                  <c:v>45804.958333333336</c:v>
                </c:pt>
                <c:pt idx="3104">
                  <c:v>45805</c:v>
                </c:pt>
                <c:pt idx="3105">
                  <c:v>45805.041666666664</c:v>
                </c:pt>
                <c:pt idx="3106">
                  <c:v>45805.083333333336</c:v>
                </c:pt>
                <c:pt idx="3107">
                  <c:v>45805.125</c:v>
                </c:pt>
                <c:pt idx="3108">
                  <c:v>45805.166666666664</c:v>
                </c:pt>
                <c:pt idx="3109">
                  <c:v>45805.208333333336</c:v>
                </c:pt>
                <c:pt idx="3110">
                  <c:v>45805.25</c:v>
                </c:pt>
                <c:pt idx="3111">
                  <c:v>45805.291666666664</c:v>
                </c:pt>
                <c:pt idx="3112">
                  <c:v>45805.333333333336</c:v>
                </c:pt>
                <c:pt idx="3113">
                  <c:v>45805.375</c:v>
                </c:pt>
                <c:pt idx="3114">
                  <c:v>45805.416666666664</c:v>
                </c:pt>
                <c:pt idx="3115">
                  <c:v>45805.458333333336</c:v>
                </c:pt>
                <c:pt idx="3116">
                  <c:v>45805.5</c:v>
                </c:pt>
                <c:pt idx="3117">
                  <c:v>45805.541666666664</c:v>
                </c:pt>
                <c:pt idx="3118">
                  <c:v>45805.583333333336</c:v>
                </c:pt>
                <c:pt idx="3119">
                  <c:v>45805.625</c:v>
                </c:pt>
                <c:pt idx="3120">
                  <c:v>45805.666666666664</c:v>
                </c:pt>
                <c:pt idx="3121">
                  <c:v>45805.708333333336</c:v>
                </c:pt>
                <c:pt idx="3122">
                  <c:v>45805.75</c:v>
                </c:pt>
                <c:pt idx="3123">
                  <c:v>45805.791666666664</c:v>
                </c:pt>
                <c:pt idx="3124">
                  <c:v>45805.833333333336</c:v>
                </c:pt>
                <c:pt idx="3125">
                  <c:v>45805.875</c:v>
                </c:pt>
                <c:pt idx="3126">
                  <c:v>45805.916666666664</c:v>
                </c:pt>
                <c:pt idx="3127">
                  <c:v>45805.958333333336</c:v>
                </c:pt>
                <c:pt idx="3128">
                  <c:v>45806</c:v>
                </c:pt>
                <c:pt idx="3129">
                  <c:v>45806.041666666664</c:v>
                </c:pt>
                <c:pt idx="3130">
                  <c:v>45806.083333333336</c:v>
                </c:pt>
                <c:pt idx="3131">
                  <c:v>45806.125</c:v>
                </c:pt>
                <c:pt idx="3132">
                  <c:v>45806.166666666664</c:v>
                </c:pt>
                <c:pt idx="3133">
                  <c:v>45806.208333333336</c:v>
                </c:pt>
                <c:pt idx="3134">
                  <c:v>45806.25</c:v>
                </c:pt>
                <c:pt idx="3135">
                  <c:v>45806.291666666664</c:v>
                </c:pt>
                <c:pt idx="3136">
                  <c:v>45806.333333333336</c:v>
                </c:pt>
                <c:pt idx="3137">
                  <c:v>45806.375</c:v>
                </c:pt>
                <c:pt idx="3138">
                  <c:v>45806.416666666664</c:v>
                </c:pt>
                <c:pt idx="3139">
                  <c:v>45806.458333333336</c:v>
                </c:pt>
                <c:pt idx="3140">
                  <c:v>45806.5</c:v>
                </c:pt>
                <c:pt idx="3141">
                  <c:v>45806.541666666664</c:v>
                </c:pt>
                <c:pt idx="3142">
                  <c:v>45806.583333333336</c:v>
                </c:pt>
                <c:pt idx="3143">
                  <c:v>45806.625</c:v>
                </c:pt>
                <c:pt idx="3144">
                  <c:v>45806.666666666664</c:v>
                </c:pt>
                <c:pt idx="3145">
                  <c:v>45806.708333333336</c:v>
                </c:pt>
                <c:pt idx="3146">
                  <c:v>45806.75</c:v>
                </c:pt>
                <c:pt idx="3147">
                  <c:v>45806.791666666664</c:v>
                </c:pt>
                <c:pt idx="3148">
                  <c:v>45806.833333333336</c:v>
                </c:pt>
                <c:pt idx="3149">
                  <c:v>45806.875</c:v>
                </c:pt>
                <c:pt idx="3150">
                  <c:v>45806.916666666664</c:v>
                </c:pt>
                <c:pt idx="3151">
                  <c:v>45806.958333333336</c:v>
                </c:pt>
                <c:pt idx="3152">
                  <c:v>45807</c:v>
                </c:pt>
                <c:pt idx="3153">
                  <c:v>45807.041666666664</c:v>
                </c:pt>
                <c:pt idx="3154">
                  <c:v>45807.083333333336</c:v>
                </c:pt>
                <c:pt idx="3155">
                  <c:v>45807.125</c:v>
                </c:pt>
                <c:pt idx="3156">
                  <c:v>45807.166666666664</c:v>
                </c:pt>
                <c:pt idx="3157">
                  <c:v>45807.208333333336</c:v>
                </c:pt>
                <c:pt idx="3158">
                  <c:v>45807.25</c:v>
                </c:pt>
                <c:pt idx="3159">
                  <c:v>45807.291666666664</c:v>
                </c:pt>
                <c:pt idx="3160">
                  <c:v>45807.333333333336</c:v>
                </c:pt>
                <c:pt idx="3161">
                  <c:v>45807.375</c:v>
                </c:pt>
                <c:pt idx="3162">
                  <c:v>45807.416666666664</c:v>
                </c:pt>
                <c:pt idx="3163">
                  <c:v>45807.458333333336</c:v>
                </c:pt>
                <c:pt idx="3164">
                  <c:v>45807.5</c:v>
                </c:pt>
                <c:pt idx="3165">
                  <c:v>45807.541666666664</c:v>
                </c:pt>
                <c:pt idx="3166">
                  <c:v>45807.583333333336</c:v>
                </c:pt>
                <c:pt idx="3167">
                  <c:v>45807.625</c:v>
                </c:pt>
                <c:pt idx="3168">
                  <c:v>45807.666666666664</c:v>
                </c:pt>
                <c:pt idx="3169">
                  <c:v>45807.708333333336</c:v>
                </c:pt>
                <c:pt idx="3170">
                  <c:v>45807.75</c:v>
                </c:pt>
                <c:pt idx="3171">
                  <c:v>45807.791666666664</c:v>
                </c:pt>
                <c:pt idx="3172">
                  <c:v>45807.833333333336</c:v>
                </c:pt>
                <c:pt idx="3173">
                  <c:v>45807.875</c:v>
                </c:pt>
                <c:pt idx="3174">
                  <c:v>45807.916666666664</c:v>
                </c:pt>
                <c:pt idx="3175">
                  <c:v>45807.958333333336</c:v>
                </c:pt>
                <c:pt idx="3176">
                  <c:v>45808</c:v>
                </c:pt>
                <c:pt idx="3177">
                  <c:v>45808.041666666664</c:v>
                </c:pt>
                <c:pt idx="3178">
                  <c:v>45808.083333333336</c:v>
                </c:pt>
                <c:pt idx="3179">
                  <c:v>45808.125</c:v>
                </c:pt>
                <c:pt idx="3180">
                  <c:v>45808.166666666664</c:v>
                </c:pt>
                <c:pt idx="3181">
                  <c:v>45808.208333333336</c:v>
                </c:pt>
                <c:pt idx="3182">
                  <c:v>45808.25</c:v>
                </c:pt>
                <c:pt idx="3183">
                  <c:v>45808.291666666664</c:v>
                </c:pt>
                <c:pt idx="3184">
                  <c:v>45808.333333333336</c:v>
                </c:pt>
                <c:pt idx="3185">
                  <c:v>45808.375</c:v>
                </c:pt>
                <c:pt idx="3186">
                  <c:v>45808.416666666664</c:v>
                </c:pt>
                <c:pt idx="3187">
                  <c:v>45808.458333333336</c:v>
                </c:pt>
                <c:pt idx="3188">
                  <c:v>45808.5</c:v>
                </c:pt>
                <c:pt idx="3189">
                  <c:v>45808.541666666664</c:v>
                </c:pt>
                <c:pt idx="3190">
                  <c:v>45808.583333333336</c:v>
                </c:pt>
                <c:pt idx="3191">
                  <c:v>45808.625</c:v>
                </c:pt>
                <c:pt idx="3192">
                  <c:v>45808.666666666664</c:v>
                </c:pt>
                <c:pt idx="3193">
                  <c:v>45808.708333333336</c:v>
                </c:pt>
                <c:pt idx="3194">
                  <c:v>45808.75</c:v>
                </c:pt>
                <c:pt idx="3195">
                  <c:v>45808.791666666664</c:v>
                </c:pt>
                <c:pt idx="3196">
                  <c:v>45808.833333333336</c:v>
                </c:pt>
                <c:pt idx="3197">
                  <c:v>45808.875</c:v>
                </c:pt>
                <c:pt idx="3198">
                  <c:v>45808.916666666664</c:v>
                </c:pt>
                <c:pt idx="3199">
                  <c:v>45808.958333333336</c:v>
                </c:pt>
                <c:pt idx="3200">
                  <c:v>45809</c:v>
                </c:pt>
                <c:pt idx="3201">
                  <c:v>45809.041666666664</c:v>
                </c:pt>
                <c:pt idx="3202">
                  <c:v>45809.083333333336</c:v>
                </c:pt>
                <c:pt idx="3203">
                  <c:v>45809.125</c:v>
                </c:pt>
                <c:pt idx="3204">
                  <c:v>45809.166666666664</c:v>
                </c:pt>
                <c:pt idx="3205">
                  <c:v>45809.208333333336</c:v>
                </c:pt>
                <c:pt idx="3206">
                  <c:v>45809.25</c:v>
                </c:pt>
                <c:pt idx="3207">
                  <c:v>45809.291666666664</c:v>
                </c:pt>
                <c:pt idx="3208">
                  <c:v>45809.333333333336</c:v>
                </c:pt>
                <c:pt idx="3209">
                  <c:v>45809.375</c:v>
                </c:pt>
                <c:pt idx="3210">
                  <c:v>45809.416666666664</c:v>
                </c:pt>
                <c:pt idx="3211">
                  <c:v>45809.458333333336</c:v>
                </c:pt>
                <c:pt idx="3212">
                  <c:v>45809.5</c:v>
                </c:pt>
                <c:pt idx="3213">
                  <c:v>45809.541666666664</c:v>
                </c:pt>
                <c:pt idx="3214">
                  <c:v>45809.583333333336</c:v>
                </c:pt>
                <c:pt idx="3215">
                  <c:v>45809.625</c:v>
                </c:pt>
                <c:pt idx="3216">
                  <c:v>45809.666666666664</c:v>
                </c:pt>
                <c:pt idx="3217">
                  <c:v>45809.708333333336</c:v>
                </c:pt>
                <c:pt idx="3218">
                  <c:v>45809.75</c:v>
                </c:pt>
                <c:pt idx="3219">
                  <c:v>45809.791666666664</c:v>
                </c:pt>
                <c:pt idx="3220">
                  <c:v>45809.833333333336</c:v>
                </c:pt>
                <c:pt idx="3221">
                  <c:v>45809.875</c:v>
                </c:pt>
                <c:pt idx="3222">
                  <c:v>45809.916666666664</c:v>
                </c:pt>
                <c:pt idx="3223">
                  <c:v>45809.958333333336</c:v>
                </c:pt>
                <c:pt idx="3224">
                  <c:v>45810</c:v>
                </c:pt>
                <c:pt idx="3225">
                  <c:v>45810.041666666664</c:v>
                </c:pt>
                <c:pt idx="3226">
                  <c:v>45810.083333333336</c:v>
                </c:pt>
                <c:pt idx="3227">
                  <c:v>45810.125</c:v>
                </c:pt>
                <c:pt idx="3228">
                  <c:v>45810.166666666664</c:v>
                </c:pt>
                <c:pt idx="3229">
                  <c:v>45810.208333333336</c:v>
                </c:pt>
                <c:pt idx="3230">
                  <c:v>45810.25</c:v>
                </c:pt>
                <c:pt idx="3231">
                  <c:v>45810.291666666664</c:v>
                </c:pt>
                <c:pt idx="3232">
                  <c:v>45810.333333333336</c:v>
                </c:pt>
                <c:pt idx="3233">
                  <c:v>45810.375</c:v>
                </c:pt>
                <c:pt idx="3234">
                  <c:v>45810.416666666664</c:v>
                </c:pt>
                <c:pt idx="3235">
                  <c:v>45810.458333333336</c:v>
                </c:pt>
                <c:pt idx="3236">
                  <c:v>45810.5</c:v>
                </c:pt>
                <c:pt idx="3237">
                  <c:v>45810.541666666664</c:v>
                </c:pt>
                <c:pt idx="3238">
                  <c:v>45810.583333333336</c:v>
                </c:pt>
                <c:pt idx="3239">
                  <c:v>45810.625</c:v>
                </c:pt>
                <c:pt idx="3240">
                  <c:v>45810.666666666664</c:v>
                </c:pt>
                <c:pt idx="3241">
                  <c:v>45810.708333333336</c:v>
                </c:pt>
                <c:pt idx="3242">
                  <c:v>45810.75</c:v>
                </c:pt>
                <c:pt idx="3243">
                  <c:v>45810.791666666664</c:v>
                </c:pt>
                <c:pt idx="3244">
                  <c:v>45810.833333333336</c:v>
                </c:pt>
                <c:pt idx="3245">
                  <c:v>45810.875</c:v>
                </c:pt>
                <c:pt idx="3246">
                  <c:v>45810.916666666664</c:v>
                </c:pt>
                <c:pt idx="3247">
                  <c:v>45810.958333333336</c:v>
                </c:pt>
                <c:pt idx="3248">
                  <c:v>45811</c:v>
                </c:pt>
                <c:pt idx="3249">
                  <c:v>45811.041666666664</c:v>
                </c:pt>
                <c:pt idx="3250">
                  <c:v>45811.083333333336</c:v>
                </c:pt>
                <c:pt idx="3251">
                  <c:v>45811.125</c:v>
                </c:pt>
                <c:pt idx="3252">
                  <c:v>45811.166666666664</c:v>
                </c:pt>
                <c:pt idx="3253">
                  <c:v>45811.208333333336</c:v>
                </c:pt>
                <c:pt idx="3254">
                  <c:v>45811.25</c:v>
                </c:pt>
                <c:pt idx="3255">
                  <c:v>45811.291666666664</c:v>
                </c:pt>
                <c:pt idx="3256">
                  <c:v>45811.333333333336</c:v>
                </c:pt>
                <c:pt idx="3257">
                  <c:v>45811.375</c:v>
                </c:pt>
                <c:pt idx="3258">
                  <c:v>45811.416666666664</c:v>
                </c:pt>
                <c:pt idx="3259">
                  <c:v>45811.458333333336</c:v>
                </c:pt>
                <c:pt idx="3260">
                  <c:v>45811.5</c:v>
                </c:pt>
                <c:pt idx="3261">
                  <c:v>45811.541666666664</c:v>
                </c:pt>
                <c:pt idx="3262">
                  <c:v>45811.583333333336</c:v>
                </c:pt>
                <c:pt idx="3263">
                  <c:v>45811.625</c:v>
                </c:pt>
                <c:pt idx="3264">
                  <c:v>45811.666666666664</c:v>
                </c:pt>
                <c:pt idx="3265">
                  <c:v>45811.708333333336</c:v>
                </c:pt>
                <c:pt idx="3266">
                  <c:v>45811.75</c:v>
                </c:pt>
                <c:pt idx="3267">
                  <c:v>45811.791666666664</c:v>
                </c:pt>
                <c:pt idx="3268">
                  <c:v>45811.833333333336</c:v>
                </c:pt>
                <c:pt idx="3269">
                  <c:v>45811.875</c:v>
                </c:pt>
                <c:pt idx="3270">
                  <c:v>45811.916666666664</c:v>
                </c:pt>
                <c:pt idx="3271">
                  <c:v>45811.958333333336</c:v>
                </c:pt>
                <c:pt idx="3272">
                  <c:v>45812</c:v>
                </c:pt>
                <c:pt idx="3273">
                  <c:v>45812.041666666664</c:v>
                </c:pt>
                <c:pt idx="3274">
                  <c:v>45812.083333333336</c:v>
                </c:pt>
                <c:pt idx="3275">
                  <c:v>45812.125</c:v>
                </c:pt>
                <c:pt idx="3276">
                  <c:v>45812.166666666664</c:v>
                </c:pt>
                <c:pt idx="3277">
                  <c:v>45812.208333333336</c:v>
                </c:pt>
                <c:pt idx="3278">
                  <c:v>45812.25</c:v>
                </c:pt>
                <c:pt idx="3279">
                  <c:v>45812.291666666664</c:v>
                </c:pt>
                <c:pt idx="3280">
                  <c:v>45812.333333333336</c:v>
                </c:pt>
                <c:pt idx="3281">
                  <c:v>45812.375</c:v>
                </c:pt>
                <c:pt idx="3282">
                  <c:v>45812.416666666664</c:v>
                </c:pt>
                <c:pt idx="3283">
                  <c:v>45812.458333333336</c:v>
                </c:pt>
                <c:pt idx="3284">
                  <c:v>45812.5</c:v>
                </c:pt>
                <c:pt idx="3285">
                  <c:v>45812.541666666664</c:v>
                </c:pt>
                <c:pt idx="3286">
                  <c:v>45812.583333333336</c:v>
                </c:pt>
                <c:pt idx="3287">
                  <c:v>45812.625</c:v>
                </c:pt>
                <c:pt idx="3288">
                  <c:v>45812.666666666664</c:v>
                </c:pt>
                <c:pt idx="3289">
                  <c:v>45812.708333333336</c:v>
                </c:pt>
                <c:pt idx="3290">
                  <c:v>45812.75</c:v>
                </c:pt>
                <c:pt idx="3291">
                  <c:v>45812.791666666664</c:v>
                </c:pt>
                <c:pt idx="3292">
                  <c:v>45812.833333333336</c:v>
                </c:pt>
                <c:pt idx="3293">
                  <c:v>45812.875</c:v>
                </c:pt>
                <c:pt idx="3294">
                  <c:v>45812.916666666664</c:v>
                </c:pt>
                <c:pt idx="3295">
                  <c:v>45812.958333333336</c:v>
                </c:pt>
                <c:pt idx="3296">
                  <c:v>45813</c:v>
                </c:pt>
                <c:pt idx="3297">
                  <c:v>45813.041666666664</c:v>
                </c:pt>
                <c:pt idx="3298">
                  <c:v>45813.083333333336</c:v>
                </c:pt>
                <c:pt idx="3299">
                  <c:v>45813.125</c:v>
                </c:pt>
                <c:pt idx="3300">
                  <c:v>45813.166666666664</c:v>
                </c:pt>
                <c:pt idx="3301">
                  <c:v>45813.208333333336</c:v>
                </c:pt>
                <c:pt idx="3302">
                  <c:v>45813.25</c:v>
                </c:pt>
                <c:pt idx="3303">
                  <c:v>45813.291666666664</c:v>
                </c:pt>
                <c:pt idx="3304">
                  <c:v>45813.333333333336</c:v>
                </c:pt>
                <c:pt idx="3305">
                  <c:v>45813.375</c:v>
                </c:pt>
                <c:pt idx="3306">
                  <c:v>45813.416666666664</c:v>
                </c:pt>
                <c:pt idx="3307">
                  <c:v>45813.458333333336</c:v>
                </c:pt>
                <c:pt idx="3308">
                  <c:v>45813.5</c:v>
                </c:pt>
                <c:pt idx="3309">
                  <c:v>45813.541666666664</c:v>
                </c:pt>
                <c:pt idx="3310">
                  <c:v>45813.583333333336</c:v>
                </c:pt>
                <c:pt idx="3311">
                  <c:v>45813.625</c:v>
                </c:pt>
                <c:pt idx="3312">
                  <c:v>45813.666666666664</c:v>
                </c:pt>
                <c:pt idx="3313">
                  <c:v>45813.708333333336</c:v>
                </c:pt>
                <c:pt idx="3314">
                  <c:v>45813.75</c:v>
                </c:pt>
                <c:pt idx="3315">
                  <c:v>45813.791666666664</c:v>
                </c:pt>
                <c:pt idx="3316">
                  <c:v>45813.833333333336</c:v>
                </c:pt>
                <c:pt idx="3317">
                  <c:v>45813.875</c:v>
                </c:pt>
                <c:pt idx="3318">
                  <c:v>45813.916666666664</c:v>
                </c:pt>
                <c:pt idx="3319">
                  <c:v>45813.958333333336</c:v>
                </c:pt>
                <c:pt idx="3320">
                  <c:v>45814</c:v>
                </c:pt>
                <c:pt idx="3321">
                  <c:v>45814.041666666664</c:v>
                </c:pt>
                <c:pt idx="3322">
                  <c:v>45814.083333333336</c:v>
                </c:pt>
                <c:pt idx="3323">
                  <c:v>45814.125</c:v>
                </c:pt>
                <c:pt idx="3324">
                  <c:v>45814.166666666664</c:v>
                </c:pt>
                <c:pt idx="3325">
                  <c:v>45814.208333333336</c:v>
                </c:pt>
                <c:pt idx="3326">
                  <c:v>45814.25</c:v>
                </c:pt>
                <c:pt idx="3327">
                  <c:v>45814.291666666664</c:v>
                </c:pt>
                <c:pt idx="3328">
                  <c:v>45814.333333333336</c:v>
                </c:pt>
                <c:pt idx="3329">
                  <c:v>45814.375</c:v>
                </c:pt>
                <c:pt idx="3330">
                  <c:v>45814.416666666664</c:v>
                </c:pt>
                <c:pt idx="3331">
                  <c:v>45814.458333333336</c:v>
                </c:pt>
                <c:pt idx="3332">
                  <c:v>45814.5</c:v>
                </c:pt>
                <c:pt idx="3333">
                  <c:v>45814.541666666664</c:v>
                </c:pt>
                <c:pt idx="3334">
                  <c:v>45814.583333333336</c:v>
                </c:pt>
                <c:pt idx="3335">
                  <c:v>45814.625</c:v>
                </c:pt>
                <c:pt idx="3336">
                  <c:v>45814.666666666664</c:v>
                </c:pt>
                <c:pt idx="3337">
                  <c:v>45814.708333333336</c:v>
                </c:pt>
                <c:pt idx="3338">
                  <c:v>45814.75</c:v>
                </c:pt>
                <c:pt idx="3339">
                  <c:v>45814.791666666664</c:v>
                </c:pt>
                <c:pt idx="3340">
                  <c:v>45814.833333333336</c:v>
                </c:pt>
                <c:pt idx="3341">
                  <c:v>45814.875</c:v>
                </c:pt>
                <c:pt idx="3342">
                  <c:v>45814.916666666664</c:v>
                </c:pt>
                <c:pt idx="3343">
                  <c:v>45814.958333333336</c:v>
                </c:pt>
                <c:pt idx="3344">
                  <c:v>45815</c:v>
                </c:pt>
                <c:pt idx="3345">
                  <c:v>45815.041666666664</c:v>
                </c:pt>
                <c:pt idx="3346">
                  <c:v>45815.083333333336</c:v>
                </c:pt>
                <c:pt idx="3347">
                  <c:v>45815.125</c:v>
                </c:pt>
                <c:pt idx="3348">
                  <c:v>45815.166666666664</c:v>
                </c:pt>
                <c:pt idx="3349">
                  <c:v>45815.208333333336</c:v>
                </c:pt>
                <c:pt idx="3350">
                  <c:v>45815.25</c:v>
                </c:pt>
                <c:pt idx="3351">
                  <c:v>45815.291666666664</c:v>
                </c:pt>
                <c:pt idx="3352">
                  <c:v>45815.333333333336</c:v>
                </c:pt>
                <c:pt idx="3353">
                  <c:v>45815.375</c:v>
                </c:pt>
                <c:pt idx="3354">
                  <c:v>45815.416666666664</c:v>
                </c:pt>
                <c:pt idx="3355">
                  <c:v>45815.458333333336</c:v>
                </c:pt>
                <c:pt idx="3356">
                  <c:v>45815.5</c:v>
                </c:pt>
                <c:pt idx="3357">
                  <c:v>45815.541666666664</c:v>
                </c:pt>
                <c:pt idx="3358">
                  <c:v>45815.583333333336</c:v>
                </c:pt>
                <c:pt idx="3359">
                  <c:v>45815.625</c:v>
                </c:pt>
                <c:pt idx="3360">
                  <c:v>45815.666666666664</c:v>
                </c:pt>
                <c:pt idx="3361">
                  <c:v>45815.708333333336</c:v>
                </c:pt>
                <c:pt idx="3362">
                  <c:v>45815.75</c:v>
                </c:pt>
                <c:pt idx="3363">
                  <c:v>45815.791666666664</c:v>
                </c:pt>
                <c:pt idx="3364">
                  <c:v>45815.833333333336</c:v>
                </c:pt>
                <c:pt idx="3365">
                  <c:v>45815.875</c:v>
                </c:pt>
                <c:pt idx="3366">
                  <c:v>45815.916666666664</c:v>
                </c:pt>
                <c:pt idx="3367">
                  <c:v>45815.958333333336</c:v>
                </c:pt>
                <c:pt idx="3368">
                  <c:v>45816</c:v>
                </c:pt>
                <c:pt idx="3369">
                  <c:v>45816.041666666664</c:v>
                </c:pt>
                <c:pt idx="3370">
                  <c:v>45816.083333333336</c:v>
                </c:pt>
                <c:pt idx="3371">
                  <c:v>45816.125</c:v>
                </c:pt>
                <c:pt idx="3372">
                  <c:v>45816.166666666664</c:v>
                </c:pt>
                <c:pt idx="3373">
                  <c:v>45816.208333333336</c:v>
                </c:pt>
                <c:pt idx="3374">
                  <c:v>45816.25</c:v>
                </c:pt>
                <c:pt idx="3375">
                  <c:v>45816.291666666664</c:v>
                </c:pt>
                <c:pt idx="3376">
                  <c:v>45816.333333333336</c:v>
                </c:pt>
                <c:pt idx="3377">
                  <c:v>45816.375</c:v>
                </c:pt>
                <c:pt idx="3378">
                  <c:v>45816.416666666664</c:v>
                </c:pt>
                <c:pt idx="3379">
                  <c:v>45816.458333333336</c:v>
                </c:pt>
                <c:pt idx="3380">
                  <c:v>45816.5</c:v>
                </c:pt>
                <c:pt idx="3381">
                  <c:v>45816.541666666664</c:v>
                </c:pt>
                <c:pt idx="3382">
                  <c:v>45816.583333333336</c:v>
                </c:pt>
                <c:pt idx="3383">
                  <c:v>45816.625</c:v>
                </c:pt>
                <c:pt idx="3384">
                  <c:v>45816.666666666664</c:v>
                </c:pt>
                <c:pt idx="3385">
                  <c:v>45816.708333333336</c:v>
                </c:pt>
                <c:pt idx="3386">
                  <c:v>45816.75</c:v>
                </c:pt>
                <c:pt idx="3387">
                  <c:v>45816.791666666664</c:v>
                </c:pt>
                <c:pt idx="3388">
                  <c:v>45816.833333333336</c:v>
                </c:pt>
                <c:pt idx="3389">
                  <c:v>45816.875</c:v>
                </c:pt>
                <c:pt idx="3390">
                  <c:v>45816.916666666664</c:v>
                </c:pt>
                <c:pt idx="3391">
                  <c:v>45816.958333333336</c:v>
                </c:pt>
                <c:pt idx="3392">
                  <c:v>45817</c:v>
                </c:pt>
                <c:pt idx="3393">
                  <c:v>45817.041666666664</c:v>
                </c:pt>
                <c:pt idx="3394">
                  <c:v>45817.083333333336</c:v>
                </c:pt>
                <c:pt idx="3395">
                  <c:v>45817.125</c:v>
                </c:pt>
                <c:pt idx="3396">
                  <c:v>45817.166666666664</c:v>
                </c:pt>
                <c:pt idx="3397">
                  <c:v>45817.208333333336</c:v>
                </c:pt>
                <c:pt idx="3398">
                  <c:v>45817.25</c:v>
                </c:pt>
                <c:pt idx="3399">
                  <c:v>45817.291666666664</c:v>
                </c:pt>
                <c:pt idx="3400">
                  <c:v>45817.333333333336</c:v>
                </c:pt>
                <c:pt idx="3401">
                  <c:v>45817.375</c:v>
                </c:pt>
                <c:pt idx="3402">
                  <c:v>45817.416666666664</c:v>
                </c:pt>
                <c:pt idx="3403">
                  <c:v>45817.458333333336</c:v>
                </c:pt>
                <c:pt idx="3404">
                  <c:v>45817.5</c:v>
                </c:pt>
                <c:pt idx="3405">
                  <c:v>45817.541666666664</c:v>
                </c:pt>
                <c:pt idx="3406">
                  <c:v>45817.583333333336</c:v>
                </c:pt>
                <c:pt idx="3407">
                  <c:v>45817.625</c:v>
                </c:pt>
                <c:pt idx="3408">
                  <c:v>45817.666666666664</c:v>
                </c:pt>
                <c:pt idx="3409">
                  <c:v>45817.708333333336</c:v>
                </c:pt>
                <c:pt idx="3410">
                  <c:v>45817.75</c:v>
                </c:pt>
                <c:pt idx="3411">
                  <c:v>45817.791666666664</c:v>
                </c:pt>
                <c:pt idx="3412">
                  <c:v>45817.833333333336</c:v>
                </c:pt>
                <c:pt idx="3413">
                  <c:v>45817.875</c:v>
                </c:pt>
                <c:pt idx="3414">
                  <c:v>45817.916666666664</c:v>
                </c:pt>
                <c:pt idx="3415">
                  <c:v>45817.958333333336</c:v>
                </c:pt>
                <c:pt idx="3416">
                  <c:v>45818</c:v>
                </c:pt>
                <c:pt idx="3417">
                  <c:v>45818.041666666664</c:v>
                </c:pt>
                <c:pt idx="3418">
                  <c:v>45818.083333333336</c:v>
                </c:pt>
                <c:pt idx="3419">
                  <c:v>45818.125</c:v>
                </c:pt>
                <c:pt idx="3420">
                  <c:v>45818.166666666664</c:v>
                </c:pt>
                <c:pt idx="3421">
                  <c:v>45818.208333333336</c:v>
                </c:pt>
                <c:pt idx="3422">
                  <c:v>45818.25</c:v>
                </c:pt>
                <c:pt idx="3423">
                  <c:v>45818.291666666664</c:v>
                </c:pt>
                <c:pt idx="3424">
                  <c:v>45818.333333333336</c:v>
                </c:pt>
                <c:pt idx="3425">
                  <c:v>45818.375</c:v>
                </c:pt>
                <c:pt idx="3426">
                  <c:v>45818.416666666664</c:v>
                </c:pt>
                <c:pt idx="3427">
                  <c:v>45818.458333333336</c:v>
                </c:pt>
                <c:pt idx="3428">
                  <c:v>45818.5</c:v>
                </c:pt>
                <c:pt idx="3429">
                  <c:v>45818.541666666664</c:v>
                </c:pt>
                <c:pt idx="3430">
                  <c:v>45818.583333333336</c:v>
                </c:pt>
                <c:pt idx="3431">
                  <c:v>45818.625</c:v>
                </c:pt>
                <c:pt idx="3432">
                  <c:v>45818.666666666664</c:v>
                </c:pt>
                <c:pt idx="3433">
                  <c:v>45818.708333333336</c:v>
                </c:pt>
                <c:pt idx="3434">
                  <c:v>45818.75</c:v>
                </c:pt>
                <c:pt idx="3435">
                  <c:v>45818.791666666664</c:v>
                </c:pt>
                <c:pt idx="3436">
                  <c:v>45818.833333333336</c:v>
                </c:pt>
                <c:pt idx="3437">
                  <c:v>45818.875</c:v>
                </c:pt>
                <c:pt idx="3438">
                  <c:v>45818.916666666664</c:v>
                </c:pt>
                <c:pt idx="3439">
                  <c:v>45818.958333333336</c:v>
                </c:pt>
                <c:pt idx="3440">
                  <c:v>45819</c:v>
                </c:pt>
                <c:pt idx="3441">
                  <c:v>45819.041666666664</c:v>
                </c:pt>
                <c:pt idx="3442">
                  <c:v>45819.083333333336</c:v>
                </c:pt>
                <c:pt idx="3443">
                  <c:v>45819.125</c:v>
                </c:pt>
                <c:pt idx="3444">
                  <c:v>45819.166666666664</c:v>
                </c:pt>
                <c:pt idx="3445">
                  <c:v>45819.208333333336</c:v>
                </c:pt>
                <c:pt idx="3446">
                  <c:v>45819.25</c:v>
                </c:pt>
                <c:pt idx="3447">
                  <c:v>45819.291666666664</c:v>
                </c:pt>
                <c:pt idx="3448">
                  <c:v>45819.333333333336</c:v>
                </c:pt>
                <c:pt idx="3449">
                  <c:v>45819.375</c:v>
                </c:pt>
                <c:pt idx="3450">
                  <c:v>45819.416666666664</c:v>
                </c:pt>
                <c:pt idx="3451">
                  <c:v>45819.458333333336</c:v>
                </c:pt>
                <c:pt idx="3452">
                  <c:v>45819.5</c:v>
                </c:pt>
                <c:pt idx="3453">
                  <c:v>45819.541666666664</c:v>
                </c:pt>
                <c:pt idx="3454">
                  <c:v>45819.583333333336</c:v>
                </c:pt>
                <c:pt idx="3455">
                  <c:v>45819.625</c:v>
                </c:pt>
                <c:pt idx="3456">
                  <c:v>45819.666666666664</c:v>
                </c:pt>
                <c:pt idx="3457">
                  <c:v>45819.708333333336</c:v>
                </c:pt>
                <c:pt idx="3458">
                  <c:v>45819.75</c:v>
                </c:pt>
                <c:pt idx="3459">
                  <c:v>45819.791666666664</c:v>
                </c:pt>
                <c:pt idx="3460">
                  <c:v>45819.833333333336</c:v>
                </c:pt>
                <c:pt idx="3461">
                  <c:v>45819.875</c:v>
                </c:pt>
                <c:pt idx="3462">
                  <c:v>45819.916666666664</c:v>
                </c:pt>
                <c:pt idx="3463">
                  <c:v>45819.958333333336</c:v>
                </c:pt>
                <c:pt idx="3464">
                  <c:v>45820</c:v>
                </c:pt>
                <c:pt idx="3465">
                  <c:v>45820.041666666664</c:v>
                </c:pt>
                <c:pt idx="3466">
                  <c:v>45820.083333333336</c:v>
                </c:pt>
                <c:pt idx="3467">
                  <c:v>45820.125</c:v>
                </c:pt>
                <c:pt idx="3468">
                  <c:v>45820.166666666664</c:v>
                </c:pt>
                <c:pt idx="3469">
                  <c:v>45820.208333333336</c:v>
                </c:pt>
                <c:pt idx="3470">
                  <c:v>45820.25</c:v>
                </c:pt>
                <c:pt idx="3471">
                  <c:v>45820.291666666664</c:v>
                </c:pt>
                <c:pt idx="3472">
                  <c:v>45820.333333333336</c:v>
                </c:pt>
                <c:pt idx="3473">
                  <c:v>45820.375</c:v>
                </c:pt>
                <c:pt idx="3474">
                  <c:v>45820.416666666664</c:v>
                </c:pt>
                <c:pt idx="3475">
                  <c:v>45820.458333333336</c:v>
                </c:pt>
                <c:pt idx="3476">
                  <c:v>45820.5</c:v>
                </c:pt>
                <c:pt idx="3477">
                  <c:v>45820.541666666664</c:v>
                </c:pt>
                <c:pt idx="3478">
                  <c:v>45820.583333333336</c:v>
                </c:pt>
                <c:pt idx="3479">
                  <c:v>45820.625</c:v>
                </c:pt>
                <c:pt idx="3480">
                  <c:v>45820.666666666664</c:v>
                </c:pt>
                <c:pt idx="3481">
                  <c:v>45820.708333333336</c:v>
                </c:pt>
                <c:pt idx="3482">
                  <c:v>45820.75</c:v>
                </c:pt>
                <c:pt idx="3483">
                  <c:v>45820.791666666664</c:v>
                </c:pt>
                <c:pt idx="3484">
                  <c:v>45820.833333333336</c:v>
                </c:pt>
                <c:pt idx="3485">
                  <c:v>45820.875</c:v>
                </c:pt>
                <c:pt idx="3486">
                  <c:v>45820.916666666664</c:v>
                </c:pt>
                <c:pt idx="3487">
                  <c:v>45820.958333333336</c:v>
                </c:pt>
                <c:pt idx="3488">
                  <c:v>45821</c:v>
                </c:pt>
                <c:pt idx="3489">
                  <c:v>45821.041666666664</c:v>
                </c:pt>
                <c:pt idx="3490">
                  <c:v>45821.083333333336</c:v>
                </c:pt>
                <c:pt idx="3491">
                  <c:v>45821.125</c:v>
                </c:pt>
                <c:pt idx="3492">
                  <c:v>45821.166666666664</c:v>
                </c:pt>
                <c:pt idx="3493">
                  <c:v>45821.208333333336</c:v>
                </c:pt>
                <c:pt idx="3494">
                  <c:v>45821.25</c:v>
                </c:pt>
                <c:pt idx="3495">
                  <c:v>45821.291666666664</c:v>
                </c:pt>
                <c:pt idx="3496">
                  <c:v>45821.333333333336</c:v>
                </c:pt>
                <c:pt idx="3497">
                  <c:v>45821.375</c:v>
                </c:pt>
                <c:pt idx="3498">
                  <c:v>45821.416666666664</c:v>
                </c:pt>
                <c:pt idx="3499">
                  <c:v>45821.458333333336</c:v>
                </c:pt>
                <c:pt idx="3500">
                  <c:v>45821.5</c:v>
                </c:pt>
                <c:pt idx="3501">
                  <c:v>45821.541666666664</c:v>
                </c:pt>
                <c:pt idx="3502">
                  <c:v>45821.583333333336</c:v>
                </c:pt>
                <c:pt idx="3503">
                  <c:v>45821.625</c:v>
                </c:pt>
                <c:pt idx="3504">
                  <c:v>45821.666666666664</c:v>
                </c:pt>
                <c:pt idx="3505">
                  <c:v>45821.708333333336</c:v>
                </c:pt>
                <c:pt idx="3506">
                  <c:v>45821.75</c:v>
                </c:pt>
                <c:pt idx="3507">
                  <c:v>45821.791666666664</c:v>
                </c:pt>
                <c:pt idx="3508">
                  <c:v>45821.833333333336</c:v>
                </c:pt>
                <c:pt idx="3509">
                  <c:v>45821.875</c:v>
                </c:pt>
                <c:pt idx="3510">
                  <c:v>45821.916666666664</c:v>
                </c:pt>
                <c:pt idx="3511">
                  <c:v>45821.958333333336</c:v>
                </c:pt>
                <c:pt idx="3512">
                  <c:v>45822</c:v>
                </c:pt>
                <c:pt idx="3513">
                  <c:v>45822.041666666664</c:v>
                </c:pt>
                <c:pt idx="3514">
                  <c:v>45822.083333333336</c:v>
                </c:pt>
                <c:pt idx="3515">
                  <c:v>45822.125</c:v>
                </c:pt>
                <c:pt idx="3516">
                  <c:v>45822.166666666664</c:v>
                </c:pt>
                <c:pt idx="3517">
                  <c:v>45822.208333333336</c:v>
                </c:pt>
                <c:pt idx="3518">
                  <c:v>45822.25</c:v>
                </c:pt>
                <c:pt idx="3519">
                  <c:v>45822.291666666664</c:v>
                </c:pt>
                <c:pt idx="3520">
                  <c:v>45822.333333333336</c:v>
                </c:pt>
                <c:pt idx="3521">
                  <c:v>45822.375</c:v>
                </c:pt>
                <c:pt idx="3522">
                  <c:v>45822.416666666664</c:v>
                </c:pt>
                <c:pt idx="3523">
                  <c:v>45822.458333333336</c:v>
                </c:pt>
                <c:pt idx="3524">
                  <c:v>45822.5</c:v>
                </c:pt>
                <c:pt idx="3525">
                  <c:v>45822.541666666664</c:v>
                </c:pt>
                <c:pt idx="3526">
                  <c:v>45822.583333333336</c:v>
                </c:pt>
                <c:pt idx="3527">
                  <c:v>45822.625</c:v>
                </c:pt>
                <c:pt idx="3528">
                  <c:v>45822.666666666664</c:v>
                </c:pt>
                <c:pt idx="3529">
                  <c:v>45822.708333333336</c:v>
                </c:pt>
                <c:pt idx="3530">
                  <c:v>45822.75</c:v>
                </c:pt>
                <c:pt idx="3531">
                  <c:v>45822.791666666664</c:v>
                </c:pt>
                <c:pt idx="3532">
                  <c:v>45822.833333333336</c:v>
                </c:pt>
                <c:pt idx="3533">
                  <c:v>45822.875</c:v>
                </c:pt>
                <c:pt idx="3534">
                  <c:v>45822.916666666664</c:v>
                </c:pt>
                <c:pt idx="3535">
                  <c:v>45822.958333333336</c:v>
                </c:pt>
                <c:pt idx="3536">
                  <c:v>45823</c:v>
                </c:pt>
                <c:pt idx="3537">
                  <c:v>45823.041666666664</c:v>
                </c:pt>
                <c:pt idx="3538">
                  <c:v>45823.083333333336</c:v>
                </c:pt>
                <c:pt idx="3539">
                  <c:v>45823.125</c:v>
                </c:pt>
                <c:pt idx="3540">
                  <c:v>45823.166666666664</c:v>
                </c:pt>
                <c:pt idx="3541">
                  <c:v>45823.208333333336</c:v>
                </c:pt>
                <c:pt idx="3542">
                  <c:v>45823.25</c:v>
                </c:pt>
                <c:pt idx="3543">
                  <c:v>45823.291666666664</c:v>
                </c:pt>
                <c:pt idx="3544">
                  <c:v>45823.333333333336</c:v>
                </c:pt>
                <c:pt idx="3545">
                  <c:v>45823.375</c:v>
                </c:pt>
                <c:pt idx="3546">
                  <c:v>45823.416666666664</c:v>
                </c:pt>
                <c:pt idx="3547">
                  <c:v>45823.458333333336</c:v>
                </c:pt>
                <c:pt idx="3548">
                  <c:v>45823.5</c:v>
                </c:pt>
                <c:pt idx="3549">
                  <c:v>45823.541666666664</c:v>
                </c:pt>
                <c:pt idx="3550">
                  <c:v>45823.583333333336</c:v>
                </c:pt>
                <c:pt idx="3551">
                  <c:v>45823.625</c:v>
                </c:pt>
                <c:pt idx="3552">
                  <c:v>45823.666666666664</c:v>
                </c:pt>
                <c:pt idx="3553">
                  <c:v>45823.708333333336</c:v>
                </c:pt>
                <c:pt idx="3554">
                  <c:v>45823.75</c:v>
                </c:pt>
                <c:pt idx="3555">
                  <c:v>45823.791666666664</c:v>
                </c:pt>
                <c:pt idx="3556">
                  <c:v>45823.833333333336</c:v>
                </c:pt>
                <c:pt idx="3557">
                  <c:v>45823.875</c:v>
                </c:pt>
                <c:pt idx="3558">
                  <c:v>45823.916666666664</c:v>
                </c:pt>
                <c:pt idx="3559">
                  <c:v>45823.958333333336</c:v>
                </c:pt>
                <c:pt idx="3560">
                  <c:v>45824</c:v>
                </c:pt>
                <c:pt idx="3561">
                  <c:v>45824.041666666664</c:v>
                </c:pt>
                <c:pt idx="3562">
                  <c:v>45824.083333333336</c:v>
                </c:pt>
                <c:pt idx="3563">
                  <c:v>45824.125</c:v>
                </c:pt>
                <c:pt idx="3564">
                  <c:v>45824.166666666664</c:v>
                </c:pt>
                <c:pt idx="3565">
                  <c:v>45824.208333333336</c:v>
                </c:pt>
                <c:pt idx="3566">
                  <c:v>45824.25</c:v>
                </c:pt>
                <c:pt idx="3567">
                  <c:v>45824.291666666664</c:v>
                </c:pt>
                <c:pt idx="3568">
                  <c:v>45824.333333333336</c:v>
                </c:pt>
                <c:pt idx="3569">
                  <c:v>45824.375</c:v>
                </c:pt>
                <c:pt idx="3570">
                  <c:v>45824.416666666664</c:v>
                </c:pt>
                <c:pt idx="3571">
                  <c:v>45824.458333333336</c:v>
                </c:pt>
                <c:pt idx="3572">
                  <c:v>45824.5</c:v>
                </c:pt>
                <c:pt idx="3573">
                  <c:v>45824.541666666664</c:v>
                </c:pt>
                <c:pt idx="3574">
                  <c:v>45824.583333333336</c:v>
                </c:pt>
                <c:pt idx="3575">
                  <c:v>45824.625</c:v>
                </c:pt>
                <c:pt idx="3576">
                  <c:v>45824.666666666664</c:v>
                </c:pt>
                <c:pt idx="3577">
                  <c:v>45824.708333333336</c:v>
                </c:pt>
                <c:pt idx="3578">
                  <c:v>45824.75</c:v>
                </c:pt>
                <c:pt idx="3579">
                  <c:v>45824.791666666664</c:v>
                </c:pt>
                <c:pt idx="3580">
                  <c:v>45824.833333333336</c:v>
                </c:pt>
                <c:pt idx="3581">
                  <c:v>45824.875</c:v>
                </c:pt>
                <c:pt idx="3582">
                  <c:v>45824.916666666664</c:v>
                </c:pt>
                <c:pt idx="3583">
                  <c:v>45824.958333333336</c:v>
                </c:pt>
                <c:pt idx="3584">
                  <c:v>45825</c:v>
                </c:pt>
                <c:pt idx="3585">
                  <c:v>45825.041666666664</c:v>
                </c:pt>
                <c:pt idx="3586">
                  <c:v>45825.083333333336</c:v>
                </c:pt>
                <c:pt idx="3587">
                  <c:v>45825.125</c:v>
                </c:pt>
                <c:pt idx="3588">
                  <c:v>45825.166666666664</c:v>
                </c:pt>
                <c:pt idx="3589">
                  <c:v>45825.208333333336</c:v>
                </c:pt>
                <c:pt idx="3590">
                  <c:v>45825.25</c:v>
                </c:pt>
                <c:pt idx="3591">
                  <c:v>45825.291666666664</c:v>
                </c:pt>
                <c:pt idx="3592">
                  <c:v>45825.333333333336</c:v>
                </c:pt>
                <c:pt idx="3593">
                  <c:v>45825.375</c:v>
                </c:pt>
                <c:pt idx="3594">
                  <c:v>45825.416666666664</c:v>
                </c:pt>
                <c:pt idx="3595">
                  <c:v>45825.458333333336</c:v>
                </c:pt>
                <c:pt idx="3596">
                  <c:v>45825.5</c:v>
                </c:pt>
                <c:pt idx="3597">
                  <c:v>45825.541666666664</c:v>
                </c:pt>
                <c:pt idx="3598">
                  <c:v>45825.583333333336</c:v>
                </c:pt>
                <c:pt idx="3599">
                  <c:v>45825.625</c:v>
                </c:pt>
                <c:pt idx="3600">
                  <c:v>45825.666666666664</c:v>
                </c:pt>
                <c:pt idx="3601">
                  <c:v>45825.708333333336</c:v>
                </c:pt>
                <c:pt idx="3602">
                  <c:v>45825.75</c:v>
                </c:pt>
                <c:pt idx="3603">
                  <c:v>45825.791666666664</c:v>
                </c:pt>
                <c:pt idx="3604">
                  <c:v>45825.833333333336</c:v>
                </c:pt>
                <c:pt idx="3605">
                  <c:v>45825.875</c:v>
                </c:pt>
                <c:pt idx="3606">
                  <c:v>45825.916666666664</c:v>
                </c:pt>
                <c:pt idx="3607">
                  <c:v>45825.958333333336</c:v>
                </c:pt>
                <c:pt idx="3608">
                  <c:v>45826</c:v>
                </c:pt>
                <c:pt idx="3609">
                  <c:v>45826.041666666664</c:v>
                </c:pt>
                <c:pt idx="3610">
                  <c:v>45826.083333333336</c:v>
                </c:pt>
                <c:pt idx="3611">
                  <c:v>45826.125</c:v>
                </c:pt>
                <c:pt idx="3612">
                  <c:v>45826.166666666664</c:v>
                </c:pt>
                <c:pt idx="3613">
                  <c:v>45826.208333333336</c:v>
                </c:pt>
                <c:pt idx="3614">
                  <c:v>45826.25</c:v>
                </c:pt>
                <c:pt idx="3615">
                  <c:v>45826.291666666664</c:v>
                </c:pt>
                <c:pt idx="3616">
                  <c:v>45826.333333333336</c:v>
                </c:pt>
                <c:pt idx="3617">
                  <c:v>45826.375</c:v>
                </c:pt>
                <c:pt idx="3618">
                  <c:v>45826.416666666664</c:v>
                </c:pt>
                <c:pt idx="3619">
                  <c:v>45826.458333333336</c:v>
                </c:pt>
                <c:pt idx="3620">
                  <c:v>45826.5</c:v>
                </c:pt>
                <c:pt idx="3621">
                  <c:v>45826.541666666664</c:v>
                </c:pt>
                <c:pt idx="3622">
                  <c:v>45826.583333333336</c:v>
                </c:pt>
                <c:pt idx="3623">
                  <c:v>45826.625</c:v>
                </c:pt>
                <c:pt idx="3624">
                  <c:v>45826.666666666664</c:v>
                </c:pt>
                <c:pt idx="3625">
                  <c:v>45826.708333333336</c:v>
                </c:pt>
                <c:pt idx="3626">
                  <c:v>45826.75</c:v>
                </c:pt>
                <c:pt idx="3627">
                  <c:v>45826.791666666664</c:v>
                </c:pt>
                <c:pt idx="3628">
                  <c:v>45826.833333333336</c:v>
                </c:pt>
                <c:pt idx="3629">
                  <c:v>45826.875</c:v>
                </c:pt>
                <c:pt idx="3630">
                  <c:v>45826.916666666664</c:v>
                </c:pt>
                <c:pt idx="3631">
                  <c:v>45826.958333333336</c:v>
                </c:pt>
                <c:pt idx="3632">
                  <c:v>45827</c:v>
                </c:pt>
                <c:pt idx="3633">
                  <c:v>45827.041666666664</c:v>
                </c:pt>
                <c:pt idx="3634">
                  <c:v>45827.083333333336</c:v>
                </c:pt>
                <c:pt idx="3635">
                  <c:v>45827.125</c:v>
                </c:pt>
                <c:pt idx="3636">
                  <c:v>45827.166666666664</c:v>
                </c:pt>
                <c:pt idx="3637">
                  <c:v>45827.208333333336</c:v>
                </c:pt>
                <c:pt idx="3638">
                  <c:v>45827.25</c:v>
                </c:pt>
                <c:pt idx="3639">
                  <c:v>45827.291666666664</c:v>
                </c:pt>
                <c:pt idx="3640">
                  <c:v>45827.333333333336</c:v>
                </c:pt>
                <c:pt idx="3641">
                  <c:v>45827.375</c:v>
                </c:pt>
                <c:pt idx="3642">
                  <c:v>45827.416666666664</c:v>
                </c:pt>
                <c:pt idx="3643">
                  <c:v>45827.458333333336</c:v>
                </c:pt>
                <c:pt idx="3644">
                  <c:v>45827.5</c:v>
                </c:pt>
                <c:pt idx="3645">
                  <c:v>45827.541666666664</c:v>
                </c:pt>
                <c:pt idx="3646">
                  <c:v>45827.583333333336</c:v>
                </c:pt>
                <c:pt idx="3647">
                  <c:v>45827.625</c:v>
                </c:pt>
                <c:pt idx="3648">
                  <c:v>45827.666666666664</c:v>
                </c:pt>
                <c:pt idx="3649">
                  <c:v>45827.708333333336</c:v>
                </c:pt>
                <c:pt idx="3650">
                  <c:v>45827.75</c:v>
                </c:pt>
                <c:pt idx="3651">
                  <c:v>45827.791666666664</c:v>
                </c:pt>
                <c:pt idx="3652">
                  <c:v>45827.833333333336</c:v>
                </c:pt>
                <c:pt idx="3653">
                  <c:v>45827.875</c:v>
                </c:pt>
                <c:pt idx="3654">
                  <c:v>45827.916666666664</c:v>
                </c:pt>
                <c:pt idx="3655">
                  <c:v>45827.958333333336</c:v>
                </c:pt>
                <c:pt idx="3656">
                  <c:v>45828</c:v>
                </c:pt>
                <c:pt idx="3657">
                  <c:v>45828.041666666664</c:v>
                </c:pt>
                <c:pt idx="3658">
                  <c:v>45828.083333333336</c:v>
                </c:pt>
                <c:pt idx="3659">
                  <c:v>45828.125</c:v>
                </c:pt>
                <c:pt idx="3660">
                  <c:v>45828.166666666664</c:v>
                </c:pt>
                <c:pt idx="3661">
                  <c:v>45828.208333333336</c:v>
                </c:pt>
                <c:pt idx="3662">
                  <c:v>45828.25</c:v>
                </c:pt>
                <c:pt idx="3663">
                  <c:v>45828.291666666664</c:v>
                </c:pt>
                <c:pt idx="3664">
                  <c:v>45828.333333333336</c:v>
                </c:pt>
                <c:pt idx="3665">
                  <c:v>45828.375</c:v>
                </c:pt>
                <c:pt idx="3666">
                  <c:v>45828.416666666664</c:v>
                </c:pt>
                <c:pt idx="3667">
                  <c:v>45828.458333333336</c:v>
                </c:pt>
                <c:pt idx="3668">
                  <c:v>45828.5</c:v>
                </c:pt>
                <c:pt idx="3669">
                  <c:v>45828.541666666664</c:v>
                </c:pt>
                <c:pt idx="3670">
                  <c:v>45828.583333333336</c:v>
                </c:pt>
                <c:pt idx="3671">
                  <c:v>45828.625</c:v>
                </c:pt>
                <c:pt idx="3672">
                  <c:v>45828.666666666664</c:v>
                </c:pt>
                <c:pt idx="3673">
                  <c:v>45828.708333333336</c:v>
                </c:pt>
                <c:pt idx="3674">
                  <c:v>45828.75</c:v>
                </c:pt>
                <c:pt idx="3675">
                  <c:v>45828.791666666664</c:v>
                </c:pt>
                <c:pt idx="3676">
                  <c:v>45828.833333333336</c:v>
                </c:pt>
                <c:pt idx="3677">
                  <c:v>45828.875</c:v>
                </c:pt>
                <c:pt idx="3678">
                  <c:v>45828.916666666664</c:v>
                </c:pt>
                <c:pt idx="3679">
                  <c:v>45828.958333333336</c:v>
                </c:pt>
                <c:pt idx="3680">
                  <c:v>45829</c:v>
                </c:pt>
                <c:pt idx="3681">
                  <c:v>45829.041666666664</c:v>
                </c:pt>
                <c:pt idx="3682">
                  <c:v>45829.083333333336</c:v>
                </c:pt>
                <c:pt idx="3683">
                  <c:v>45829.125</c:v>
                </c:pt>
                <c:pt idx="3684">
                  <c:v>45829.166666666664</c:v>
                </c:pt>
                <c:pt idx="3685">
                  <c:v>45829.208333333336</c:v>
                </c:pt>
                <c:pt idx="3686">
                  <c:v>45829.25</c:v>
                </c:pt>
                <c:pt idx="3687">
                  <c:v>45829.291666666664</c:v>
                </c:pt>
                <c:pt idx="3688">
                  <c:v>45829.333333333336</c:v>
                </c:pt>
                <c:pt idx="3689">
                  <c:v>45829.375</c:v>
                </c:pt>
                <c:pt idx="3690">
                  <c:v>45829.416666666664</c:v>
                </c:pt>
                <c:pt idx="3691">
                  <c:v>45829.458333333336</c:v>
                </c:pt>
                <c:pt idx="3692">
                  <c:v>45829.5</c:v>
                </c:pt>
                <c:pt idx="3693">
                  <c:v>45829.541666666664</c:v>
                </c:pt>
                <c:pt idx="3694">
                  <c:v>45829.583333333336</c:v>
                </c:pt>
                <c:pt idx="3695">
                  <c:v>45829.625</c:v>
                </c:pt>
                <c:pt idx="3696">
                  <c:v>45829.666666666664</c:v>
                </c:pt>
                <c:pt idx="3697">
                  <c:v>45829.708333333336</c:v>
                </c:pt>
                <c:pt idx="3698">
                  <c:v>45829.75</c:v>
                </c:pt>
                <c:pt idx="3699">
                  <c:v>45829.791666666664</c:v>
                </c:pt>
                <c:pt idx="3700">
                  <c:v>45829.833333333336</c:v>
                </c:pt>
                <c:pt idx="3701">
                  <c:v>45829.875</c:v>
                </c:pt>
                <c:pt idx="3702">
                  <c:v>45829.916666666664</c:v>
                </c:pt>
                <c:pt idx="3703">
                  <c:v>45829.958333333336</c:v>
                </c:pt>
                <c:pt idx="3704">
                  <c:v>45830</c:v>
                </c:pt>
                <c:pt idx="3705">
                  <c:v>45830.041666666664</c:v>
                </c:pt>
                <c:pt idx="3706">
                  <c:v>45830.083333333336</c:v>
                </c:pt>
                <c:pt idx="3707">
                  <c:v>45830.125</c:v>
                </c:pt>
                <c:pt idx="3708">
                  <c:v>45830.166666666664</c:v>
                </c:pt>
                <c:pt idx="3709">
                  <c:v>45830.208333333336</c:v>
                </c:pt>
                <c:pt idx="3710">
                  <c:v>45830.25</c:v>
                </c:pt>
                <c:pt idx="3711">
                  <c:v>45830.291666666664</c:v>
                </c:pt>
                <c:pt idx="3712">
                  <c:v>45830.333333333336</c:v>
                </c:pt>
                <c:pt idx="3713">
                  <c:v>45830.375</c:v>
                </c:pt>
                <c:pt idx="3714">
                  <c:v>45830.416666666664</c:v>
                </c:pt>
                <c:pt idx="3715">
                  <c:v>45830.458333333336</c:v>
                </c:pt>
                <c:pt idx="3716">
                  <c:v>45830.5</c:v>
                </c:pt>
                <c:pt idx="3717">
                  <c:v>45830.541666666664</c:v>
                </c:pt>
                <c:pt idx="3718">
                  <c:v>45830.583333333336</c:v>
                </c:pt>
                <c:pt idx="3719">
                  <c:v>45830.625</c:v>
                </c:pt>
                <c:pt idx="3720">
                  <c:v>45830.666666666664</c:v>
                </c:pt>
                <c:pt idx="3721">
                  <c:v>45830.708333333336</c:v>
                </c:pt>
                <c:pt idx="3722">
                  <c:v>45830.75</c:v>
                </c:pt>
                <c:pt idx="3723">
                  <c:v>45830.791666666664</c:v>
                </c:pt>
                <c:pt idx="3724">
                  <c:v>45830.833333333336</c:v>
                </c:pt>
                <c:pt idx="3725">
                  <c:v>45830.875</c:v>
                </c:pt>
                <c:pt idx="3726">
                  <c:v>45830.916666666664</c:v>
                </c:pt>
                <c:pt idx="3727">
                  <c:v>45830.958333333336</c:v>
                </c:pt>
                <c:pt idx="3728">
                  <c:v>45831</c:v>
                </c:pt>
                <c:pt idx="3729">
                  <c:v>45831.041666666664</c:v>
                </c:pt>
                <c:pt idx="3730">
                  <c:v>45831.083333333336</c:v>
                </c:pt>
                <c:pt idx="3731">
                  <c:v>45831.125</c:v>
                </c:pt>
                <c:pt idx="3732">
                  <c:v>45831.166666666664</c:v>
                </c:pt>
                <c:pt idx="3733">
                  <c:v>45831.208333333336</c:v>
                </c:pt>
                <c:pt idx="3734">
                  <c:v>45831.25</c:v>
                </c:pt>
                <c:pt idx="3735">
                  <c:v>45831.291666666664</c:v>
                </c:pt>
                <c:pt idx="3736">
                  <c:v>45831.333333333336</c:v>
                </c:pt>
                <c:pt idx="3737">
                  <c:v>45831.375</c:v>
                </c:pt>
                <c:pt idx="3738">
                  <c:v>45831.416666666664</c:v>
                </c:pt>
                <c:pt idx="3739">
                  <c:v>45831.458333333336</c:v>
                </c:pt>
                <c:pt idx="3740">
                  <c:v>45831.5</c:v>
                </c:pt>
                <c:pt idx="3741">
                  <c:v>45831.541666666664</c:v>
                </c:pt>
                <c:pt idx="3742">
                  <c:v>45831.583333333336</c:v>
                </c:pt>
                <c:pt idx="3743">
                  <c:v>45831.625</c:v>
                </c:pt>
                <c:pt idx="3744">
                  <c:v>45831.666666666664</c:v>
                </c:pt>
                <c:pt idx="3745">
                  <c:v>45831.708333333336</c:v>
                </c:pt>
                <c:pt idx="3746">
                  <c:v>45831.75</c:v>
                </c:pt>
                <c:pt idx="3747">
                  <c:v>45831.791666666664</c:v>
                </c:pt>
                <c:pt idx="3748">
                  <c:v>45831.833333333336</c:v>
                </c:pt>
                <c:pt idx="3749">
                  <c:v>45831.875</c:v>
                </c:pt>
                <c:pt idx="3750">
                  <c:v>45831.916666666664</c:v>
                </c:pt>
                <c:pt idx="3751">
                  <c:v>45831.958333333336</c:v>
                </c:pt>
                <c:pt idx="3752">
                  <c:v>45832</c:v>
                </c:pt>
                <c:pt idx="3753">
                  <c:v>45832.041666666664</c:v>
                </c:pt>
                <c:pt idx="3754">
                  <c:v>45832.083333333336</c:v>
                </c:pt>
                <c:pt idx="3755">
                  <c:v>45832.125</c:v>
                </c:pt>
                <c:pt idx="3756">
                  <c:v>45832.166666666664</c:v>
                </c:pt>
                <c:pt idx="3757">
                  <c:v>45832.208333333336</c:v>
                </c:pt>
                <c:pt idx="3758">
                  <c:v>45832.25</c:v>
                </c:pt>
                <c:pt idx="3759">
                  <c:v>45832.291666666664</c:v>
                </c:pt>
                <c:pt idx="3760">
                  <c:v>45832.333333333336</c:v>
                </c:pt>
                <c:pt idx="3761">
                  <c:v>45832.375</c:v>
                </c:pt>
                <c:pt idx="3762">
                  <c:v>45832.416666666664</c:v>
                </c:pt>
                <c:pt idx="3763">
                  <c:v>45832.458333333336</c:v>
                </c:pt>
                <c:pt idx="3764">
                  <c:v>45832.5</c:v>
                </c:pt>
                <c:pt idx="3765">
                  <c:v>45832.541666666664</c:v>
                </c:pt>
                <c:pt idx="3766">
                  <c:v>45832.583333333336</c:v>
                </c:pt>
                <c:pt idx="3767">
                  <c:v>45832.625</c:v>
                </c:pt>
                <c:pt idx="3768">
                  <c:v>45832.666666666664</c:v>
                </c:pt>
                <c:pt idx="3769">
                  <c:v>45832.708333333336</c:v>
                </c:pt>
                <c:pt idx="3770">
                  <c:v>45832.75</c:v>
                </c:pt>
                <c:pt idx="3771">
                  <c:v>45832.791666666664</c:v>
                </c:pt>
                <c:pt idx="3772">
                  <c:v>45832.833333333336</c:v>
                </c:pt>
                <c:pt idx="3773">
                  <c:v>45832.875</c:v>
                </c:pt>
                <c:pt idx="3774">
                  <c:v>45832.916666666664</c:v>
                </c:pt>
                <c:pt idx="3775">
                  <c:v>45832.958333333336</c:v>
                </c:pt>
                <c:pt idx="3776">
                  <c:v>45833</c:v>
                </c:pt>
                <c:pt idx="3777">
                  <c:v>45833.041666666664</c:v>
                </c:pt>
                <c:pt idx="3778">
                  <c:v>45833.083333333336</c:v>
                </c:pt>
                <c:pt idx="3779">
                  <c:v>45833.125</c:v>
                </c:pt>
                <c:pt idx="3780">
                  <c:v>45833.166666666664</c:v>
                </c:pt>
                <c:pt idx="3781">
                  <c:v>45833.208333333336</c:v>
                </c:pt>
                <c:pt idx="3782">
                  <c:v>45833.25</c:v>
                </c:pt>
                <c:pt idx="3783">
                  <c:v>45833.291666666664</c:v>
                </c:pt>
                <c:pt idx="3784">
                  <c:v>45833.333333333336</c:v>
                </c:pt>
                <c:pt idx="3785">
                  <c:v>45833.375</c:v>
                </c:pt>
                <c:pt idx="3786">
                  <c:v>45833.416666666664</c:v>
                </c:pt>
                <c:pt idx="3787">
                  <c:v>45833.458333333336</c:v>
                </c:pt>
                <c:pt idx="3788">
                  <c:v>45833.5</c:v>
                </c:pt>
                <c:pt idx="3789">
                  <c:v>45833.541666666664</c:v>
                </c:pt>
                <c:pt idx="3790">
                  <c:v>45833.583333333336</c:v>
                </c:pt>
                <c:pt idx="3791">
                  <c:v>45833.625</c:v>
                </c:pt>
                <c:pt idx="3792">
                  <c:v>45833.666666666664</c:v>
                </c:pt>
                <c:pt idx="3793">
                  <c:v>45833.708333333336</c:v>
                </c:pt>
                <c:pt idx="3794">
                  <c:v>45833.75</c:v>
                </c:pt>
                <c:pt idx="3795">
                  <c:v>45833.791666666664</c:v>
                </c:pt>
                <c:pt idx="3796">
                  <c:v>45833.833333333336</c:v>
                </c:pt>
                <c:pt idx="3797">
                  <c:v>45833.875</c:v>
                </c:pt>
                <c:pt idx="3798">
                  <c:v>45833.916666666664</c:v>
                </c:pt>
                <c:pt idx="3799">
                  <c:v>45833.958333333336</c:v>
                </c:pt>
                <c:pt idx="3800">
                  <c:v>45834</c:v>
                </c:pt>
                <c:pt idx="3801">
                  <c:v>45834.041666666664</c:v>
                </c:pt>
                <c:pt idx="3802">
                  <c:v>45834.083333333336</c:v>
                </c:pt>
                <c:pt idx="3803">
                  <c:v>45834.125</c:v>
                </c:pt>
                <c:pt idx="3804">
                  <c:v>45834.166666666664</c:v>
                </c:pt>
                <c:pt idx="3805">
                  <c:v>45834.208333333336</c:v>
                </c:pt>
                <c:pt idx="3806">
                  <c:v>45834.25</c:v>
                </c:pt>
                <c:pt idx="3807">
                  <c:v>45834.291666666664</c:v>
                </c:pt>
                <c:pt idx="3808">
                  <c:v>45834.333333333336</c:v>
                </c:pt>
                <c:pt idx="3809">
                  <c:v>45834.375</c:v>
                </c:pt>
                <c:pt idx="3810">
                  <c:v>45834.416666666664</c:v>
                </c:pt>
                <c:pt idx="3811">
                  <c:v>45834.458333333336</c:v>
                </c:pt>
                <c:pt idx="3812">
                  <c:v>45834.5</c:v>
                </c:pt>
                <c:pt idx="3813">
                  <c:v>45834.541666666664</c:v>
                </c:pt>
                <c:pt idx="3814">
                  <c:v>45834.583333333336</c:v>
                </c:pt>
                <c:pt idx="3815">
                  <c:v>45834.625</c:v>
                </c:pt>
                <c:pt idx="3816">
                  <c:v>45834.666666666664</c:v>
                </c:pt>
                <c:pt idx="3817">
                  <c:v>45834.708333333336</c:v>
                </c:pt>
                <c:pt idx="3818">
                  <c:v>45834.75</c:v>
                </c:pt>
                <c:pt idx="3819">
                  <c:v>45834.791666666664</c:v>
                </c:pt>
                <c:pt idx="3820">
                  <c:v>45834.833333333336</c:v>
                </c:pt>
                <c:pt idx="3821">
                  <c:v>45834.875</c:v>
                </c:pt>
                <c:pt idx="3822">
                  <c:v>45834.916666666664</c:v>
                </c:pt>
                <c:pt idx="3823">
                  <c:v>45834.958333333336</c:v>
                </c:pt>
                <c:pt idx="3824">
                  <c:v>45835</c:v>
                </c:pt>
                <c:pt idx="3825">
                  <c:v>45835.041666666664</c:v>
                </c:pt>
                <c:pt idx="3826">
                  <c:v>45835.083333333336</c:v>
                </c:pt>
                <c:pt idx="3827">
                  <c:v>45835.125</c:v>
                </c:pt>
                <c:pt idx="3828">
                  <c:v>45835.166666666664</c:v>
                </c:pt>
                <c:pt idx="3829">
                  <c:v>45835.208333333336</c:v>
                </c:pt>
                <c:pt idx="3830">
                  <c:v>45835.25</c:v>
                </c:pt>
                <c:pt idx="3831">
                  <c:v>45835.291666666664</c:v>
                </c:pt>
                <c:pt idx="3832">
                  <c:v>45835.333333333336</c:v>
                </c:pt>
                <c:pt idx="3833">
                  <c:v>45835.375</c:v>
                </c:pt>
                <c:pt idx="3834">
                  <c:v>45835.416666666664</c:v>
                </c:pt>
                <c:pt idx="3835">
                  <c:v>45835.458333333336</c:v>
                </c:pt>
                <c:pt idx="3836">
                  <c:v>45835.5</c:v>
                </c:pt>
                <c:pt idx="3837">
                  <c:v>45835.541666666664</c:v>
                </c:pt>
                <c:pt idx="3838">
                  <c:v>45835.583333333336</c:v>
                </c:pt>
                <c:pt idx="3839">
                  <c:v>45835.625</c:v>
                </c:pt>
                <c:pt idx="3840">
                  <c:v>45835.666666666664</c:v>
                </c:pt>
                <c:pt idx="3841">
                  <c:v>45835.708333333336</c:v>
                </c:pt>
                <c:pt idx="3842">
                  <c:v>45835.75</c:v>
                </c:pt>
                <c:pt idx="3843">
                  <c:v>45835.791666666664</c:v>
                </c:pt>
                <c:pt idx="3844">
                  <c:v>45835.833333333336</c:v>
                </c:pt>
                <c:pt idx="3845">
                  <c:v>45835.875</c:v>
                </c:pt>
                <c:pt idx="3846">
                  <c:v>45835.916666666664</c:v>
                </c:pt>
                <c:pt idx="3847">
                  <c:v>45835.958333333336</c:v>
                </c:pt>
                <c:pt idx="3848">
                  <c:v>45836</c:v>
                </c:pt>
                <c:pt idx="3849">
                  <c:v>45836.041666666664</c:v>
                </c:pt>
                <c:pt idx="3850">
                  <c:v>45836.083333333336</c:v>
                </c:pt>
                <c:pt idx="3851">
                  <c:v>45836.125</c:v>
                </c:pt>
                <c:pt idx="3852">
                  <c:v>45836.166666666664</c:v>
                </c:pt>
                <c:pt idx="3853">
                  <c:v>45836.208333333336</c:v>
                </c:pt>
                <c:pt idx="3854">
                  <c:v>45836.25</c:v>
                </c:pt>
                <c:pt idx="3855">
                  <c:v>45836.291666666664</c:v>
                </c:pt>
                <c:pt idx="3856">
                  <c:v>45836.333333333336</c:v>
                </c:pt>
                <c:pt idx="3857">
                  <c:v>45836.375</c:v>
                </c:pt>
                <c:pt idx="3858">
                  <c:v>45836.416666666664</c:v>
                </c:pt>
                <c:pt idx="3859">
                  <c:v>45836.458333333336</c:v>
                </c:pt>
                <c:pt idx="3860">
                  <c:v>45836.5</c:v>
                </c:pt>
                <c:pt idx="3861">
                  <c:v>45836.541666666664</c:v>
                </c:pt>
                <c:pt idx="3862">
                  <c:v>45836.583333333336</c:v>
                </c:pt>
                <c:pt idx="3863">
                  <c:v>45836.625</c:v>
                </c:pt>
                <c:pt idx="3864">
                  <c:v>45836.666666666664</c:v>
                </c:pt>
                <c:pt idx="3865">
                  <c:v>45836.708333333336</c:v>
                </c:pt>
                <c:pt idx="3866">
                  <c:v>45836.75</c:v>
                </c:pt>
                <c:pt idx="3867">
                  <c:v>45836.791666666664</c:v>
                </c:pt>
                <c:pt idx="3868">
                  <c:v>45836.833333333336</c:v>
                </c:pt>
                <c:pt idx="3869">
                  <c:v>45836.875</c:v>
                </c:pt>
                <c:pt idx="3870">
                  <c:v>45836.916666666664</c:v>
                </c:pt>
                <c:pt idx="3871">
                  <c:v>45836.958333333336</c:v>
                </c:pt>
                <c:pt idx="3872">
                  <c:v>45837</c:v>
                </c:pt>
                <c:pt idx="3873">
                  <c:v>45837.041666666664</c:v>
                </c:pt>
                <c:pt idx="3874">
                  <c:v>45837.083333333336</c:v>
                </c:pt>
                <c:pt idx="3875">
                  <c:v>45837.125</c:v>
                </c:pt>
                <c:pt idx="3876">
                  <c:v>45837.166666666664</c:v>
                </c:pt>
                <c:pt idx="3877">
                  <c:v>45837.208333333336</c:v>
                </c:pt>
                <c:pt idx="3878">
                  <c:v>45837.25</c:v>
                </c:pt>
                <c:pt idx="3879">
                  <c:v>45837.291666666664</c:v>
                </c:pt>
                <c:pt idx="3880">
                  <c:v>45837.333333333336</c:v>
                </c:pt>
                <c:pt idx="3881">
                  <c:v>45837.375</c:v>
                </c:pt>
                <c:pt idx="3882">
                  <c:v>45837.416666666664</c:v>
                </c:pt>
                <c:pt idx="3883">
                  <c:v>45837.458333333336</c:v>
                </c:pt>
                <c:pt idx="3884">
                  <c:v>45837.5</c:v>
                </c:pt>
                <c:pt idx="3885">
                  <c:v>45837.541666666664</c:v>
                </c:pt>
                <c:pt idx="3886">
                  <c:v>45837.583333333336</c:v>
                </c:pt>
                <c:pt idx="3887">
                  <c:v>45837.625</c:v>
                </c:pt>
                <c:pt idx="3888">
                  <c:v>45837.666666666664</c:v>
                </c:pt>
                <c:pt idx="3889">
                  <c:v>45837.708333333336</c:v>
                </c:pt>
                <c:pt idx="3890">
                  <c:v>45837.75</c:v>
                </c:pt>
                <c:pt idx="3891">
                  <c:v>45837.791666666664</c:v>
                </c:pt>
                <c:pt idx="3892">
                  <c:v>45837.833333333336</c:v>
                </c:pt>
                <c:pt idx="3893">
                  <c:v>45837.875</c:v>
                </c:pt>
                <c:pt idx="3894">
                  <c:v>45837.916666666664</c:v>
                </c:pt>
                <c:pt idx="3895">
                  <c:v>45837.958333333336</c:v>
                </c:pt>
                <c:pt idx="3896">
                  <c:v>45838</c:v>
                </c:pt>
                <c:pt idx="3897">
                  <c:v>45838.041666666664</c:v>
                </c:pt>
                <c:pt idx="3898">
                  <c:v>45838.083333333336</c:v>
                </c:pt>
                <c:pt idx="3899">
                  <c:v>45838.125</c:v>
                </c:pt>
                <c:pt idx="3900">
                  <c:v>45838.166666666664</c:v>
                </c:pt>
                <c:pt idx="3901">
                  <c:v>45838.208333333336</c:v>
                </c:pt>
                <c:pt idx="3902">
                  <c:v>45838.25</c:v>
                </c:pt>
                <c:pt idx="3903">
                  <c:v>45838.291666666664</c:v>
                </c:pt>
                <c:pt idx="3904">
                  <c:v>45838.333333333336</c:v>
                </c:pt>
                <c:pt idx="3905">
                  <c:v>45838.375</c:v>
                </c:pt>
                <c:pt idx="3906">
                  <c:v>45838.416666666664</c:v>
                </c:pt>
                <c:pt idx="3907">
                  <c:v>45838.458333333336</c:v>
                </c:pt>
                <c:pt idx="3908">
                  <c:v>45838.5</c:v>
                </c:pt>
                <c:pt idx="3909">
                  <c:v>45838.541666666664</c:v>
                </c:pt>
                <c:pt idx="3910">
                  <c:v>45838.583333333336</c:v>
                </c:pt>
                <c:pt idx="3911">
                  <c:v>45838.625</c:v>
                </c:pt>
                <c:pt idx="3912">
                  <c:v>45838.666666666664</c:v>
                </c:pt>
                <c:pt idx="3913">
                  <c:v>45838.708333333336</c:v>
                </c:pt>
                <c:pt idx="3914">
                  <c:v>45838.75</c:v>
                </c:pt>
                <c:pt idx="3915">
                  <c:v>45838.791666666664</c:v>
                </c:pt>
                <c:pt idx="3916">
                  <c:v>45838.833333333336</c:v>
                </c:pt>
                <c:pt idx="3917">
                  <c:v>45838.875</c:v>
                </c:pt>
                <c:pt idx="3918">
                  <c:v>45838.916666666664</c:v>
                </c:pt>
                <c:pt idx="3919">
                  <c:v>45838.958333333336</c:v>
                </c:pt>
                <c:pt idx="3920">
                  <c:v>45839</c:v>
                </c:pt>
                <c:pt idx="3921">
                  <c:v>45839.041666666664</c:v>
                </c:pt>
                <c:pt idx="3922">
                  <c:v>45839.083333333336</c:v>
                </c:pt>
                <c:pt idx="3923">
                  <c:v>45839.125</c:v>
                </c:pt>
                <c:pt idx="3924">
                  <c:v>45839.166666666664</c:v>
                </c:pt>
                <c:pt idx="3925">
                  <c:v>45839.208333333336</c:v>
                </c:pt>
                <c:pt idx="3926">
                  <c:v>45839.25</c:v>
                </c:pt>
                <c:pt idx="3927">
                  <c:v>45839.291666666664</c:v>
                </c:pt>
                <c:pt idx="3928">
                  <c:v>45839.333333333336</c:v>
                </c:pt>
                <c:pt idx="3929">
                  <c:v>45839.375</c:v>
                </c:pt>
                <c:pt idx="3930">
                  <c:v>45839.416666666664</c:v>
                </c:pt>
                <c:pt idx="3931">
                  <c:v>45839.458333333336</c:v>
                </c:pt>
                <c:pt idx="3932">
                  <c:v>45839.5</c:v>
                </c:pt>
                <c:pt idx="3933">
                  <c:v>45839.541666666664</c:v>
                </c:pt>
                <c:pt idx="3934">
                  <c:v>45839.583333333336</c:v>
                </c:pt>
                <c:pt idx="3935">
                  <c:v>45839.625</c:v>
                </c:pt>
                <c:pt idx="3936">
                  <c:v>45839.666666666664</c:v>
                </c:pt>
                <c:pt idx="3937">
                  <c:v>45839.708333333336</c:v>
                </c:pt>
                <c:pt idx="3938">
                  <c:v>45839.75</c:v>
                </c:pt>
                <c:pt idx="3939">
                  <c:v>45839.791666666664</c:v>
                </c:pt>
                <c:pt idx="3940">
                  <c:v>45839.833333333336</c:v>
                </c:pt>
                <c:pt idx="3941">
                  <c:v>45839.875</c:v>
                </c:pt>
                <c:pt idx="3942">
                  <c:v>45839.916666666664</c:v>
                </c:pt>
                <c:pt idx="3943">
                  <c:v>45839.958333333336</c:v>
                </c:pt>
                <c:pt idx="3944">
                  <c:v>45840</c:v>
                </c:pt>
                <c:pt idx="3945">
                  <c:v>45840.041666666664</c:v>
                </c:pt>
                <c:pt idx="3946">
                  <c:v>45840.083333333336</c:v>
                </c:pt>
                <c:pt idx="3947">
                  <c:v>45840.125</c:v>
                </c:pt>
                <c:pt idx="3948">
                  <c:v>45840.166666666664</c:v>
                </c:pt>
                <c:pt idx="3949">
                  <c:v>45840.208333333336</c:v>
                </c:pt>
                <c:pt idx="3950">
                  <c:v>45840.25</c:v>
                </c:pt>
                <c:pt idx="3951">
                  <c:v>45840.291666666664</c:v>
                </c:pt>
                <c:pt idx="3952">
                  <c:v>45840.333333333336</c:v>
                </c:pt>
                <c:pt idx="3953">
                  <c:v>45840.375</c:v>
                </c:pt>
                <c:pt idx="3954">
                  <c:v>45840.416666666664</c:v>
                </c:pt>
                <c:pt idx="3955">
                  <c:v>45840.458333333336</c:v>
                </c:pt>
                <c:pt idx="3956">
                  <c:v>45840.5</c:v>
                </c:pt>
                <c:pt idx="3957">
                  <c:v>45840.541666666664</c:v>
                </c:pt>
                <c:pt idx="3958">
                  <c:v>45840.583333333336</c:v>
                </c:pt>
                <c:pt idx="3959">
                  <c:v>45840.625</c:v>
                </c:pt>
                <c:pt idx="3960">
                  <c:v>45840.666666666664</c:v>
                </c:pt>
                <c:pt idx="3961">
                  <c:v>45840.708333333336</c:v>
                </c:pt>
                <c:pt idx="3962">
                  <c:v>45840.75</c:v>
                </c:pt>
                <c:pt idx="3963">
                  <c:v>45840.791666666664</c:v>
                </c:pt>
                <c:pt idx="3964">
                  <c:v>45840.833333333336</c:v>
                </c:pt>
                <c:pt idx="3965">
                  <c:v>45840.875</c:v>
                </c:pt>
                <c:pt idx="3966">
                  <c:v>45840.916666666664</c:v>
                </c:pt>
                <c:pt idx="3967">
                  <c:v>45840.958333333336</c:v>
                </c:pt>
                <c:pt idx="3968">
                  <c:v>45841</c:v>
                </c:pt>
                <c:pt idx="3969">
                  <c:v>45841.041666666664</c:v>
                </c:pt>
                <c:pt idx="3970">
                  <c:v>45841.083333333336</c:v>
                </c:pt>
                <c:pt idx="3971">
                  <c:v>45841.125</c:v>
                </c:pt>
                <c:pt idx="3972">
                  <c:v>45841.166666666664</c:v>
                </c:pt>
                <c:pt idx="3973">
                  <c:v>45841.208333333336</c:v>
                </c:pt>
                <c:pt idx="3974">
                  <c:v>45841.25</c:v>
                </c:pt>
                <c:pt idx="3975">
                  <c:v>45841.291666666664</c:v>
                </c:pt>
                <c:pt idx="3976">
                  <c:v>45841.333333333336</c:v>
                </c:pt>
                <c:pt idx="3977">
                  <c:v>45841.375</c:v>
                </c:pt>
                <c:pt idx="3978">
                  <c:v>45841.416666666664</c:v>
                </c:pt>
                <c:pt idx="3979">
                  <c:v>45841.458333333336</c:v>
                </c:pt>
                <c:pt idx="3980">
                  <c:v>45841.5</c:v>
                </c:pt>
                <c:pt idx="3981">
                  <c:v>45841.541666666664</c:v>
                </c:pt>
                <c:pt idx="3982">
                  <c:v>45841.583333333336</c:v>
                </c:pt>
                <c:pt idx="3983">
                  <c:v>45841.625</c:v>
                </c:pt>
                <c:pt idx="3984">
                  <c:v>45841.666666666664</c:v>
                </c:pt>
                <c:pt idx="3985">
                  <c:v>45841.708333333336</c:v>
                </c:pt>
                <c:pt idx="3986">
                  <c:v>45841.75</c:v>
                </c:pt>
                <c:pt idx="3987">
                  <c:v>45841.791666666664</c:v>
                </c:pt>
                <c:pt idx="3988">
                  <c:v>45841.833333333336</c:v>
                </c:pt>
                <c:pt idx="3989">
                  <c:v>45841.875</c:v>
                </c:pt>
                <c:pt idx="3990">
                  <c:v>45841.916666666664</c:v>
                </c:pt>
                <c:pt idx="3991">
                  <c:v>45841.958333333336</c:v>
                </c:pt>
                <c:pt idx="3992">
                  <c:v>45842</c:v>
                </c:pt>
                <c:pt idx="3993">
                  <c:v>45842.041666666664</c:v>
                </c:pt>
                <c:pt idx="3994">
                  <c:v>45842.083333333336</c:v>
                </c:pt>
                <c:pt idx="3995">
                  <c:v>45842.125</c:v>
                </c:pt>
                <c:pt idx="3996">
                  <c:v>45842.166666666664</c:v>
                </c:pt>
                <c:pt idx="3997">
                  <c:v>45842.208333333336</c:v>
                </c:pt>
                <c:pt idx="3998">
                  <c:v>45842.25</c:v>
                </c:pt>
                <c:pt idx="3999">
                  <c:v>45842.291666666664</c:v>
                </c:pt>
                <c:pt idx="4000">
                  <c:v>45842.333333333336</c:v>
                </c:pt>
                <c:pt idx="4001">
                  <c:v>45842.375</c:v>
                </c:pt>
                <c:pt idx="4002">
                  <c:v>45842.416666666664</c:v>
                </c:pt>
                <c:pt idx="4003">
                  <c:v>45842.458333333336</c:v>
                </c:pt>
                <c:pt idx="4004">
                  <c:v>45842.5</c:v>
                </c:pt>
                <c:pt idx="4005">
                  <c:v>45842.541666666664</c:v>
                </c:pt>
                <c:pt idx="4006">
                  <c:v>45842.583333333336</c:v>
                </c:pt>
                <c:pt idx="4007">
                  <c:v>45842.625</c:v>
                </c:pt>
                <c:pt idx="4008">
                  <c:v>45842.666666666664</c:v>
                </c:pt>
                <c:pt idx="4009">
                  <c:v>45842.708333333336</c:v>
                </c:pt>
                <c:pt idx="4010">
                  <c:v>45842.75</c:v>
                </c:pt>
                <c:pt idx="4011">
                  <c:v>45842.791666666664</c:v>
                </c:pt>
                <c:pt idx="4012">
                  <c:v>45842.833333333336</c:v>
                </c:pt>
                <c:pt idx="4013">
                  <c:v>45842.875</c:v>
                </c:pt>
                <c:pt idx="4014">
                  <c:v>45842.916666666664</c:v>
                </c:pt>
                <c:pt idx="4015">
                  <c:v>45842.958333333336</c:v>
                </c:pt>
                <c:pt idx="4016">
                  <c:v>45843</c:v>
                </c:pt>
                <c:pt idx="4017">
                  <c:v>45843.041666666664</c:v>
                </c:pt>
                <c:pt idx="4018">
                  <c:v>45843.083333333336</c:v>
                </c:pt>
                <c:pt idx="4019">
                  <c:v>45843.125</c:v>
                </c:pt>
                <c:pt idx="4020">
                  <c:v>45843.166666666664</c:v>
                </c:pt>
                <c:pt idx="4021">
                  <c:v>45843.208333333336</c:v>
                </c:pt>
                <c:pt idx="4022">
                  <c:v>45843.25</c:v>
                </c:pt>
                <c:pt idx="4023">
                  <c:v>45843.291666666664</c:v>
                </c:pt>
                <c:pt idx="4024">
                  <c:v>45843.333333333336</c:v>
                </c:pt>
                <c:pt idx="4025">
                  <c:v>45843.375</c:v>
                </c:pt>
                <c:pt idx="4026">
                  <c:v>45843.416666666664</c:v>
                </c:pt>
                <c:pt idx="4027">
                  <c:v>45843.458333333336</c:v>
                </c:pt>
                <c:pt idx="4028">
                  <c:v>45843.5</c:v>
                </c:pt>
                <c:pt idx="4029">
                  <c:v>45843.541666666664</c:v>
                </c:pt>
                <c:pt idx="4030">
                  <c:v>45843.583333333336</c:v>
                </c:pt>
                <c:pt idx="4031">
                  <c:v>45843.625</c:v>
                </c:pt>
                <c:pt idx="4032">
                  <c:v>45843.666666666664</c:v>
                </c:pt>
                <c:pt idx="4033">
                  <c:v>45843.708333333336</c:v>
                </c:pt>
                <c:pt idx="4034">
                  <c:v>45843.75</c:v>
                </c:pt>
                <c:pt idx="4035">
                  <c:v>45843.791666666664</c:v>
                </c:pt>
                <c:pt idx="4036">
                  <c:v>45843.833333333336</c:v>
                </c:pt>
                <c:pt idx="4037">
                  <c:v>45843.875</c:v>
                </c:pt>
                <c:pt idx="4038">
                  <c:v>45843.916666666664</c:v>
                </c:pt>
                <c:pt idx="4039">
                  <c:v>45843.958333333336</c:v>
                </c:pt>
                <c:pt idx="4040">
                  <c:v>45844</c:v>
                </c:pt>
                <c:pt idx="4041">
                  <c:v>45844.041666666664</c:v>
                </c:pt>
                <c:pt idx="4042">
                  <c:v>45844.083333333336</c:v>
                </c:pt>
                <c:pt idx="4043">
                  <c:v>45844.125</c:v>
                </c:pt>
                <c:pt idx="4044">
                  <c:v>45844.166666666664</c:v>
                </c:pt>
                <c:pt idx="4045">
                  <c:v>45844.208333333336</c:v>
                </c:pt>
                <c:pt idx="4046">
                  <c:v>45844.25</c:v>
                </c:pt>
                <c:pt idx="4047">
                  <c:v>45844.291666666664</c:v>
                </c:pt>
                <c:pt idx="4048">
                  <c:v>45844.333333333336</c:v>
                </c:pt>
                <c:pt idx="4049">
                  <c:v>45844.375</c:v>
                </c:pt>
                <c:pt idx="4050">
                  <c:v>45844.416666666664</c:v>
                </c:pt>
                <c:pt idx="4051">
                  <c:v>45844.458333333336</c:v>
                </c:pt>
                <c:pt idx="4052">
                  <c:v>45844.5</c:v>
                </c:pt>
                <c:pt idx="4053">
                  <c:v>45844.541666666664</c:v>
                </c:pt>
                <c:pt idx="4054">
                  <c:v>45844.583333333336</c:v>
                </c:pt>
                <c:pt idx="4055">
                  <c:v>45844.625</c:v>
                </c:pt>
                <c:pt idx="4056">
                  <c:v>45844.666666666664</c:v>
                </c:pt>
                <c:pt idx="4057">
                  <c:v>45844.708333333336</c:v>
                </c:pt>
                <c:pt idx="4058">
                  <c:v>45844.75</c:v>
                </c:pt>
                <c:pt idx="4059">
                  <c:v>45844.791666666664</c:v>
                </c:pt>
                <c:pt idx="4060">
                  <c:v>45844.833333333336</c:v>
                </c:pt>
                <c:pt idx="4061">
                  <c:v>45844.875</c:v>
                </c:pt>
                <c:pt idx="4062">
                  <c:v>45844.916666666664</c:v>
                </c:pt>
                <c:pt idx="4063">
                  <c:v>45844.958333333336</c:v>
                </c:pt>
                <c:pt idx="4064">
                  <c:v>45845</c:v>
                </c:pt>
                <c:pt idx="4065">
                  <c:v>45845.041666666664</c:v>
                </c:pt>
                <c:pt idx="4066">
                  <c:v>45845.083333333336</c:v>
                </c:pt>
                <c:pt idx="4067">
                  <c:v>45845.125</c:v>
                </c:pt>
                <c:pt idx="4068">
                  <c:v>45845.166666666664</c:v>
                </c:pt>
                <c:pt idx="4069">
                  <c:v>45845.208333333336</c:v>
                </c:pt>
                <c:pt idx="4070">
                  <c:v>45845.25</c:v>
                </c:pt>
                <c:pt idx="4071">
                  <c:v>45845.291666666664</c:v>
                </c:pt>
                <c:pt idx="4072">
                  <c:v>45845.333333333336</c:v>
                </c:pt>
                <c:pt idx="4073">
                  <c:v>45845.375</c:v>
                </c:pt>
                <c:pt idx="4074">
                  <c:v>45845.416666666664</c:v>
                </c:pt>
                <c:pt idx="4075">
                  <c:v>45845.458333333336</c:v>
                </c:pt>
                <c:pt idx="4076">
                  <c:v>45845.5</c:v>
                </c:pt>
                <c:pt idx="4077">
                  <c:v>45845.541666666664</c:v>
                </c:pt>
                <c:pt idx="4078">
                  <c:v>45845.583333333336</c:v>
                </c:pt>
                <c:pt idx="4079">
                  <c:v>45845.625</c:v>
                </c:pt>
                <c:pt idx="4080">
                  <c:v>45845.666666666664</c:v>
                </c:pt>
                <c:pt idx="4081">
                  <c:v>45845.708333333336</c:v>
                </c:pt>
                <c:pt idx="4082">
                  <c:v>45845.75</c:v>
                </c:pt>
                <c:pt idx="4083">
                  <c:v>45845.791666666664</c:v>
                </c:pt>
                <c:pt idx="4084">
                  <c:v>45845.833333333336</c:v>
                </c:pt>
                <c:pt idx="4085">
                  <c:v>45845.875</c:v>
                </c:pt>
                <c:pt idx="4086">
                  <c:v>45845.916666666664</c:v>
                </c:pt>
                <c:pt idx="4087">
                  <c:v>45845.958333333336</c:v>
                </c:pt>
                <c:pt idx="4088">
                  <c:v>45846</c:v>
                </c:pt>
                <c:pt idx="4089">
                  <c:v>45846.041666666664</c:v>
                </c:pt>
                <c:pt idx="4090">
                  <c:v>45846.083333333336</c:v>
                </c:pt>
                <c:pt idx="4091">
                  <c:v>45846.125</c:v>
                </c:pt>
                <c:pt idx="4092">
                  <c:v>45846.166666666664</c:v>
                </c:pt>
                <c:pt idx="4093">
                  <c:v>45846.208333333336</c:v>
                </c:pt>
                <c:pt idx="4094">
                  <c:v>45846.25</c:v>
                </c:pt>
                <c:pt idx="4095">
                  <c:v>45846.291666666664</c:v>
                </c:pt>
                <c:pt idx="4096">
                  <c:v>45846.333333333336</c:v>
                </c:pt>
                <c:pt idx="4097">
                  <c:v>45846.375</c:v>
                </c:pt>
                <c:pt idx="4098">
                  <c:v>45846.416666666664</c:v>
                </c:pt>
                <c:pt idx="4099">
                  <c:v>45846.458333333336</c:v>
                </c:pt>
                <c:pt idx="4100">
                  <c:v>45846.5</c:v>
                </c:pt>
                <c:pt idx="4101">
                  <c:v>45846.541666666664</c:v>
                </c:pt>
                <c:pt idx="4102">
                  <c:v>45846.583333333336</c:v>
                </c:pt>
                <c:pt idx="4103">
                  <c:v>45846.625</c:v>
                </c:pt>
                <c:pt idx="4104">
                  <c:v>45846.666666666664</c:v>
                </c:pt>
                <c:pt idx="4105">
                  <c:v>45846.708333333336</c:v>
                </c:pt>
                <c:pt idx="4106">
                  <c:v>45846.75</c:v>
                </c:pt>
                <c:pt idx="4107">
                  <c:v>45846.791666666664</c:v>
                </c:pt>
                <c:pt idx="4108">
                  <c:v>45846.833333333336</c:v>
                </c:pt>
                <c:pt idx="4109">
                  <c:v>45846.875</c:v>
                </c:pt>
                <c:pt idx="4110">
                  <c:v>45846.916666666664</c:v>
                </c:pt>
                <c:pt idx="4111">
                  <c:v>45846.958333333336</c:v>
                </c:pt>
                <c:pt idx="4112">
                  <c:v>45847</c:v>
                </c:pt>
                <c:pt idx="4113">
                  <c:v>45847.041666666664</c:v>
                </c:pt>
                <c:pt idx="4114">
                  <c:v>45847.083333333336</c:v>
                </c:pt>
                <c:pt idx="4115">
                  <c:v>45847.125</c:v>
                </c:pt>
                <c:pt idx="4116">
                  <c:v>45847.166666666664</c:v>
                </c:pt>
                <c:pt idx="4117">
                  <c:v>45847.208333333336</c:v>
                </c:pt>
                <c:pt idx="4118">
                  <c:v>45847.25</c:v>
                </c:pt>
                <c:pt idx="4119">
                  <c:v>45847.291666666664</c:v>
                </c:pt>
                <c:pt idx="4120">
                  <c:v>45847.333333333336</c:v>
                </c:pt>
                <c:pt idx="4121">
                  <c:v>45847.375</c:v>
                </c:pt>
                <c:pt idx="4122">
                  <c:v>45847.416666666664</c:v>
                </c:pt>
                <c:pt idx="4123">
                  <c:v>45847.458333333336</c:v>
                </c:pt>
                <c:pt idx="4124">
                  <c:v>45847.5</c:v>
                </c:pt>
                <c:pt idx="4125">
                  <c:v>45847.541666666664</c:v>
                </c:pt>
                <c:pt idx="4126">
                  <c:v>45847.583333333336</c:v>
                </c:pt>
                <c:pt idx="4127">
                  <c:v>45847.625</c:v>
                </c:pt>
                <c:pt idx="4128">
                  <c:v>45847.666666666664</c:v>
                </c:pt>
                <c:pt idx="4129">
                  <c:v>45847.708333333336</c:v>
                </c:pt>
                <c:pt idx="4130">
                  <c:v>45847.75</c:v>
                </c:pt>
                <c:pt idx="4131">
                  <c:v>45847.791666666664</c:v>
                </c:pt>
                <c:pt idx="4132">
                  <c:v>45847.833333333336</c:v>
                </c:pt>
                <c:pt idx="4133">
                  <c:v>45847.875</c:v>
                </c:pt>
                <c:pt idx="4134">
                  <c:v>45847.916666666664</c:v>
                </c:pt>
                <c:pt idx="4135">
                  <c:v>45847.958333333336</c:v>
                </c:pt>
                <c:pt idx="4136">
                  <c:v>45848</c:v>
                </c:pt>
                <c:pt idx="4137">
                  <c:v>45848.041666666664</c:v>
                </c:pt>
                <c:pt idx="4138">
                  <c:v>45848.083333333336</c:v>
                </c:pt>
                <c:pt idx="4139">
                  <c:v>45848.125</c:v>
                </c:pt>
                <c:pt idx="4140">
                  <c:v>45848.166666666664</c:v>
                </c:pt>
                <c:pt idx="4141">
                  <c:v>45848.208333333336</c:v>
                </c:pt>
                <c:pt idx="4142">
                  <c:v>45848.25</c:v>
                </c:pt>
                <c:pt idx="4143">
                  <c:v>45848.291666666664</c:v>
                </c:pt>
                <c:pt idx="4144">
                  <c:v>45848.333333333336</c:v>
                </c:pt>
                <c:pt idx="4145">
                  <c:v>45848.375</c:v>
                </c:pt>
                <c:pt idx="4146">
                  <c:v>45848.416666666664</c:v>
                </c:pt>
                <c:pt idx="4147">
                  <c:v>45848.458333333336</c:v>
                </c:pt>
                <c:pt idx="4148">
                  <c:v>45848.5</c:v>
                </c:pt>
                <c:pt idx="4149">
                  <c:v>45848.541666666664</c:v>
                </c:pt>
                <c:pt idx="4150">
                  <c:v>45848.583333333336</c:v>
                </c:pt>
                <c:pt idx="4151">
                  <c:v>45848.625</c:v>
                </c:pt>
                <c:pt idx="4152">
                  <c:v>45848.666666666664</c:v>
                </c:pt>
                <c:pt idx="4153">
                  <c:v>45848.708333333336</c:v>
                </c:pt>
                <c:pt idx="4154">
                  <c:v>45848.75</c:v>
                </c:pt>
                <c:pt idx="4155">
                  <c:v>45848.791666666664</c:v>
                </c:pt>
                <c:pt idx="4156">
                  <c:v>45848.833333333336</c:v>
                </c:pt>
                <c:pt idx="4157">
                  <c:v>45848.875</c:v>
                </c:pt>
                <c:pt idx="4158">
                  <c:v>45848.916666666664</c:v>
                </c:pt>
                <c:pt idx="4159">
                  <c:v>45848.958333333336</c:v>
                </c:pt>
                <c:pt idx="4160">
                  <c:v>45849</c:v>
                </c:pt>
                <c:pt idx="4161">
                  <c:v>45849.041666666664</c:v>
                </c:pt>
                <c:pt idx="4162">
                  <c:v>45849.083333333336</c:v>
                </c:pt>
                <c:pt idx="4163">
                  <c:v>45849.125</c:v>
                </c:pt>
                <c:pt idx="4164">
                  <c:v>45849.166666666664</c:v>
                </c:pt>
                <c:pt idx="4165">
                  <c:v>45849.208333333336</c:v>
                </c:pt>
                <c:pt idx="4166">
                  <c:v>45849.25</c:v>
                </c:pt>
                <c:pt idx="4167">
                  <c:v>45849.291666666664</c:v>
                </c:pt>
                <c:pt idx="4168">
                  <c:v>45849.333333333336</c:v>
                </c:pt>
                <c:pt idx="4169">
                  <c:v>45849.375</c:v>
                </c:pt>
                <c:pt idx="4170">
                  <c:v>45849.416666666664</c:v>
                </c:pt>
                <c:pt idx="4171">
                  <c:v>45849.458333333336</c:v>
                </c:pt>
                <c:pt idx="4172">
                  <c:v>45849.5</c:v>
                </c:pt>
                <c:pt idx="4173">
                  <c:v>45849.541666666664</c:v>
                </c:pt>
                <c:pt idx="4174">
                  <c:v>45849.583333333336</c:v>
                </c:pt>
                <c:pt idx="4175">
                  <c:v>45849.625</c:v>
                </c:pt>
                <c:pt idx="4176">
                  <c:v>45849.666666666664</c:v>
                </c:pt>
                <c:pt idx="4177">
                  <c:v>45849.708333333336</c:v>
                </c:pt>
                <c:pt idx="4178">
                  <c:v>45849.75</c:v>
                </c:pt>
                <c:pt idx="4179">
                  <c:v>45849.791666666664</c:v>
                </c:pt>
                <c:pt idx="4180">
                  <c:v>45849.833333333336</c:v>
                </c:pt>
                <c:pt idx="4181">
                  <c:v>45849.875</c:v>
                </c:pt>
                <c:pt idx="4182">
                  <c:v>45849.916666666664</c:v>
                </c:pt>
                <c:pt idx="4183">
                  <c:v>45849.958333333336</c:v>
                </c:pt>
                <c:pt idx="4184">
                  <c:v>45850</c:v>
                </c:pt>
                <c:pt idx="4185">
                  <c:v>45850.041666666664</c:v>
                </c:pt>
                <c:pt idx="4186">
                  <c:v>45850.083333333336</c:v>
                </c:pt>
                <c:pt idx="4187">
                  <c:v>45850.125</c:v>
                </c:pt>
                <c:pt idx="4188">
                  <c:v>45850.166666666664</c:v>
                </c:pt>
                <c:pt idx="4189">
                  <c:v>45850.208333333336</c:v>
                </c:pt>
                <c:pt idx="4190">
                  <c:v>45850.25</c:v>
                </c:pt>
                <c:pt idx="4191">
                  <c:v>45850.291666666664</c:v>
                </c:pt>
                <c:pt idx="4192">
                  <c:v>45850.333333333336</c:v>
                </c:pt>
                <c:pt idx="4193">
                  <c:v>45850.375</c:v>
                </c:pt>
                <c:pt idx="4194">
                  <c:v>45850.416666666664</c:v>
                </c:pt>
                <c:pt idx="4195">
                  <c:v>45850.458333333336</c:v>
                </c:pt>
                <c:pt idx="4196">
                  <c:v>45850.5</c:v>
                </c:pt>
                <c:pt idx="4197">
                  <c:v>45850.541666666664</c:v>
                </c:pt>
                <c:pt idx="4198">
                  <c:v>45850.583333333336</c:v>
                </c:pt>
                <c:pt idx="4199">
                  <c:v>45850.625</c:v>
                </c:pt>
                <c:pt idx="4200">
                  <c:v>45850.666666666664</c:v>
                </c:pt>
                <c:pt idx="4201">
                  <c:v>45850.708333333336</c:v>
                </c:pt>
                <c:pt idx="4202">
                  <c:v>45850.75</c:v>
                </c:pt>
                <c:pt idx="4203">
                  <c:v>45850.791666666664</c:v>
                </c:pt>
                <c:pt idx="4204">
                  <c:v>45850.833333333336</c:v>
                </c:pt>
                <c:pt idx="4205">
                  <c:v>45850.875</c:v>
                </c:pt>
                <c:pt idx="4206">
                  <c:v>45850.916666666664</c:v>
                </c:pt>
                <c:pt idx="4207">
                  <c:v>45850.958333333336</c:v>
                </c:pt>
                <c:pt idx="4208">
                  <c:v>45851</c:v>
                </c:pt>
                <c:pt idx="4209">
                  <c:v>45851.041666666664</c:v>
                </c:pt>
                <c:pt idx="4210">
                  <c:v>45851.083333333336</c:v>
                </c:pt>
                <c:pt idx="4211">
                  <c:v>45851.125</c:v>
                </c:pt>
                <c:pt idx="4212">
                  <c:v>45851.166666666664</c:v>
                </c:pt>
                <c:pt idx="4213">
                  <c:v>45851.208333333336</c:v>
                </c:pt>
                <c:pt idx="4214">
                  <c:v>45851.25</c:v>
                </c:pt>
                <c:pt idx="4215">
                  <c:v>45851.291666666664</c:v>
                </c:pt>
                <c:pt idx="4216">
                  <c:v>45851.333333333336</c:v>
                </c:pt>
                <c:pt idx="4217">
                  <c:v>45851.375</c:v>
                </c:pt>
                <c:pt idx="4218">
                  <c:v>45851.416666666664</c:v>
                </c:pt>
                <c:pt idx="4219">
                  <c:v>45851.458333333336</c:v>
                </c:pt>
                <c:pt idx="4220">
                  <c:v>45851.5</c:v>
                </c:pt>
                <c:pt idx="4221">
                  <c:v>45851.541666666664</c:v>
                </c:pt>
                <c:pt idx="4222">
                  <c:v>45851.583333333336</c:v>
                </c:pt>
                <c:pt idx="4223">
                  <c:v>45851.625</c:v>
                </c:pt>
                <c:pt idx="4224">
                  <c:v>45851.666666666664</c:v>
                </c:pt>
                <c:pt idx="4225">
                  <c:v>45851.708333333336</c:v>
                </c:pt>
                <c:pt idx="4226">
                  <c:v>45851.75</c:v>
                </c:pt>
                <c:pt idx="4227">
                  <c:v>45851.791666666664</c:v>
                </c:pt>
                <c:pt idx="4228">
                  <c:v>45851.833333333336</c:v>
                </c:pt>
                <c:pt idx="4229">
                  <c:v>45851.875</c:v>
                </c:pt>
                <c:pt idx="4230">
                  <c:v>45851.916666666664</c:v>
                </c:pt>
                <c:pt idx="4231">
                  <c:v>45851.958333333336</c:v>
                </c:pt>
                <c:pt idx="4232">
                  <c:v>45852</c:v>
                </c:pt>
                <c:pt idx="4233">
                  <c:v>45852.041666666664</c:v>
                </c:pt>
                <c:pt idx="4234">
                  <c:v>45852.083333333336</c:v>
                </c:pt>
                <c:pt idx="4235">
                  <c:v>45852.125</c:v>
                </c:pt>
                <c:pt idx="4236">
                  <c:v>45852.166666666664</c:v>
                </c:pt>
                <c:pt idx="4237">
                  <c:v>45852.208333333336</c:v>
                </c:pt>
                <c:pt idx="4238">
                  <c:v>45852.25</c:v>
                </c:pt>
                <c:pt idx="4239">
                  <c:v>45852.291666666664</c:v>
                </c:pt>
                <c:pt idx="4240">
                  <c:v>45852.333333333336</c:v>
                </c:pt>
                <c:pt idx="4241">
                  <c:v>45852.375</c:v>
                </c:pt>
                <c:pt idx="4242">
                  <c:v>45852.416666666664</c:v>
                </c:pt>
                <c:pt idx="4243">
                  <c:v>45852.458333333336</c:v>
                </c:pt>
                <c:pt idx="4244">
                  <c:v>45852.5</c:v>
                </c:pt>
                <c:pt idx="4245">
                  <c:v>45852.541666666664</c:v>
                </c:pt>
                <c:pt idx="4246">
                  <c:v>45852.583333333336</c:v>
                </c:pt>
                <c:pt idx="4247">
                  <c:v>45852.625</c:v>
                </c:pt>
                <c:pt idx="4248">
                  <c:v>45852.666666666664</c:v>
                </c:pt>
                <c:pt idx="4249">
                  <c:v>45852.708333333336</c:v>
                </c:pt>
                <c:pt idx="4250">
                  <c:v>45852.75</c:v>
                </c:pt>
                <c:pt idx="4251">
                  <c:v>45852.791666666664</c:v>
                </c:pt>
                <c:pt idx="4252">
                  <c:v>45852.833333333336</c:v>
                </c:pt>
                <c:pt idx="4253">
                  <c:v>45852.875</c:v>
                </c:pt>
                <c:pt idx="4254">
                  <c:v>45852.916666666664</c:v>
                </c:pt>
                <c:pt idx="4255">
                  <c:v>45852.958333333336</c:v>
                </c:pt>
                <c:pt idx="4256">
                  <c:v>45853</c:v>
                </c:pt>
                <c:pt idx="4257">
                  <c:v>45853.041666666664</c:v>
                </c:pt>
                <c:pt idx="4258">
                  <c:v>45853.083333333336</c:v>
                </c:pt>
                <c:pt idx="4259">
                  <c:v>45853.125</c:v>
                </c:pt>
                <c:pt idx="4260">
                  <c:v>45853.166666666664</c:v>
                </c:pt>
                <c:pt idx="4261">
                  <c:v>45853.208333333336</c:v>
                </c:pt>
                <c:pt idx="4262">
                  <c:v>45853.25</c:v>
                </c:pt>
                <c:pt idx="4263">
                  <c:v>45853.291666666664</c:v>
                </c:pt>
                <c:pt idx="4264">
                  <c:v>45853.333333333336</c:v>
                </c:pt>
                <c:pt idx="4265">
                  <c:v>45853.375</c:v>
                </c:pt>
                <c:pt idx="4266">
                  <c:v>45853.416666666664</c:v>
                </c:pt>
                <c:pt idx="4267">
                  <c:v>45853.458333333336</c:v>
                </c:pt>
                <c:pt idx="4268">
                  <c:v>45853.5</c:v>
                </c:pt>
                <c:pt idx="4269">
                  <c:v>45853.541666666664</c:v>
                </c:pt>
                <c:pt idx="4270">
                  <c:v>45853.583333333336</c:v>
                </c:pt>
                <c:pt idx="4271">
                  <c:v>45853.625</c:v>
                </c:pt>
                <c:pt idx="4272">
                  <c:v>45853.666666666664</c:v>
                </c:pt>
                <c:pt idx="4273">
                  <c:v>45853.708333333336</c:v>
                </c:pt>
                <c:pt idx="4274">
                  <c:v>45853.75</c:v>
                </c:pt>
                <c:pt idx="4275">
                  <c:v>45853.791666666664</c:v>
                </c:pt>
                <c:pt idx="4276">
                  <c:v>45853.833333333336</c:v>
                </c:pt>
                <c:pt idx="4277">
                  <c:v>45853.875</c:v>
                </c:pt>
                <c:pt idx="4278">
                  <c:v>45853.916666666664</c:v>
                </c:pt>
                <c:pt idx="4279">
                  <c:v>45853.958333333336</c:v>
                </c:pt>
                <c:pt idx="4280">
                  <c:v>45854</c:v>
                </c:pt>
                <c:pt idx="4281">
                  <c:v>45854.041666666664</c:v>
                </c:pt>
                <c:pt idx="4282">
                  <c:v>45854.083333333336</c:v>
                </c:pt>
                <c:pt idx="4283">
                  <c:v>45854.125</c:v>
                </c:pt>
                <c:pt idx="4284">
                  <c:v>45854.166666666664</c:v>
                </c:pt>
                <c:pt idx="4285">
                  <c:v>45854.208333333336</c:v>
                </c:pt>
                <c:pt idx="4286">
                  <c:v>45854.25</c:v>
                </c:pt>
                <c:pt idx="4287">
                  <c:v>45854.291666666664</c:v>
                </c:pt>
                <c:pt idx="4288">
                  <c:v>45854.333333333336</c:v>
                </c:pt>
                <c:pt idx="4289">
                  <c:v>45854.375</c:v>
                </c:pt>
                <c:pt idx="4290">
                  <c:v>45854.416666666664</c:v>
                </c:pt>
                <c:pt idx="4291">
                  <c:v>45854.458333333336</c:v>
                </c:pt>
                <c:pt idx="4292">
                  <c:v>45854.5</c:v>
                </c:pt>
                <c:pt idx="4293">
                  <c:v>45854.541666666664</c:v>
                </c:pt>
                <c:pt idx="4294">
                  <c:v>45854.583333333336</c:v>
                </c:pt>
                <c:pt idx="4295">
                  <c:v>45854.625</c:v>
                </c:pt>
                <c:pt idx="4296">
                  <c:v>45854.666666666664</c:v>
                </c:pt>
                <c:pt idx="4297">
                  <c:v>45854.708333333336</c:v>
                </c:pt>
                <c:pt idx="4298">
                  <c:v>45854.75</c:v>
                </c:pt>
                <c:pt idx="4299">
                  <c:v>45854.791666666664</c:v>
                </c:pt>
                <c:pt idx="4300">
                  <c:v>45854.833333333336</c:v>
                </c:pt>
                <c:pt idx="4301">
                  <c:v>45854.875</c:v>
                </c:pt>
                <c:pt idx="4302">
                  <c:v>45854.916666666664</c:v>
                </c:pt>
                <c:pt idx="4303">
                  <c:v>45854.958333333336</c:v>
                </c:pt>
                <c:pt idx="4304">
                  <c:v>45855</c:v>
                </c:pt>
                <c:pt idx="4305">
                  <c:v>45855.041666666664</c:v>
                </c:pt>
                <c:pt idx="4306">
                  <c:v>45855.083333333336</c:v>
                </c:pt>
                <c:pt idx="4307">
                  <c:v>45855.125</c:v>
                </c:pt>
                <c:pt idx="4308">
                  <c:v>45855.166666666664</c:v>
                </c:pt>
                <c:pt idx="4309">
                  <c:v>45855.208333333336</c:v>
                </c:pt>
                <c:pt idx="4310">
                  <c:v>45855.25</c:v>
                </c:pt>
                <c:pt idx="4311">
                  <c:v>45855.291666666664</c:v>
                </c:pt>
                <c:pt idx="4312">
                  <c:v>45855.333333333336</c:v>
                </c:pt>
                <c:pt idx="4313">
                  <c:v>45855.375</c:v>
                </c:pt>
                <c:pt idx="4314">
                  <c:v>45855.416666666664</c:v>
                </c:pt>
                <c:pt idx="4315">
                  <c:v>45855.458333333336</c:v>
                </c:pt>
                <c:pt idx="4316">
                  <c:v>45855.5</c:v>
                </c:pt>
                <c:pt idx="4317">
                  <c:v>45855.541666666664</c:v>
                </c:pt>
                <c:pt idx="4318">
                  <c:v>45855.583333333336</c:v>
                </c:pt>
                <c:pt idx="4319">
                  <c:v>45855.625</c:v>
                </c:pt>
                <c:pt idx="4320">
                  <c:v>45855.666666666664</c:v>
                </c:pt>
                <c:pt idx="4321">
                  <c:v>45855.708333333336</c:v>
                </c:pt>
                <c:pt idx="4322">
                  <c:v>45855.75</c:v>
                </c:pt>
                <c:pt idx="4323">
                  <c:v>45855.791666666664</c:v>
                </c:pt>
                <c:pt idx="4324">
                  <c:v>45855.833333333336</c:v>
                </c:pt>
                <c:pt idx="4325">
                  <c:v>45855.875</c:v>
                </c:pt>
                <c:pt idx="4326">
                  <c:v>45855.916666666664</c:v>
                </c:pt>
                <c:pt idx="4327">
                  <c:v>45855.958333333336</c:v>
                </c:pt>
                <c:pt idx="4328">
                  <c:v>45856</c:v>
                </c:pt>
                <c:pt idx="4329">
                  <c:v>45856.041666666664</c:v>
                </c:pt>
                <c:pt idx="4330">
                  <c:v>45856.083333333336</c:v>
                </c:pt>
                <c:pt idx="4331">
                  <c:v>45856.125</c:v>
                </c:pt>
                <c:pt idx="4332">
                  <c:v>45856.166666666664</c:v>
                </c:pt>
                <c:pt idx="4333">
                  <c:v>45856.208333333336</c:v>
                </c:pt>
                <c:pt idx="4334">
                  <c:v>45856.25</c:v>
                </c:pt>
                <c:pt idx="4335">
                  <c:v>45856.291666666664</c:v>
                </c:pt>
                <c:pt idx="4336">
                  <c:v>45856.333333333336</c:v>
                </c:pt>
                <c:pt idx="4337">
                  <c:v>45856.375</c:v>
                </c:pt>
                <c:pt idx="4338">
                  <c:v>45856.416666666664</c:v>
                </c:pt>
                <c:pt idx="4339">
                  <c:v>45856.458333333336</c:v>
                </c:pt>
                <c:pt idx="4340">
                  <c:v>45856.5</c:v>
                </c:pt>
                <c:pt idx="4341">
                  <c:v>45856.541666666664</c:v>
                </c:pt>
                <c:pt idx="4342">
                  <c:v>45856.583333333336</c:v>
                </c:pt>
                <c:pt idx="4343">
                  <c:v>45856.625</c:v>
                </c:pt>
                <c:pt idx="4344">
                  <c:v>45856.666666666664</c:v>
                </c:pt>
                <c:pt idx="4345">
                  <c:v>45856.708333333336</c:v>
                </c:pt>
                <c:pt idx="4346">
                  <c:v>45856.75</c:v>
                </c:pt>
                <c:pt idx="4347">
                  <c:v>45856.791666666664</c:v>
                </c:pt>
                <c:pt idx="4348">
                  <c:v>45856.833333333336</c:v>
                </c:pt>
                <c:pt idx="4349">
                  <c:v>45856.875</c:v>
                </c:pt>
                <c:pt idx="4350">
                  <c:v>45856.916666666664</c:v>
                </c:pt>
                <c:pt idx="4351">
                  <c:v>45856.958333333336</c:v>
                </c:pt>
                <c:pt idx="4352">
                  <c:v>45857</c:v>
                </c:pt>
                <c:pt idx="4353">
                  <c:v>45857.041666666664</c:v>
                </c:pt>
                <c:pt idx="4354">
                  <c:v>45857.083333333336</c:v>
                </c:pt>
                <c:pt idx="4355">
                  <c:v>45857.125</c:v>
                </c:pt>
                <c:pt idx="4356">
                  <c:v>45857.166666666664</c:v>
                </c:pt>
                <c:pt idx="4357">
                  <c:v>45857.208333333336</c:v>
                </c:pt>
                <c:pt idx="4358">
                  <c:v>45857.25</c:v>
                </c:pt>
                <c:pt idx="4359">
                  <c:v>45857.291666666664</c:v>
                </c:pt>
                <c:pt idx="4360">
                  <c:v>45857.333333333336</c:v>
                </c:pt>
                <c:pt idx="4361">
                  <c:v>45857.375</c:v>
                </c:pt>
                <c:pt idx="4362">
                  <c:v>45857.416666666664</c:v>
                </c:pt>
                <c:pt idx="4363">
                  <c:v>45857.458333333336</c:v>
                </c:pt>
                <c:pt idx="4364">
                  <c:v>45857.5</c:v>
                </c:pt>
                <c:pt idx="4365">
                  <c:v>45857.541666666664</c:v>
                </c:pt>
                <c:pt idx="4366">
                  <c:v>45857.583333333336</c:v>
                </c:pt>
                <c:pt idx="4367">
                  <c:v>45857.625</c:v>
                </c:pt>
                <c:pt idx="4368">
                  <c:v>45857.666666666664</c:v>
                </c:pt>
                <c:pt idx="4369">
                  <c:v>45857.708333333336</c:v>
                </c:pt>
                <c:pt idx="4370">
                  <c:v>45857.75</c:v>
                </c:pt>
                <c:pt idx="4371">
                  <c:v>45857.791666666664</c:v>
                </c:pt>
                <c:pt idx="4372">
                  <c:v>45857.833333333336</c:v>
                </c:pt>
                <c:pt idx="4373">
                  <c:v>45857.875</c:v>
                </c:pt>
                <c:pt idx="4374">
                  <c:v>45857.916666666664</c:v>
                </c:pt>
                <c:pt idx="4375">
                  <c:v>45857.958333333336</c:v>
                </c:pt>
                <c:pt idx="4376">
                  <c:v>45858</c:v>
                </c:pt>
                <c:pt idx="4377">
                  <c:v>45858.041666666664</c:v>
                </c:pt>
                <c:pt idx="4378">
                  <c:v>45858.083333333336</c:v>
                </c:pt>
                <c:pt idx="4379">
                  <c:v>45858.125</c:v>
                </c:pt>
                <c:pt idx="4380">
                  <c:v>45858.166666666664</c:v>
                </c:pt>
                <c:pt idx="4381">
                  <c:v>45858.208333333336</c:v>
                </c:pt>
                <c:pt idx="4382">
                  <c:v>45858.25</c:v>
                </c:pt>
                <c:pt idx="4383">
                  <c:v>45858.291666666664</c:v>
                </c:pt>
                <c:pt idx="4384">
                  <c:v>45858.333333333336</c:v>
                </c:pt>
                <c:pt idx="4385">
                  <c:v>45858.375</c:v>
                </c:pt>
                <c:pt idx="4386">
                  <c:v>45858.416666666664</c:v>
                </c:pt>
                <c:pt idx="4387">
                  <c:v>45858.458333333336</c:v>
                </c:pt>
                <c:pt idx="4388">
                  <c:v>45858.5</c:v>
                </c:pt>
                <c:pt idx="4389">
                  <c:v>45858.541666666664</c:v>
                </c:pt>
                <c:pt idx="4390">
                  <c:v>45858.583333333336</c:v>
                </c:pt>
                <c:pt idx="4391">
                  <c:v>45858.625</c:v>
                </c:pt>
                <c:pt idx="4392">
                  <c:v>45858.666666666664</c:v>
                </c:pt>
                <c:pt idx="4393">
                  <c:v>45858.708333333336</c:v>
                </c:pt>
                <c:pt idx="4394">
                  <c:v>45858.75</c:v>
                </c:pt>
                <c:pt idx="4395">
                  <c:v>45858.791666666664</c:v>
                </c:pt>
                <c:pt idx="4396">
                  <c:v>45858.833333333336</c:v>
                </c:pt>
                <c:pt idx="4397">
                  <c:v>45858.875</c:v>
                </c:pt>
                <c:pt idx="4398">
                  <c:v>45858.916666666664</c:v>
                </c:pt>
                <c:pt idx="4399">
                  <c:v>45858.958333333336</c:v>
                </c:pt>
                <c:pt idx="4400">
                  <c:v>45859</c:v>
                </c:pt>
                <c:pt idx="4401">
                  <c:v>45859.041666666664</c:v>
                </c:pt>
                <c:pt idx="4402">
                  <c:v>45859.083333333336</c:v>
                </c:pt>
                <c:pt idx="4403">
                  <c:v>45859.125</c:v>
                </c:pt>
                <c:pt idx="4404">
                  <c:v>45859.166666666664</c:v>
                </c:pt>
                <c:pt idx="4405">
                  <c:v>45859.208333333336</c:v>
                </c:pt>
                <c:pt idx="4406">
                  <c:v>45859.25</c:v>
                </c:pt>
                <c:pt idx="4407">
                  <c:v>45859.291666666664</c:v>
                </c:pt>
                <c:pt idx="4408">
                  <c:v>45859.333333333336</c:v>
                </c:pt>
                <c:pt idx="4409">
                  <c:v>45859.375</c:v>
                </c:pt>
                <c:pt idx="4410">
                  <c:v>45859.416666666664</c:v>
                </c:pt>
                <c:pt idx="4411">
                  <c:v>45859.458333333336</c:v>
                </c:pt>
                <c:pt idx="4412">
                  <c:v>45859.5</c:v>
                </c:pt>
                <c:pt idx="4413">
                  <c:v>45859.541666666664</c:v>
                </c:pt>
                <c:pt idx="4414">
                  <c:v>45859.583333333336</c:v>
                </c:pt>
                <c:pt idx="4415">
                  <c:v>45859.625</c:v>
                </c:pt>
                <c:pt idx="4416">
                  <c:v>45859.666666666664</c:v>
                </c:pt>
                <c:pt idx="4417">
                  <c:v>45859.708333333336</c:v>
                </c:pt>
                <c:pt idx="4418">
                  <c:v>45859.75</c:v>
                </c:pt>
                <c:pt idx="4419">
                  <c:v>45859.791666666664</c:v>
                </c:pt>
                <c:pt idx="4420">
                  <c:v>45859.833333333336</c:v>
                </c:pt>
                <c:pt idx="4421">
                  <c:v>45859.875</c:v>
                </c:pt>
                <c:pt idx="4422">
                  <c:v>45859.916666666664</c:v>
                </c:pt>
                <c:pt idx="4423">
                  <c:v>45859.958333333336</c:v>
                </c:pt>
                <c:pt idx="4424">
                  <c:v>45860</c:v>
                </c:pt>
                <c:pt idx="4425">
                  <c:v>45860.041666666664</c:v>
                </c:pt>
                <c:pt idx="4426">
                  <c:v>45860.083333333336</c:v>
                </c:pt>
                <c:pt idx="4427">
                  <c:v>45860.125</c:v>
                </c:pt>
                <c:pt idx="4428">
                  <c:v>45860.166666666664</c:v>
                </c:pt>
                <c:pt idx="4429">
                  <c:v>45860.208333333336</c:v>
                </c:pt>
                <c:pt idx="4430">
                  <c:v>45860.25</c:v>
                </c:pt>
                <c:pt idx="4431">
                  <c:v>45860.291666666664</c:v>
                </c:pt>
                <c:pt idx="4432">
                  <c:v>45860.333333333336</c:v>
                </c:pt>
                <c:pt idx="4433">
                  <c:v>45860.375</c:v>
                </c:pt>
                <c:pt idx="4434">
                  <c:v>45860.416666666664</c:v>
                </c:pt>
                <c:pt idx="4435">
                  <c:v>45860.458333333336</c:v>
                </c:pt>
                <c:pt idx="4436">
                  <c:v>45860.5</c:v>
                </c:pt>
                <c:pt idx="4437">
                  <c:v>45860.541666666664</c:v>
                </c:pt>
                <c:pt idx="4438">
                  <c:v>45860.583333333336</c:v>
                </c:pt>
                <c:pt idx="4439">
                  <c:v>45860.625</c:v>
                </c:pt>
                <c:pt idx="4440">
                  <c:v>45860.666666666664</c:v>
                </c:pt>
                <c:pt idx="4441">
                  <c:v>45860.708333333336</c:v>
                </c:pt>
                <c:pt idx="4442">
                  <c:v>45860.75</c:v>
                </c:pt>
                <c:pt idx="4443">
                  <c:v>45860.791666666664</c:v>
                </c:pt>
                <c:pt idx="4444">
                  <c:v>45860.833333333336</c:v>
                </c:pt>
                <c:pt idx="4445">
                  <c:v>45860.875</c:v>
                </c:pt>
                <c:pt idx="4446">
                  <c:v>45860.916666666664</c:v>
                </c:pt>
                <c:pt idx="4447">
                  <c:v>45860.958333333336</c:v>
                </c:pt>
                <c:pt idx="4448">
                  <c:v>45861</c:v>
                </c:pt>
                <c:pt idx="4449">
                  <c:v>45861.041666666664</c:v>
                </c:pt>
                <c:pt idx="4450">
                  <c:v>45861.083333333336</c:v>
                </c:pt>
                <c:pt idx="4451">
                  <c:v>45861.125</c:v>
                </c:pt>
                <c:pt idx="4452">
                  <c:v>45861.166666666664</c:v>
                </c:pt>
                <c:pt idx="4453">
                  <c:v>45861.208333333336</c:v>
                </c:pt>
                <c:pt idx="4454">
                  <c:v>45861.25</c:v>
                </c:pt>
                <c:pt idx="4455">
                  <c:v>45861.291666666664</c:v>
                </c:pt>
                <c:pt idx="4456">
                  <c:v>45861.333333333336</c:v>
                </c:pt>
                <c:pt idx="4457">
                  <c:v>45861.375</c:v>
                </c:pt>
                <c:pt idx="4458">
                  <c:v>45861.416666666664</c:v>
                </c:pt>
                <c:pt idx="4459">
                  <c:v>45861.458333333336</c:v>
                </c:pt>
                <c:pt idx="4460">
                  <c:v>45861.5</c:v>
                </c:pt>
                <c:pt idx="4461">
                  <c:v>45861.541666666664</c:v>
                </c:pt>
                <c:pt idx="4462">
                  <c:v>45861.583333333336</c:v>
                </c:pt>
                <c:pt idx="4463">
                  <c:v>45861.625</c:v>
                </c:pt>
                <c:pt idx="4464">
                  <c:v>45861.666666666664</c:v>
                </c:pt>
                <c:pt idx="4465">
                  <c:v>45861.708333333336</c:v>
                </c:pt>
                <c:pt idx="4466">
                  <c:v>45861.75</c:v>
                </c:pt>
                <c:pt idx="4467">
                  <c:v>45861.791666666664</c:v>
                </c:pt>
                <c:pt idx="4468">
                  <c:v>45861.833333333336</c:v>
                </c:pt>
                <c:pt idx="4469">
                  <c:v>45861.875</c:v>
                </c:pt>
                <c:pt idx="4470">
                  <c:v>45861.916666666664</c:v>
                </c:pt>
                <c:pt idx="4471">
                  <c:v>45861.958333333336</c:v>
                </c:pt>
                <c:pt idx="4472">
                  <c:v>45862</c:v>
                </c:pt>
                <c:pt idx="4473">
                  <c:v>45862.041666666664</c:v>
                </c:pt>
                <c:pt idx="4474">
                  <c:v>45862.083333333336</c:v>
                </c:pt>
                <c:pt idx="4475">
                  <c:v>45862.125</c:v>
                </c:pt>
                <c:pt idx="4476">
                  <c:v>45862.166666666664</c:v>
                </c:pt>
                <c:pt idx="4477">
                  <c:v>45862.208333333336</c:v>
                </c:pt>
                <c:pt idx="4478">
                  <c:v>45862.25</c:v>
                </c:pt>
                <c:pt idx="4479">
                  <c:v>45862.291666666664</c:v>
                </c:pt>
                <c:pt idx="4480">
                  <c:v>45862.333333333336</c:v>
                </c:pt>
                <c:pt idx="4481">
                  <c:v>45862.375</c:v>
                </c:pt>
                <c:pt idx="4482">
                  <c:v>45862.416666666664</c:v>
                </c:pt>
                <c:pt idx="4483">
                  <c:v>45862.458333333336</c:v>
                </c:pt>
                <c:pt idx="4484">
                  <c:v>45862.5</c:v>
                </c:pt>
                <c:pt idx="4485">
                  <c:v>45862.541666666664</c:v>
                </c:pt>
                <c:pt idx="4486">
                  <c:v>45862.583333333336</c:v>
                </c:pt>
                <c:pt idx="4487">
                  <c:v>45862.625</c:v>
                </c:pt>
                <c:pt idx="4488">
                  <c:v>45862.666666666664</c:v>
                </c:pt>
                <c:pt idx="4489">
                  <c:v>45862.708333333336</c:v>
                </c:pt>
                <c:pt idx="4490">
                  <c:v>45862.75</c:v>
                </c:pt>
                <c:pt idx="4491">
                  <c:v>45862.791666666664</c:v>
                </c:pt>
                <c:pt idx="4492">
                  <c:v>45862.833333333336</c:v>
                </c:pt>
                <c:pt idx="4493">
                  <c:v>45862.875</c:v>
                </c:pt>
                <c:pt idx="4494">
                  <c:v>45862.916666666664</c:v>
                </c:pt>
                <c:pt idx="4495">
                  <c:v>45862.958333333336</c:v>
                </c:pt>
                <c:pt idx="4496">
                  <c:v>45863</c:v>
                </c:pt>
                <c:pt idx="4497">
                  <c:v>45863.041666666664</c:v>
                </c:pt>
                <c:pt idx="4498">
                  <c:v>45863.083333333336</c:v>
                </c:pt>
                <c:pt idx="4499">
                  <c:v>45863.125</c:v>
                </c:pt>
                <c:pt idx="4500">
                  <c:v>45863.166666666664</c:v>
                </c:pt>
                <c:pt idx="4501">
                  <c:v>45863.208333333336</c:v>
                </c:pt>
                <c:pt idx="4502">
                  <c:v>45863.25</c:v>
                </c:pt>
                <c:pt idx="4503">
                  <c:v>45863.291666666664</c:v>
                </c:pt>
                <c:pt idx="4504">
                  <c:v>45863.333333333336</c:v>
                </c:pt>
                <c:pt idx="4505">
                  <c:v>45863.375</c:v>
                </c:pt>
                <c:pt idx="4506">
                  <c:v>45863.416666666664</c:v>
                </c:pt>
                <c:pt idx="4507">
                  <c:v>45863.458333333336</c:v>
                </c:pt>
                <c:pt idx="4508">
                  <c:v>45863.5</c:v>
                </c:pt>
                <c:pt idx="4509">
                  <c:v>45863.541666666664</c:v>
                </c:pt>
                <c:pt idx="4510">
                  <c:v>45863.583333333336</c:v>
                </c:pt>
                <c:pt idx="4511">
                  <c:v>45863.625</c:v>
                </c:pt>
                <c:pt idx="4512">
                  <c:v>45863.666666666664</c:v>
                </c:pt>
                <c:pt idx="4513">
                  <c:v>45863.708333333336</c:v>
                </c:pt>
                <c:pt idx="4514">
                  <c:v>45863.75</c:v>
                </c:pt>
                <c:pt idx="4515">
                  <c:v>45863.791666666664</c:v>
                </c:pt>
                <c:pt idx="4516">
                  <c:v>45863.833333333336</c:v>
                </c:pt>
                <c:pt idx="4517">
                  <c:v>45863.875</c:v>
                </c:pt>
                <c:pt idx="4518">
                  <c:v>45863.916666666664</c:v>
                </c:pt>
                <c:pt idx="4519">
                  <c:v>45863.958333333336</c:v>
                </c:pt>
                <c:pt idx="4520">
                  <c:v>45864</c:v>
                </c:pt>
                <c:pt idx="4521">
                  <c:v>45864.041666666664</c:v>
                </c:pt>
                <c:pt idx="4522">
                  <c:v>45864.083333333336</c:v>
                </c:pt>
                <c:pt idx="4523">
                  <c:v>45864.125</c:v>
                </c:pt>
                <c:pt idx="4524">
                  <c:v>45864.166666666664</c:v>
                </c:pt>
                <c:pt idx="4525">
                  <c:v>45864.208333333336</c:v>
                </c:pt>
                <c:pt idx="4526">
                  <c:v>45864.25</c:v>
                </c:pt>
                <c:pt idx="4527">
                  <c:v>45864.291666666664</c:v>
                </c:pt>
                <c:pt idx="4528">
                  <c:v>45864.333333333336</c:v>
                </c:pt>
                <c:pt idx="4529">
                  <c:v>45864.375</c:v>
                </c:pt>
                <c:pt idx="4530">
                  <c:v>45864.416666666664</c:v>
                </c:pt>
                <c:pt idx="4531">
                  <c:v>45864.458333333336</c:v>
                </c:pt>
                <c:pt idx="4532">
                  <c:v>45864.5</c:v>
                </c:pt>
                <c:pt idx="4533">
                  <c:v>45864.541666666664</c:v>
                </c:pt>
                <c:pt idx="4534">
                  <c:v>45864.583333333336</c:v>
                </c:pt>
                <c:pt idx="4535">
                  <c:v>45864.625</c:v>
                </c:pt>
                <c:pt idx="4536">
                  <c:v>45864.666666666664</c:v>
                </c:pt>
                <c:pt idx="4537">
                  <c:v>45864.708333333336</c:v>
                </c:pt>
                <c:pt idx="4538">
                  <c:v>45864.75</c:v>
                </c:pt>
                <c:pt idx="4539">
                  <c:v>45864.791666666664</c:v>
                </c:pt>
                <c:pt idx="4540">
                  <c:v>45864.833333333336</c:v>
                </c:pt>
                <c:pt idx="4541">
                  <c:v>45864.875</c:v>
                </c:pt>
                <c:pt idx="4542">
                  <c:v>45864.916666666664</c:v>
                </c:pt>
                <c:pt idx="4543">
                  <c:v>45864.958333333336</c:v>
                </c:pt>
                <c:pt idx="4544">
                  <c:v>45865</c:v>
                </c:pt>
                <c:pt idx="4545">
                  <c:v>45865.041666666664</c:v>
                </c:pt>
                <c:pt idx="4546">
                  <c:v>45865.083333333336</c:v>
                </c:pt>
                <c:pt idx="4547">
                  <c:v>45865.125</c:v>
                </c:pt>
                <c:pt idx="4548">
                  <c:v>45865.166666666664</c:v>
                </c:pt>
                <c:pt idx="4549">
                  <c:v>45865.208333333336</c:v>
                </c:pt>
                <c:pt idx="4550">
                  <c:v>45865.25</c:v>
                </c:pt>
                <c:pt idx="4551">
                  <c:v>45865.291666666664</c:v>
                </c:pt>
                <c:pt idx="4552">
                  <c:v>45865.333333333336</c:v>
                </c:pt>
                <c:pt idx="4553">
                  <c:v>45865.375</c:v>
                </c:pt>
                <c:pt idx="4554">
                  <c:v>45865.416666666664</c:v>
                </c:pt>
                <c:pt idx="4555">
                  <c:v>45865.458333333336</c:v>
                </c:pt>
                <c:pt idx="4556">
                  <c:v>45865.5</c:v>
                </c:pt>
                <c:pt idx="4557">
                  <c:v>45865.541666666664</c:v>
                </c:pt>
                <c:pt idx="4558">
                  <c:v>45865.583333333336</c:v>
                </c:pt>
                <c:pt idx="4559">
                  <c:v>45865.625</c:v>
                </c:pt>
                <c:pt idx="4560">
                  <c:v>45865.666666666664</c:v>
                </c:pt>
                <c:pt idx="4561">
                  <c:v>45865.708333333336</c:v>
                </c:pt>
                <c:pt idx="4562">
                  <c:v>45865.75</c:v>
                </c:pt>
                <c:pt idx="4563">
                  <c:v>45865.791666666664</c:v>
                </c:pt>
                <c:pt idx="4564">
                  <c:v>45865.833333333336</c:v>
                </c:pt>
                <c:pt idx="4565">
                  <c:v>45865.875</c:v>
                </c:pt>
                <c:pt idx="4566">
                  <c:v>45865.916666666664</c:v>
                </c:pt>
                <c:pt idx="4567">
                  <c:v>45865.958333333336</c:v>
                </c:pt>
                <c:pt idx="4568">
                  <c:v>45866</c:v>
                </c:pt>
                <c:pt idx="4569">
                  <c:v>45866.041666666664</c:v>
                </c:pt>
                <c:pt idx="4570">
                  <c:v>45866.083333333336</c:v>
                </c:pt>
                <c:pt idx="4571">
                  <c:v>45866.125</c:v>
                </c:pt>
                <c:pt idx="4572">
                  <c:v>45866.166666666664</c:v>
                </c:pt>
                <c:pt idx="4573">
                  <c:v>45866.208333333336</c:v>
                </c:pt>
                <c:pt idx="4574">
                  <c:v>45866.25</c:v>
                </c:pt>
                <c:pt idx="4575">
                  <c:v>45866.291666666664</c:v>
                </c:pt>
                <c:pt idx="4576">
                  <c:v>45866.333333333336</c:v>
                </c:pt>
                <c:pt idx="4577">
                  <c:v>45866.375</c:v>
                </c:pt>
                <c:pt idx="4578">
                  <c:v>45866.416666666664</c:v>
                </c:pt>
                <c:pt idx="4579">
                  <c:v>45866.458333333336</c:v>
                </c:pt>
                <c:pt idx="4580">
                  <c:v>45866.5</c:v>
                </c:pt>
                <c:pt idx="4581">
                  <c:v>45866.541666666664</c:v>
                </c:pt>
                <c:pt idx="4582">
                  <c:v>45866.583333333336</c:v>
                </c:pt>
                <c:pt idx="4583">
                  <c:v>45866.625</c:v>
                </c:pt>
                <c:pt idx="4584">
                  <c:v>45866.666666666664</c:v>
                </c:pt>
                <c:pt idx="4585">
                  <c:v>45866.708333333336</c:v>
                </c:pt>
                <c:pt idx="4586">
                  <c:v>45866.75</c:v>
                </c:pt>
                <c:pt idx="4587">
                  <c:v>45866.791666666664</c:v>
                </c:pt>
                <c:pt idx="4588">
                  <c:v>45866.833333333336</c:v>
                </c:pt>
                <c:pt idx="4589">
                  <c:v>45866.875</c:v>
                </c:pt>
                <c:pt idx="4590">
                  <c:v>45866.916666666664</c:v>
                </c:pt>
                <c:pt idx="4591">
                  <c:v>45866.958333333336</c:v>
                </c:pt>
                <c:pt idx="4592">
                  <c:v>45867</c:v>
                </c:pt>
                <c:pt idx="4593">
                  <c:v>45867.041666666664</c:v>
                </c:pt>
                <c:pt idx="4594">
                  <c:v>45867.083333333336</c:v>
                </c:pt>
                <c:pt idx="4595">
                  <c:v>45867.125</c:v>
                </c:pt>
                <c:pt idx="4596">
                  <c:v>45867.166666666664</c:v>
                </c:pt>
                <c:pt idx="4597">
                  <c:v>45867.208333333336</c:v>
                </c:pt>
                <c:pt idx="4598">
                  <c:v>45867.25</c:v>
                </c:pt>
                <c:pt idx="4599">
                  <c:v>45867.291666666664</c:v>
                </c:pt>
                <c:pt idx="4600">
                  <c:v>45867.333333333336</c:v>
                </c:pt>
                <c:pt idx="4601">
                  <c:v>45867.375</c:v>
                </c:pt>
                <c:pt idx="4602">
                  <c:v>45867.416666666664</c:v>
                </c:pt>
                <c:pt idx="4603">
                  <c:v>45867.458333333336</c:v>
                </c:pt>
                <c:pt idx="4604">
                  <c:v>45867.5</c:v>
                </c:pt>
                <c:pt idx="4605">
                  <c:v>45867.541666666664</c:v>
                </c:pt>
                <c:pt idx="4606">
                  <c:v>45867.583333333336</c:v>
                </c:pt>
                <c:pt idx="4607">
                  <c:v>45867.625</c:v>
                </c:pt>
                <c:pt idx="4608">
                  <c:v>45867.666666666664</c:v>
                </c:pt>
                <c:pt idx="4609">
                  <c:v>45867.708333333336</c:v>
                </c:pt>
                <c:pt idx="4610">
                  <c:v>45867.75</c:v>
                </c:pt>
                <c:pt idx="4611">
                  <c:v>45867.791666666664</c:v>
                </c:pt>
                <c:pt idx="4612">
                  <c:v>45867.833333333336</c:v>
                </c:pt>
                <c:pt idx="4613">
                  <c:v>45867.875</c:v>
                </c:pt>
                <c:pt idx="4614">
                  <c:v>45867.916666666664</c:v>
                </c:pt>
                <c:pt idx="4615">
                  <c:v>45867.958333333336</c:v>
                </c:pt>
                <c:pt idx="4616">
                  <c:v>45868</c:v>
                </c:pt>
                <c:pt idx="4617">
                  <c:v>45868.041666666664</c:v>
                </c:pt>
                <c:pt idx="4618">
                  <c:v>45868.083333333336</c:v>
                </c:pt>
                <c:pt idx="4619">
                  <c:v>45868.125</c:v>
                </c:pt>
                <c:pt idx="4620">
                  <c:v>45868.166666666664</c:v>
                </c:pt>
                <c:pt idx="4621">
                  <c:v>45868.208333333336</c:v>
                </c:pt>
                <c:pt idx="4622">
                  <c:v>45868.25</c:v>
                </c:pt>
                <c:pt idx="4623">
                  <c:v>45868.291666666664</c:v>
                </c:pt>
                <c:pt idx="4624">
                  <c:v>45868.333333333336</c:v>
                </c:pt>
                <c:pt idx="4625">
                  <c:v>45868.375</c:v>
                </c:pt>
                <c:pt idx="4626">
                  <c:v>45868.416666666664</c:v>
                </c:pt>
                <c:pt idx="4627">
                  <c:v>45868.458333333336</c:v>
                </c:pt>
                <c:pt idx="4628">
                  <c:v>45868.5</c:v>
                </c:pt>
                <c:pt idx="4629">
                  <c:v>45868.541666666664</c:v>
                </c:pt>
                <c:pt idx="4630">
                  <c:v>45868.583333333336</c:v>
                </c:pt>
                <c:pt idx="4631">
                  <c:v>45868.625</c:v>
                </c:pt>
                <c:pt idx="4632">
                  <c:v>45868.666666666664</c:v>
                </c:pt>
                <c:pt idx="4633">
                  <c:v>45868.708333333336</c:v>
                </c:pt>
                <c:pt idx="4634">
                  <c:v>45868.75</c:v>
                </c:pt>
                <c:pt idx="4635">
                  <c:v>45868.791666666664</c:v>
                </c:pt>
                <c:pt idx="4636">
                  <c:v>45868.833333333336</c:v>
                </c:pt>
                <c:pt idx="4637">
                  <c:v>45868.875</c:v>
                </c:pt>
                <c:pt idx="4638">
                  <c:v>45868.916666666664</c:v>
                </c:pt>
                <c:pt idx="4639">
                  <c:v>45868.958333333336</c:v>
                </c:pt>
                <c:pt idx="4640">
                  <c:v>45869</c:v>
                </c:pt>
                <c:pt idx="4641">
                  <c:v>45869.041666666664</c:v>
                </c:pt>
                <c:pt idx="4642">
                  <c:v>45869.083333333336</c:v>
                </c:pt>
                <c:pt idx="4643">
                  <c:v>45869.125</c:v>
                </c:pt>
                <c:pt idx="4644">
                  <c:v>45869.166666666664</c:v>
                </c:pt>
                <c:pt idx="4645">
                  <c:v>45869.208333333336</c:v>
                </c:pt>
                <c:pt idx="4646">
                  <c:v>45869.25</c:v>
                </c:pt>
                <c:pt idx="4647">
                  <c:v>45869.291666666664</c:v>
                </c:pt>
                <c:pt idx="4648">
                  <c:v>45869.333333333336</c:v>
                </c:pt>
                <c:pt idx="4649">
                  <c:v>45869.375</c:v>
                </c:pt>
                <c:pt idx="4650">
                  <c:v>45869.416666666664</c:v>
                </c:pt>
                <c:pt idx="4651">
                  <c:v>45869.458333333336</c:v>
                </c:pt>
                <c:pt idx="4652">
                  <c:v>45869.5</c:v>
                </c:pt>
                <c:pt idx="4653">
                  <c:v>45869.541666666664</c:v>
                </c:pt>
                <c:pt idx="4654">
                  <c:v>45869.583333333336</c:v>
                </c:pt>
                <c:pt idx="4655">
                  <c:v>45869.625</c:v>
                </c:pt>
                <c:pt idx="4656">
                  <c:v>45869.666666666664</c:v>
                </c:pt>
                <c:pt idx="4657">
                  <c:v>45869.708333333336</c:v>
                </c:pt>
                <c:pt idx="4658">
                  <c:v>45869.75</c:v>
                </c:pt>
                <c:pt idx="4659">
                  <c:v>45869.791666666664</c:v>
                </c:pt>
                <c:pt idx="4660">
                  <c:v>45869.833333333336</c:v>
                </c:pt>
                <c:pt idx="4661">
                  <c:v>45869.875</c:v>
                </c:pt>
                <c:pt idx="4662">
                  <c:v>45869.916666666664</c:v>
                </c:pt>
                <c:pt idx="4663">
                  <c:v>45869.958333333336</c:v>
                </c:pt>
                <c:pt idx="4664">
                  <c:v>45870</c:v>
                </c:pt>
                <c:pt idx="4665">
                  <c:v>45870.041666666664</c:v>
                </c:pt>
                <c:pt idx="4666">
                  <c:v>45870.083333333336</c:v>
                </c:pt>
                <c:pt idx="4667">
                  <c:v>45870.125</c:v>
                </c:pt>
                <c:pt idx="4668">
                  <c:v>45870.166666666664</c:v>
                </c:pt>
                <c:pt idx="4669">
                  <c:v>45870.208333333336</c:v>
                </c:pt>
                <c:pt idx="4670">
                  <c:v>45870.25</c:v>
                </c:pt>
                <c:pt idx="4671">
                  <c:v>45870.291666666664</c:v>
                </c:pt>
                <c:pt idx="4672">
                  <c:v>45870.333333333336</c:v>
                </c:pt>
                <c:pt idx="4673">
                  <c:v>45870.375</c:v>
                </c:pt>
                <c:pt idx="4674">
                  <c:v>45870.416666666664</c:v>
                </c:pt>
                <c:pt idx="4675">
                  <c:v>45870.458333333336</c:v>
                </c:pt>
                <c:pt idx="4676">
                  <c:v>45870.5</c:v>
                </c:pt>
                <c:pt idx="4677">
                  <c:v>45870.541666666664</c:v>
                </c:pt>
                <c:pt idx="4678">
                  <c:v>45870.583333333336</c:v>
                </c:pt>
                <c:pt idx="4679">
                  <c:v>45870.625</c:v>
                </c:pt>
                <c:pt idx="4680">
                  <c:v>45870.666666666664</c:v>
                </c:pt>
                <c:pt idx="4681">
                  <c:v>45870.708333333336</c:v>
                </c:pt>
                <c:pt idx="4682">
                  <c:v>45870.75</c:v>
                </c:pt>
                <c:pt idx="4683">
                  <c:v>45870.791666666664</c:v>
                </c:pt>
                <c:pt idx="4684">
                  <c:v>45870.833333333336</c:v>
                </c:pt>
                <c:pt idx="4685">
                  <c:v>45870.875</c:v>
                </c:pt>
                <c:pt idx="4686">
                  <c:v>45870.916666666664</c:v>
                </c:pt>
                <c:pt idx="4687">
                  <c:v>45870.958333333336</c:v>
                </c:pt>
                <c:pt idx="4688">
                  <c:v>45871</c:v>
                </c:pt>
                <c:pt idx="4689">
                  <c:v>45871.041666666664</c:v>
                </c:pt>
                <c:pt idx="4690">
                  <c:v>45871.083333333336</c:v>
                </c:pt>
                <c:pt idx="4691">
                  <c:v>45871.125</c:v>
                </c:pt>
                <c:pt idx="4692">
                  <c:v>45871.166666666664</c:v>
                </c:pt>
                <c:pt idx="4693">
                  <c:v>45871.208333333336</c:v>
                </c:pt>
                <c:pt idx="4694">
                  <c:v>45871.25</c:v>
                </c:pt>
                <c:pt idx="4695">
                  <c:v>45871.291666666664</c:v>
                </c:pt>
                <c:pt idx="4696">
                  <c:v>45871.333333333336</c:v>
                </c:pt>
                <c:pt idx="4697">
                  <c:v>45871.375</c:v>
                </c:pt>
                <c:pt idx="4698">
                  <c:v>45871.416666666664</c:v>
                </c:pt>
                <c:pt idx="4699">
                  <c:v>45871.458333333336</c:v>
                </c:pt>
                <c:pt idx="4700">
                  <c:v>45871.5</c:v>
                </c:pt>
                <c:pt idx="4701">
                  <c:v>45871.541666666664</c:v>
                </c:pt>
                <c:pt idx="4702">
                  <c:v>45871.583333333336</c:v>
                </c:pt>
                <c:pt idx="4703">
                  <c:v>45871.625</c:v>
                </c:pt>
                <c:pt idx="4704">
                  <c:v>45871.666666666664</c:v>
                </c:pt>
                <c:pt idx="4705">
                  <c:v>45871.708333333336</c:v>
                </c:pt>
                <c:pt idx="4706">
                  <c:v>45871.75</c:v>
                </c:pt>
                <c:pt idx="4707">
                  <c:v>45871.791666666664</c:v>
                </c:pt>
                <c:pt idx="4708">
                  <c:v>45871.833333333336</c:v>
                </c:pt>
                <c:pt idx="4709">
                  <c:v>45871.875</c:v>
                </c:pt>
                <c:pt idx="4710">
                  <c:v>45871.916666666664</c:v>
                </c:pt>
                <c:pt idx="4711">
                  <c:v>45871.958333333336</c:v>
                </c:pt>
                <c:pt idx="4712">
                  <c:v>45872</c:v>
                </c:pt>
                <c:pt idx="4713">
                  <c:v>45872.041666666664</c:v>
                </c:pt>
                <c:pt idx="4714">
                  <c:v>45872.083333333336</c:v>
                </c:pt>
                <c:pt idx="4715">
                  <c:v>45872.125</c:v>
                </c:pt>
                <c:pt idx="4716">
                  <c:v>45872.166666666664</c:v>
                </c:pt>
                <c:pt idx="4717">
                  <c:v>45872.208333333336</c:v>
                </c:pt>
                <c:pt idx="4718">
                  <c:v>45872.25</c:v>
                </c:pt>
                <c:pt idx="4719">
                  <c:v>45872.291666666664</c:v>
                </c:pt>
                <c:pt idx="4720">
                  <c:v>45872.333333333336</c:v>
                </c:pt>
                <c:pt idx="4721">
                  <c:v>45872.375</c:v>
                </c:pt>
                <c:pt idx="4722">
                  <c:v>45872.416666666664</c:v>
                </c:pt>
                <c:pt idx="4723">
                  <c:v>45872.458333333336</c:v>
                </c:pt>
                <c:pt idx="4724">
                  <c:v>45872.5</c:v>
                </c:pt>
                <c:pt idx="4725">
                  <c:v>45872.541666666664</c:v>
                </c:pt>
                <c:pt idx="4726">
                  <c:v>45872.583333333336</c:v>
                </c:pt>
                <c:pt idx="4727">
                  <c:v>45872.625</c:v>
                </c:pt>
                <c:pt idx="4728">
                  <c:v>45872.666666666664</c:v>
                </c:pt>
                <c:pt idx="4729">
                  <c:v>45872.708333333336</c:v>
                </c:pt>
                <c:pt idx="4730">
                  <c:v>45872.75</c:v>
                </c:pt>
                <c:pt idx="4731">
                  <c:v>45872.791666666664</c:v>
                </c:pt>
                <c:pt idx="4732">
                  <c:v>45872.833333333336</c:v>
                </c:pt>
                <c:pt idx="4733">
                  <c:v>45872.875</c:v>
                </c:pt>
                <c:pt idx="4734">
                  <c:v>45872.916666666664</c:v>
                </c:pt>
                <c:pt idx="4735">
                  <c:v>45872.958333333336</c:v>
                </c:pt>
                <c:pt idx="4736">
                  <c:v>45873</c:v>
                </c:pt>
                <c:pt idx="4737">
                  <c:v>45873.041666666664</c:v>
                </c:pt>
                <c:pt idx="4738">
                  <c:v>45873.083333333336</c:v>
                </c:pt>
                <c:pt idx="4739">
                  <c:v>45873.125</c:v>
                </c:pt>
                <c:pt idx="4740">
                  <c:v>45873.166666666664</c:v>
                </c:pt>
                <c:pt idx="4741">
                  <c:v>45873.208333333336</c:v>
                </c:pt>
                <c:pt idx="4742">
                  <c:v>45873.25</c:v>
                </c:pt>
                <c:pt idx="4743">
                  <c:v>45873.291666666664</c:v>
                </c:pt>
                <c:pt idx="4744">
                  <c:v>45873.333333333336</c:v>
                </c:pt>
                <c:pt idx="4745">
                  <c:v>45873.375</c:v>
                </c:pt>
                <c:pt idx="4746">
                  <c:v>45873.416666666664</c:v>
                </c:pt>
                <c:pt idx="4747">
                  <c:v>45873.458333333336</c:v>
                </c:pt>
                <c:pt idx="4748">
                  <c:v>45873.5</c:v>
                </c:pt>
                <c:pt idx="4749">
                  <c:v>45873.541666666664</c:v>
                </c:pt>
                <c:pt idx="4750">
                  <c:v>45873.583333333336</c:v>
                </c:pt>
                <c:pt idx="4751">
                  <c:v>45873.625</c:v>
                </c:pt>
                <c:pt idx="4752">
                  <c:v>45873.666666666664</c:v>
                </c:pt>
                <c:pt idx="4753">
                  <c:v>45873.708333333336</c:v>
                </c:pt>
                <c:pt idx="4754">
                  <c:v>45873.75</c:v>
                </c:pt>
                <c:pt idx="4755">
                  <c:v>45873.791666666664</c:v>
                </c:pt>
                <c:pt idx="4756">
                  <c:v>45873.833333333336</c:v>
                </c:pt>
                <c:pt idx="4757">
                  <c:v>45873.875</c:v>
                </c:pt>
                <c:pt idx="4758">
                  <c:v>45873.916666666664</c:v>
                </c:pt>
                <c:pt idx="4759">
                  <c:v>45873.958333333336</c:v>
                </c:pt>
                <c:pt idx="4760">
                  <c:v>45874</c:v>
                </c:pt>
                <c:pt idx="4761">
                  <c:v>45874.041666666664</c:v>
                </c:pt>
                <c:pt idx="4762">
                  <c:v>45874.083333333336</c:v>
                </c:pt>
                <c:pt idx="4763">
                  <c:v>45874.125</c:v>
                </c:pt>
                <c:pt idx="4764">
                  <c:v>45874.166666666664</c:v>
                </c:pt>
                <c:pt idx="4765">
                  <c:v>45874.208333333336</c:v>
                </c:pt>
                <c:pt idx="4766">
                  <c:v>45874.25</c:v>
                </c:pt>
                <c:pt idx="4767">
                  <c:v>45874.291666666664</c:v>
                </c:pt>
                <c:pt idx="4768">
                  <c:v>45874.333333333336</c:v>
                </c:pt>
                <c:pt idx="4769">
                  <c:v>45874.375</c:v>
                </c:pt>
                <c:pt idx="4770">
                  <c:v>45874.416666666664</c:v>
                </c:pt>
                <c:pt idx="4771">
                  <c:v>45874.458333333336</c:v>
                </c:pt>
                <c:pt idx="4772">
                  <c:v>45874.5</c:v>
                </c:pt>
                <c:pt idx="4773">
                  <c:v>45874.541666666664</c:v>
                </c:pt>
                <c:pt idx="4774">
                  <c:v>45874.583333333336</c:v>
                </c:pt>
                <c:pt idx="4775">
                  <c:v>45874.625</c:v>
                </c:pt>
                <c:pt idx="4776">
                  <c:v>45874.666666666664</c:v>
                </c:pt>
                <c:pt idx="4777">
                  <c:v>45874.708333333336</c:v>
                </c:pt>
                <c:pt idx="4778">
                  <c:v>45874.75</c:v>
                </c:pt>
                <c:pt idx="4779">
                  <c:v>45874.791666666664</c:v>
                </c:pt>
                <c:pt idx="4780">
                  <c:v>45874.833333333336</c:v>
                </c:pt>
                <c:pt idx="4781">
                  <c:v>45874.875</c:v>
                </c:pt>
                <c:pt idx="4782">
                  <c:v>45874.916666666664</c:v>
                </c:pt>
                <c:pt idx="4783">
                  <c:v>45874.958333333336</c:v>
                </c:pt>
                <c:pt idx="4784">
                  <c:v>45875</c:v>
                </c:pt>
                <c:pt idx="4785">
                  <c:v>45875.041666666664</c:v>
                </c:pt>
                <c:pt idx="4786">
                  <c:v>45875.083333333336</c:v>
                </c:pt>
                <c:pt idx="4787">
                  <c:v>45875.125</c:v>
                </c:pt>
                <c:pt idx="4788">
                  <c:v>45875.166666666664</c:v>
                </c:pt>
                <c:pt idx="4789">
                  <c:v>45875.208333333336</c:v>
                </c:pt>
                <c:pt idx="4790">
                  <c:v>45875.25</c:v>
                </c:pt>
                <c:pt idx="4791">
                  <c:v>45875.291666666664</c:v>
                </c:pt>
                <c:pt idx="4792">
                  <c:v>45875.333333333336</c:v>
                </c:pt>
                <c:pt idx="4793">
                  <c:v>45875.375</c:v>
                </c:pt>
                <c:pt idx="4794">
                  <c:v>45875.416666666664</c:v>
                </c:pt>
                <c:pt idx="4795">
                  <c:v>45875.458333333336</c:v>
                </c:pt>
                <c:pt idx="4796">
                  <c:v>45875.5</c:v>
                </c:pt>
                <c:pt idx="4797">
                  <c:v>45875.541666666664</c:v>
                </c:pt>
                <c:pt idx="4798">
                  <c:v>45875.583333333336</c:v>
                </c:pt>
                <c:pt idx="4799">
                  <c:v>45875.625</c:v>
                </c:pt>
                <c:pt idx="4800">
                  <c:v>45875.666666666664</c:v>
                </c:pt>
                <c:pt idx="4801">
                  <c:v>45875.708333333336</c:v>
                </c:pt>
                <c:pt idx="4802">
                  <c:v>45875.75</c:v>
                </c:pt>
                <c:pt idx="4803">
                  <c:v>45875.791666666664</c:v>
                </c:pt>
                <c:pt idx="4804">
                  <c:v>45875.833333333336</c:v>
                </c:pt>
                <c:pt idx="4805">
                  <c:v>45875.875</c:v>
                </c:pt>
                <c:pt idx="4806">
                  <c:v>45875.916666666664</c:v>
                </c:pt>
                <c:pt idx="4807">
                  <c:v>45875.958333333336</c:v>
                </c:pt>
                <c:pt idx="4808">
                  <c:v>45876</c:v>
                </c:pt>
                <c:pt idx="4809">
                  <c:v>45876.041666666664</c:v>
                </c:pt>
                <c:pt idx="4810">
                  <c:v>45876.083333333336</c:v>
                </c:pt>
                <c:pt idx="4811">
                  <c:v>45876.125</c:v>
                </c:pt>
                <c:pt idx="4812">
                  <c:v>45876.166666666664</c:v>
                </c:pt>
                <c:pt idx="4813">
                  <c:v>45876.208333333336</c:v>
                </c:pt>
                <c:pt idx="4814">
                  <c:v>45876.25</c:v>
                </c:pt>
                <c:pt idx="4815">
                  <c:v>45876.291666666664</c:v>
                </c:pt>
                <c:pt idx="4816">
                  <c:v>45876.333333333336</c:v>
                </c:pt>
                <c:pt idx="4817">
                  <c:v>45876.375</c:v>
                </c:pt>
                <c:pt idx="4818">
                  <c:v>45876.416666666664</c:v>
                </c:pt>
                <c:pt idx="4819">
                  <c:v>45876.458333333336</c:v>
                </c:pt>
                <c:pt idx="4820">
                  <c:v>45876.5</c:v>
                </c:pt>
                <c:pt idx="4821">
                  <c:v>45876.541666666664</c:v>
                </c:pt>
                <c:pt idx="4822">
                  <c:v>45876.583333333336</c:v>
                </c:pt>
                <c:pt idx="4823">
                  <c:v>45876.625</c:v>
                </c:pt>
                <c:pt idx="4824">
                  <c:v>45876.666666666664</c:v>
                </c:pt>
                <c:pt idx="4825">
                  <c:v>45876.708333333336</c:v>
                </c:pt>
                <c:pt idx="4826">
                  <c:v>45876.75</c:v>
                </c:pt>
                <c:pt idx="4827">
                  <c:v>45876.791666666664</c:v>
                </c:pt>
                <c:pt idx="4828">
                  <c:v>45876.833333333336</c:v>
                </c:pt>
                <c:pt idx="4829">
                  <c:v>45876.875</c:v>
                </c:pt>
                <c:pt idx="4830">
                  <c:v>45876.916666666664</c:v>
                </c:pt>
                <c:pt idx="4831">
                  <c:v>45876.958333333336</c:v>
                </c:pt>
                <c:pt idx="4832">
                  <c:v>45877</c:v>
                </c:pt>
                <c:pt idx="4833">
                  <c:v>45877.041666666664</c:v>
                </c:pt>
                <c:pt idx="4834">
                  <c:v>45877.083333333336</c:v>
                </c:pt>
                <c:pt idx="4835">
                  <c:v>45877.125</c:v>
                </c:pt>
                <c:pt idx="4836">
                  <c:v>45877.166666666664</c:v>
                </c:pt>
                <c:pt idx="4837">
                  <c:v>45877.208333333336</c:v>
                </c:pt>
                <c:pt idx="4838">
                  <c:v>45877.25</c:v>
                </c:pt>
                <c:pt idx="4839">
                  <c:v>45877.291666666664</c:v>
                </c:pt>
                <c:pt idx="4840">
                  <c:v>45877.333333333336</c:v>
                </c:pt>
                <c:pt idx="4841">
                  <c:v>45877.375</c:v>
                </c:pt>
                <c:pt idx="4842">
                  <c:v>45877.416666666664</c:v>
                </c:pt>
                <c:pt idx="4843">
                  <c:v>45877.458333333336</c:v>
                </c:pt>
                <c:pt idx="4844">
                  <c:v>45877.5</c:v>
                </c:pt>
                <c:pt idx="4845">
                  <c:v>45877.541666666664</c:v>
                </c:pt>
                <c:pt idx="4846">
                  <c:v>45877.583333333336</c:v>
                </c:pt>
                <c:pt idx="4847">
                  <c:v>45877.625</c:v>
                </c:pt>
                <c:pt idx="4848">
                  <c:v>45877.666666666664</c:v>
                </c:pt>
                <c:pt idx="4849">
                  <c:v>45877.708333333336</c:v>
                </c:pt>
                <c:pt idx="4850">
                  <c:v>45877.75</c:v>
                </c:pt>
                <c:pt idx="4851">
                  <c:v>45877.791666666664</c:v>
                </c:pt>
                <c:pt idx="4852">
                  <c:v>45877.833333333336</c:v>
                </c:pt>
                <c:pt idx="4853">
                  <c:v>45877.875</c:v>
                </c:pt>
                <c:pt idx="4854">
                  <c:v>45877.916666666664</c:v>
                </c:pt>
                <c:pt idx="4855">
                  <c:v>45877.958333333336</c:v>
                </c:pt>
                <c:pt idx="4856">
                  <c:v>45878</c:v>
                </c:pt>
                <c:pt idx="4857">
                  <c:v>45878.041666666664</c:v>
                </c:pt>
                <c:pt idx="4858">
                  <c:v>45878.083333333336</c:v>
                </c:pt>
                <c:pt idx="4859">
                  <c:v>45878.125</c:v>
                </c:pt>
                <c:pt idx="4860">
                  <c:v>45878.166666666664</c:v>
                </c:pt>
                <c:pt idx="4861">
                  <c:v>45878.208333333336</c:v>
                </c:pt>
                <c:pt idx="4862">
                  <c:v>45878.25</c:v>
                </c:pt>
                <c:pt idx="4863">
                  <c:v>45878.291666666664</c:v>
                </c:pt>
                <c:pt idx="4864">
                  <c:v>45878.333333333336</c:v>
                </c:pt>
                <c:pt idx="4865">
                  <c:v>45878.375</c:v>
                </c:pt>
                <c:pt idx="4866">
                  <c:v>45878.416666666664</c:v>
                </c:pt>
                <c:pt idx="4867">
                  <c:v>45878.458333333336</c:v>
                </c:pt>
                <c:pt idx="4868">
                  <c:v>45878.5</c:v>
                </c:pt>
                <c:pt idx="4869">
                  <c:v>45878.541666666664</c:v>
                </c:pt>
                <c:pt idx="4870">
                  <c:v>45878.583333333336</c:v>
                </c:pt>
                <c:pt idx="4871">
                  <c:v>45878.625</c:v>
                </c:pt>
                <c:pt idx="4872">
                  <c:v>45878.666666666664</c:v>
                </c:pt>
                <c:pt idx="4873">
                  <c:v>45878.708333333336</c:v>
                </c:pt>
                <c:pt idx="4874">
                  <c:v>45878.75</c:v>
                </c:pt>
                <c:pt idx="4875">
                  <c:v>45878.791666666664</c:v>
                </c:pt>
                <c:pt idx="4876">
                  <c:v>45878.833333333336</c:v>
                </c:pt>
                <c:pt idx="4877">
                  <c:v>45878.875</c:v>
                </c:pt>
                <c:pt idx="4878">
                  <c:v>45878.916666666664</c:v>
                </c:pt>
                <c:pt idx="4879">
                  <c:v>45878.958333333336</c:v>
                </c:pt>
                <c:pt idx="4880">
                  <c:v>45879</c:v>
                </c:pt>
                <c:pt idx="4881">
                  <c:v>45879.041666666664</c:v>
                </c:pt>
                <c:pt idx="4882">
                  <c:v>45879.083333333336</c:v>
                </c:pt>
                <c:pt idx="4883">
                  <c:v>45879.125</c:v>
                </c:pt>
                <c:pt idx="4884">
                  <c:v>45879.166666666664</c:v>
                </c:pt>
                <c:pt idx="4885">
                  <c:v>45879.208333333336</c:v>
                </c:pt>
                <c:pt idx="4886">
                  <c:v>45879.25</c:v>
                </c:pt>
                <c:pt idx="4887">
                  <c:v>45879.291666666664</c:v>
                </c:pt>
                <c:pt idx="4888">
                  <c:v>45879.333333333336</c:v>
                </c:pt>
                <c:pt idx="4889">
                  <c:v>45879.375</c:v>
                </c:pt>
                <c:pt idx="4890">
                  <c:v>45879.416666666664</c:v>
                </c:pt>
                <c:pt idx="4891">
                  <c:v>45879.458333333336</c:v>
                </c:pt>
                <c:pt idx="4892">
                  <c:v>45879.5</c:v>
                </c:pt>
                <c:pt idx="4893">
                  <c:v>45879.541666666664</c:v>
                </c:pt>
                <c:pt idx="4894">
                  <c:v>45879.583333333336</c:v>
                </c:pt>
                <c:pt idx="4895">
                  <c:v>45879.625</c:v>
                </c:pt>
                <c:pt idx="4896">
                  <c:v>45879.666666666664</c:v>
                </c:pt>
                <c:pt idx="4897">
                  <c:v>45879.708333333336</c:v>
                </c:pt>
                <c:pt idx="4898">
                  <c:v>45879.75</c:v>
                </c:pt>
                <c:pt idx="4899">
                  <c:v>45879.791666666664</c:v>
                </c:pt>
                <c:pt idx="4900">
                  <c:v>45879.833333333336</c:v>
                </c:pt>
                <c:pt idx="4901">
                  <c:v>45879.875</c:v>
                </c:pt>
                <c:pt idx="4902">
                  <c:v>45879.916666666664</c:v>
                </c:pt>
                <c:pt idx="4903">
                  <c:v>45879.958333333336</c:v>
                </c:pt>
                <c:pt idx="4904">
                  <c:v>45880</c:v>
                </c:pt>
                <c:pt idx="4905">
                  <c:v>45880.041666666664</c:v>
                </c:pt>
                <c:pt idx="4906">
                  <c:v>45880.083333333336</c:v>
                </c:pt>
                <c:pt idx="4907">
                  <c:v>45880.125</c:v>
                </c:pt>
                <c:pt idx="4908">
                  <c:v>45880.166666666664</c:v>
                </c:pt>
                <c:pt idx="4909">
                  <c:v>45880.208333333336</c:v>
                </c:pt>
                <c:pt idx="4910">
                  <c:v>45880.25</c:v>
                </c:pt>
                <c:pt idx="4911">
                  <c:v>45880.291666666664</c:v>
                </c:pt>
                <c:pt idx="4912">
                  <c:v>45880.333333333336</c:v>
                </c:pt>
                <c:pt idx="4913">
                  <c:v>45880.375</c:v>
                </c:pt>
                <c:pt idx="4914">
                  <c:v>45880.416666666664</c:v>
                </c:pt>
                <c:pt idx="4915">
                  <c:v>45880.458333333336</c:v>
                </c:pt>
                <c:pt idx="4916">
                  <c:v>45880.5</c:v>
                </c:pt>
                <c:pt idx="4917">
                  <c:v>45880.541666666664</c:v>
                </c:pt>
                <c:pt idx="4918">
                  <c:v>45880.583333333336</c:v>
                </c:pt>
                <c:pt idx="4919">
                  <c:v>45880.625</c:v>
                </c:pt>
                <c:pt idx="4920">
                  <c:v>45880.666666666664</c:v>
                </c:pt>
                <c:pt idx="4921">
                  <c:v>45880.708333333336</c:v>
                </c:pt>
                <c:pt idx="4922">
                  <c:v>45880.75</c:v>
                </c:pt>
                <c:pt idx="4923">
                  <c:v>45880.791666666664</c:v>
                </c:pt>
                <c:pt idx="4924">
                  <c:v>45880.833333333336</c:v>
                </c:pt>
                <c:pt idx="4925">
                  <c:v>45880.875</c:v>
                </c:pt>
                <c:pt idx="4926">
                  <c:v>45880.916666666664</c:v>
                </c:pt>
                <c:pt idx="4927">
                  <c:v>45880.958333333336</c:v>
                </c:pt>
                <c:pt idx="4928">
                  <c:v>45881</c:v>
                </c:pt>
                <c:pt idx="4929">
                  <c:v>45881.041666666664</c:v>
                </c:pt>
                <c:pt idx="4930">
                  <c:v>45881.083333333336</c:v>
                </c:pt>
                <c:pt idx="4931">
                  <c:v>45881.125</c:v>
                </c:pt>
                <c:pt idx="4932">
                  <c:v>45881.166666666664</c:v>
                </c:pt>
                <c:pt idx="4933">
                  <c:v>45881.208333333336</c:v>
                </c:pt>
                <c:pt idx="4934">
                  <c:v>45881.25</c:v>
                </c:pt>
                <c:pt idx="4935">
                  <c:v>45881.291666666664</c:v>
                </c:pt>
                <c:pt idx="4936">
                  <c:v>45881.333333333336</c:v>
                </c:pt>
                <c:pt idx="4937">
                  <c:v>45881.375</c:v>
                </c:pt>
                <c:pt idx="4938">
                  <c:v>45881.416666666664</c:v>
                </c:pt>
                <c:pt idx="4939">
                  <c:v>45881.458333333336</c:v>
                </c:pt>
                <c:pt idx="4940">
                  <c:v>45881.5</c:v>
                </c:pt>
                <c:pt idx="4941">
                  <c:v>45881.541666666664</c:v>
                </c:pt>
                <c:pt idx="4942">
                  <c:v>45881.583333333336</c:v>
                </c:pt>
                <c:pt idx="4943">
                  <c:v>45881.625</c:v>
                </c:pt>
                <c:pt idx="4944">
                  <c:v>45881.666666666664</c:v>
                </c:pt>
                <c:pt idx="4945">
                  <c:v>45881.708333333336</c:v>
                </c:pt>
                <c:pt idx="4946">
                  <c:v>45881.75</c:v>
                </c:pt>
                <c:pt idx="4947">
                  <c:v>45881.791666666664</c:v>
                </c:pt>
                <c:pt idx="4948">
                  <c:v>45881.833333333336</c:v>
                </c:pt>
                <c:pt idx="4949">
                  <c:v>45881.875</c:v>
                </c:pt>
                <c:pt idx="4950">
                  <c:v>45881.916666666664</c:v>
                </c:pt>
                <c:pt idx="4951">
                  <c:v>45881.958333333336</c:v>
                </c:pt>
                <c:pt idx="4952">
                  <c:v>45882</c:v>
                </c:pt>
                <c:pt idx="4953">
                  <c:v>45882.041666666664</c:v>
                </c:pt>
                <c:pt idx="4954">
                  <c:v>45882.083333333336</c:v>
                </c:pt>
                <c:pt idx="4955">
                  <c:v>45882.125</c:v>
                </c:pt>
                <c:pt idx="4956">
                  <c:v>45882.166666666664</c:v>
                </c:pt>
                <c:pt idx="4957">
                  <c:v>45882.208333333336</c:v>
                </c:pt>
                <c:pt idx="4958">
                  <c:v>45882.25</c:v>
                </c:pt>
                <c:pt idx="4959">
                  <c:v>45882.291666666664</c:v>
                </c:pt>
                <c:pt idx="4960">
                  <c:v>45882.333333333336</c:v>
                </c:pt>
                <c:pt idx="4961">
                  <c:v>45882.375</c:v>
                </c:pt>
                <c:pt idx="4962">
                  <c:v>45882.416666666664</c:v>
                </c:pt>
                <c:pt idx="4963">
                  <c:v>45882.458333333336</c:v>
                </c:pt>
                <c:pt idx="4964">
                  <c:v>45882.5</c:v>
                </c:pt>
                <c:pt idx="4965">
                  <c:v>45882.541666666664</c:v>
                </c:pt>
                <c:pt idx="4966">
                  <c:v>45882.583333333336</c:v>
                </c:pt>
                <c:pt idx="4967">
                  <c:v>45882.625</c:v>
                </c:pt>
                <c:pt idx="4968">
                  <c:v>45882.666666666664</c:v>
                </c:pt>
                <c:pt idx="4969">
                  <c:v>45882.708333333336</c:v>
                </c:pt>
                <c:pt idx="4970">
                  <c:v>45882.75</c:v>
                </c:pt>
                <c:pt idx="4971">
                  <c:v>45882.791666666664</c:v>
                </c:pt>
                <c:pt idx="4972">
                  <c:v>45882.833333333336</c:v>
                </c:pt>
                <c:pt idx="4973">
                  <c:v>45882.875</c:v>
                </c:pt>
                <c:pt idx="4974">
                  <c:v>45882.916666666664</c:v>
                </c:pt>
                <c:pt idx="4975">
                  <c:v>45882.958333333336</c:v>
                </c:pt>
                <c:pt idx="4976">
                  <c:v>45883</c:v>
                </c:pt>
                <c:pt idx="4977">
                  <c:v>45883.041666666664</c:v>
                </c:pt>
                <c:pt idx="4978">
                  <c:v>45883.083333333336</c:v>
                </c:pt>
                <c:pt idx="4979">
                  <c:v>45883.125</c:v>
                </c:pt>
                <c:pt idx="4980">
                  <c:v>45883.166666666664</c:v>
                </c:pt>
                <c:pt idx="4981">
                  <c:v>45883.208333333336</c:v>
                </c:pt>
                <c:pt idx="4982">
                  <c:v>45883.25</c:v>
                </c:pt>
                <c:pt idx="4983">
                  <c:v>45883.291666666664</c:v>
                </c:pt>
                <c:pt idx="4984">
                  <c:v>45883.333333333336</c:v>
                </c:pt>
                <c:pt idx="4985">
                  <c:v>45883.375</c:v>
                </c:pt>
                <c:pt idx="4986">
                  <c:v>45883.416666666664</c:v>
                </c:pt>
                <c:pt idx="4987">
                  <c:v>45883.458333333336</c:v>
                </c:pt>
                <c:pt idx="4988">
                  <c:v>45883.5</c:v>
                </c:pt>
                <c:pt idx="4989">
                  <c:v>45883.541666666664</c:v>
                </c:pt>
                <c:pt idx="4990">
                  <c:v>45883.583333333336</c:v>
                </c:pt>
                <c:pt idx="4991">
                  <c:v>45883.625</c:v>
                </c:pt>
                <c:pt idx="4992">
                  <c:v>45883.666666666664</c:v>
                </c:pt>
                <c:pt idx="4993">
                  <c:v>45883.708333333336</c:v>
                </c:pt>
                <c:pt idx="4994">
                  <c:v>45883.75</c:v>
                </c:pt>
                <c:pt idx="4995">
                  <c:v>45883.791666666664</c:v>
                </c:pt>
                <c:pt idx="4996">
                  <c:v>45883.833333333336</c:v>
                </c:pt>
                <c:pt idx="4997">
                  <c:v>45883.875</c:v>
                </c:pt>
                <c:pt idx="4998">
                  <c:v>45883.916666666664</c:v>
                </c:pt>
                <c:pt idx="4999">
                  <c:v>45883.958333333336</c:v>
                </c:pt>
                <c:pt idx="5000">
                  <c:v>45884</c:v>
                </c:pt>
                <c:pt idx="5001">
                  <c:v>45884.041666666664</c:v>
                </c:pt>
                <c:pt idx="5002">
                  <c:v>45884.083333333336</c:v>
                </c:pt>
                <c:pt idx="5003">
                  <c:v>45884.125</c:v>
                </c:pt>
                <c:pt idx="5004">
                  <c:v>45884.166666666664</c:v>
                </c:pt>
                <c:pt idx="5005">
                  <c:v>45884.208333333336</c:v>
                </c:pt>
                <c:pt idx="5006">
                  <c:v>45884.25</c:v>
                </c:pt>
                <c:pt idx="5007">
                  <c:v>45884.291666666664</c:v>
                </c:pt>
                <c:pt idx="5008">
                  <c:v>45884.333333333336</c:v>
                </c:pt>
                <c:pt idx="5009">
                  <c:v>45884.375</c:v>
                </c:pt>
                <c:pt idx="5010">
                  <c:v>45884.416666666664</c:v>
                </c:pt>
                <c:pt idx="5011">
                  <c:v>45884.458333333336</c:v>
                </c:pt>
                <c:pt idx="5012">
                  <c:v>45884.5</c:v>
                </c:pt>
                <c:pt idx="5013">
                  <c:v>45884.541666666664</c:v>
                </c:pt>
                <c:pt idx="5014">
                  <c:v>45884.583333333336</c:v>
                </c:pt>
                <c:pt idx="5015">
                  <c:v>45884.625</c:v>
                </c:pt>
                <c:pt idx="5016">
                  <c:v>45884.666666666664</c:v>
                </c:pt>
                <c:pt idx="5017">
                  <c:v>45884.708333333336</c:v>
                </c:pt>
                <c:pt idx="5018">
                  <c:v>45884.75</c:v>
                </c:pt>
                <c:pt idx="5019">
                  <c:v>45884.791666666664</c:v>
                </c:pt>
                <c:pt idx="5020">
                  <c:v>45884.833333333336</c:v>
                </c:pt>
                <c:pt idx="5021">
                  <c:v>45884.875</c:v>
                </c:pt>
                <c:pt idx="5022">
                  <c:v>45884.916666666664</c:v>
                </c:pt>
                <c:pt idx="5023">
                  <c:v>45884.958333333336</c:v>
                </c:pt>
                <c:pt idx="5024">
                  <c:v>45885</c:v>
                </c:pt>
                <c:pt idx="5025">
                  <c:v>45885.041666666664</c:v>
                </c:pt>
                <c:pt idx="5026">
                  <c:v>45885.083333333336</c:v>
                </c:pt>
                <c:pt idx="5027">
                  <c:v>45885.125</c:v>
                </c:pt>
                <c:pt idx="5028">
                  <c:v>45885.166666666664</c:v>
                </c:pt>
                <c:pt idx="5029">
                  <c:v>45885.208333333336</c:v>
                </c:pt>
                <c:pt idx="5030">
                  <c:v>45885.25</c:v>
                </c:pt>
                <c:pt idx="5031">
                  <c:v>45885.291666666664</c:v>
                </c:pt>
                <c:pt idx="5032">
                  <c:v>45885.333333333336</c:v>
                </c:pt>
                <c:pt idx="5033">
                  <c:v>45885.375</c:v>
                </c:pt>
                <c:pt idx="5034">
                  <c:v>45885.416666666664</c:v>
                </c:pt>
                <c:pt idx="5035">
                  <c:v>45885.458333333336</c:v>
                </c:pt>
                <c:pt idx="5036">
                  <c:v>45885.5</c:v>
                </c:pt>
                <c:pt idx="5037">
                  <c:v>45885.541666666664</c:v>
                </c:pt>
                <c:pt idx="5038">
                  <c:v>45885.583333333336</c:v>
                </c:pt>
                <c:pt idx="5039">
                  <c:v>45885.625</c:v>
                </c:pt>
                <c:pt idx="5040">
                  <c:v>45885.666666666664</c:v>
                </c:pt>
                <c:pt idx="5041">
                  <c:v>45885.708333333336</c:v>
                </c:pt>
                <c:pt idx="5042">
                  <c:v>45885.75</c:v>
                </c:pt>
                <c:pt idx="5043">
                  <c:v>45885.791666666664</c:v>
                </c:pt>
                <c:pt idx="5044">
                  <c:v>45885.833333333336</c:v>
                </c:pt>
                <c:pt idx="5045">
                  <c:v>45885.875</c:v>
                </c:pt>
                <c:pt idx="5046">
                  <c:v>45885.916666666664</c:v>
                </c:pt>
                <c:pt idx="5047">
                  <c:v>45885.958333333336</c:v>
                </c:pt>
                <c:pt idx="5048">
                  <c:v>45886</c:v>
                </c:pt>
                <c:pt idx="5049">
                  <c:v>45886.041666666664</c:v>
                </c:pt>
                <c:pt idx="5050">
                  <c:v>45886.083333333336</c:v>
                </c:pt>
                <c:pt idx="5051">
                  <c:v>45886.125</c:v>
                </c:pt>
                <c:pt idx="5052">
                  <c:v>45886.166666666664</c:v>
                </c:pt>
                <c:pt idx="5053">
                  <c:v>45886.208333333336</c:v>
                </c:pt>
                <c:pt idx="5054">
                  <c:v>45886.25</c:v>
                </c:pt>
                <c:pt idx="5055">
                  <c:v>45886.291666666664</c:v>
                </c:pt>
                <c:pt idx="5056">
                  <c:v>45886.333333333336</c:v>
                </c:pt>
                <c:pt idx="5057">
                  <c:v>45886.375</c:v>
                </c:pt>
                <c:pt idx="5058">
                  <c:v>45886.416666666664</c:v>
                </c:pt>
                <c:pt idx="5059">
                  <c:v>45886.458333333336</c:v>
                </c:pt>
                <c:pt idx="5060">
                  <c:v>45886.5</c:v>
                </c:pt>
                <c:pt idx="5061">
                  <c:v>45886.541666666664</c:v>
                </c:pt>
                <c:pt idx="5062">
                  <c:v>45886.583333333336</c:v>
                </c:pt>
                <c:pt idx="5063">
                  <c:v>45886.625</c:v>
                </c:pt>
                <c:pt idx="5064">
                  <c:v>45886.666666666664</c:v>
                </c:pt>
                <c:pt idx="5065">
                  <c:v>45886.708333333336</c:v>
                </c:pt>
                <c:pt idx="5066">
                  <c:v>45886.75</c:v>
                </c:pt>
                <c:pt idx="5067">
                  <c:v>45886.791666666664</c:v>
                </c:pt>
                <c:pt idx="5068">
                  <c:v>45886.833333333336</c:v>
                </c:pt>
                <c:pt idx="5069">
                  <c:v>45886.875</c:v>
                </c:pt>
                <c:pt idx="5070">
                  <c:v>45886.916666666664</c:v>
                </c:pt>
                <c:pt idx="5071">
                  <c:v>45886.958333333336</c:v>
                </c:pt>
                <c:pt idx="5072">
                  <c:v>45887</c:v>
                </c:pt>
                <c:pt idx="5073">
                  <c:v>45887.041666666664</c:v>
                </c:pt>
                <c:pt idx="5074">
                  <c:v>45887.083333333336</c:v>
                </c:pt>
                <c:pt idx="5075">
                  <c:v>45887.125</c:v>
                </c:pt>
                <c:pt idx="5076">
                  <c:v>45887.166666666664</c:v>
                </c:pt>
                <c:pt idx="5077">
                  <c:v>45887.208333333336</c:v>
                </c:pt>
                <c:pt idx="5078">
                  <c:v>45887.25</c:v>
                </c:pt>
                <c:pt idx="5079">
                  <c:v>45887.291666666664</c:v>
                </c:pt>
                <c:pt idx="5080">
                  <c:v>45887.333333333336</c:v>
                </c:pt>
                <c:pt idx="5081">
                  <c:v>45887.375</c:v>
                </c:pt>
                <c:pt idx="5082">
                  <c:v>45887.416666666664</c:v>
                </c:pt>
                <c:pt idx="5083">
                  <c:v>45887.458333333336</c:v>
                </c:pt>
                <c:pt idx="5084">
                  <c:v>45887.5</c:v>
                </c:pt>
                <c:pt idx="5085">
                  <c:v>45887.541666666664</c:v>
                </c:pt>
                <c:pt idx="5086">
                  <c:v>45887.583333333336</c:v>
                </c:pt>
                <c:pt idx="5087">
                  <c:v>45887.625</c:v>
                </c:pt>
                <c:pt idx="5088">
                  <c:v>45887.666666666664</c:v>
                </c:pt>
                <c:pt idx="5089">
                  <c:v>45887.708333333336</c:v>
                </c:pt>
                <c:pt idx="5090">
                  <c:v>45887.75</c:v>
                </c:pt>
                <c:pt idx="5091">
                  <c:v>45887.791666666664</c:v>
                </c:pt>
                <c:pt idx="5092">
                  <c:v>45887.833333333336</c:v>
                </c:pt>
                <c:pt idx="5093">
                  <c:v>45887.875</c:v>
                </c:pt>
                <c:pt idx="5094">
                  <c:v>45887.916666666664</c:v>
                </c:pt>
                <c:pt idx="5095">
                  <c:v>45887.958333333336</c:v>
                </c:pt>
                <c:pt idx="5096">
                  <c:v>45888</c:v>
                </c:pt>
                <c:pt idx="5097">
                  <c:v>45888.041666666664</c:v>
                </c:pt>
                <c:pt idx="5098">
                  <c:v>45888.083333333336</c:v>
                </c:pt>
                <c:pt idx="5099">
                  <c:v>45888.125</c:v>
                </c:pt>
                <c:pt idx="5100">
                  <c:v>45888.166666666664</c:v>
                </c:pt>
                <c:pt idx="5101">
                  <c:v>45888.208333333336</c:v>
                </c:pt>
                <c:pt idx="5102">
                  <c:v>45888.25</c:v>
                </c:pt>
                <c:pt idx="5103">
                  <c:v>45888.291666666664</c:v>
                </c:pt>
                <c:pt idx="5104">
                  <c:v>45888.333333333336</c:v>
                </c:pt>
                <c:pt idx="5105">
                  <c:v>45888.375</c:v>
                </c:pt>
                <c:pt idx="5106">
                  <c:v>45888.416666666664</c:v>
                </c:pt>
                <c:pt idx="5107">
                  <c:v>45888.458333333336</c:v>
                </c:pt>
                <c:pt idx="5108">
                  <c:v>45888.5</c:v>
                </c:pt>
                <c:pt idx="5109">
                  <c:v>45888.541666666664</c:v>
                </c:pt>
                <c:pt idx="5110">
                  <c:v>45888.583333333336</c:v>
                </c:pt>
                <c:pt idx="5111">
                  <c:v>45888.625</c:v>
                </c:pt>
                <c:pt idx="5112">
                  <c:v>45888.666666666664</c:v>
                </c:pt>
                <c:pt idx="5113">
                  <c:v>45888.708333333336</c:v>
                </c:pt>
                <c:pt idx="5114">
                  <c:v>45888.75</c:v>
                </c:pt>
                <c:pt idx="5115">
                  <c:v>45888.791666666664</c:v>
                </c:pt>
                <c:pt idx="5116">
                  <c:v>45888.833333333336</c:v>
                </c:pt>
                <c:pt idx="5117">
                  <c:v>45888.875</c:v>
                </c:pt>
                <c:pt idx="5118">
                  <c:v>45888.916666666664</c:v>
                </c:pt>
                <c:pt idx="5119">
                  <c:v>45888.958333333336</c:v>
                </c:pt>
                <c:pt idx="5120">
                  <c:v>45889</c:v>
                </c:pt>
                <c:pt idx="5121">
                  <c:v>45889.041666666664</c:v>
                </c:pt>
                <c:pt idx="5122">
                  <c:v>45889.083333333336</c:v>
                </c:pt>
                <c:pt idx="5123">
                  <c:v>45889.125</c:v>
                </c:pt>
                <c:pt idx="5124">
                  <c:v>45889.166666666664</c:v>
                </c:pt>
                <c:pt idx="5125">
                  <c:v>45889.208333333336</c:v>
                </c:pt>
                <c:pt idx="5126">
                  <c:v>45889.25</c:v>
                </c:pt>
                <c:pt idx="5127">
                  <c:v>45889.291666666664</c:v>
                </c:pt>
                <c:pt idx="5128">
                  <c:v>45889.333333333336</c:v>
                </c:pt>
                <c:pt idx="5129">
                  <c:v>45889.375</c:v>
                </c:pt>
                <c:pt idx="5130">
                  <c:v>45889.416666666664</c:v>
                </c:pt>
                <c:pt idx="5131">
                  <c:v>45889.458333333336</c:v>
                </c:pt>
                <c:pt idx="5132">
                  <c:v>45889.5</c:v>
                </c:pt>
                <c:pt idx="5133">
                  <c:v>45889.541666666664</c:v>
                </c:pt>
                <c:pt idx="5134">
                  <c:v>45889.583333333336</c:v>
                </c:pt>
                <c:pt idx="5135">
                  <c:v>45889.625</c:v>
                </c:pt>
                <c:pt idx="5136">
                  <c:v>45889.666666666664</c:v>
                </c:pt>
                <c:pt idx="5137">
                  <c:v>45889.708333333336</c:v>
                </c:pt>
                <c:pt idx="5138">
                  <c:v>45889.75</c:v>
                </c:pt>
                <c:pt idx="5139">
                  <c:v>45889.791666666664</c:v>
                </c:pt>
                <c:pt idx="5140">
                  <c:v>45889.833333333336</c:v>
                </c:pt>
                <c:pt idx="5141">
                  <c:v>45889.875</c:v>
                </c:pt>
                <c:pt idx="5142">
                  <c:v>45889.916666666664</c:v>
                </c:pt>
                <c:pt idx="5143">
                  <c:v>45889.958333333336</c:v>
                </c:pt>
                <c:pt idx="5144">
                  <c:v>45890</c:v>
                </c:pt>
                <c:pt idx="5145">
                  <c:v>45890.041666666664</c:v>
                </c:pt>
                <c:pt idx="5146">
                  <c:v>45890.083333333336</c:v>
                </c:pt>
                <c:pt idx="5147">
                  <c:v>45890.125</c:v>
                </c:pt>
                <c:pt idx="5148">
                  <c:v>45890.166666666664</c:v>
                </c:pt>
                <c:pt idx="5149">
                  <c:v>45890.208333333336</c:v>
                </c:pt>
                <c:pt idx="5150">
                  <c:v>45890.25</c:v>
                </c:pt>
                <c:pt idx="5151">
                  <c:v>45890.291666666664</c:v>
                </c:pt>
                <c:pt idx="5152">
                  <c:v>45890.333333333336</c:v>
                </c:pt>
                <c:pt idx="5153">
                  <c:v>45890.375</c:v>
                </c:pt>
                <c:pt idx="5154">
                  <c:v>45890.416666666664</c:v>
                </c:pt>
                <c:pt idx="5155">
                  <c:v>45890.458333333336</c:v>
                </c:pt>
                <c:pt idx="5156">
                  <c:v>45890.5</c:v>
                </c:pt>
                <c:pt idx="5157">
                  <c:v>45890.541666666664</c:v>
                </c:pt>
                <c:pt idx="5158">
                  <c:v>45890.583333333336</c:v>
                </c:pt>
                <c:pt idx="5159">
                  <c:v>45890.625</c:v>
                </c:pt>
                <c:pt idx="5160">
                  <c:v>45890.666666666664</c:v>
                </c:pt>
                <c:pt idx="5161">
                  <c:v>45890.708333333336</c:v>
                </c:pt>
                <c:pt idx="5162">
                  <c:v>45890.75</c:v>
                </c:pt>
                <c:pt idx="5163">
                  <c:v>45890.791666666664</c:v>
                </c:pt>
                <c:pt idx="5164">
                  <c:v>45890.833333333336</c:v>
                </c:pt>
                <c:pt idx="5165">
                  <c:v>45890.875</c:v>
                </c:pt>
                <c:pt idx="5166">
                  <c:v>45890.916666666664</c:v>
                </c:pt>
                <c:pt idx="5167">
                  <c:v>45890.958333333336</c:v>
                </c:pt>
                <c:pt idx="5168">
                  <c:v>45891</c:v>
                </c:pt>
                <c:pt idx="5169">
                  <c:v>45891.041666666664</c:v>
                </c:pt>
                <c:pt idx="5170">
                  <c:v>45891.083333333336</c:v>
                </c:pt>
                <c:pt idx="5171">
                  <c:v>45891.125</c:v>
                </c:pt>
                <c:pt idx="5172">
                  <c:v>45891.166666666664</c:v>
                </c:pt>
                <c:pt idx="5173">
                  <c:v>45891.208333333336</c:v>
                </c:pt>
                <c:pt idx="5174">
                  <c:v>45891.25</c:v>
                </c:pt>
                <c:pt idx="5175">
                  <c:v>45891.291666666664</c:v>
                </c:pt>
                <c:pt idx="5176">
                  <c:v>45891.333333333336</c:v>
                </c:pt>
                <c:pt idx="5177">
                  <c:v>45891.375</c:v>
                </c:pt>
                <c:pt idx="5178">
                  <c:v>45891.416666666664</c:v>
                </c:pt>
                <c:pt idx="5179">
                  <c:v>45891.458333333336</c:v>
                </c:pt>
                <c:pt idx="5180">
                  <c:v>45891.5</c:v>
                </c:pt>
                <c:pt idx="5181">
                  <c:v>45891.541666666664</c:v>
                </c:pt>
                <c:pt idx="5182">
                  <c:v>45891.583333333336</c:v>
                </c:pt>
                <c:pt idx="5183">
                  <c:v>45891.625</c:v>
                </c:pt>
                <c:pt idx="5184">
                  <c:v>45891.666666666664</c:v>
                </c:pt>
                <c:pt idx="5185">
                  <c:v>45891.708333333336</c:v>
                </c:pt>
                <c:pt idx="5186">
                  <c:v>45891.75</c:v>
                </c:pt>
                <c:pt idx="5187">
                  <c:v>45891.791666666664</c:v>
                </c:pt>
                <c:pt idx="5188">
                  <c:v>45891.833333333336</c:v>
                </c:pt>
                <c:pt idx="5189">
                  <c:v>45891.875</c:v>
                </c:pt>
                <c:pt idx="5190">
                  <c:v>45891.916666666664</c:v>
                </c:pt>
                <c:pt idx="5191">
                  <c:v>45891.958333333336</c:v>
                </c:pt>
                <c:pt idx="5192">
                  <c:v>45892</c:v>
                </c:pt>
                <c:pt idx="5193">
                  <c:v>45892.041666666664</c:v>
                </c:pt>
                <c:pt idx="5194">
                  <c:v>45892.083333333336</c:v>
                </c:pt>
                <c:pt idx="5195">
                  <c:v>45892.125</c:v>
                </c:pt>
                <c:pt idx="5196">
                  <c:v>45892.166666666664</c:v>
                </c:pt>
                <c:pt idx="5197">
                  <c:v>45892.208333333336</c:v>
                </c:pt>
                <c:pt idx="5198">
                  <c:v>45892.25</c:v>
                </c:pt>
                <c:pt idx="5199">
                  <c:v>45892.291666666664</c:v>
                </c:pt>
                <c:pt idx="5200">
                  <c:v>45892.333333333336</c:v>
                </c:pt>
                <c:pt idx="5201">
                  <c:v>45892.375</c:v>
                </c:pt>
                <c:pt idx="5202">
                  <c:v>45892.416666666664</c:v>
                </c:pt>
                <c:pt idx="5203">
                  <c:v>45892.458333333336</c:v>
                </c:pt>
                <c:pt idx="5204">
                  <c:v>45892.5</c:v>
                </c:pt>
                <c:pt idx="5205">
                  <c:v>45892.541666666664</c:v>
                </c:pt>
                <c:pt idx="5206">
                  <c:v>45892.583333333336</c:v>
                </c:pt>
                <c:pt idx="5207">
                  <c:v>45892.625</c:v>
                </c:pt>
                <c:pt idx="5208">
                  <c:v>45892.666666666664</c:v>
                </c:pt>
                <c:pt idx="5209">
                  <c:v>45892.708333333336</c:v>
                </c:pt>
                <c:pt idx="5210">
                  <c:v>45892.75</c:v>
                </c:pt>
                <c:pt idx="5211">
                  <c:v>45892.791666666664</c:v>
                </c:pt>
                <c:pt idx="5212">
                  <c:v>45892.833333333336</c:v>
                </c:pt>
                <c:pt idx="5213">
                  <c:v>45892.875</c:v>
                </c:pt>
                <c:pt idx="5214">
                  <c:v>45892.916666666664</c:v>
                </c:pt>
                <c:pt idx="5215">
                  <c:v>45892.958333333336</c:v>
                </c:pt>
                <c:pt idx="5216">
                  <c:v>45893</c:v>
                </c:pt>
                <c:pt idx="5217">
                  <c:v>45893.041666666664</c:v>
                </c:pt>
                <c:pt idx="5218">
                  <c:v>45893.083333333336</c:v>
                </c:pt>
                <c:pt idx="5219">
                  <c:v>45893.125</c:v>
                </c:pt>
                <c:pt idx="5220">
                  <c:v>45893.166666666664</c:v>
                </c:pt>
                <c:pt idx="5221">
                  <c:v>45893.208333333336</c:v>
                </c:pt>
                <c:pt idx="5222">
                  <c:v>45893.25</c:v>
                </c:pt>
                <c:pt idx="5223">
                  <c:v>45893.291666666664</c:v>
                </c:pt>
                <c:pt idx="5224">
                  <c:v>45893.333333333336</c:v>
                </c:pt>
                <c:pt idx="5225">
                  <c:v>45893.375</c:v>
                </c:pt>
                <c:pt idx="5226">
                  <c:v>45893.416666666664</c:v>
                </c:pt>
                <c:pt idx="5227">
                  <c:v>45893.458333333336</c:v>
                </c:pt>
                <c:pt idx="5228">
                  <c:v>45893.5</c:v>
                </c:pt>
                <c:pt idx="5229">
                  <c:v>45893.541666666664</c:v>
                </c:pt>
                <c:pt idx="5230">
                  <c:v>45893.583333333336</c:v>
                </c:pt>
                <c:pt idx="5231">
                  <c:v>45893.625</c:v>
                </c:pt>
                <c:pt idx="5232">
                  <c:v>45893.666666666664</c:v>
                </c:pt>
                <c:pt idx="5233">
                  <c:v>45893.708333333336</c:v>
                </c:pt>
                <c:pt idx="5234">
                  <c:v>45893.75</c:v>
                </c:pt>
                <c:pt idx="5235">
                  <c:v>45893.791666666664</c:v>
                </c:pt>
                <c:pt idx="5236">
                  <c:v>45893.833333333336</c:v>
                </c:pt>
                <c:pt idx="5237">
                  <c:v>45893.875</c:v>
                </c:pt>
                <c:pt idx="5238">
                  <c:v>45893.916666666664</c:v>
                </c:pt>
                <c:pt idx="5239">
                  <c:v>45893.958333333336</c:v>
                </c:pt>
                <c:pt idx="5240">
                  <c:v>45894</c:v>
                </c:pt>
                <c:pt idx="5241">
                  <c:v>45894.041666666664</c:v>
                </c:pt>
                <c:pt idx="5242">
                  <c:v>45894.083333333336</c:v>
                </c:pt>
                <c:pt idx="5243">
                  <c:v>45894.125</c:v>
                </c:pt>
                <c:pt idx="5244">
                  <c:v>45894.166666666664</c:v>
                </c:pt>
                <c:pt idx="5245">
                  <c:v>45894.208333333336</c:v>
                </c:pt>
                <c:pt idx="5246">
                  <c:v>45894.25</c:v>
                </c:pt>
                <c:pt idx="5247">
                  <c:v>45894.291666666664</c:v>
                </c:pt>
                <c:pt idx="5248">
                  <c:v>45894.333333333336</c:v>
                </c:pt>
                <c:pt idx="5249">
                  <c:v>45894.375</c:v>
                </c:pt>
                <c:pt idx="5250">
                  <c:v>45894.416666666664</c:v>
                </c:pt>
                <c:pt idx="5251">
                  <c:v>45894.458333333336</c:v>
                </c:pt>
                <c:pt idx="5252">
                  <c:v>45894.5</c:v>
                </c:pt>
                <c:pt idx="5253">
                  <c:v>45894.541666666664</c:v>
                </c:pt>
                <c:pt idx="5254">
                  <c:v>45894.583333333336</c:v>
                </c:pt>
                <c:pt idx="5255">
                  <c:v>45894.625</c:v>
                </c:pt>
                <c:pt idx="5256">
                  <c:v>45894.666666666664</c:v>
                </c:pt>
                <c:pt idx="5257">
                  <c:v>45894.708333333336</c:v>
                </c:pt>
                <c:pt idx="5258">
                  <c:v>45894.75</c:v>
                </c:pt>
                <c:pt idx="5259">
                  <c:v>45894.791666666664</c:v>
                </c:pt>
                <c:pt idx="5260">
                  <c:v>45894.833333333336</c:v>
                </c:pt>
                <c:pt idx="5261">
                  <c:v>45894.875</c:v>
                </c:pt>
                <c:pt idx="5262">
                  <c:v>45894.916666666664</c:v>
                </c:pt>
                <c:pt idx="5263">
                  <c:v>45894.958333333336</c:v>
                </c:pt>
                <c:pt idx="5264">
                  <c:v>45895</c:v>
                </c:pt>
                <c:pt idx="5265">
                  <c:v>45895.041666666664</c:v>
                </c:pt>
                <c:pt idx="5266">
                  <c:v>45895.083333333336</c:v>
                </c:pt>
                <c:pt idx="5267">
                  <c:v>45895.125</c:v>
                </c:pt>
                <c:pt idx="5268">
                  <c:v>45895.166666666664</c:v>
                </c:pt>
                <c:pt idx="5269">
                  <c:v>45895.208333333336</c:v>
                </c:pt>
                <c:pt idx="5270">
                  <c:v>45895.25</c:v>
                </c:pt>
                <c:pt idx="5271">
                  <c:v>45895.291666666664</c:v>
                </c:pt>
                <c:pt idx="5272">
                  <c:v>45895.333333333336</c:v>
                </c:pt>
                <c:pt idx="5273">
                  <c:v>45895.375</c:v>
                </c:pt>
                <c:pt idx="5274">
                  <c:v>45895.416666666664</c:v>
                </c:pt>
                <c:pt idx="5275">
                  <c:v>45895.458333333336</c:v>
                </c:pt>
                <c:pt idx="5276">
                  <c:v>45895.5</c:v>
                </c:pt>
                <c:pt idx="5277">
                  <c:v>45895.541666666664</c:v>
                </c:pt>
                <c:pt idx="5278">
                  <c:v>45895.583333333336</c:v>
                </c:pt>
                <c:pt idx="5279">
                  <c:v>45895.625</c:v>
                </c:pt>
                <c:pt idx="5280">
                  <c:v>45895.666666666664</c:v>
                </c:pt>
                <c:pt idx="5281">
                  <c:v>45895.708333333336</c:v>
                </c:pt>
                <c:pt idx="5282">
                  <c:v>45895.75</c:v>
                </c:pt>
                <c:pt idx="5283">
                  <c:v>45895.791666666664</c:v>
                </c:pt>
                <c:pt idx="5284">
                  <c:v>45895.833333333336</c:v>
                </c:pt>
                <c:pt idx="5285">
                  <c:v>45895.875</c:v>
                </c:pt>
                <c:pt idx="5286">
                  <c:v>45895.916666666664</c:v>
                </c:pt>
                <c:pt idx="5287">
                  <c:v>45895.958333333336</c:v>
                </c:pt>
                <c:pt idx="5288">
                  <c:v>45896</c:v>
                </c:pt>
                <c:pt idx="5289">
                  <c:v>45896.041666666664</c:v>
                </c:pt>
                <c:pt idx="5290">
                  <c:v>45896.083333333336</c:v>
                </c:pt>
                <c:pt idx="5291">
                  <c:v>45896.125</c:v>
                </c:pt>
                <c:pt idx="5292">
                  <c:v>45896.166666666664</c:v>
                </c:pt>
                <c:pt idx="5293">
                  <c:v>45896.208333333336</c:v>
                </c:pt>
                <c:pt idx="5294">
                  <c:v>45896.25</c:v>
                </c:pt>
                <c:pt idx="5295">
                  <c:v>45896.291666666664</c:v>
                </c:pt>
                <c:pt idx="5296">
                  <c:v>45896.333333333336</c:v>
                </c:pt>
                <c:pt idx="5297">
                  <c:v>45896.375</c:v>
                </c:pt>
                <c:pt idx="5298">
                  <c:v>45896.416666666664</c:v>
                </c:pt>
                <c:pt idx="5299">
                  <c:v>45896.458333333336</c:v>
                </c:pt>
                <c:pt idx="5300">
                  <c:v>45896.5</c:v>
                </c:pt>
                <c:pt idx="5301">
                  <c:v>45896.541666666664</c:v>
                </c:pt>
                <c:pt idx="5302">
                  <c:v>45896.583333333336</c:v>
                </c:pt>
                <c:pt idx="5303">
                  <c:v>45896.625</c:v>
                </c:pt>
                <c:pt idx="5304">
                  <c:v>45896.666666666664</c:v>
                </c:pt>
                <c:pt idx="5305">
                  <c:v>45896.708333333336</c:v>
                </c:pt>
                <c:pt idx="5306">
                  <c:v>45896.75</c:v>
                </c:pt>
                <c:pt idx="5307">
                  <c:v>45896.791666666664</c:v>
                </c:pt>
                <c:pt idx="5308">
                  <c:v>45896.833333333336</c:v>
                </c:pt>
                <c:pt idx="5309">
                  <c:v>45896.875</c:v>
                </c:pt>
                <c:pt idx="5310">
                  <c:v>45896.916666666664</c:v>
                </c:pt>
                <c:pt idx="5311">
                  <c:v>45896.958333333336</c:v>
                </c:pt>
                <c:pt idx="5312">
                  <c:v>45897</c:v>
                </c:pt>
                <c:pt idx="5313">
                  <c:v>45897.041666666664</c:v>
                </c:pt>
                <c:pt idx="5314">
                  <c:v>45897.083333333336</c:v>
                </c:pt>
                <c:pt idx="5315">
                  <c:v>45897.125</c:v>
                </c:pt>
                <c:pt idx="5316">
                  <c:v>45897.166666666664</c:v>
                </c:pt>
                <c:pt idx="5317">
                  <c:v>45897.208333333336</c:v>
                </c:pt>
                <c:pt idx="5318">
                  <c:v>45897.25</c:v>
                </c:pt>
                <c:pt idx="5319">
                  <c:v>45897.291666666664</c:v>
                </c:pt>
                <c:pt idx="5320">
                  <c:v>45897.333333333336</c:v>
                </c:pt>
                <c:pt idx="5321">
                  <c:v>45897.375</c:v>
                </c:pt>
                <c:pt idx="5322">
                  <c:v>45897.416666666664</c:v>
                </c:pt>
                <c:pt idx="5323">
                  <c:v>45897.458333333336</c:v>
                </c:pt>
                <c:pt idx="5324">
                  <c:v>45897.5</c:v>
                </c:pt>
                <c:pt idx="5325">
                  <c:v>45897.541666666664</c:v>
                </c:pt>
                <c:pt idx="5326">
                  <c:v>45897.583333333336</c:v>
                </c:pt>
                <c:pt idx="5327">
                  <c:v>45897.625</c:v>
                </c:pt>
                <c:pt idx="5328">
                  <c:v>45897.666666666664</c:v>
                </c:pt>
                <c:pt idx="5329">
                  <c:v>45897.708333333336</c:v>
                </c:pt>
                <c:pt idx="5330">
                  <c:v>45897.75</c:v>
                </c:pt>
                <c:pt idx="5331">
                  <c:v>45897.791666666664</c:v>
                </c:pt>
                <c:pt idx="5332">
                  <c:v>45897.833333333336</c:v>
                </c:pt>
                <c:pt idx="5333">
                  <c:v>45897.875</c:v>
                </c:pt>
                <c:pt idx="5334">
                  <c:v>45897.916666666664</c:v>
                </c:pt>
                <c:pt idx="5335">
                  <c:v>45897.958333333336</c:v>
                </c:pt>
                <c:pt idx="5336">
                  <c:v>45898</c:v>
                </c:pt>
                <c:pt idx="5337">
                  <c:v>45898.041666666664</c:v>
                </c:pt>
                <c:pt idx="5338">
                  <c:v>45898.083333333336</c:v>
                </c:pt>
                <c:pt idx="5339">
                  <c:v>45898.125</c:v>
                </c:pt>
                <c:pt idx="5340">
                  <c:v>45898.166666666664</c:v>
                </c:pt>
                <c:pt idx="5341">
                  <c:v>45898.208333333336</c:v>
                </c:pt>
                <c:pt idx="5342">
                  <c:v>45898.25</c:v>
                </c:pt>
                <c:pt idx="5343">
                  <c:v>45898.291666666664</c:v>
                </c:pt>
                <c:pt idx="5344">
                  <c:v>45898.333333333336</c:v>
                </c:pt>
                <c:pt idx="5345">
                  <c:v>45898.375</c:v>
                </c:pt>
                <c:pt idx="5346">
                  <c:v>45898.416666666664</c:v>
                </c:pt>
                <c:pt idx="5347">
                  <c:v>45898.458333333336</c:v>
                </c:pt>
                <c:pt idx="5348">
                  <c:v>45898.5</c:v>
                </c:pt>
                <c:pt idx="5349">
                  <c:v>45898.541666666664</c:v>
                </c:pt>
                <c:pt idx="5350">
                  <c:v>45898.583333333336</c:v>
                </c:pt>
                <c:pt idx="5351">
                  <c:v>45898.625</c:v>
                </c:pt>
                <c:pt idx="5352">
                  <c:v>45898.666666666664</c:v>
                </c:pt>
                <c:pt idx="5353">
                  <c:v>45898.708333333336</c:v>
                </c:pt>
                <c:pt idx="5354">
                  <c:v>45898.75</c:v>
                </c:pt>
                <c:pt idx="5355">
                  <c:v>45898.791666666664</c:v>
                </c:pt>
                <c:pt idx="5356">
                  <c:v>45898.833333333336</c:v>
                </c:pt>
                <c:pt idx="5357">
                  <c:v>45898.875</c:v>
                </c:pt>
                <c:pt idx="5358">
                  <c:v>45898.916666666664</c:v>
                </c:pt>
                <c:pt idx="5359">
                  <c:v>45898.958333333336</c:v>
                </c:pt>
                <c:pt idx="5360">
                  <c:v>45899</c:v>
                </c:pt>
                <c:pt idx="5361">
                  <c:v>45899.041666666664</c:v>
                </c:pt>
                <c:pt idx="5362">
                  <c:v>45899.083333333336</c:v>
                </c:pt>
                <c:pt idx="5363">
                  <c:v>45899.125</c:v>
                </c:pt>
                <c:pt idx="5364">
                  <c:v>45899.166666666664</c:v>
                </c:pt>
                <c:pt idx="5365">
                  <c:v>45899.208333333336</c:v>
                </c:pt>
                <c:pt idx="5366">
                  <c:v>45899.25</c:v>
                </c:pt>
                <c:pt idx="5367">
                  <c:v>45899.291666666664</c:v>
                </c:pt>
                <c:pt idx="5368">
                  <c:v>45899.333333333336</c:v>
                </c:pt>
                <c:pt idx="5369">
                  <c:v>45899.375</c:v>
                </c:pt>
                <c:pt idx="5370">
                  <c:v>45899.416666666664</c:v>
                </c:pt>
                <c:pt idx="5371">
                  <c:v>45899.458333333336</c:v>
                </c:pt>
                <c:pt idx="5372">
                  <c:v>45899.5</c:v>
                </c:pt>
                <c:pt idx="5373">
                  <c:v>45899.541666666664</c:v>
                </c:pt>
                <c:pt idx="5374">
                  <c:v>45899.583333333336</c:v>
                </c:pt>
                <c:pt idx="5375">
                  <c:v>45899.625</c:v>
                </c:pt>
                <c:pt idx="5376">
                  <c:v>45899.666666666664</c:v>
                </c:pt>
                <c:pt idx="5377">
                  <c:v>45899.708333333336</c:v>
                </c:pt>
                <c:pt idx="5378">
                  <c:v>45899.75</c:v>
                </c:pt>
                <c:pt idx="5379">
                  <c:v>45899.791666666664</c:v>
                </c:pt>
                <c:pt idx="5380">
                  <c:v>45899.833333333336</c:v>
                </c:pt>
                <c:pt idx="5381">
                  <c:v>45899.875</c:v>
                </c:pt>
                <c:pt idx="5382">
                  <c:v>45899.916666666664</c:v>
                </c:pt>
                <c:pt idx="5383">
                  <c:v>45899.958333333336</c:v>
                </c:pt>
                <c:pt idx="5384">
                  <c:v>45900</c:v>
                </c:pt>
                <c:pt idx="5385">
                  <c:v>45900.041666666664</c:v>
                </c:pt>
                <c:pt idx="5386">
                  <c:v>45900.083333333336</c:v>
                </c:pt>
                <c:pt idx="5387">
                  <c:v>45900.125</c:v>
                </c:pt>
                <c:pt idx="5388">
                  <c:v>45900.166666666664</c:v>
                </c:pt>
                <c:pt idx="5389">
                  <c:v>45900.208333333336</c:v>
                </c:pt>
                <c:pt idx="5390">
                  <c:v>45900.25</c:v>
                </c:pt>
                <c:pt idx="5391">
                  <c:v>45900.291666666664</c:v>
                </c:pt>
                <c:pt idx="5392">
                  <c:v>45900.333333333336</c:v>
                </c:pt>
                <c:pt idx="5393">
                  <c:v>45900.375</c:v>
                </c:pt>
                <c:pt idx="5394">
                  <c:v>45900.416666666664</c:v>
                </c:pt>
                <c:pt idx="5395">
                  <c:v>45900.458333333336</c:v>
                </c:pt>
                <c:pt idx="5396">
                  <c:v>45900.5</c:v>
                </c:pt>
                <c:pt idx="5397">
                  <c:v>45900.541666666664</c:v>
                </c:pt>
                <c:pt idx="5398">
                  <c:v>45900.583333333336</c:v>
                </c:pt>
                <c:pt idx="5399">
                  <c:v>45900.625</c:v>
                </c:pt>
                <c:pt idx="5400">
                  <c:v>45900.666666666664</c:v>
                </c:pt>
                <c:pt idx="5401">
                  <c:v>45900.708333333336</c:v>
                </c:pt>
                <c:pt idx="5402">
                  <c:v>45900.75</c:v>
                </c:pt>
                <c:pt idx="5403">
                  <c:v>45900.791666666664</c:v>
                </c:pt>
                <c:pt idx="5404">
                  <c:v>45900.833333333336</c:v>
                </c:pt>
                <c:pt idx="5405">
                  <c:v>45900.875</c:v>
                </c:pt>
                <c:pt idx="5406">
                  <c:v>45900.916666666664</c:v>
                </c:pt>
                <c:pt idx="5407">
                  <c:v>45900.958333333336</c:v>
                </c:pt>
                <c:pt idx="5408">
                  <c:v>45901</c:v>
                </c:pt>
                <c:pt idx="5409">
                  <c:v>45901.041666666664</c:v>
                </c:pt>
                <c:pt idx="5410">
                  <c:v>45901.083333333336</c:v>
                </c:pt>
                <c:pt idx="5411">
                  <c:v>45901.125</c:v>
                </c:pt>
                <c:pt idx="5412">
                  <c:v>45901.166666666664</c:v>
                </c:pt>
                <c:pt idx="5413">
                  <c:v>45901.208333333336</c:v>
                </c:pt>
                <c:pt idx="5414">
                  <c:v>45901.25</c:v>
                </c:pt>
                <c:pt idx="5415">
                  <c:v>45901.291666666664</c:v>
                </c:pt>
                <c:pt idx="5416">
                  <c:v>45901.333333333336</c:v>
                </c:pt>
                <c:pt idx="5417">
                  <c:v>45901.375</c:v>
                </c:pt>
                <c:pt idx="5418">
                  <c:v>45901.416666666664</c:v>
                </c:pt>
                <c:pt idx="5419">
                  <c:v>45901.458333333336</c:v>
                </c:pt>
                <c:pt idx="5420">
                  <c:v>45901.5</c:v>
                </c:pt>
                <c:pt idx="5421">
                  <c:v>45901.541666666664</c:v>
                </c:pt>
                <c:pt idx="5422">
                  <c:v>45901.583333333336</c:v>
                </c:pt>
                <c:pt idx="5423">
                  <c:v>45901.625</c:v>
                </c:pt>
                <c:pt idx="5424">
                  <c:v>45901.666666666664</c:v>
                </c:pt>
                <c:pt idx="5425">
                  <c:v>45901.708333333336</c:v>
                </c:pt>
                <c:pt idx="5426">
                  <c:v>45901.75</c:v>
                </c:pt>
                <c:pt idx="5427">
                  <c:v>45901.791666666664</c:v>
                </c:pt>
                <c:pt idx="5428">
                  <c:v>45901.833333333336</c:v>
                </c:pt>
                <c:pt idx="5429">
                  <c:v>45901.875</c:v>
                </c:pt>
                <c:pt idx="5430">
                  <c:v>45901.916666666664</c:v>
                </c:pt>
                <c:pt idx="5431">
                  <c:v>45901.958333333336</c:v>
                </c:pt>
                <c:pt idx="5432">
                  <c:v>45902</c:v>
                </c:pt>
                <c:pt idx="5433">
                  <c:v>45902.041666666664</c:v>
                </c:pt>
                <c:pt idx="5434">
                  <c:v>45902.083333333336</c:v>
                </c:pt>
                <c:pt idx="5435">
                  <c:v>45902.125</c:v>
                </c:pt>
                <c:pt idx="5436">
                  <c:v>45902.166666666664</c:v>
                </c:pt>
                <c:pt idx="5437">
                  <c:v>45902.208333333336</c:v>
                </c:pt>
                <c:pt idx="5438">
                  <c:v>45902.25</c:v>
                </c:pt>
                <c:pt idx="5439">
                  <c:v>45902.291666666664</c:v>
                </c:pt>
                <c:pt idx="5440">
                  <c:v>45902.333333333336</c:v>
                </c:pt>
                <c:pt idx="5441">
                  <c:v>45902.375</c:v>
                </c:pt>
                <c:pt idx="5442">
                  <c:v>45902.416666666664</c:v>
                </c:pt>
                <c:pt idx="5443">
                  <c:v>45902.458333333336</c:v>
                </c:pt>
                <c:pt idx="5444">
                  <c:v>45902.5</c:v>
                </c:pt>
                <c:pt idx="5445">
                  <c:v>45902.541666666664</c:v>
                </c:pt>
                <c:pt idx="5446">
                  <c:v>45902.583333333336</c:v>
                </c:pt>
                <c:pt idx="5447">
                  <c:v>45902.625</c:v>
                </c:pt>
                <c:pt idx="5448">
                  <c:v>45902.666666666664</c:v>
                </c:pt>
                <c:pt idx="5449">
                  <c:v>45902.708333333336</c:v>
                </c:pt>
                <c:pt idx="5450">
                  <c:v>45902.75</c:v>
                </c:pt>
                <c:pt idx="5451">
                  <c:v>45902.791666666664</c:v>
                </c:pt>
                <c:pt idx="5452">
                  <c:v>45902.833333333336</c:v>
                </c:pt>
                <c:pt idx="5453">
                  <c:v>45902.875</c:v>
                </c:pt>
                <c:pt idx="5454">
                  <c:v>45902.916666666664</c:v>
                </c:pt>
                <c:pt idx="5455">
                  <c:v>45902.958333333336</c:v>
                </c:pt>
                <c:pt idx="5456">
                  <c:v>45903</c:v>
                </c:pt>
                <c:pt idx="5457">
                  <c:v>45903.041666666664</c:v>
                </c:pt>
                <c:pt idx="5458">
                  <c:v>45903.083333333336</c:v>
                </c:pt>
                <c:pt idx="5459">
                  <c:v>45903.125</c:v>
                </c:pt>
                <c:pt idx="5460">
                  <c:v>45903.166666666664</c:v>
                </c:pt>
                <c:pt idx="5461">
                  <c:v>45903.208333333336</c:v>
                </c:pt>
                <c:pt idx="5462">
                  <c:v>45903.25</c:v>
                </c:pt>
                <c:pt idx="5463">
                  <c:v>45903.291666666664</c:v>
                </c:pt>
                <c:pt idx="5464">
                  <c:v>45903.333333333336</c:v>
                </c:pt>
                <c:pt idx="5465">
                  <c:v>45903.375</c:v>
                </c:pt>
                <c:pt idx="5466">
                  <c:v>45903.416666666664</c:v>
                </c:pt>
                <c:pt idx="5467">
                  <c:v>45903.458333333336</c:v>
                </c:pt>
                <c:pt idx="5468">
                  <c:v>45903.5</c:v>
                </c:pt>
                <c:pt idx="5469">
                  <c:v>45903.541666666664</c:v>
                </c:pt>
                <c:pt idx="5470">
                  <c:v>45903.583333333336</c:v>
                </c:pt>
                <c:pt idx="5471">
                  <c:v>45903.625</c:v>
                </c:pt>
                <c:pt idx="5472">
                  <c:v>45903.666666666664</c:v>
                </c:pt>
                <c:pt idx="5473">
                  <c:v>45903.708333333336</c:v>
                </c:pt>
                <c:pt idx="5474">
                  <c:v>45903.75</c:v>
                </c:pt>
                <c:pt idx="5475">
                  <c:v>45903.791666666664</c:v>
                </c:pt>
                <c:pt idx="5476">
                  <c:v>45903.833333333336</c:v>
                </c:pt>
                <c:pt idx="5477">
                  <c:v>45903.875</c:v>
                </c:pt>
                <c:pt idx="5478">
                  <c:v>45903.916666666664</c:v>
                </c:pt>
                <c:pt idx="5479">
                  <c:v>45903.958333333336</c:v>
                </c:pt>
                <c:pt idx="5480">
                  <c:v>45904</c:v>
                </c:pt>
                <c:pt idx="5481">
                  <c:v>45904.041666666664</c:v>
                </c:pt>
                <c:pt idx="5482">
                  <c:v>45904.083333333336</c:v>
                </c:pt>
                <c:pt idx="5483">
                  <c:v>45904.125</c:v>
                </c:pt>
                <c:pt idx="5484">
                  <c:v>45904.166666666664</c:v>
                </c:pt>
                <c:pt idx="5485">
                  <c:v>45904.208333333336</c:v>
                </c:pt>
                <c:pt idx="5486">
                  <c:v>45904.25</c:v>
                </c:pt>
                <c:pt idx="5487">
                  <c:v>45904.291666666664</c:v>
                </c:pt>
                <c:pt idx="5488">
                  <c:v>45904.333333333336</c:v>
                </c:pt>
                <c:pt idx="5489">
                  <c:v>45904.375</c:v>
                </c:pt>
                <c:pt idx="5490">
                  <c:v>45904.416666666664</c:v>
                </c:pt>
                <c:pt idx="5491">
                  <c:v>45904.458333333336</c:v>
                </c:pt>
                <c:pt idx="5492">
                  <c:v>45904.5</c:v>
                </c:pt>
                <c:pt idx="5493">
                  <c:v>45904.541666666664</c:v>
                </c:pt>
                <c:pt idx="5494">
                  <c:v>45904.583333333336</c:v>
                </c:pt>
                <c:pt idx="5495">
                  <c:v>45904.625</c:v>
                </c:pt>
                <c:pt idx="5496">
                  <c:v>45904.666666666664</c:v>
                </c:pt>
                <c:pt idx="5497">
                  <c:v>45904.708333333336</c:v>
                </c:pt>
                <c:pt idx="5498">
                  <c:v>45904.75</c:v>
                </c:pt>
                <c:pt idx="5499">
                  <c:v>45904.791666666664</c:v>
                </c:pt>
                <c:pt idx="5500">
                  <c:v>45904.833333333336</c:v>
                </c:pt>
                <c:pt idx="5501">
                  <c:v>45904.875</c:v>
                </c:pt>
                <c:pt idx="5502">
                  <c:v>45904.916666666664</c:v>
                </c:pt>
                <c:pt idx="5503">
                  <c:v>45904.958333333336</c:v>
                </c:pt>
                <c:pt idx="5504">
                  <c:v>45905</c:v>
                </c:pt>
                <c:pt idx="5505">
                  <c:v>45905.041666666664</c:v>
                </c:pt>
                <c:pt idx="5506">
                  <c:v>45905.083333333336</c:v>
                </c:pt>
                <c:pt idx="5507">
                  <c:v>45905.125</c:v>
                </c:pt>
                <c:pt idx="5508">
                  <c:v>45905.166666666664</c:v>
                </c:pt>
                <c:pt idx="5509">
                  <c:v>45905.208333333336</c:v>
                </c:pt>
                <c:pt idx="5510">
                  <c:v>45905.25</c:v>
                </c:pt>
                <c:pt idx="5511">
                  <c:v>45905.291666666664</c:v>
                </c:pt>
                <c:pt idx="5512">
                  <c:v>45905.333333333336</c:v>
                </c:pt>
                <c:pt idx="5513">
                  <c:v>45905.375</c:v>
                </c:pt>
                <c:pt idx="5514">
                  <c:v>45905.416666666664</c:v>
                </c:pt>
                <c:pt idx="5515">
                  <c:v>45905.458333333336</c:v>
                </c:pt>
                <c:pt idx="5516">
                  <c:v>45905.5</c:v>
                </c:pt>
                <c:pt idx="5517">
                  <c:v>45905.541666666664</c:v>
                </c:pt>
                <c:pt idx="5518">
                  <c:v>45905.583333333336</c:v>
                </c:pt>
                <c:pt idx="5519">
                  <c:v>45905.625</c:v>
                </c:pt>
                <c:pt idx="5520">
                  <c:v>45905.666666666664</c:v>
                </c:pt>
                <c:pt idx="5521">
                  <c:v>45905.708333333336</c:v>
                </c:pt>
                <c:pt idx="5522">
                  <c:v>45905.75</c:v>
                </c:pt>
                <c:pt idx="5523">
                  <c:v>45905.791666666664</c:v>
                </c:pt>
                <c:pt idx="5524">
                  <c:v>45905.833333333336</c:v>
                </c:pt>
                <c:pt idx="5525">
                  <c:v>45905.875</c:v>
                </c:pt>
                <c:pt idx="5526">
                  <c:v>45905.916666666664</c:v>
                </c:pt>
                <c:pt idx="5527">
                  <c:v>45905.958333333336</c:v>
                </c:pt>
                <c:pt idx="5528">
                  <c:v>45906</c:v>
                </c:pt>
                <c:pt idx="5529">
                  <c:v>45906.041666666664</c:v>
                </c:pt>
                <c:pt idx="5530">
                  <c:v>45906.083333333336</c:v>
                </c:pt>
                <c:pt idx="5531">
                  <c:v>45906.125</c:v>
                </c:pt>
                <c:pt idx="5532">
                  <c:v>45906.166666666664</c:v>
                </c:pt>
                <c:pt idx="5533">
                  <c:v>45906.208333333336</c:v>
                </c:pt>
                <c:pt idx="5534">
                  <c:v>45906.25</c:v>
                </c:pt>
                <c:pt idx="5535">
                  <c:v>45906.291666666664</c:v>
                </c:pt>
                <c:pt idx="5536">
                  <c:v>45906.333333333336</c:v>
                </c:pt>
                <c:pt idx="5537">
                  <c:v>45906.375</c:v>
                </c:pt>
                <c:pt idx="5538">
                  <c:v>45906.416666666664</c:v>
                </c:pt>
                <c:pt idx="5539">
                  <c:v>45906.458333333336</c:v>
                </c:pt>
                <c:pt idx="5540">
                  <c:v>45906.5</c:v>
                </c:pt>
                <c:pt idx="5541">
                  <c:v>45906.541666666664</c:v>
                </c:pt>
                <c:pt idx="5542">
                  <c:v>45906.583333333336</c:v>
                </c:pt>
                <c:pt idx="5543">
                  <c:v>45906.625</c:v>
                </c:pt>
                <c:pt idx="5544">
                  <c:v>45906.666666666664</c:v>
                </c:pt>
                <c:pt idx="5545">
                  <c:v>45906.708333333336</c:v>
                </c:pt>
                <c:pt idx="5546">
                  <c:v>45906.75</c:v>
                </c:pt>
                <c:pt idx="5547">
                  <c:v>45906.791666666664</c:v>
                </c:pt>
                <c:pt idx="5548">
                  <c:v>45906.833333333336</c:v>
                </c:pt>
                <c:pt idx="5549">
                  <c:v>45906.875</c:v>
                </c:pt>
                <c:pt idx="5550">
                  <c:v>45906.916666666664</c:v>
                </c:pt>
                <c:pt idx="5551">
                  <c:v>45906.958333333336</c:v>
                </c:pt>
                <c:pt idx="5552">
                  <c:v>45907</c:v>
                </c:pt>
                <c:pt idx="5553">
                  <c:v>45907.041666666664</c:v>
                </c:pt>
                <c:pt idx="5554">
                  <c:v>45907.083333333336</c:v>
                </c:pt>
                <c:pt idx="5555">
                  <c:v>45907.125</c:v>
                </c:pt>
                <c:pt idx="5556">
                  <c:v>45907.166666666664</c:v>
                </c:pt>
                <c:pt idx="5557">
                  <c:v>45907.208333333336</c:v>
                </c:pt>
                <c:pt idx="5558">
                  <c:v>45907.25</c:v>
                </c:pt>
                <c:pt idx="5559">
                  <c:v>45907.291666666664</c:v>
                </c:pt>
                <c:pt idx="5560">
                  <c:v>45907.333333333336</c:v>
                </c:pt>
                <c:pt idx="5561">
                  <c:v>45907.375</c:v>
                </c:pt>
                <c:pt idx="5562">
                  <c:v>45907.416666666664</c:v>
                </c:pt>
                <c:pt idx="5563">
                  <c:v>45907.458333333336</c:v>
                </c:pt>
                <c:pt idx="5564">
                  <c:v>45907.5</c:v>
                </c:pt>
                <c:pt idx="5565">
                  <c:v>45907.541666666664</c:v>
                </c:pt>
                <c:pt idx="5566">
                  <c:v>45907.583333333336</c:v>
                </c:pt>
                <c:pt idx="5567">
                  <c:v>45907.625</c:v>
                </c:pt>
                <c:pt idx="5568">
                  <c:v>45907.666666666664</c:v>
                </c:pt>
                <c:pt idx="5569">
                  <c:v>45907.708333333336</c:v>
                </c:pt>
                <c:pt idx="5570">
                  <c:v>45907.75</c:v>
                </c:pt>
                <c:pt idx="5571">
                  <c:v>45907.791666666664</c:v>
                </c:pt>
                <c:pt idx="5572">
                  <c:v>45907.833333333336</c:v>
                </c:pt>
                <c:pt idx="5573">
                  <c:v>45907.875</c:v>
                </c:pt>
                <c:pt idx="5574">
                  <c:v>45907.916666666664</c:v>
                </c:pt>
                <c:pt idx="5575">
                  <c:v>45907.958333333336</c:v>
                </c:pt>
                <c:pt idx="5576">
                  <c:v>45908</c:v>
                </c:pt>
                <c:pt idx="5577">
                  <c:v>45908.041666666664</c:v>
                </c:pt>
                <c:pt idx="5578">
                  <c:v>45908.083333333336</c:v>
                </c:pt>
                <c:pt idx="5579">
                  <c:v>45908.125</c:v>
                </c:pt>
                <c:pt idx="5580">
                  <c:v>45908.166666666664</c:v>
                </c:pt>
                <c:pt idx="5581">
                  <c:v>45908.208333333336</c:v>
                </c:pt>
                <c:pt idx="5582">
                  <c:v>45908.25</c:v>
                </c:pt>
                <c:pt idx="5583">
                  <c:v>45908.291666666664</c:v>
                </c:pt>
                <c:pt idx="5584">
                  <c:v>45908.333333333336</c:v>
                </c:pt>
                <c:pt idx="5585">
                  <c:v>45908.375</c:v>
                </c:pt>
                <c:pt idx="5586">
                  <c:v>45908.416666666664</c:v>
                </c:pt>
                <c:pt idx="5587">
                  <c:v>45908.458333333336</c:v>
                </c:pt>
                <c:pt idx="5588">
                  <c:v>45908.5</c:v>
                </c:pt>
                <c:pt idx="5589">
                  <c:v>45908.541666666664</c:v>
                </c:pt>
                <c:pt idx="5590">
                  <c:v>45908.583333333336</c:v>
                </c:pt>
                <c:pt idx="5591">
                  <c:v>45908.625</c:v>
                </c:pt>
                <c:pt idx="5592">
                  <c:v>45908.666666666664</c:v>
                </c:pt>
                <c:pt idx="5593">
                  <c:v>45908.708333333336</c:v>
                </c:pt>
                <c:pt idx="5594">
                  <c:v>45908.75</c:v>
                </c:pt>
                <c:pt idx="5595">
                  <c:v>45908.791666666664</c:v>
                </c:pt>
                <c:pt idx="5596">
                  <c:v>45908.833333333336</c:v>
                </c:pt>
                <c:pt idx="5597">
                  <c:v>45908.875</c:v>
                </c:pt>
                <c:pt idx="5598">
                  <c:v>45908.916666666664</c:v>
                </c:pt>
                <c:pt idx="5599">
                  <c:v>45908.958333333336</c:v>
                </c:pt>
                <c:pt idx="5600">
                  <c:v>45909</c:v>
                </c:pt>
                <c:pt idx="5601">
                  <c:v>45909.041666666664</c:v>
                </c:pt>
                <c:pt idx="5602">
                  <c:v>45909.083333333336</c:v>
                </c:pt>
                <c:pt idx="5603">
                  <c:v>45909.125</c:v>
                </c:pt>
                <c:pt idx="5604">
                  <c:v>45909.166666666664</c:v>
                </c:pt>
                <c:pt idx="5605">
                  <c:v>45909.208333333336</c:v>
                </c:pt>
                <c:pt idx="5606">
                  <c:v>45909.25</c:v>
                </c:pt>
                <c:pt idx="5607">
                  <c:v>45909.291666666664</c:v>
                </c:pt>
                <c:pt idx="5608">
                  <c:v>45909.333333333336</c:v>
                </c:pt>
                <c:pt idx="5609">
                  <c:v>45909.375</c:v>
                </c:pt>
                <c:pt idx="5610">
                  <c:v>45909.416666666664</c:v>
                </c:pt>
                <c:pt idx="5611">
                  <c:v>45909.458333333336</c:v>
                </c:pt>
                <c:pt idx="5612">
                  <c:v>45909.5</c:v>
                </c:pt>
                <c:pt idx="5613">
                  <c:v>45909.541666666664</c:v>
                </c:pt>
                <c:pt idx="5614">
                  <c:v>45909.583333333336</c:v>
                </c:pt>
                <c:pt idx="5615">
                  <c:v>45909.625</c:v>
                </c:pt>
                <c:pt idx="5616">
                  <c:v>45909.666666666664</c:v>
                </c:pt>
                <c:pt idx="5617">
                  <c:v>45909.708333333336</c:v>
                </c:pt>
                <c:pt idx="5618">
                  <c:v>45909.75</c:v>
                </c:pt>
                <c:pt idx="5619">
                  <c:v>45909.791666666664</c:v>
                </c:pt>
                <c:pt idx="5620">
                  <c:v>45909.833333333336</c:v>
                </c:pt>
                <c:pt idx="5621">
                  <c:v>45909.875</c:v>
                </c:pt>
                <c:pt idx="5622">
                  <c:v>45909.916666666664</c:v>
                </c:pt>
                <c:pt idx="5623">
                  <c:v>45909.958333333336</c:v>
                </c:pt>
                <c:pt idx="5624">
                  <c:v>45910</c:v>
                </c:pt>
                <c:pt idx="5625">
                  <c:v>45910.041666666664</c:v>
                </c:pt>
                <c:pt idx="5626">
                  <c:v>45910.083333333336</c:v>
                </c:pt>
                <c:pt idx="5627">
                  <c:v>45910.125</c:v>
                </c:pt>
                <c:pt idx="5628">
                  <c:v>45910.166666666664</c:v>
                </c:pt>
                <c:pt idx="5629">
                  <c:v>45910.208333333336</c:v>
                </c:pt>
                <c:pt idx="5630">
                  <c:v>45910.25</c:v>
                </c:pt>
                <c:pt idx="5631">
                  <c:v>45910.291666666664</c:v>
                </c:pt>
                <c:pt idx="5632">
                  <c:v>45910.333333333336</c:v>
                </c:pt>
                <c:pt idx="5633">
                  <c:v>45910.375</c:v>
                </c:pt>
                <c:pt idx="5634">
                  <c:v>45910.416666666664</c:v>
                </c:pt>
                <c:pt idx="5635">
                  <c:v>45910.458333333336</c:v>
                </c:pt>
                <c:pt idx="5636">
                  <c:v>45910.5</c:v>
                </c:pt>
                <c:pt idx="5637">
                  <c:v>45910.541666666664</c:v>
                </c:pt>
                <c:pt idx="5638">
                  <c:v>45910.583333333336</c:v>
                </c:pt>
                <c:pt idx="5639">
                  <c:v>45910.625</c:v>
                </c:pt>
                <c:pt idx="5640">
                  <c:v>45910.666666666664</c:v>
                </c:pt>
                <c:pt idx="5641">
                  <c:v>45910.708333333336</c:v>
                </c:pt>
                <c:pt idx="5642">
                  <c:v>45910.75</c:v>
                </c:pt>
                <c:pt idx="5643">
                  <c:v>45910.791666666664</c:v>
                </c:pt>
                <c:pt idx="5644">
                  <c:v>45910.833333333336</c:v>
                </c:pt>
                <c:pt idx="5645">
                  <c:v>45910.875</c:v>
                </c:pt>
                <c:pt idx="5646">
                  <c:v>45910.916666666664</c:v>
                </c:pt>
                <c:pt idx="5647">
                  <c:v>45910.958333333336</c:v>
                </c:pt>
                <c:pt idx="5648">
                  <c:v>45911</c:v>
                </c:pt>
                <c:pt idx="5649">
                  <c:v>45911.041666666664</c:v>
                </c:pt>
                <c:pt idx="5650">
                  <c:v>45911.083333333336</c:v>
                </c:pt>
                <c:pt idx="5651">
                  <c:v>45911.125</c:v>
                </c:pt>
                <c:pt idx="5652">
                  <c:v>45911.166666666664</c:v>
                </c:pt>
                <c:pt idx="5653">
                  <c:v>45911.208333333336</c:v>
                </c:pt>
                <c:pt idx="5654">
                  <c:v>45911.25</c:v>
                </c:pt>
                <c:pt idx="5655">
                  <c:v>45911.291666666664</c:v>
                </c:pt>
                <c:pt idx="5656">
                  <c:v>45911.333333333336</c:v>
                </c:pt>
                <c:pt idx="5657">
                  <c:v>45911.375</c:v>
                </c:pt>
                <c:pt idx="5658">
                  <c:v>45911.416666666664</c:v>
                </c:pt>
                <c:pt idx="5659">
                  <c:v>45911.458333333336</c:v>
                </c:pt>
                <c:pt idx="5660">
                  <c:v>45911.5</c:v>
                </c:pt>
                <c:pt idx="5661">
                  <c:v>45911.541666666664</c:v>
                </c:pt>
                <c:pt idx="5662">
                  <c:v>45911.583333333336</c:v>
                </c:pt>
                <c:pt idx="5663">
                  <c:v>45911.625</c:v>
                </c:pt>
                <c:pt idx="5664">
                  <c:v>45911.666666666664</c:v>
                </c:pt>
                <c:pt idx="5665">
                  <c:v>45911.708333333336</c:v>
                </c:pt>
                <c:pt idx="5666">
                  <c:v>45911.75</c:v>
                </c:pt>
                <c:pt idx="5667">
                  <c:v>45911.791666666664</c:v>
                </c:pt>
                <c:pt idx="5668">
                  <c:v>45911.833333333336</c:v>
                </c:pt>
                <c:pt idx="5669">
                  <c:v>45911.875</c:v>
                </c:pt>
                <c:pt idx="5670">
                  <c:v>45911.916666666664</c:v>
                </c:pt>
                <c:pt idx="5671">
                  <c:v>45911.958333333336</c:v>
                </c:pt>
                <c:pt idx="5672">
                  <c:v>45912</c:v>
                </c:pt>
                <c:pt idx="5673">
                  <c:v>45912.041666666664</c:v>
                </c:pt>
                <c:pt idx="5674">
                  <c:v>45912.083333333336</c:v>
                </c:pt>
                <c:pt idx="5675">
                  <c:v>45912.125</c:v>
                </c:pt>
                <c:pt idx="5676">
                  <c:v>45912.166666666664</c:v>
                </c:pt>
                <c:pt idx="5677">
                  <c:v>45912.208333333336</c:v>
                </c:pt>
                <c:pt idx="5678">
                  <c:v>45912.25</c:v>
                </c:pt>
                <c:pt idx="5679">
                  <c:v>45912.291666666664</c:v>
                </c:pt>
                <c:pt idx="5680">
                  <c:v>45912.333333333336</c:v>
                </c:pt>
                <c:pt idx="5681">
                  <c:v>45912.375</c:v>
                </c:pt>
                <c:pt idx="5682">
                  <c:v>45912.416666666664</c:v>
                </c:pt>
                <c:pt idx="5683">
                  <c:v>45912.458333333336</c:v>
                </c:pt>
                <c:pt idx="5684">
                  <c:v>45912.5</c:v>
                </c:pt>
                <c:pt idx="5685">
                  <c:v>45912.541666666664</c:v>
                </c:pt>
                <c:pt idx="5686">
                  <c:v>45912.583333333336</c:v>
                </c:pt>
                <c:pt idx="5687">
                  <c:v>45912.625</c:v>
                </c:pt>
                <c:pt idx="5688">
                  <c:v>45912.666666666664</c:v>
                </c:pt>
                <c:pt idx="5689">
                  <c:v>45912.708333333336</c:v>
                </c:pt>
                <c:pt idx="5690">
                  <c:v>45912.75</c:v>
                </c:pt>
                <c:pt idx="5691">
                  <c:v>45912.791666666664</c:v>
                </c:pt>
                <c:pt idx="5692">
                  <c:v>45912.833333333336</c:v>
                </c:pt>
                <c:pt idx="5693">
                  <c:v>45912.875</c:v>
                </c:pt>
                <c:pt idx="5694">
                  <c:v>45912.916666666664</c:v>
                </c:pt>
                <c:pt idx="5695">
                  <c:v>45912.958333333336</c:v>
                </c:pt>
                <c:pt idx="5696">
                  <c:v>45913</c:v>
                </c:pt>
                <c:pt idx="5697">
                  <c:v>45913.041666666664</c:v>
                </c:pt>
                <c:pt idx="5698">
                  <c:v>45913.083333333336</c:v>
                </c:pt>
                <c:pt idx="5699">
                  <c:v>45913.125</c:v>
                </c:pt>
                <c:pt idx="5700">
                  <c:v>45913.166666666664</c:v>
                </c:pt>
                <c:pt idx="5701">
                  <c:v>45913.208333333336</c:v>
                </c:pt>
                <c:pt idx="5702">
                  <c:v>45913.25</c:v>
                </c:pt>
                <c:pt idx="5703">
                  <c:v>45913.291666666664</c:v>
                </c:pt>
                <c:pt idx="5704">
                  <c:v>45913.333333333336</c:v>
                </c:pt>
                <c:pt idx="5705">
                  <c:v>45913.375</c:v>
                </c:pt>
                <c:pt idx="5706">
                  <c:v>45913.416666666664</c:v>
                </c:pt>
                <c:pt idx="5707">
                  <c:v>45913.458333333336</c:v>
                </c:pt>
                <c:pt idx="5708">
                  <c:v>45913.5</c:v>
                </c:pt>
                <c:pt idx="5709">
                  <c:v>45913.541666666664</c:v>
                </c:pt>
                <c:pt idx="5710">
                  <c:v>45913.583333333336</c:v>
                </c:pt>
                <c:pt idx="5711">
                  <c:v>45913.625</c:v>
                </c:pt>
                <c:pt idx="5712">
                  <c:v>45913.666666666664</c:v>
                </c:pt>
                <c:pt idx="5713">
                  <c:v>45913.708333333336</c:v>
                </c:pt>
                <c:pt idx="5714">
                  <c:v>45913.75</c:v>
                </c:pt>
                <c:pt idx="5715">
                  <c:v>45913.791666666664</c:v>
                </c:pt>
                <c:pt idx="5716">
                  <c:v>45913.833333333336</c:v>
                </c:pt>
                <c:pt idx="5717">
                  <c:v>45913.875</c:v>
                </c:pt>
                <c:pt idx="5718">
                  <c:v>45913.916666666664</c:v>
                </c:pt>
                <c:pt idx="5719">
                  <c:v>45913.958333333336</c:v>
                </c:pt>
                <c:pt idx="5720">
                  <c:v>45914</c:v>
                </c:pt>
                <c:pt idx="5721">
                  <c:v>45914.041666666664</c:v>
                </c:pt>
                <c:pt idx="5722">
                  <c:v>45914.083333333336</c:v>
                </c:pt>
                <c:pt idx="5723">
                  <c:v>45914.125</c:v>
                </c:pt>
                <c:pt idx="5724">
                  <c:v>45914.166666666664</c:v>
                </c:pt>
                <c:pt idx="5725">
                  <c:v>45914.208333333336</c:v>
                </c:pt>
                <c:pt idx="5726">
                  <c:v>45914.25</c:v>
                </c:pt>
                <c:pt idx="5727">
                  <c:v>45914.291666666664</c:v>
                </c:pt>
                <c:pt idx="5728">
                  <c:v>45914.333333333336</c:v>
                </c:pt>
                <c:pt idx="5729">
                  <c:v>45914.375</c:v>
                </c:pt>
                <c:pt idx="5730">
                  <c:v>45914.416666666664</c:v>
                </c:pt>
                <c:pt idx="5731">
                  <c:v>45914.458333333336</c:v>
                </c:pt>
                <c:pt idx="5732">
                  <c:v>45914.5</c:v>
                </c:pt>
                <c:pt idx="5733">
                  <c:v>45914.541666666664</c:v>
                </c:pt>
                <c:pt idx="5734">
                  <c:v>45914.583333333336</c:v>
                </c:pt>
                <c:pt idx="5735">
                  <c:v>45914.625</c:v>
                </c:pt>
                <c:pt idx="5736">
                  <c:v>45914.666666666664</c:v>
                </c:pt>
                <c:pt idx="5737">
                  <c:v>45914.708333333336</c:v>
                </c:pt>
                <c:pt idx="5738">
                  <c:v>45914.75</c:v>
                </c:pt>
                <c:pt idx="5739">
                  <c:v>45914.791666666664</c:v>
                </c:pt>
                <c:pt idx="5740">
                  <c:v>45914.833333333336</c:v>
                </c:pt>
                <c:pt idx="5741">
                  <c:v>45914.875</c:v>
                </c:pt>
                <c:pt idx="5742">
                  <c:v>45914.916666666664</c:v>
                </c:pt>
                <c:pt idx="5743">
                  <c:v>45914.958333333336</c:v>
                </c:pt>
                <c:pt idx="5744">
                  <c:v>45915</c:v>
                </c:pt>
                <c:pt idx="5745">
                  <c:v>45915.041666666664</c:v>
                </c:pt>
                <c:pt idx="5746">
                  <c:v>45915.083333333336</c:v>
                </c:pt>
                <c:pt idx="5747">
                  <c:v>45915.125</c:v>
                </c:pt>
                <c:pt idx="5748">
                  <c:v>45915.166666666664</c:v>
                </c:pt>
                <c:pt idx="5749">
                  <c:v>45915.208333333336</c:v>
                </c:pt>
                <c:pt idx="5750">
                  <c:v>45915.25</c:v>
                </c:pt>
                <c:pt idx="5751">
                  <c:v>45915.291666666664</c:v>
                </c:pt>
                <c:pt idx="5752">
                  <c:v>45915.333333333336</c:v>
                </c:pt>
                <c:pt idx="5753">
                  <c:v>45915.375</c:v>
                </c:pt>
                <c:pt idx="5754">
                  <c:v>45915.416666666664</c:v>
                </c:pt>
                <c:pt idx="5755">
                  <c:v>45915.458333333336</c:v>
                </c:pt>
                <c:pt idx="5756">
                  <c:v>45915.5</c:v>
                </c:pt>
                <c:pt idx="5757">
                  <c:v>45915.541666666664</c:v>
                </c:pt>
                <c:pt idx="5758">
                  <c:v>45915.583333333336</c:v>
                </c:pt>
                <c:pt idx="5759">
                  <c:v>45915.625</c:v>
                </c:pt>
                <c:pt idx="5760">
                  <c:v>45915.666666666664</c:v>
                </c:pt>
                <c:pt idx="5761">
                  <c:v>45915.708333333336</c:v>
                </c:pt>
                <c:pt idx="5762">
                  <c:v>45915.75</c:v>
                </c:pt>
                <c:pt idx="5763">
                  <c:v>45915.791666666664</c:v>
                </c:pt>
                <c:pt idx="5764">
                  <c:v>45915.833333333336</c:v>
                </c:pt>
                <c:pt idx="5765">
                  <c:v>45915.875</c:v>
                </c:pt>
                <c:pt idx="5766">
                  <c:v>45915.916666666664</c:v>
                </c:pt>
                <c:pt idx="5767">
                  <c:v>45915.958333333336</c:v>
                </c:pt>
                <c:pt idx="5768">
                  <c:v>45916</c:v>
                </c:pt>
                <c:pt idx="5769">
                  <c:v>45916.041666666664</c:v>
                </c:pt>
                <c:pt idx="5770">
                  <c:v>45916.083333333336</c:v>
                </c:pt>
                <c:pt idx="5771">
                  <c:v>45916.125</c:v>
                </c:pt>
                <c:pt idx="5772">
                  <c:v>45916.166666666664</c:v>
                </c:pt>
                <c:pt idx="5773">
                  <c:v>45916.208333333336</c:v>
                </c:pt>
                <c:pt idx="5774">
                  <c:v>45916.25</c:v>
                </c:pt>
                <c:pt idx="5775">
                  <c:v>45916.291666666664</c:v>
                </c:pt>
                <c:pt idx="5776">
                  <c:v>45916.333333333336</c:v>
                </c:pt>
                <c:pt idx="5777">
                  <c:v>45916.375</c:v>
                </c:pt>
                <c:pt idx="5778">
                  <c:v>45916.416666666664</c:v>
                </c:pt>
                <c:pt idx="5779">
                  <c:v>45916.458333333336</c:v>
                </c:pt>
                <c:pt idx="5780">
                  <c:v>45916.5</c:v>
                </c:pt>
                <c:pt idx="5781">
                  <c:v>45916.541666666664</c:v>
                </c:pt>
                <c:pt idx="5782">
                  <c:v>45916.583333333336</c:v>
                </c:pt>
                <c:pt idx="5783">
                  <c:v>45916.625</c:v>
                </c:pt>
                <c:pt idx="5784">
                  <c:v>45916.666666666664</c:v>
                </c:pt>
                <c:pt idx="5785">
                  <c:v>45916.708333333336</c:v>
                </c:pt>
                <c:pt idx="5786">
                  <c:v>45916.75</c:v>
                </c:pt>
                <c:pt idx="5787">
                  <c:v>45916.791666666664</c:v>
                </c:pt>
                <c:pt idx="5788">
                  <c:v>45916.833333333336</c:v>
                </c:pt>
                <c:pt idx="5789">
                  <c:v>45916.875</c:v>
                </c:pt>
                <c:pt idx="5790">
                  <c:v>45916.916666666664</c:v>
                </c:pt>
                <c:pt idx="5791">
                  <c:v>45916.958333333336</c:v>
                </c:pt>
                <c:pt idx="5792">
                  <c:v>45917</c:v>
                </c:pt>
                <c:pt idx="5793">
                  <c:v>45917.041666666664</c:v>
                </c:pt>
                <c:pt idx="5794">
                  <c:v>45917.083333333336</c:v>
                </c:pt>
                <c:pt idx="5795">
                  <c:v>45917.125</c:v>
                </c:pt>
                <c:pt idx="5796">
                  <c:v>45917.166666666664</c:v>
                </c:pt>
                <c:pt idx="5797">
                  <c:v>45917.208333333336</c:v>
                </c:pt>
                <c:pt idx="5798">
                  <c:v>45917.25</c:v>
                </c:pt>
                <c:pt idx="5799">
                  <c:v>45917.291666666664</c:v>
                </c:pt>
                <c:pt idx="5800">
                  <c:v>45917.333333333336</c:v>
                </c:pt>
                <c:pt idx="5801">
                  <c:v>45917.375</c:v>
                </c:pt>
                <c:pt idx="5802">
                  <c:v>45917.416666666664</c:v>
                </c:pt>
                <c:pt idx="5803">
                  <c:v>45917.458333333336</c:v>
                </c:pt>
                <c:pt idx="5804">
                  <c:v>45917.5</c:v>
                </c:pt>
                <c:pt idx="5805">
                  <c:v>45917.541666666664</c:v>
                </c:pt>
                <c:pt idx="5806">
                  <c:v>45917.583333333336</c:v>
                </c:pt>
                <c:pt idx="5807">
                  <c:v>45917.625</c:v>
                </c:pt>
                <c:pt idx="5808">
                  <c:v>45917.666666666664</c:v>
                </c:pt>
                <c:pt idx="5809">
                  <c:v>45917.708333333336</c:v>
                </c:pt>
                <c:pt idx="5810">
                  <c:v>45917.75</c:v>
                </c:pt>
                <c:pt idx="5811">
                  <c:v>45917.791666666664</c:v>
                </c:pt>
                <c:pt idx="5812">
                  <c:v>45917.833333333336</c:v>
                </c:pt>
                <c:pt idx="5813">
                  <c:v>45917.875</c:v>
                </c:pt>
                <c:pt idx="5814">
                  <c:v>45917.916666666664</c:v>
                </c:pt>
                <c:pt idx="5815">
                  <c:v>45917.958333333336</c:v>
                </c:pt>
                <c:pt idx="5816">
                  <c:v>45918</c:v>
                </c:pt>
                <c:pt idx="5817">
                  <c:v>45918.041666666664</c:v>
                </c:pt>
                <c:pt idx="5818">
                  <c:v>45918.083333333336</c:v>
                </c:pt>
                <c:pt idx="5819">
                  <c:v>45918.125</c:v>
                </c:pt>
                <c:pt idx="5820">
                  <c:v>45918.166666666664</c:v>
                </c:pt>
                <c:pt idx="5821">
                  <c:v>45918.208333333336</c:v>
                </c:pt>
                <c:pt idx="5822">
                  <c:v>45918.25</c:v>
                </c:pt>
                <c:pt idx="5823">
                  <c:v>45918.291666666664</c:v>
                </c:pt>
                <c:pt idx="5824">
                  <c:v>45918.333333333336</c:v>
                </c:pt>
                <c:pt idx="5825">
                  <c:v>45918.375</c:v>
                </c:pt>
                <c:pt idx="5826">
                  <c:v>45918.416666666664</c:v>
                </c:pt>
                <c:pt idx="5827">
                  <c:v>45918.458333333336</c:v>
                </c:pt>
                <c:pt idx="5828">
                  <c:v>45918.5</c:v>
                </c:pt>
                <c:pt idx="5829">
                  <c:v>45918.541666666664</c:v>
                </c:pt>
                <c:pt idx="5830">
                  <c:v>45918.583333333336</c:v>
                </c:pt>
                <c:pt idx="5831">
                  <c:v>45918.625</c:v>
                </c:pt>
                <c:pt idx="5832">
                  <c:v>45918.666666666664</c:v>
                </c:pt>
                <c:pt idx="5833">
                  <c:v>45918.708333333336</c:v>
                </c:pt>
                <c:pt idx="5834">
                  <c:v>45918.75</c:v>
                </c:pt>
                <c:pt idx="5835">
                  <c:v>45918.791666666664</c:v>
                </c:pt>
                <c:pt idx="5836">
                  <c:v>45918.833333333336</c:v>
                </c:pt>
                <c:pt idx="5837">
                  <c:v>45918.875</c:v>
                </c:pt>
                <c:pt idx="5838">
                  <c:v>45918.916666666664</c:v>
                </c:pt>
                <c:pt idx="5839">
                  <c:v>45918.958333333336</c:v>
                </c:pt>
                <c:pt idx="5840">
                  <c:v>45919</c:v>
                </c:pt>
                <c:pt idx="5841">
                  <c:v>45919.041666666664</c:v>
                </c:pt>
                <c:pt idx="5842">
                  <c:v>45919.083333333336</c:v>
                </c:pt>
                <c:pt idx="5843">
                  <c:v>45919.125</c:v>
                </c:pt>
                <c:pt idx="5844">
                  <c:v>45919.166666666664</c:v>
                </c:pt>
                <c:pt idx="5845">
                  <c:v>45919.208333333336</c:v>
                </c:pt>
                <c:pt idx="5846">
                  <c:v>45919.25</c:v>
                </c:pt>
                <c:pt idx="5847">
                  <c:v>45919.291666666664</c:v>
                </c:pt>
                <c:pt idx="5848">
                  <c:v>45919.333333333336</c:v>
                </c:pt>
                <c:pt idx="5849">
                  <c:v>45919.375</c:v>
                </c:pt>
                <c:pt idx="5850">
                  <c:v>45919.416666666664</c:v>
                </c:pt>
                <c:pt idx="5851">
                  <c:v>45919.458333333336</c:v>
                </c:pt>
                <c:pt idx="5852">
                  <c:v>45919.5</c:v>
                </c:pt>
                <c:pt idx="5853">
                  <c:v>45919.541666666664</c:v>
                </c:pt>
                <c:pt idx="5854">
                  <c:v>45919.583333333336</c:v>
                </c:pt>
                <c:pt idx="5855">
                  <c:v>45919.625</c:v>
                </c:pt>
                <c:pt idx="5856">
                  <c:v>45919.666666666664</c:v>
                </c:pt>
                <c:pt idx="5857">
                  <c:v>45919.708333333336</c:v>
                </c:pt>
                <c:pt idx="5858">
                  <c:v>45919.75</c:v>
                </c:pt>
                <c:pt idx="5859">
                  <c:v>45919.791666666664</c:v>
                </c:pt>
                <c:pt idx="5860">
                  <c:v>45919.833333333336</c:v>
                </c:pt>
                <c:pt idx="5861">
                  <c:v>45919.875</c:v>
                </c:pt>
                <c:pt idx="5862">
                  <c:v>45919.916666666664</c:v>
                </c:pt>
                <c:pt idx="5863">
                  <c:v>45919.958333333336</c:v>
                </c:pt>
                <c:pt idx="5864">
                  <c:v>45920</c:v>
                </c:pt>
                <c:pt idx="5865">
                  <c:v>45920.041666666664</c:v>
                </c:pt>
                <c:pt idx="5866">
                  <c:v>45920.083333333336</c:v>
                </c:pt>
                <c:pt idx="5867">
                  <c:v>45920.125</c:v>
                </c:pt>
                <c:pt idx="5868">
                  <c:v>45920.166666666664</c:v>
                </c:pt>
                <c:pt idx="5869">
                  <c:v>45920.208333333336</c:v>
                </c:pt>
                <c:pt idx="5870">
                  <c:v>45920.25</c:v>
                </c:pt>
                <c:pt idx="5871">
                  <c:v>45920.291666666664</c:v>
                </c:pt>
                <c:pt idx="5872">
                  <c:v>45920.333333333336</c:v>
                </c:pt>
                <c:pt idx="5873">
                  <c:v>45920.375</c:v>
                </c:pt>
                <c:pt idx="5874">
                  <c:v>45920.416666666664</c:v>
                </c:pt>
                <c:pt idx="5875">
                  <c:v>45920.458333333336</c:v>
                </c:pt>
                <c:pt idx="5876">
                  <c:v>45920.5</c:v>
                </c:pt>
                <c:pt idx="5877">
                  <c:v>45920.541666666664</c:v>
                </c:pt>
                <c:pt idx="5878">
                  <c:v>45920.583333333336</c:v>
                </c:pt>
                <c:pt idx="5879">
                  <c:v>45920.625</c:v>
                </c:pt>
                <c:pt idx="5880">
                  <c:v>45920.666666666664</c:v>
                </c:pt>
                <c:pt idx="5881">
                  <c:v>45920.708333333336</c:v>
                </c:pt>
                <c:pt idx="5882">
                  <c:v>45920.75</c:v>
                </c:pt>
                <c:pt idx="5883">
                  <c:v>45920.791666666664</c:v>
                </c:pt>
                <c:pt idx="5884">
                  <c:v>45920.833333333336</c:v>
                </c:pt>
                <c:pt idx="5885">
                  <c:v>45920.875</c:v>
                </c:pt>
                <c:pt idx="5886">
                  <c:v>45920.916666666664</c:v>
                </c:pt>
                <c:pt idx="5887">
                  <c:v>45920.958333333336</c:v>
                </c:pt>
                <c:pt idx="5888">
                  <c:v>45921</c:v>
                </c:pt>
                <c:pt idx="5889">
                  <c:v>45921.041666666664</c:v>
                </c:pt>
                <c:pt idx="5890">
                  <c:v>45921.083333333336</c:v>
                </c:pt>
                <c:pt idx="5891">
                  <c:v>45921.125</c:v>
                </c:pt>
                <c:pt idx="5892">
                  <c:v>45921.166666666664</c:v>
                </c:pt>
                <c:pt idx="5893">
                  <c:v>45921.208333333336</c:v>
                </c:pt>
                <c:pt idx="5894">
                  <c:v>45921.25</c:v>
                </c:pt>
                <c:pt idx="5895">
                  <c:v>45921.291666666664</c:v>
                </c:pt>
                <c:pt idx="5896">
                  <c:v>45921.333333333336</c:v>
                </c:pt>
                <c:pt idx="5897">
                  <c:v>45921.375</c:v>
                </c:pt>
                <c:pt idx="5898">
                  <c:v>45921.416666666664</c:v>
                </c:pt>
                <c:pt idx="5899">
                  <c:v>45921.458333333336</c:v>
                </c:pt>
                <c:pt idx="5900">
                  <c:v>45921.5</c:v>
                </c:pt>
                <c:pt idx="5901">
                  <c:v>45921.541666666664</c:v>
                </c:pt>
                <c:pt idx="5902">
                  <c:v>45921.583333333336</c:v>
                </c:pt>
                <c:pt idx="5903">
                  <c:v>45921.625</c:v>
                </c:pt>
                <c:pt idx="5904">
                  <c:v>45921.666666666664</c:v>
                </c:pt>
                <c:pt idx="5905">
                  <c:v>45921.708333333336</c:v>
                </c:pt>
                <c:pt idx="5906">
                  <c:v>45921.75</c:v>
                </c:pt>
                <c:pt idx="5907">
                  <c:v>45921.791666666664</c:v>
                </c:pt>
                <c:pt idx="5908">
                  <c:v>45921.833333333336</c:v>
                </c:pt>
                <c:pt idx="5909">
                  <c:v>45921.875</c:v>
                </c:pt>
                <c:pt idx="5910">
                  <c:v>45921.916666666664</c:v>
                </c:pt>
                <c:pt idx="5911">
                  <c:v>45921.958333333336</c:v>
                </c:pt>
                <c:pt idx="5912">
                  <c:v>45922</c:v>
                </c:pt>
                <c:pt idx="5913">
                  <c:v>45922.041666666664</c:v>
                </c:pt>
                <c:pt idx="5914">
                  <c:v>45922.083333333336</c:v>
                </c:pt>
                <c:pt idx="5915">
                  <c:v>45922.125</c:v>
                </c:pt>
                <c:pt idx="5916">
                  <c:v>45922.166666666664</c:v>
                </c:pt>
                <c:pt idx="5917">
                  <c:v>45922.208333333336</c:v>
                </c:pt>
                <c:pt idx="5918">
                  <c:v>45922.25</c:v>
                </c:pt>
                <c:pt idx="5919">
                  <c:v>45922.291666666664</c:v>
                </c:pt>
                <c:pt idx="5920">
                  <c:v>45922.333333333336</c:v>
                </c:pt>
                <c:pt idx="5921">
                  <c:v>45922.375</c:v>
                </c:pt>
                <c:pt idx="5922">
                  <c:v>45922.416666666664</c:v>
                </c:pt>
                <c:pt idx="5923">
                  <c:v>45922.458333333336</c:v>
                </c:pt>
                <c:pt idx="5924">
                  <c:v>45922.5</c:v>
                </c:pt>
                <c:pt idx="5925">
                  <c:v>45922.541666666664</c:v>
                </c:pt>
                <c:pt idx="5926">
                  <c:v>45922.583333333336</c:v>
                </c:pt>
                <c:pt idx="5927">
                  <c:v>45922.625</c:v>
                </c:pt>
                <c:pt idx="5928">
                  <c:v>45922.666666666664</c:v>
                </c:pt>
                <c:pt idx="5929">
                  <c:v>45922.708333333336</c:v>
                </c:pt>
                <c:pt idx="5930">
                  <c:v>45922.75</c:v>
                </c:pt>
                <c:pt idx="5931">
                  <c:v>45922.791666666664</c:v>
                </c:pt>
                <c:pt idx="5932">
                  <c:v>45922.833333333336</c:v>
                </c:pt>
                <c:pt idx="5933">
                  <c:v>45922.875</c:v>
                </c:pt>
                <c:pt idx="5934">
                  <c:v>45922.916666666664</c:v>
                </c:pt>
                <c:pt idx="5935">
                  <c:v>45922.958333333336</c:v>
                </c:pt>
                <c:pt idx="5936">
                  <c:v>45923</c:v>
                </c:pt>
                <c:pt idx="5937">
                  <c:v>45923.041666666664</c:v>
                </c:pt>
                <c:pt idx="5938">
                  <c:v>45923.083333333336</c:v>
                </c:pt>
                <c:pt idx="5939">
                  <c:v>45923.125</c:v>
                </c:pt>
                <c:pt idx="5940">
                  <c:v>45923.166666666664</c:v>
                </c:pt>
                <c:pt idx="5941">
                  <c:v>45923.208333333336</c:v>
                </c:pt>
                <c:pt idx="5942">
                  <c:v>45923.25</c:v>
                </c:pt>
                <c:pt idx="5943">
                  <c:v>45923.291666666664</c:v>
                </c:pt>
                <c:pt idx="5944">
                  <c:v>45923.333333333336</c:v>
                </c:pt>
                <c:pt idx="5945">
                  <c:v>45923.375</c:v>
                </c:pt>
                <c:pt idx="5946">
                  <c:v>45923.416666666664</c:v>
                </c:pt>
                <c:pt idx="5947">
                  <c:v>45923.458333333336</c:v>
                </c:pt>
                <c:pt idx="5948">
                  <c:v>45923.5</c:v>
                </c:pt>
                <c:pt idx="5949">
                  <c:v>45923.541666666664</c:v>
                </c:pt>
                <c:pt idx="5950">
                  <c:v>45923.583333333336</c:v>
                </c:pt>
                <c:pt idx="5951">
                  <c:v>45923.625</c:v>
                </c:pt>
                <c:pt idx="5952">
                  <c:v>45923.666666666664</c:v>
                </c:pt>
                <c:pt idx="5953">
                  <c:v>45923.708333333336</c:v>
                </c:pt>
                <c:pt idx="5954">
                  <c:v>45923.75</c:v>
                </c:pt>
                <c:pt idx="5955">
                  <c:v>45923.791666666664</c:v>
                </c:pt>
                <c:pt idx="5956">
                  <c:v>45923.833333333336</c:v>
                </c:pt>
                <c:pt idx="5957">
                  <c:v>45923.875</c:v>
                </c:pt>
                <c:pt idx="5958">
                  <c:v>45923.916666666664</c:v>
                </c:pt>
                <c:pt idx="5959">
                  <c:v>45923.958333333336</c:v>
                </c:pt>
                <c:pt idx="5960">
                  <c:v>45924</c:v>
                </c:pt>
                <c:pt idx="5961">
                  <c:v>45924.041666666664</c:v>
                </c:pt>
                <c:pt idx="5962">
                  <c:v>45924.083333333336</c:v>
                </c:pt>
                <c:pt idx="5963">
                  <c:v>45924.125</c:v>
                </c:pt>
                <c:pt idx="5964">
                  <c:v>45924.166666666664</c:v>
                </c:pt>
                <c:pt idx="5965">
                  <c:v>45924.208333333336</c:v>
                </c:pt>
                <c:pt idx="5966">
                  <c:v>45924.25</c:v>
                </c:pt>
                <c:pt idx="5967">
                  <c:v>45924.291666666664</c:v>
                </c:pt>
                <c:pt idx="5968">
                  <c:v>45924.333333333336</c:v>
                </c:pt>
                <c:pt idx="5969">
                  <c:v>45924.375</c:v>
                </c:pt>
                <c:pt idx="5970">
                  <c:v>45924.416666666664</c:v>
                </c:pt>
                <c:pt idx="5971">
                  <c:v>45924.458333333336</c:v>
                </c:pt>
                <c:pt idx="5972">
                  <c:v>45924.5</c:v>
                </c:pt>
                <c:pt idx="5973">
                  <c:v>45924.541666666664</c:v>
                </c:pt>
                <c:pt idx="5974">
                  <c:v>45924.583333333336</c:v>
                </c:pt>
                <c:pt idx="5975">
                  <c:v>45924.625</c:v>
                </c:pt>
                <c:pt idx="5976">
                  <c:v>45924.666666666664</c:v>
                </c:pt>
                <c:pt idx="5977">
                  <c:v>45924.708333333336</c:v>
                </c:pt>
                <c:pt idx="5978">
                  <c:v>45924.75</c:v>
                </c:pt>
                <c:pt idx="5979">
                  <c:v>45924.791666666664</c:v>
                </c:pt>
                <c:pt idx="5980">
                  <c:v>45924.833333333336</c:v>
                </c:pt>
                <c:pt idx="5981">
                  <c:v>45924.875</c:v>
                </c:pt>
                <c:pt idx="5982">
                  <c:v>45924.916666666664</c:v>
                </c:pt>
                <c:pt idx="5983">
                  <c:v>45924.958333333336</c:v>
                </c:pt>
                <c:pt idx="5984">
                  <c:v>45925</c:v>
                </c:pt>
                <c:pt idx="5985">
                  <c:v>45925.041666666664</c:v>
                </c:pt>
                <c:pt idx="5986">
                  <c:v>45925.083333333336</c:v>
                </c:pt>
                <c:pt idx="5987">
                  <c:v>45925.125</c:v>
                </c:pt>
                <c:pt idx="5988">
                  <c:v>45925.166666666664</c:v>
                </c:pt>
                <c:pt idx="5989">
                  <c:v>45925.208333333336</c:v>
                </c:pt>
                <c:pt idx="5990">
                  <c:v>45925.25</c:v>
                </c:pt>
                <c:pt idx="5991">
                  <c:v>45925.291666666664</c:v>
                </c:pt>
                <c:pt idx="5992">
                  <c:v>45925.333333333336</c:v>
                </c:pt>
                <c:pt idx="5993">
                  <c:v>45925.375</c:v>
                </c:pt>
                <c:pt idx="5994">
                  <c:v>45925.416666666664</c:v>
                </c:pt>
                <c:pt idx="5995">
                  <c:v>45925.458333333336</c:v>
                </c:pt>
                <c:pt idx="5996">
                  <c:v>45925.5</c:v>
                </c:pt>
                <c:pt idx="5997">
                  <c:v>45925.541666666664</c:v>
                </c:pt>
                <c:pt idx="5998">
                  <c:v>45925.583333333336</c:v>
                </c:pt>
                <c:pt idx="5999">
                  <c:v>45925.625</c:v>
                </c:pt>
                <c:pt idx="6000">
                  <c:v>45925.666666666664</c:v>
                </c:pt>
                <c:pt idx="6001">
                  <c:v>45925.708333333336</c:v>
                </c:pt>
                <c:pt idx="6002">
                  <c:v>45925.75</c:v>
                </c:pt>
                <c:pt idx="6003">
                  <c:v>45925.791666666664</c:v>
                </c:pt>
                <c:pt idx="6004">
                  <c:v>45925.833333333336</c:v>
                </c:pt>
                <c:pt idx="6005">
                  <c:v>45925.875</c:v>
                </c:pt>
                <c:pt idx="6006">
                  <c:v>45925.916666666664</c:v>
                </c:pt>
                <c:pt idx="6007">
                  <c:v>45925.958333333336</c:v>
                </c:pt>
                <c:pt idx="6008">
                  <c:v>45926</c:v>
                </c:pt>
                <c:pt idx="6009">
                  <c:v>45926.041666666664</c:v>
                </c:pt>
                <c:pt idx="6010">
                  <c:v>45926.083333333336</c:v>
                </c:pt>
                <c:pt idx="6011">
                  <c:v>45926.125</c:v>
                </c:pt>
                <c:pt idx="6012">
                  <c:v>45926.166666666664</c:v>
                </c:pt>
                <c:pt idx="6013">
                  <c:v>45926.208333333336</c:v>
                </c:pt>
                <c:pt idx="6014">
                  <c:v>45926.25</c:v>
                </c:pt>
                <c:pt idx="6015">
                  <c:v>45926.291666666664</c:v>
                </c:pt>
                <c:pt idx="6016">
                  <c:v>45926.333333333336</c:v>
                </c:pt>
                <c:pt idx="6017">
                  <c:v>45926.375</c:v>
                </c:pt>
                <c:pt idx="6018">
                  <c:v>45926.416666666664</c:v>
                </c:pt>
                <c:pt idx="6019">
                  <c:v>45926.458333333336</c:v>
                </c:pt>
                <c:pt idx="6020">
                  <c:v>45926.5</c:v>
                </c:pt>
                <c:pt idx="6021">
                  <c:v>45926.541666666664</c:v>
                </c:pt>
                <c:pt idx="6022">
                  <c:v>45926.583333333336</c:v>
                </c:pt>
                <c:pt idx="6023">
                  <c:v>45926.625</c:v>
                </c:pt>
                <c:pt idx="6024">
                  <c:v>45926.666666666664</c:v>
                </c:pt>
                <c:pt idx="6025">
                  <c:v>45926.708333333336</c:v>
                </c:pt>
                <c:pt idx="6026">
                  <c:v>45926.75</c:v>
                </c:pt>
                <c:pt idx="6027">
                  <c:v>45926.791666666664</c:v>
                </c:pt>
                <c:pt idx="6028">
                  <c:v>45926.833333333336</c:v>
                </c:pt>
                <c:pt idx="6029">
                  <c:v>45926.875</c:v>
                </c:pt>
                <c:pt idx="6030">
                  <c:v>45926.916666666664</c:v>
                </c:pt>
                <c:pt idx="6031">
                  <c:v>45926.958333333336</c:v>
                </c:pt>
                <c:pt idx="6032">
                  <c:v>45927</c:v>
                </c:pt>
                <c:pt idx="6033">
                  <c:v>45927.041666666664</c:v>
                </c:pt>
                <c:pt idx="6034">
                  <c:v>45927.083333333336</c:v>
                </c:pt>
                <c:pt idx="6035">
                  <c:v>45927.125</c:v>
                </c:pt>
                <c:pt idx="6036">
                  <c:v>45927.166666666664</c:v>
                </c:pt>
                <c:pt idx="6037">
                  <c:v>45927.208333333336</c:v>
                </c:pt>
                <c:pt idx="6038">
                  <c:v>45927.25</c:v>
                </c:pt>
                <c:pt idx="6039">
                  <c:v>45927.291666666664</c:v>
                </c:pt>
                <c:pt idx="6040">
                  <c:v>45927.333333333336</c:v>
                </c:pt>
                <c:pt idx="6041">
                  <c:v>45927.375</c:v>
                </c:pt>
                <c:pt idx="6042">
                  <c:v>45927.416666666664</c:v>
                </c:pt>
                <c:pt idx="6043">
                  <c:v>45927.458333333336</c:v>
                </c:pt>
                <c:pt idx="6044">
                  <c:v>45927.5</c:v>
                </c:pt>
                <c:pt idx="6045">
                  <c:v>45927.541666666664</c:v>
                </c:pt>
                <c:pt idx="6046">
                  <c:v>45927.583333333336</c:v>
                </c:pt>
                <c:pt idx="6047">
                  <c:v>45927.625</c:v>
                </c:pt>
                <c:pt idx="6048">
                  <c:v>45927.666666666664</c:v>
                </c:pt>
                <c:pt idx="6049">
                  <c:v>45927.708333333336</c:v>
                </c:pt>
                <c:pt idx="6050">
                  <c:v>45927.75</c:v>
                </c:pt>
                <c:pt idx="6051">
                  <c:v>45927.791666666664</c:v>
                </c:pt>
                <c:pt idx="6052">
                  <c:v>45927.833333333336</c:v>
                </c:pt>
                <c:pt idx="6053">
                  <c:v>45927.875</c:v>
                </c:pt>
                <c:pt idx="6054">
                  <c:v>45927.916666666664</c:v>
                </c:pt>
                <c:pt idx="6055">
                  <c:v>45927.958333333336</c:v>
                </c:pt>
                <c:pt idx="6056">
                  <c:v>45928</c:v>
                </c:pt>
                <c:pt idx="6057">
                  <c:v>45928.041666666664</c:v>
                </c:pt>
                <c:pt idx="6058">
                  <c:v>45928.083333333336</c:v>
                </c:pt>
                <c:pt idx="6059">
                  <c:v>45928.125</c:v>
                </c:pt>
                <c:pt idx="6060">
                  <c:v>45928.166666666664</c:v>
                </c:pt>
                <c:pt idx="6061">
                  <c:v>45928.208333333336</c:v>
                </c:pt>
                <c:pt idx="6062">
                  <c:v>45928.25</c:v>
                </c:pt>
                <c:pt idx="6063">
                  <c:v>45928.291666666664</c:v>
                </c:pt>
                <c:pt idx="6064">
                  <c:v>45928.333333333336</c:v>
                </c:pt>
                <c:pt idx="6065">
                  <c:v>45928.375</c:v>
                </c:pt>
                <c:pt idx="6066">
                  <c:v>45928.416666666664</c:v>
                </c:pt>
                <c:pt idx="6067">
                  <c:v>45928.458333333336</c:v>
                </c:pt>
                <c:pt idx="6068">
                  <c:v>45928.5</c:v>
                </c:pt>
                <c:pt idx="6069">
                  <c:v>45928.541666666664</c:v>
                </c:pt>
                <c:pt idx="6070">
                  <c:v>45928.583333333336</c:v>
                </c:pt>
                <c:pt idx="6071">
                  <c:v>45928.625</c:v>
                </c:pt>
                <c:pt idx="6072">
                  <c:v>45928.666666666664</c:v>
                </c:pt>
                <c:pt idx="6073">
                  <c:v>45928.708333333336</c:v>
                </c:pt>
                <c:pt idx="6074">
                  <c:v>45928.75</c:v>
                </c:pt>
                <c:pt idx="6075">
                  <c:v>45928.791666666664</c:v>
                </c:pt>
                <c:pt idx="6076">
                  <c:v>45928.833333333336</c:v>
                </c:pt>
                <c:pt idx="6077">
                  <c:v>45928.875</c:v>
                </c:pt>
                <c:pt idx="6078">
                  <c:v>45928.916666666664</c:v>
                </c:pt>
                <c:pt idx="6079">
                  <c:v>45928.958333333336</c:v>
                </c:pt>
                <c:pt idx="6080">
                  <c:v>45929</c:v>
                </c:pt>
                <c:pt idx="6081">
                  <c:v>45929.041666666664</c:v>
                </c:pt>
                <c:pt idx="6082">
                  <c:v>45929.083333333336</c:v>
                </c:pt>
                <c:pt idx="6083">
                  <c:v>45929.125</c:v>
                </c:pt>
                <c:pt idx="6084">
                  <c:v>45929.166666666664</c:v>
                </c:pt>
                <c:pt idx="6085">
                  <c:v>45929.208333333336</c:v>
                </c:pt>
                <c:pt idx="6086">
                  <c:v>45929.25</c:v>
                </c:pt>
                <c:pt idx="6087">
                  <c:v>45929.291666666664</c:v>
                </c:pt>
                <c:pt idx="6088">
                  <c:v>45929.333333333336</c:v>
                </c:pt>
                <c:pt idx="6089">
                  <c:v>45929.375</c:v>
                </c:pt>
                <c:pt idx="6090">
                  <c:v>45929.416666666664</c:v>
                </c:pt>
                <c:pt idx="6091">
                  <c:v>45929.458333333336</c:v>
                </c:pt>
                <c:pt idx="6092">
                  <c:v>45929.5</c:v>
                </c:pt>
                <c:pt idx="6093">
                  <c:v>45929.541666666664</c:v>
                </c:pt>
                <c:pt idx="6094">
                  <c:v>45929.583333333336</c:v>
                </c:pt>
                <c:pt idx="6095">
                  <c:v>45929.625</c:v>
                </c:pt>
                <c:pt idx="6096">
                  <c:v>45929.666666666664</c:v>
                </c:pt>
                <c:pt idx="6097">
                  <c:v>45929.708333333336</c:v>
                </c:pt>
                <c:pt idx="6098">
                  <c:v>45929.75</c:v>
                </c:pt>
                <c:pt idx="6099">
                  <c:v>45929.791666666664</c:v>
                </c:pt>
                <c:pt idx="6100">
                  <c:v>45929.833333333336</c:v>
                </c:pt>
                <c:pt idx="6101">
                  <c:v>45929.875</c:v>
                </c:pt>
                <c:pt idx="6102">
                  <c:v>45929.916666666664</c:v>
                </c:pt>
                <c:pt idx="6103">
                  <c:v>45929.958333333336</c:v>
                </c:pt>
                <c:pt idx="6104">
                  <c:v>45930</c:v>
                </c:pt>
                <c:pt idx="6105">
                  <c:v>45930.041666666664</c:v>
                </c:pt>
                <c:pt idx="6106">
                  <c:v>45930.083333333336</c:v>
                </c:pt>
                <c:pt idx="6107">
                  <c:v>45930.125</c:v>
                </c:pt>
                <c:pt idx="6108">
                  <c:v>45930.166666666664</c:v>
                </c:pt>
                <c:pt idx="6109">
                  <c:v>45930.208333333336</c:v>
                </c:pt>
                <c:pt idx="6110">
                  <c:v>45930.25</c:v>
                </c:pt>
                <c:pt idx="6111">
                  <c:v>45930.291666666664</c:v>
                </c:pt>
                <c:pt idx="6112">
                  <c:v>45930.333333333336</c:v>
                </c:pt>
                <c:pt idx="6113">
                  <c:v>45930.375</c:v>
                </c:pt>
                <c:pt idx="6114">
                  <c:v>45930.416666666664</c:v>
                </c:pt>
                <c:pt idx="6115">
                  <c:v>45930.458333333336</c:v>
                </c:pt>
                <c:pt idx="6116">
                  <c:v>45930.5</c:v>
                </c:pt>
                <c:pt idx="6117">
                  <c:v>45930.541666666664</c:v>
                </c:pt>
                <c:pt idx="6118">
                  <c:v>45930.583333333336</c:v>
                </c:pt>
                <c:pt idx="6119">
                  <c:v>45930.625</c:v>
                </c:pt>
                <c:pt idx="6120">
                  <c:v>45930.666666666664</c:v>
                </c:pt>
                <c:pt idx="6121">
                  <c:v>45930.708333333336</c:v>
                </c:pt>
                <c:pt idx="6122">
                  <c:v>45930.75</c:v>
                </c:pt>
                <c:pt idx="6123">
                  <c:v>45930.791666666664</c:v>
                </c:pt>
                <c:pt idx="6124">
                  <c:v>45930.833333333336</c:v>
                </c:pt>
                <c:pt idx="6125">
                  <c:v>45930.875</c:v>
                </c:pt>
                <c:pt idx="6126">
                  <c:v>45930.916666666664</c:v>
                </c:pt>
                <c:pt idx="6127">
                  <c:v>45930.958333333336</c:v>
                </c:pt>
                <c:pt idx="6128">
                  <c:v>45931</c:v>
                </c:pt>
                <c:pt idx="6129">
                  <c:v>45931.041666666664</c:v>
                </c:pt>
                <c:pt idx="6130">
                  <c:v>45931.083333333336</c:v>
                </c:pt>
                <c:pt idx="6131">
                  <c:v>45931.125</c:v>
                </c:pt>
                <c:pt idx="6132">
                  <c:v>45931.166666666664</c:v>
                </c:pt>
                <c:pt idx="6133">
                  <c:v>45931.208333333336</c:v>
                </c:pt>
                <c:pt idx="6134">
                  <c:v>45931.25</c:v>
                </c:pt>
                <c:pt idx="6135">
                  <c:v>45931.291666666664</c:v>
                </c:pt>
                <c:pt idx="6136">
                  <c:v>45931.333333333336</c:v>
                </c:pt>
                <c:pt idx="6137">
                  <c:v>45931.375</c:v>
                </c:pt>
                <c:pt idx="6138">
                  <c:v>45931.416666666664</c:v>
                </c:pt>
                <c:pt idx="6139">
                  <c:v>45931.458333333336</c:v>
                </c:pt>
                <c:pt idx="6140">
                  <c:v>45931.5</c:v>
                </c:pt>
                <c:pt idx="6141">
                  <c:v>45931.541666666664</c:v>
                </c:pt>
                <c:pt idx="6142">
                  <c:v>45931.583333333336</c:v>
                </c:pt>
                <c:pt idx="6143">
                  <c:v>45931.625</c:v>
                </c:pt>
                <c:pt idx="6144">
                  <c:v>45931.666666666664</c:v>
                </c:pt>
                <c:pt idx="6145">
                  <c:v>45931.708333333336</c:v>
                </c:pt>
                <c:pt idx="6146">
                  <c:v>45931.75</c:v>
                </c:pt>
                <c:pt idx="6147">
                  <c:v>45931.791666666664</c:v>
                </c:pt>
                <c:pt idx="6148">
                  <c:v>45931.833333333336</c:v>
                </c:pt>
                <c:pt idx="6149">
                  <c:v>45931.875</c:v>
                </c:pt>
                <c:pt idx="6150">
                  <c:v>45931.916666666664</c:v>
                </c:pt>
                <c:pt idx="6151">
                  <c:v>45931.958333333336</c:v>
                </c:pt>
                <c:pt idx="6152">
                  <c:v>45932</c:v>
                </c:pt>
                <c:pt idx="6153">
                  <c:v>45932.041666666664</c:v>
                </c:pt>
                <c:pt idx="6154">
                  <c:v>45932.083333333336</c:v>
                </c:pt>
                <c:pt idx="6155">
                  <c:v>45932.125</c:v>
                </c:pt>
                <c:pt idx="6156">
                  <c:v>45932.166666666664</c:v>
                </c:pt>
                <c:pt idx="6157">
                  <c:v>45932.208333333336</c:v>
                </c:pt>
                <c:pt idx="6158">
                  <c:v>45932.25</c:v>
                </c:pt>
                <c:pt idx="6159">
                  <c:v>45932.291666666664</c:v>
                </c:pt>
                <c:pt idx="6160">
                  <c:v>45932.333333333336</c:v>
                </c:pt>
                <c:pt idx="6161">
                  <c:v>45932.375</c:v>
                </c:pt>
                <c:pt idx="6162">
                  <c:v>45932.416666666664</c:v>
                </c:pt>
                <c:pt idx="6163">
                  <c:v>45932.458333333336</c:v>
                </c:pt>
                <c:pt idx="6164">
                  <c:v>45932.5</c:v>
                </c:pt>
                <c:pt idx="6165">
                  <c:v>45932.541666666664</c:v>
                </c:pt>
                <c:pt idx="6166">
                  <c:v>45932.583333333336</c:v>
                </c:pt>
                <c:pt idx="6167">
                  <c:v>45932.625</c:v>
                </c:pt>
                <c:pt idx="6168">
                  <c:v>45932.666666666664</c:v>
                </c:pt>
                <c:pt idx="6169">
                  <c:v>45932.708333333336</c:v>
                </c:pt>
                <c:pt idx="6170">
                  <c:v>45932.75</c:v>
                </c:pt>
                <c:pt idx="6171">
                  <c:v>45932.791666666664</c:v>
                </c:pt>
                <c:pt idx="6172">
                  <c:v>45932.833333333336</c:v>
                </c:pt>
                <c:pt idx="6173">
                  <c:v>45932.875</c:v>
                </c:pt>
                <c:pt idx="6174">
                  <c:v>45932.916666666664</c:v>
                </c:pt>
                <c:pt idx="6175">
                  <c:v>45932.958333333336</c:v>
                </c:pt>
                <c:pt idx="6176">
                  <c:v>45933</c:v>
                </c:pt>
                <c:pt idx="6177">
                  <c:v>45933.041666666664</c:v>
                </c:pt>
                <c:pt idx="6178">
                  <c:v>45933.083333333336</c:v>
                </c:pt>
                <c:pt idx="6179">
                  <c:v>45933.125</c:v>
                </c:pt>
                <c:pt idx="6180">
                  <c:v>45933.166666666664</c:v>
                </c:pt>
                <c:pt idx="6181">
                  <c:v>45933.208333333336</c:v>
                </c:pt>
                <c:pt idx="6182">
                  <c:v>45933.25</c:v>
                </c:pt>
                <c:pt idx="6183">
                  <c:v>45933.291666666664</c:v>
                </c:pt>
                <c:pt idx="6184">
                  <c:v>45933.333333333336</c:v>
                </c:pt>
                <c:pt idx="6185">
                  <c:v>45933.375</c:v>
                </c:pt>
                <c:pt idx="6186">
                  <c:v>45933.416666666664</c:v>
                </c:pt>
                <c:pt idx="6187">
                  <c:v>45933.458333333336</c:v>
                </c:pt>
                <c:pt idx="6188">
                  <c:v>45933.5</c:v>
                </c:pt>
                <c:pt idx="6189">
                  <c:v>45933.541666666664</c:v>
                </c:pt>
                <c:pt idx="6190">
                  <c:v>45933.583333333336</c:v>
                </c:pt>
                <c:pt idx="6191">
                  <c:v>45933.625</c:v>
                </c:pt>
                <c:pt idx="6192">
                  <c:v>45933.666666666664</c:v>
                </c:pt>
                <c:pt idx="6193">
                  <c:v>45933.708333333336</c:v>
                </c:pt>
                <c:pt idx="6194">
                  <c:v>45933.75</c:v>
                </c:pt>
                <c:pt idx="6195">
                  <c:v>45933.791666666664</c:v>
                </c:pt>
                <c:pt idx="6196">
                  <c:v>45933.833333333336</c:v>
                </c:pt>
                <c:pt idx="6197">
                  <c:v>45933.875</c:v>
                </c:pt>
                <c:pt idx="6198">
                  <c:v>45933.916666666664</c:v>
                </c:pt>
                <c:pt idx="6199">
                  <c:v>45933.958333333336</c:v>
                </c:pt>
                <c:pt idx="6200">
                  <c:v>45934</c:v>
                </c:pt>
                <c:pt idx="6201">
                  <c:v>45934.041666666664</c:v>
                </c:pt>
                <c:pt idx="6202">
                  <c:v>45934.083333333336</c:v>
                </c:pt>
                <c:pt idx="6203">
                  <c:v>45934.125</c:v>
                </c:pt>
                <c:pt idx="6204">
                  <c:v>45934.166666666664</c:v>
                </c:pt>
                <c:pt idx="6205">
                  <c:v>45934.208333333336</c:v>
                </c:pt>
                <c:pt idx="6206">
                  <c:v>45934.25</c:v>
                </c:pt>
                <c:pt idx="6207">
                  <c:v>45934.291666666664</c:v>
                </c:pt>
                <c:pt idx="6208">
                  <c:v>45934.333333333336</c:v>
                </c:pt>
                <c:pt idx="6209">
                  <c:v>45934.375</c:v>
                </c:pt>
                <c:pt idx="6210">
                  <c:v>45934.416666666664</c:v>
                </c:pt>
                <c:pt idx="6211">
                  <c:v>45934.458333333336</c:v>
                </c:pt>
                <c:pt idx="6212">
                  <c:v>45934.5</c:v>
                </c:pt>
                <c:pt idx="6213">
                  <c:v>45934.541666666664</c:v>
                </c:pt>
                <c:pt idx="6214">
                  <c:v>45934.583333333336</c:v>
                </c:pt>
                <c:pt idx="6215">
                  <c:v>45934.625</c:v>
                </c:pt>
                <c:pt idx="6216">
                  <c:v>45934.666666666664</c:v>
                </c:pt>
                <c:pt idx="6217">
                  <c:v>45934.708333333336</c:v>
                </c:pt>
                <c:pt idx="6218">
                  <c:v>45934.75</c:v>
                </c:pt>
                <c:pt idx="6219">
                  <c:v>45934.791666666664</c:v>
                </c:pt>
                <c:pt idx="6220">
                  <c:v>45934.833333333336</c:v>
                </c:pt>
                <c:pt idx="6221">
                  <c:v>45934.875</c:v>
                </c:pt>
                <c:pt idx="6222">
                  <c:v>45934.916666666664</c:v>
                </c:pt>
                <c:pt idx="6223">
                  <c:v>45934.958333333336</c:v>
                </c:pt>
                <c:pt idx="6224">
                  <c:v>45935</c:v>
                </c:pt>
                <c:pt idx="6225">
                  <c:v>45935.041666666664</c:v>
                </c:pt>
                <c:pt idx="6226">
                  <c:v>45935.083333333336</c:v>
                </c:pt>
                <c:pt idx="6227">
                  <c:v>45935.125</c:v>
                </c:pt>
                <c:pt idx="6228">
                  <c:v>45935.166666666664</c:v>
                </c:pt>
                <c:pt idx="6229">
                  <c:v>45935.208333333336</c:v>
                </c:pt>
                <c:pt idx="6230">
                  <c:v>45935.25</c:v>
                </c:pt>
                <c:pt idx="6231">
                  <c:v>45935.291666666664</c:v>
                </c:pt>
                <c:pt idx="6232">
                  <c:v>45935.333333333336</c:v>
                </c:pt>
                <c:pt idx="6233">
                  <c:v>45935.375</c:v>
                </c:pt>
                <c:pt idx="6234">
                  <c:v>45935.416666666664</c:v>
                </c:pt>
                <c:pt idx="6235">
                  <c:v>45935.458333333336</c:v>
                </c:pt>
                <c:pt idx="6236">
                  <c:v>45935.5</c:v>
                </c:pt>
                <c:pt idx="6237">
                  <c:v>45935.541666666664</c:v>
                </c:pt>
                <c:pt idx="6238">
                  <c:v>45935.583333333336</c:v>
                </c:pt>
                <c:pt idx="6239">
                  <c:v>45935.625</c:v>
                </c:pt>
                <c:pt idx="6240">
                  <c:v>45935.666666666664</c:v>
                </c:pt>
                <c:pt idx="6241">
                  <c:v>45935.708333333336</c:v>
                </c:pt>
                <c:pt idx="6242">
                  <c:v>45935.75</c:v>
                </c:pt>
                <c:pt idx="6243">
                  <c:v>45935.791666666664</c:v>
                </c:pt>
                <c:pt idx="6244">
                  <c:v>45935.833333333336</c:v>
                </c:pt>
                <c:pt idx="6245">
                  <c:v>45935.875</c:v>
                </c:pt>
                <c:pt idx="6246">
                  <c:v>45935.916666666664</c:v>
                </c:pt>
                <c:pt idx="6247">
                  <c:v>45935.958333333336</c:v>
                </c:pt>
                <c:pt idx="6248">
                  <c:v>45936</c:v>
                </c:pt>
                <c:pt idx="6249">
                  <c:v>45936.041666666664</c:v>
                </c:pt>
                <c:pt idx="6250">
                  <c:v>45936.083333333336</c:v>
                </c:pt>
                <c:pt idx="6251">
                  <c:v>45936.125</c:v>
                </c:pt>
                <c:pt idx="6252">
                  <c:v>45936.166666666664</c:v>
                </c:pt>
                <c:pt idx="6253">
                  <c:v>45936.208333333336</c:v>
                </c:pt>
                <c:pt idx="6254">
                  <c:v>45936.25</c:v>
                </c:pt>
                <c:pt idx="6255">
                  <c:v>45936.291666666664</c:v>
                </c:pt>
                <c:pt idx="6256">
                  <c:v>45936.333333333336</c:v>
                </c:pt>
                <c:pt idx="6257">
                  <c:v>45936.375</c:v>
                </c:pt>
                <c:pt idx="6258">
                  <c:v>45936.416666666664</c:v>
                </c:pt>
                <c:pt idx="6259">
                  <c:v>45936.458333333336</c:v>
                </c:pt>
                <c:pt idx="6260">
                  <c:v>45936.5</c:v>
                </c:pt>
                <c:pt idx="6261">
                  <c:v>45936.541666666664</c:v>
                </c:pt>
                <c:pt idx="6262">
                  <c:v>45936.583333333336</c:v>
                </c:pt>
                <c:pt idx="6263">
                  <c:v>45936.625</c:v>
                </c:pt>
                <c:pt idx="6264">
                  <c:v>45936.666666666664</c:v>
                </c:pt>
                <c:pt idx="6265">
                  <c:v>45936.708333333336</c:v>
                </c:pt>
                <c:pt idx="6266">
                  <c:v>45936.75</c:v>
                </c:pt>
                <c:pt idx="6267">
                  <c:v>45936.791666666664</c:v>
                </c:pt>
                <c:pt idx="6268">
                  <c:v>45936.833333333336</c:v>
                </c:pt>
                <c:pt idx="6269">
                  <c:v>45936.875</c:v>
                </c:pt>
                <c:pt idx="6270">
                  <c:v>45936.916666666664</c:v>
                </c:pt>
                <c:pt idx="6271">
                  <c:v>45936.958333333336</c:v>
                </c:pt>
                <c:pt idx="6272">
                  <c:v>45937</c:v>
                </c:pt>
                <c:pt idx="6273">
                  <c:v>45937.041666666664</c:v>
                </c:pt>
                <c:pt idx="6274">
                  <c:v>45937.083333333336</c:v>
                </c:pt>
                <c:pt idx="6275">
                  <c:v>45937.125</c:v>
                </c:pt>
                <c:pt idx="6276">
                  <c:v>45937.166666666664</c:v>
                </c:pt>
                <c:pt idx="6277">
                  <c:v>45937.208333333336</c:v>
                </c:pt>
                <c:pt idx="6278">
                  <c:v>45937.25</c:v>
                </c:pt>
                <c:pt idx="6279">
                  <c:v>45937.291666666664</c:v>
                </c:pt>
                <c:pt idx="6280">
                  <c:v>45937.333333333336</c:v>
                </c:pt>
                <c:pt idx="6281">
                  <c:v>45937.375</c:v>
                </c:pt>
                <c:pt idx="6282">
                  <c:v>45937.416666666664</c:v>
                </c:pt>
                <c:pt idx="6283">
                  <c:v>45937.458333333336</c:v>
                </c:pt>
                <c:pt idx="6284">
                  <c:v>45937.5</c:v>
                </c:pt>
                <c:pt idx="6285">
                  <c:v>45937.541666666664</c:v>
                </c:pt>
                <c:pt idx="6286">
                  <c:v>45937.583333333336</c:v>
                </c:pt>
                <c:pt idx="6287">
                  <c:v>45937.625</c:v>
                </c:pt>
                <c:pt idx="6288">
                  <c:v>45937.666666666664</c:v>
                </c:pt>
                <c:pt idx="6289">
                  <c:v>45937.708333333336</c:v>
                </c:pt>
                <c:pt idx="6290">
                  <c:v>45937.75</c:v>
                </c:pt>
                <c:pt idx="6291">
                  <c:v>45937.791666666664</c:v>
                </c:pt>
                <c:pt idx="6292">
                  <c:v>45937.833333333336</c:v>
                </c:pt>
                <c:pt idx="6293">
                  <c:v>45937.875</c:v>
                </c:pt>
                <c:pt idx="6294">
                  <c:v>45937.916666666664</c:v>
                </c:pt>
                <c:pt idx="6295">
                  <c:v>45937.958333333336</c:v>
                </c:pt>
                <c:pt idx="6296">
                  <c:v>45938</c:v>
                </c:pt>
                <c:pt idx="6297">
                  <c:v>45938.041666666664</c:v>
                </c:pt>
                <c:pt idx="6298">
                  <c:v>45938.083333333336</c:v>
                </c:pt>
                <c:pt idx="6299">
                  <c:v>45938.125</c:v>
                </c:pt>
                <c:pt idx="6300">
                  <c:v>45938.166666666664</c:v>
                </c:pt>
                <c:pt idx="6301">
                  <c:v>45938.208333333336</c:v>
                </c:pt>
                <c:pt idx="6302">
                  <c:v>45938.25</c:v>
                </c:pt>
                <c:pt idx="6303">
                  <c:v>45938.291666666664</c:v>
                </c:pt>
                <c:pt idx="6304">
                  <c:v>45938.333333333336</c:v>
                </c:pt>
                <c:pt idx="6305">
                  <c:v>45938.375</c:v>
                </c:pt>
                <c:pt idx="6306">
                  <c:v>45938.416666666664</c:v>
                </c:pt>
                <c:pt idx="6307">
                  <c:v>45938.458333333336</c:v>
                </c:pt>
                <c:pt idx="6308">
                  <c:v>45938.5</c:v>
                </c:pt>
                <c:pt idx="6309">
                  <c:v>45938.541666666664</c:v>
                </c:pt>
                <c:pt idx="6310">
                  <c:v>45938.583333333336</c:v>
                </c:pt>
                <c:pt idx="6311">
                  <c:v>45938.625</c:v>
                </c:pt>
                <c:pt idx="6312">
                  <c:v>45938.666666666664</c:v>
                </c:pt>
                <c:pt idx="6313">
                  <c:v>45938.708333333336</c:v>
                </c:pt>
                <c:pt idx="6314">
                  <c:v>45938.75</c:v>
                </c:pt>
                <c:pt idx="6315">
                  <c:v>45938.791666666664</c:v>
                </c:pt>
                <c:pt idx="6316">
                  <c:v>45938.833333333336</c:v>
                </c:pt>
                <c:pt idx="6317">
                  <c:v>45938.875</c:v>
                </c:pt>
                <c:pt idx="6318">
                  <c:v>45938.916666666664</c:v>
                </c:pt>
                <c:pt idx="6319">
                  <c:v>45938.958333333336</c:v>
                </c:pt>
                <c:pt idx="6320">
                  <c:v>45939</c:v>
                </c:pt>
                <c:pt idx="6321">
                  <c:v>45939.041666666664</c:v>
                </c:pt>
                <c:pt idx="6322">
                  <c:v>45939.083333333336</c:v>
                </c:pt>
                <c:pt idx="6323">
                  <c:v>45939.125</c:v>
                </c:pt>
                <c:pt idx="6324">
                  <c:v>45939.166666666664</c:v>
                </c:pt>
                <c:pt idx="6325">
                  <c:v>45939.208333333336</c:v>
                </c:pt>
                <c:pt idx="6326">
                  <c:v>45939.25</c:v>
                </c:pt>
                <c:pt idx="6327">
                  <c:v>45939.291666666664</c:v>
                </c:pt>
                <c:pt idx="6328">
                  <c:v>45939.333333333336</c:v>
                </c:pt>
                <c:pt idx="6329">
                  <c:v>45939.375</c:v>
                </c:pt>
                <c:pt idx="6330">
                  <c:v>45939.416666666664</c:v>
                </c:pt>
                <c:pt idx="6331">
                  <c:v>45939.458333333336</c:v>
                </c:pt>
                <c:pt idx="6332">
                  <c:v>45939.5</c:v>
                </c:pt>
                <c:pt idx="6333">
                  <c:v>45939.541666666664</c:v>
                </c:pt>
                <c:pt idx="6334">
                  <c:v>45939.583333333336</c:v>
                </c:pt>
                <c:pt idx="6335">
                  <c:v>45939.625</c:v>
                </c:pt>
                <c:pt idx="6336">
                  <c:v>45939.666666666664</c:v>
                </c:pt>
                <c:pt idx="6337">
                  <c:v>45939.708333333336</c:v>
                </c:pt>
                <c:pt idx="6338">
                  <c:v>45939.75</c:v>
                </c:pt>
                <c:pt idx="6339">
                  <c:v>45939.791666666664</c:v>
                </c:pt>
                <c:pt idx="6340">
                  <c:v>45939.833333333336</c:v>
                </c:pt>
                <c:pt idx="6341">
                  <c:v>45939.875</c:v>
                </c:pt>
                <c:pt idx="6342">
                  <c:v>45939.916666666664</c:v>
                </c:pt>
                <c:pt idx="6343">
                  <c:v>45939.958333333336</c:v>
                </c:pt>
                <c:pt idx="6344">
                  <c:v>45940</c:v>
                </c:pt>
                <c:pt idx="6345">
                  <c:v>45940.041666666664</c:v>
                </c:pt>
                <c:pt idx="6346">
                  <c:v>45940.083333333336</c:v>
                </c:pt>
                <c:pt idx="6347">
                  <c:v>45940.125</c:v>
                </c:pt>
                <c:pt idx="6348">
                  <c:v>45940.166666666664</c:v>
                </c:pt>
                <c:pt idx="6349">
                  <c:v>45940.208333333336</c:v>
                </c:pt>
                <c:pt idx="6350">
                  <c:v>45940.25</c:v>
                </c:pt>
                <c:pt idx="6351">
                  <c:v>45940.291666666664</c:v>
                </c:pt>
                <c:pt idx="6352">
                  <c:v>45940.333333333336</c:v>
                </c:pt>
                <c:pt idx="6353">
                  <c:v>45940.375</c:v>
                </c:pt>
                <c:pt idx="6354">
                  <c:v>45940.416666666664</c:v>
                </c:pt>
                <c:pt idx="6355">
                  <c:v>45940.458333333336</c:v>
                </c:pt>
                <c:pt idx="6356">
                  <c:v>45940.5</c:v>
                </c:pt>
                <c:pt idx="6357">
                  <c:v>45940.541666666664</c:v>
                </c:pt>
                <c:pt idx="6358">
                  <c:v>45940.583333333336</c:v>
                </c:pt>
                <c:pt idx="6359">
                  <c:v>45940.625</c:v>
                </c:pt>
                <c:pt idx="6360">
                  <c:v>45940.666666666664</c:v>
                </c:pt>
                <c:pt idx="6361">
                  <c:v>45940.708333333336</c:v>
                </c:pt>
                <c:pt idx="6362">
                  <c:v>45940.75</c:v>
                </c:pt>
                <c:pt idx="6363">
                  <c:v>45940.791666666664</c:v>
                </c:pt>
                <c:pt idx="6364">
                  <c:v>45940.833333333336</c:v>
                </c:pt>
                <c:pt idx="6365">
                  <c:v>45940.875</c:v>
                </c:pt>
                <c:pt idx="6366">
                  <c:v>45940.916666666664</c:v>
                </c:pt>
                <c:pt idx="6367">
                  <c:v>45940.958333333336</c:v>
                </c:pt>
                <c:pt idx="6368">
                  <c:v>45941</c:v>
                </c:pt>
                <c:pt idx="6369">
                  <c:v>45941.041666666664</c:v>
                </c:pt>
                <c:pt idx="6370">
                  <c:v>45941.083333333336</c:v>
                </c:pt>
                <c:pt idx="6371">
                  <c:v>45941.125</c:v>
                </c:pt>
                <c:pt idx="6372">
                  <c:v>45941.166666666664</c:v>
                </c:pt>
                <c:pt idx="6373">
                  <c:v>45941.208333333336</c:v>
                </c:pt>
                <c:pt idx="6374">
                  <c:v>45941.25</c:v>
                </c:pt>
                <c:pt idx="6375">
                  <c:v>45941.291666666664</c:v>
                </c:pt>
                <c:pt idx="6376">
                  <c:v>45941.333333333336</c:v>
                </c:pt>
                <c:pt idx="6377">
                  <c:v>45941.375</c:v>
                </c:pt>
                <c:pt idx="6378">
                  <c:v>45941.416666666664</c:v>
                </c:pt>
                <c:pt idx="6379">
                  <c:v>45941.458333333336</c:v>
                </c:pt>
                <c:pt idx="6380">
                  <c:v>45941.5</c:v>
                </c:pt>
                <c:pt idx="6381">
                  <c:v>45941.541666666664</c:v>
                </c:pt>
                <c:pt idx="6382">
                  <c:v>45941.583333333336</c:v>
                </c:pt>
                <c:pt idx="6383">
                  <c:v>45941.625</c:v>
                </c:pt>
                <c:pt idx="6384">
                  <c:v>45941.666666666664</c:v>
                </c:pt>
                <c:pt idx="6385">
                  <c:v>45941.708333333336</c:v>
                </c:pt>
                <c:pt idx="6386">
                  <c:v>45941.75</c:v>
                </c:pt>
                <c:pt idx="6387">
                  <c:v>45941.791666666664</c:v>
                </c:pt>
                <c:pt idx="6388">
                  <c:v>45941.833333333336</c:v>
                </c:pt>
                <c:pt idx="6389">
                  <c:v>45941.875</c:v>
                </c:pt>
                <c:pt idx="6390">
                  <c:v>45941.916666666664</c:v>
                </c:pt>
                <c:pt idx="6391">
                  <c:v>45941.958333333336</c:v>
                </c:pt>
                <c:pt idx="6392">
                  <c:v>45942</c:v>
                </c:pt>
                <c:pt idx="6393">
                  <c:v>45942.041666666664</c:v>
                </c:pt>
                <c:pt idx="6394">
                  <c:v>45942.083333333336</c:v>
                </c:pt>
                <c:pt idx="6395">
                  <c:v>45942.125</c:v>
                </c:pt>
                <c:pt idx="6396">
                  <c:v>45942.166666666664</c:v>
                </c:pt>
                <c:pt idx="6397">
                  <c:v>45942.208333333336</c:v>
                </c:pt>
                <c:pt idx="6398">
                  <c:v>45942.25</c:v>
                </c:pt>
                <c:pt idx="6399">
                  <c:v>45942.291666666664</c:v>
                </c:pt>
                <c:pt idx="6400">
                  <c:v>45942.333333333336</c:v>
                </c:pt>
                <c:pt idx="6401">
                  <c:v>45942.375</c:v>
                </c:pt>
                <c:pt idx="6402">
                  <c:v>45942.416666666664</c:v>
                </c:pt>
                <c:pt idx="6403">
                  <c:v>45942.458333333336</c:v>
                </c:pt>
                <c:pt idx="6404">
                  <c:v>45942.5</c:v>
                </c:pt>
                <c:pt idx="6405">
                  <c:v>45942.541666666664</c:v>
                </c:pt>
                <c:pt idx="6406">
                  <c:v>45942.583333333336</c:v>
                </c:pt>
                <c:pt idx="6407">
                  <c:v>45942.625</c:v>
                </c:pt>
                <c:pt idx="6408">
                  <c:v>45942.666666666664</c:v>
                </c:pt>
                <c:pt idx="6409">
                  <c:v>45942.708333333336</c:v>
                </c:pt>
                <c:pt idx="6410">
                  <c:v>45942.75</c:v>
                </c:pt>
                <c:pt idx="6411">
                  <c:v>45942.791666666664</c:v>
                </c:pt>
                <c:pt idx="6412">
                  <c:v>45942.833333333336</c:v>
                </c:pt>
                <c:pt idx="6413">
                  <c:v>45942.875</c:v>
                </c:pt>
                <c:pt idx="6414">
                  <c:v>45942.916666666664</c:v>
                </c:pt>
                <c:pt idx="6415">
                  <c:v>45942.958333333336</c:v>
                </c:pt>
                <c:pt idx="6416">
                  <c:v>45943</c:v>
                </c:pt>
                <c:pt idx="6417">
                  <c:v>45943.041666666664</c:v>
                </c:pt>
                <c:pt idx="6418">
                  <c:v>45943.083333333336</c:v>
                </c:pt>
                <c:pt idx="6419">
                  <c:v>45943.125</c:v>
                </c:pt>
                <c:pt idx="6420">
                  <c:v>45943.166666666664</c:v>
                </c:pt>
                <c:pt idx="6421">
                  <c:v>45943.208333333336</c:v>
                </c:pt>
                <c:pt idx="6422">
                  <c:v>45943.25</c:v>
                </c:pt>
                <c:pt idx="6423">
                  <c:v>45943.291666666664</c:v>
                </c:pt>
                <c:pt idx="6424">
                  <c:v>45943.333333333336</c:v>
                </c:pt>
                <c:pt idx="6425">
                  <c:v>45943.375</c:v>
                </c:pt>
                <c:pt idx="6426">
                  <c:v>45943.416666666664</c:v>
                </c:pt>
                <c:pt idx="6427">
                  <c:v>45943.458333333336</c:v>
                </c:pt>
                <c:pt idx="6428">
                  <c:v>45943.5</c:v>
                </c:pt>
                <c:pt idx="6429">
                  <c:v>45943.541666666664</c:v>
                </c:pt>
                <c:pt idx="6430">
                  <c:v>45943.583333333336</c:v>
                </c:pt>
                <c:pt idx="6431">
                  <c:v>45943.625</c:v>
                </c:pt>
                <c:pt idx="6432">
                  <c:v>45943.666666666664</c:v>
                </c:pt>
                <c:pt idx="6433">
                  <c:v>45943.708333333336</c:v>
                </c:pt>
                <c:pt idx="6434">
                  <c:v>45943.75</c:v>
                </c:pt>
                <c:pt idx="6435">
                  <c:v>45943.791666666664</c:v>
                </c:pt>
                <c:pt idx="6436">
                  <c:v>45943.833333333336</c:v>
                </c:pt>
                <c:pt idx="6437">
                  <c:v>45943.875</c:v>
                </c:pt>
                <c:pt idx="6438">
                  <c:v>45943.916666666664</c:v>
                </c:pt>
                <c:pt idx="6439">
                  <c:v>45943.958333333336</c:v>
                </c:pt>
                <c:pt idx="6440">
                  <c:v>45944</c:v>
                </c:pt>
                <c:pt idx="6441">
                  <c:v>45944.041666666664</c:v>
                </c:pt>
                <c:pt idx="6442">
                  <c:v>45944.083333333336</c:v>
                </c:pt>
                <c:pt idx="6443">
                  <c:v>45944.125</c:v>
                </c:pt>
                <c:pt idx="6444">
                  <c:v>45944.166666666664</c:v>
                </c:pt>
                <c:pt idx="6445">
                  <c:v>45944.208333333336</c:v>
                </c:pt>
                <c:pt idx="6446">
                  <c:v>45944.25</c:v>
                </c:pt>
                <c:pt idx="6447">
                  <c:v>45944.291666666664</c:v>
                </c:pt>
                <c:pt idx="6448">
                  <c:v>45944.333333333336</c:v>
                </c:pt>
                <c:pt idx="6449">
                  <c:v>45944.375</c:v>
                </c:pt>
                <c:pt idx="6450">
                  <c:v>45944.416666666664</c:v>
                </c:pt>
                <c:pt idx="6451">
                  <c:v>45944.458333333336</c:v>
                </c:pt>
                <c:pt idx="6452">
                  <c:v>45944.5</c:v>
                </c:pt>
                <c:pt idx="6453">
                  <c:v>45944.541666666664</c:v>
                </c:pt>
                <c:pt idx="6454">
                  <c:v>45944.583333333336</c:v>
                </c:pt>
                <c:pt idx="6455">
                  <c:v>45944.625</c:v>
                </c:pt>
                <c:pt idx="6456">
                  <c:v>45944.666666666664</c:v>
                </c:pt>
                <c:pt idx="6457">
                  <c:v>45944.708333333336</c:v>
                </c:pt>
                <c:pt idx="6458">
                  <c:v>45944.75</c:v>
                </c:pt>
                <c:pt idx="6459">
                  <c:v>45944.791666666664</c:v>
                </c:pt>
                <c:pt idx="6460">
                  <c:v>45944.833333333336</c:v>
                </c:pt>
                <c:pt idx="6461">
                  <c:v>45944.875</c:v>
                </c:pt>
                <c:pt idx="6462">
                  <c:v>45944.916666666664</c:v>
                </c:pt>
                <c:pt idx="6463">
                  <c:v>45944.958333333336</c:v>
                </c:pt>
                <c:pt idx="6464">
                  <c:v>45945</c:v>
                </c:pt>
                <c:pt idx="6465">
                  <c:v>45945.041666666664</c:v>
                </c:pt>
                <c:pt idx="6466">
                  <c:v>45945.083333333336</c:v>
                </c:pt>
                <c:pt idx="6467">
                  <c:v>45945.125</c:v>
                </c:pt>
                <c:pt idx="6468">
                  <c:v>45945.166666666664</c:v>
                </c:pt>
                <c:pt idx="6469">
                  <c:v>45945.208333333336</c:v>
                </c:pt>
                <c:pt idx="6470">
                  <c:v>45945.25</c:v>
                </c:pt>
                <c:pt idx="6471">
                  <c:v>45945.291666666664</c:v>
                </c:pt>
                <c:pt idx="6472">
                  <c:v>45945.333333333336</c:v>
                </c:pt>
                <c:pt idx="6473">
                  <c:v>45945.375</c:v>
                </c:pt>
                <c:pt idx="6474">
                  <c:v>45945.416666666664</c:v>
                </c:pt>
                <c:pt idx="6475">
                  <c:v>45945.458333333336</c:v>
                </c:pt>
                <c:pt idx="6476">
                  <c:v>45945.5</c:v>
                </c:pt>
                <c:pt idx="6477">
                  <c:v>45945.541666666664</c:v>
                </c:pt>
                <c:pt idx="6478">
                  <c:v>45945.583333333336</c:v>
                </c:pt>
                <c:pt idx="6479">
                  <c:v>45945.625</c:v>
                </c:pt>
                <c:pt idx="6480">
                  <c:v>45945.666666666664</c:v>
                </c:pt>
                <c:pt idx="6481">
                  <c:v>45945.708333333336</c:v>
                </c:pt>
                <c:pt idx="6482">
                  <c:v>45945.75</c:v>
                </c:pt>
                <c:pt idx="6483">
                  <c:v>45945.791666666664</c:v>
                </c:pt>
                <c:pt idx="6484">
                  <c:v>45945.833333333336</c:v>
                </c:pt>
                <c:pt idx="6485">
                  <c:v>45945.875</c:v>
                </c:pt>
                <c:pt idx="6486">
                  <c:v>45945.916666666664</c:v>
                </c:pt>
                <c:pt idx="6487">
                  <c:v>45945.958333333336</c:v>
                </c:pt>
                <c:pt idx="6488">
                  <c:v>45946</c:v>
                </c:pt>
                <c:pt idx="6489">
                  <c:v>45946.041666666664</c:v>
                </c:pt>
                <c:pt idx="6490">
                  <c:v>45946.083333333336</c:v>
                </c:pt>
                <c:pt idx="6491">
                  <c:v>45946.125</c:v>
                </c:pt>
                <c:pt idx="6492">
                  <c:v>45946.166666666664</c:v>
                </c:pt>
                <c:pt idx="6493">
                  <c:v>45946.208333333336</c:v>
                </c:pt>
                <c:pt idx="6494">
                  <c:v>45946.25</c:v>
                </c:pt>
                <c:pt idx="6495">
                  <c:v>45946.291666666664</c:v>
                </c:pt>
                <c:pt idx="6496">
                  <c:v>45946.333333333336</c:v>
                </c:pt>
                <c:pt idx="6497">
                  <c:v>45946.375</c:v>
                </c:pt>
                <c:pt idx="6498">
                  <c:v>45946.416666666664</c:v>
                </c:pt>
                <c:pt idx="6499">
                  <c:v>45946.458333333336</c:v>
                </c:pt>
                <c:pt idx="6500">
                  <c:v>45946.5</c:v>
                </c:pt>
                <c:pt idx="6501">
                  <c:v>45946.541666666664</c:v>
                </c:pt>
                <c:pt idx="6502">
                  <c:v>45946.583333333336</c:v>
                </c:pt>
                <c:pt idx="6503">
                  <c:v>45946.625</c:v>
                </c:pt>
                <c:pt idx="6504">
                  <c:v>45946.666666666664</c:v>
                </c:pt>
                <c:pt idx="6505">
                  <c:v>45946.708333333336</c:v>
                </c:pt>
                <c:pt idx="6506">
                  <c:v>45946.75</c:v>
                </c:pt>
                <c:pt idx="6507">
                  <c:v>45946.791666666664</c:v>
                </c:pt>
                <c:pt idx="6508">
                  <c:v>45946.833333333336</c:v>
                </c:pt>
                <c:pt idx="6509">
                  <c:v>45946.875</c:v>
                </c:pt>
                <c:pt idx="6510">
                  <c:v>45946.916666666664</c:v>
                </c:pt>
                <c:pt idx="6511">
                  <c:v>45946.958333333336</c:v>
                </c:pt>
                <c:pt idx="6512">
                  <c:v>45947</c:v>
                </c:pt>
                <c:pt idx="6513">
                  <c:v>45947.041666666664</c:v>
                </c:pt>
                <c:pt idx="6514">
                  <c:v>45947.083333333336</c:v>
                </c:pt>
                <c:pt idx="6515">
                  <c:v>45947.125</c:v>
                </c:pt>
                <c:pt idx="6516">
                  <c:v>45947.166666666664</c:v>
                </c:pt>
                <c:pt idx="6517">
                  <c:v>45947.208333333336</c:v>
                </c:pt>
                <c:pt idx="6518">
                  <c:v>45947.25</c:v>
                </c:pt>
                <c:pt idx="6519">
                  <c:v>45947.291666666664</c:v>
                </c:pt>
                <c:pt idx="6520">
                  <c:v>45947.333333333336</c:v>
                </c:pt>
                <c:pt idx="6521">
                  <c:v>45947.375</c:v>
                </c:pt>
                <c:pt idx="6522">
                  <c:v>45947.416666666664</c:v>
                </c:pt>
                <c:pt idx="6523">
                  <c:v>45947.458333333336</c:v>
                </c:pt>
                <c:pt idx="6524">
                  <c:v>45947.5</c:v>
                </c:pt>
                <c:pt idx="6525">
                  <c:v>45947.541666666664</c:v>
                </c:pt>
                <c:pt idx="6526">
                  <c:v>45947.583333333336</c:v>
                </c:pt>
                <c:pt idx="6527">
                  <c:v>45947.625</c:v>
                </c:pt>
                <c:pt idx="6528">
                  <c:v>45947.666666666664</c:v>
                </c:pt>
                <c:pt idx="6529">
                  <c:v>45947.708333333336</c:v>
                </c:pt>
                <c:pt idx="6530">
                  <c:v>45947.75</c:v>
                </c:pt>
                <c:pt idx="6531">
                  <c:v>45947.791666666664</c:v>
                </c:pt>
                <c:pt idx="6532">
                  <c:v>45947.833333333336</c:v>
                </c:pt>
                <c:pt idx="6533">
                  <c:v>45947.875</c:v>
                </c:pt>
                <c:pt idx="6534">
                  <c:v>45947.916666666664</c:v>
                </c:pt>
                <c:pt idx="6535">
                  <c:v>45947.958333333336</c:v>
                </c:pt>
                <c:pt idx="6536">
                  <c:v>45948</c:v>
                </c:pt>
                <c:pt idx="6537">
                  <c:v>45948.041666666664</c:v>
                </c:pt>
                <c:pt idx="6538">
                  <c:v>45948.083333333336</c:v>
                </c:pt>
                <c:pt idx="6539">
                  <c:v>45948.125</c:v>
                </c:pt>
                <c:pt idx="6540">
                  <c:v>45948.166666666664</c:v>
                </c:pt>
                <c:pt idx="6541">
                  <c:v>45948.208333333336</c:v>
                </c:pt>
                <c:pt idx="6542">
                  <c:v>45948.25</c:v>
                </c:pt>
                <c:pt idx="6543">
                  <c:v>45948.291666666664</c:v>
                </c:pt>
                <c:pt idx="6544">
                  <c:v>45948.333333333336</c:v>
                </c:pt>
                <c:pt idx="6545">
                  <c:v>45948.375</c:v>
                </c:pt>
                <c:pt idx="6546">
                  <c:v>45948.416666666664</c:v>
                </c:pt>
                <c:pt idx="6547">
                  <c:v>45948.458333333336</c:v>
                </c:pt>
                <c:pt idx="6548">
                  <c:v>45948.5</c:v>
                </c:pt>
                <c:pt idx="6549">
                  <c:v>45948.541666666664</c:v>
                </c:pt>
                <c:pt idx="6550">
                  <c:v>45948.583333333336</c:v>
                </c:pt>
                <c:pt idx="6551">
                  <c:v>45948.625</c:v>
                </c:pt>
                <c:pt idx="6552">
                  <c:v>45948.666666666664</c:v>
                </c:pt>
                <c:pt idx="6553">
                  <c:v>45948.708333333336</c:v>
                </c:pt>
                <c:pt idx="6554">
                  <c:v>45948.75</c:v>
                </c:pt>
                <c:pt idx="6555">
                  <c:v>45948.791666666664</c:v>
                </c:pt>
                <c:pt idx="6556">
                  <c:v>45948.833333333336</c:v>
                </c:pt>
                <c:pt idx="6557">
                  <c:v>45948.875</c:v>
                </c:pt>
                <c:pt idx="6558">
                  <c:v>45948.916666666664</c:v>
                </c:pt>
                <c:pt idx="6559">
                  <c:v>45948.958333333336</c:v>
                </c:pt>
                <c:pt idx="6560">
                  <c:v>45949</c:v>
                </c:pt>
                <c:pt idx="6561">
                  <c:v>45949.041666666664</c:v>
                </c:pt>
                <c:pt idx="6562">
                  <c:v>45949.083333333336</c:v>
                </c:pt>
                <c:pt idx="6563">
                  <c:v>45949.125</c:v>
                </c:pt>
                <c:pt idx="6564">
                  <c:v>45949.166666666664</c:v>
                </c:pt>
                <c:pt idx="6565">
                  <c:v>45949.208333333336</c:v>
                </c:pt>
                <c:pt idx="6566">
                  <c:v>45949.25</c:v>
                </c:pt>
                <c:pt idx="6567">
                  <c:v>45949.291666666664</c:v>
                </c:pt>
                <c:pt idx="6568">
                  <c:v>45949.333333333336</c:v>
                </c:pt>
                <c:pt idx="6569">
                  <c:v>45949.375</c:v>
                </c:pt>
                <c:pt idx="6570">
                  <c:v>45949.416666666664</c:v>
                </c:pt>
                <c:pt idx="6571">
                  <c:v>45949.458333333336</c:v>
                </c:pt>
                <c:pt idx="6572">
                  <c:v>45949.5</c:v>
                </c:pt>
                <c:pt idx="6573">
                  <c:v>45949.541666666664</c:v>
                </c:pt>
                <c:pt idx="6574">
                  <c:v>45949.583333333336</c:v>
                </c:pt>
                <c:pt idx="6575">
                  <c:v>45949.625</c:v>
                </c:pt>
                <c:pt idx="6576">
                  <c:v>45949.666666666664</c:v>
                </c:pt>
                <c:pt idx="6577">
                  <c:v>45949.708333333336</c:v>
                </c:pt>
                <c:pt idx="6578">
                  <c:v>45949.75</c:v>
                </c:pt>
                <c:pt idx="6579">
                  <c:v>45949.791666666664</c:v>
                </c:pt>
                <c:pt idx="6580">
                  <c:v>45949.833333333336</c:v>
                </c:pt>
                <c:pt idx="6581">
                  <c:v>45949.875</c:v>
                </c:pt>
                <c:pt idx="6582">
                  <c:v>45949.916666666664</c:v>
                </c:pt>
                <c:pt idx="6583">
                  <c:v>45949.958333333336</c:v>
                </c:pt>
                <c:pt idx="6584">
                  <c:v>45950</c:v>
                </c:pt>
                <c:pt idx="6585">
                  <c:v>45950.041666666664</c:v>
                </c:pt>
                <c:pt idx="6586">
                  <c:v>45950.083333333336</c:v>
                </c:pt>
                <c:pt idx="6587">
                  <c:v>45950.125</c:v>
                </c:pt>
                <c:pt idx="6588">
                  <c:v>45950.166666666664</c:v>
                </c:pt>
                <c:pt idx="6589">
                  <c:v>45950.208333333336</c:v>
                </c:pt>
                <c:pt idx="6590">
                  <c:v>45950.25</c:v>
                </c:pt>
                <c:pt idx="6591">
                  <c:v>45950.291666666664</c:v>
                </c:pt>
                <c:pt idx="6592">
                  <c:v>45950.333333333336</c:v>
                </c:pt>
                <c:pt idx="6593">
                  <c:v>45950.375</c:v>
                </c:pt>
                <c:pt idx="6594">
                  <c:v>45950.416666666664</c:v>
                </c:pt>
                <c:pt idx="6595">
                  <c:v>45950.458333333336</c:v>
                </c:pt>
                <c:pt idx="6596">
                  <c:v>45950.5</c:v>
                </c:pt>
                <c:pt idx="6597">
                  <c:v>45950.541666666664</c:v>
                </c:pt>
                <c:pt idx="6598">
                  <c:v>45950.583333333336</c:v>
                </c:pt>
                <c:pt idx="6599">
                  <c:v>45950.625</c:v>
                </c:pt>
                <c:pt idx="6600">
                  <c:v>45950.666666666664</c:v>
                </c:pt>
                <c:pt idx="6601">
                  <c:v>45950.708333333336</c:v>
                </c:pt>
                <c:pt idx="6602">
                  <c:v>45950.75</c:v>
                </c:pt>
                <c:pt idx="6603">
                  <c:v>45950.791666666664</c:v>
                </c:pt>
                <c:pt idx="6604">
                  <c:v>45950.833333333336</c:v>
                </c:pt>
                <c:pt idx="6605">
                  <c:v>45950.875</c:v>
                </c:pt>
                <c:pt idx="6606">
                  <c:v>45950.916666666664</c:v>
                </c:pt>
                <c:pt idx="6607">
                  <c:v>45950.958333333336</c:v>
                </c:pt>
                <c:pt idx="6608">
                  <c:v>45951</c:v>
                </c:pt>
                <c:pt idx="6609">
                  <c:v>45951.041666666664</c:v>
                </c:pt>
                <c:pt idx="6610">
                  <c:v>45951.083333333336</c:v>
                </c:pt>
                <c:pt idx="6611">
                  <c:v>45951.125</c:v>
                </c:pt>
                <c:pt idx="6612">
                  <c:v>45951.166666666664</c:v>
                </c:pt>
                <c:pt idx="6613">
                  <c:v>45951.208333333336</c:v>
                </c:pt>
                <c:pt idx="6614">
                  <c:v>45951.25</c:v>
                </c:pt>
                <c:pt idx="6615">
                  <c:v>45951.291666666664</c:v>
                </c:pt>
                <c:pt idx="6616">
                  <c:v>45951.333333333336</c:v>
                </c:pt>
                <c:pt idx="6617">
                  <c:v>45951.375</c:v>
                </c:pt>
                <c:pt idx="6618">
                  <c:v>45951.416666666664</c:v>
                </c:pt>
                <c:pt idx="6619">
                  <c:v>45951.458333333336</c:v>
                </c:pt>
                <c:pt idx="6620">
                  <c:v>45951.5</c:v>
                </c:pt>
                <c:pt idx="6621">
                  <c:v>45951.541666666664</c:v>
                </c:pt>
                <c:pt idx="6622">
                  <c:v>45951.583333333336</c:v>
                </c:pt>
                <c:pt idx="6623">
                  <c:v>45951.625</c:v>
                </c:pt>
                <c:pt idx="6624">
                  <c:v>45951.666666666664</c:v>
                </c:pt>
                <c:pt idx="6625">
                  <c:v>45951.708333333336</c:v>
                </c:pt>
                <c:pt idx="6626">
                  <c:v>45951.75</c:v>
                </c:pt>
                <c:pt idx="6627">
                  <c:v>45951.791666666664</c:v>
                </c:pt>
                <c:pt idx="6628">
                  <c:v>45951.833333333336</c:v>
                </c:pt>
                <c:pt idx="6629">
                  <c:v>45951.875</c:v>
                </c:pt>
                <c:pt idx="6630">
                  <c:v>45951.916666666664</c:v>
                </c:pt>
                <c:pt idx="6631">
                  <c:v>45951.958333333336</c:v>
                </c:pt>
                <c:pt idx="6632">
                  <c:v>45952</c:v>
                </c:pt>
                <c:pt idx="6633">
                  <c:v>45952.041666666664</c:v>
                </c:pt>
                <c:pt idx="6634">
                  <c:v>45952.083333333336</c:v>
                </c:pt>
                <c:pt idx="6635">
                  <c:v>45952.125</c:v>
                </c:pt>
                <c:pt idx="6636">
                  <c:v>45952.166666666664</c:v>
                </c:pt>
                <c:pt idx="6637">
                  <c:v>45952.208333333336</c:v>
                </c:pt>
                <c:pt idx="6638">
                  <c:v>45952.25</c:v>
                </c:pt>
                <c:pt idx="6639">
                  <c:v>45952.291666666664</c:v>
                </c:pt>
                <c:pt idx="6640">
                  <c:v>45952.333333333336</c:v>
                </c:pt>
                <c:pt idx="6641">
                  <c:v>45952.375</c:v>
                </c:pt>
                <c:pt idx="6642">
                  <c:v>45952.416666666664</c:v>
                </c:pt>
                <c:pt idx="6643">
                  <c:v>45952.458333333336</c:v>
                </c:pt>
                <c:pt idx="6644">
                  <c:v>45952.5</c:v>
                </c:pt>
                <c:pt idx="6645">
                  <c:v>45952.541666666664</c:v>
                </c:pt>
                <c:pt idx="6646">
                  <c:v>45952.583333333336</c:v>
                </c:pt>
                <c:pt idx="6647">
                  <c:v>45952.625</c:v>
                </c:pt>
                <c:pt idx="6648">
                  <c:v>45952.666666666664</c:v>
                </c:pt>
                <c:pt idx="6649">
                  <c:v>45952.708333333336</c:v>
                </c:pt>
                <c:pt idx="6650">
                  <c:v>45952.75</c:v>
                </c:pt>
                <c:pt idx="6651">
                  <c:v>45952.791666666664</c:v>
                </c:pt>
                <c:pt idx="6652">
                  <c:v>45952.833333333336</c:v>
                </c:pt>
                <c:pt idx="6653">
                  <c:v>45952.875</c:v>
                </c:pt>
                <c:pt idx="6654">
                  <c:v>45952.916666666664</c:v>
                </c:pt>
                <c:pt idx="6655">
                  <c:v>45952.958333333336</c:v>
                </c:pt>
                <c:pt idx="6656">
                  <c:v>45953</c:v>
                </c:pt>
                <c:pt idx="6657">
                  <c:v>45953.041666666664</c:v>
                </c:pt>
                <c:pt idx="6658">
                  <c:v>45953.083333333336</c:v>
                </c:pt>
                <c:pt idx="6659">
                  <c:v>45953.125</c:v>
                </c:pt>
                <c:pt idx="6660">
                  <c:v>45953.166666666664</c:v>
                </c:pt>
                <c:pt idx="6661">
                  <c:v>45953.208333333336</c:v>
                </c:pt>
                <c:pt idx="6662">
                  <c:v>45953.25</c:v>
                </c:pt>
                <c:pt idx="6663">
                  <c:v>45953.291666666664</c:v>
                </c:pt>
                <c:pt idx="6664">
                  <c:v>45953.333333333336</c:v>
                </c:pt>
                <c:pt idx="6665">
                  <c:v>45953.375</c:v>
                </c:pt>
                <c:pt idx="6666">
                  <c:v>45953.416666666664</c:v>
                </c:pt>
                <c:pt idx="6667">
                  <c:v>45953.458333333336</c:v>
                </c:pt>
                <c:pt idx="6668">
                  <c:v>45953.5</c:v>
                </c:pt>
                <c:pt idx="6669">
                  <c:v>45953.541666666664</c:v>
                </c:pt>
                <c:pt idx="6670">
                  <c:v>45953.583333333336</c:v>
                </c:pt>
                <c:pt idx="6671">
                  <c:v>45953.625</c:v>
                </c:pt>
                <c:pt idx="6672">
                  <c:v>45953.666666666664</c:v>
                </c:pt>
                <c:pt idx="6673">
                  <c:v>45953.708333333336</c:v>
                </c:pt>
                <c:pt idx="6674">
                  <c:v>45953.75</c:v>
                </c:pt>
                <c:pt idx="6675">
                  <c:v>45953.791666666664</c:v>
                </c:pt>
                <c:pt idx="6676">
                  <c:v>45953.833333333336</c:v>
                </c:pt>
                <c:pt idx="6677">
                  <c:v>45953.875</c:v>
                </c:pt>
                <c:pt idx="6678">
                  <c:v>45953.916666666664</c:v>
                </c:pt>
                <c:pt idx="6679">
                  <c:v>45953.958333333336</c:v>
                </c:pt>
                <c:pt idx="6680">
                  <c:v>45954</c:v>
                </c:pt>
                <c:pt idx="6681">
                  <c:v>45954.041666666664</c:v>
                </c:pt>
                <c:pt idx="6682">
                  <c:v>45954.083333333336</c:v>
                </c:pt>
                <c:pt idx="6683">
                  <c:v>45954.125</c:v>
                </c:pt>
                <c:pt idx="6684">
                  <c:v>45954.166666666664</c:v>
                </c:pt>
                <c:pt idx="6685">
                  <c:v>45954.208333333336</c:v>
                </c:pt>
                <c:pt idx="6686">
                  <c:v>45954.25</c:v>
                </c:pt>
                <c:pt idx="6687">
                  <c:v>45954.291666666664</c:v>
                </c:pt>
                <c:pt idx="6688">
                  <c:v>45954.333333333336</c:v>
                </c:pt>
                <c:pt idx="6689">
                  <c:v>45954.375</c:v>
                </c:pt>
                <c:pt idx="6690">
                  <c:v>45954.416666666664</c:v>
                </c:pt>
                <c:pt idx="6691">
                  <c:v>45954.458333333336</c:v>
                </c:pt>
                <c:pt idx="6692">
                  <c:v>45954.5</c:v>
                </c:pt>
                <c:pt idx="6693">
                  <c:v>45954.541666666664</c:v>
                </c:pt>
                <c:pt idx="6694">
                  <c:v>45954.583333333336</c:v>
                </c:pt>
                <c:pt idx="6695">
                  <c:v>45954.625</c:v>
                </c:pt>
                <c:pt idx="6696">
                  <c:v>45954.666666666664</c:v>
                </c:pt>
                <c:pt idx="6697">
                  <c:v>45954.708333333336</c:v>
                </c:pt>
                <c:pt idx="6698">
                  <c:v>45954.75</c:v>
                </c:pt>
                <c:pt idx="6699">
                  <c:v>45954.791666666664</c:v>
                </c:pt>
                <c:pt idx="6700">
                  <c:v>45954.833333333336</c:v>
                </c:pt>
                <c:pt idx="6701">
                  <c:v>45954.875</c:v>
                </c:pt>
                <c:pt idx="6702">
                  <c:v>45954.916666666664</c:v>
                </c:pt>
                <c:pt idx="6703">
                  <c:v>45954.958333333336</c:v>
                </c:pt>
                <c:pt idx="6704">
                  <c:v>45955</c:v>
                </c:pt>
                <c:pt idx="6705">
                  <c:v>45955.041666666664</c:v>
                </c:pt>
                <c:pt idx="6706">
                  <c:v>45955.083333333336</c:v>
                </c:pt>
                <c:pt idx="6707">
                  <c:v>45955.125</c:v>
                </c:pt>
                <c:pt idx="6708">
                  <c:v>45955.166666666664</c:v>
                </c:pt>
                <c:pt idx="6709">
                  <c:v>45955.208333333336</c:v>
                </c:pt>
                <c:pt idx="6710">
                  <c:v>45955.25</c:v>
                </c:pt>
                <c:pt idx="6711">
                  <c:v>45955.291666666664</c:v>
                </c:pt>
                <c:pt idx="6712">
                  <c:v>45955.333333333336</c:v>
                </c:pt>
                <c:pt idx="6713">
                  <c:v>45955.375</c:v>
                </c:pt>
                <c:pt idx="6714">
                  <c:v>45955.416666666664</c:v>
                </c:pt>
                <c:pt idx="6715">
                  <c:v>45955.458333333336</c:v>
                </c:pt>
                <c:pt idx="6716">
                  <c:v>45955.5</c:v>
                </c:pt>
                <c:pt idx="6717">
                  <c:v>45955.541666666664</c:v>
                </c:pt>
                <c:pt idx="6718">
                  <c:v>45955.583333333336</c:v>
                </c:pt>
                <c:pt idx="6719">
                  <c:v>45955.625</c:v>
                </c:pt>
                <c:pt idx="6720">
                  <c:v>45955.666666666664</c:v>
                </c:pt>
                <c:pt idx="6721">
                  <c:v>45955.708333333336</c:v>
                </c:pt>
                <c:pt idx="6722">
                  <c:v>45955.75</c:v>
                </c:pt>
                <c:pt idx="6723">
                  <c:v>45955.791666666664</c:v>
                </c:pt>
                <c:pt idx="6724">
                  <c:v>45955.833333333336</c:v>
                </c:pt>
                <c:pt idx="6725">
                  <c:v>45955.875</c:v>
                </c:pt>
                <c:pt idx="6726">
                  <c:v>45955.916666666664</c:v>
                </c:pt>
                <c:pt idx="6727">
                  <c:v>45955.958333333336</c:v>
                </c:pt>
                <c:pt idx="6728">
                  <c:v>45956</c:v>
                </c:pt>
                <c:pt idx="6729">
                  <c:v>45956.041666666664</c:v>
                </c:pt>
                <c:pt idx="6730">
                  <c:v>45956.083333333336</c:v>
                </c:pt>
                <c:pt idx="6731">
                  <c:v>45956.125</c:v>
                </c:pt>
                <c:pt idx="6732">
                  <c:v>45956.166666666664</c:v>
                </c:pt>
                <c:pt idx="6733">
                  <c:v>45956.208333333336</c:v>
                </c:pt>
                <c:pt idx="6734">
                  <c:v>45956.25</c:v>
                </c:pt>
                <c:pt idx="6735">
                  <c:v>45956.291666666664</c:v>
                </c:pt>
                <c:pt idx="6736">
                  <c:v>45956.333333333336</c:v>
                </c:pt>
                <c:pt idx="6737">
                  <c:v>45956.375</c:v>
                </c:pt>
                <c:pt idx="6738">
                  <c:v>45956.416666666664</c:v>
                </c:pt>
                <c:pt idx="6739">
                  <c:v>45956.458333333336</c:v>
                </c:pt>
                <c:pt idx="6740">
                  <c:v>45956.5</c:v>
                </c:pt>
                <c:pt idx="6741">
                  <c:v>45956.541666666664</c:v>
                </c:pt>
                <c:pt idx="6742">
                  <c:v>45956.583333333336</c:v>
                </c:pt>
                <c:pt idx="6743">
                  <c:v>45956.625</c:v>
                </c:pt>
                <c:pt idx="6744">
                  <c:v>45956.666666666664</c:v>
                </c:pt>
                <c:pt idx="6745">
                  <c:v>45956.708333333336</c:v>
                </c:pt>
                <c:pt idx="6746">
                  <c:v>45956.75</c:v>
                </c:pt>
                <c:pt idx="6747">
                  <c:v>45956.791666666664</c:v>
                </c:pt>
                <c:pt idx="6748">
                  <c:v>45956.833333333336</c:v>
                </c:pt>
                <c:pt idx="6749">
                  <c:v>45956.875</c:v>
                </c:pt>
                <c:pt idx="6750">
                  <c:v>45956.916666666664</c:v>
                </c:pt>
                <c:pt idx="6751">
                  <c:v>45956.958333333336</c:v>
                </c:pt>
                <c:pt idx="6752">
                  <c:v>45957</c:v>
                </c:pt>
                <c:pt idx="6753">
                  <c:v>45957.041666666664</c:v>
                </c:pt>
                <c:pt idx="6754">
                  <c:v>45957.083333333336</c:v>
                </c:pt>
                <c:pt idx="6755">
                  <c:v>45957.125</c:v>
                </c:pt>
                <c:pt idx="6756">
                  <c:v>45957.166666666664</c:v>
                </c:pt>
                <c:pt idx="6757">
                  <c:v>45957.208333333336</c:v>
                </c:pt>
                <c:pt idx="6758">
                  <c:v>45957.25</c:v>
                </c:pt>
                <c:pt idx="6759">
                  <c:v>45957.291666666664</c:v>
                </c:pt>
                <c:pt idx="6760">
                  <c:v>45957.333333333336</c:v>
                </c:pt>
                <c:pt idx="6761">
                  <c:v>45957.375</c:v>
                </c:pt>
                <c:pt idx="6762">
                  <c:v>45957.416666666664</c:v>
                </c:pt>
                <c:pt idx="6763">
                  <c:v>45957.458333333336</c:v>
                </c:pt>
                <c:pt idx="6764">
                  <c:v>45957.5</c:v>
                </c:pt>
                <c:pt idx="6765">
                  <c:v>45957.541666666664</c:v>
                </c:pt>
                <c:pt idx="6766">
                  <c:v>45957.583333333336</c:v>
                </c:pt>
                <c:pt idx="6767">
                  <c:v>45957.625</c:v>
                </c:pt>
                <c:pt idx="6768">
                  <c:v>45957.666666666664</c:v>
                </c:pt>
                <c:pt idx="6769">
                  <c:v>45957.708333333336</c:v>
                </c:pt>
                <c:pt idx="6770">
                  <c:v>45957.75</c:v>
                </c:pt>
                <c:pt idx="6771">
                  <c:v>45957.791666666664</c:v>
                </c:pt>
                <c:pt idx="6772">
                  <c:v>45957.833333333336</c:v>
                </c:pt>
                <c:pt idx="6773">
                  <c:v>45957.875</c:v>
                </c:pt>
                <c:pt idx="6774">
                  <c:v>45957.916666666664</c:v>
                </c:pt>
                <c:pt idx="6775">
                  <c:v>45957.958333333336</c:v>
                </c:pt>
                <c:pt idx="6776">
                  <c:v>45958</c:v>
                </c:pt>
                <c:pt idx="6777">
                  <c:v>45958.041666666664</c:v>
                </c:pt>
                <c:pt idx="6778">
                  <c:v>45958.083333333336</c:v>
                </c:pt>
                <c:pt idx="6779">
                  <c:v>45958.125</c:v>
                </c:pt>
                <c:pt idx="6780">
                  <c:v>45958.166666666664</c:v>
                </c:pt>
                <c:pt idx="6781">
                  <c:v>45958.208333333336</c:v>
                </c:pt>
                <c:pt idx="6782">
                  <c:v>45958.25</c:v>
                </c:pt>
                <c:pt idx="6783">
                  <c:v>45958.291666666664</c:v>
                </c:pt>
                <c:pt idx="6784">
                  <c:v>45958.333333333336</c:v>
                </c:pt>
                <c:pt idx="6785">
                  <c:v>45958.375</c:v>
                </c:pt>
                <c:pt idx="6786">
                  <c:v>45958.416666666664</c:v>
                </c:pt>
                <c:pt idx="6787">
                  <c:v>45958.458333333336</c:v>
                </c:pt>
                <c:pt idx="6788">
                  <c:v>45958.5</c:v>
                </c:pt>
                <c:pt idx="6789">
                  <c:v>45958.541666666664</c:v>
                </c:pt>
                <c:pt idx="6790">
                  <c:v>45958.583333333336</c:v>
                </c:pt>
                <c:pt idx="6791">
                  <c:v>45958.625</c:v>
                </c:pt>
                <c:pt idx="6792">
                  <c:v>45958.666666666664</c:v>
                </c:pt>
                <c:pt idx="6793">
                  <c:v>45958.708333333336</c:v>
                </c:pt>
                <c:pt idx="6794">
                  <c:v>45958.75</c:v>
                </c:pt>
                <c:pt idx="6795">
                  <c:v>45958.791666666664</c:v>
                </c:pt>
                <c:pt idx="6796">
                  <c:v>45958.833333333336</c:v>
                </c:pt>
                <c:pt idx="6797">
                  <c:v>45958.875</c:v>
                </c:pt>
                <c:pt idx="6798">
                  <c:v>45958.916666666664</c:v>
                </c:pt>
                <c:pt idx="6799">
                  <c:v>45958.958333333336</c:v>
                </c:pt>
                <c:pt idx="6800">
                  <c:v>45959</c:v>
                </c:pt>
                <c:pt idx="6801">
                  <c:v>45959.041666666664</c:v>
                </c:pt>
                <c:pt idx="6802">
                  <c:v>45959.083333333336</c:v>
                </c:pt>
                <c:pt idx="6803">
                  <c:v>45959.125</c:v>
                </c:pt>
                <c:pt idx="6804">
                  <c:v>45959.166666666664</c:v>
                </c:pt>
                <c:pt idx="6805">
                  <c:v>45959.208333333336</c:v>
                </c:pt>
                <c:pt idx="6806">
                  <c:v>45959.25</c:v>
                </c:pt>
                <c:pt idx="6807">
                  <c:v>45959.291666666664</c:v>
                </c:pt>
                <c:pt idx="6808">
                  <c:v>45959.333333333336</c:v>
                </c:pt>
                <c:pt idx="6809">
                  <c:v>45959.375</c:v>
                </c:pt>
                <c:pt idx="6810">
                  <c:v>45959.416666666664</c:v>
                </c:pt>
                <c:pt idx="6811">
                  <c:v>45959.458333333336</c:v>
                </c:pt>
                <c:pt idx="6812">
                  <c:v>45959.5</c:v>
                </c:pt>
                <c:pt idx="6813">
                  <c:v>45959.541666666664</c:v>
                </c:pt>
                <c:pt idx="6814">
                  <c:v>45959.583333333336</c:v>
                </c:pt>
                <c:pt idx="6815">
                  <c:v>45959.625</c:v>
                </c:pt>
                <c:pt idx="6816">
                  <c:v>45959.666666666664</c:v>
                </c:pt>
                <c:pt idx="6817">
                  <c:v>45959.708333333336</c:v>
                </c:pt>
                <c:pt idx="6818">
                  <c:v>45959.75</c:v>
                </c:pt>
                <c:pt idx="6819">
                  <c:v>45959.791666666664</c:v>
                </c:pt>
                <c:pt idx="6820">
                  <c:v>45959.833333333336</c:v>
                </c:pt>
                <c:pt idx="6821">
                  <c:v>45959.875</c:v>
                </c:pt>
                <c:pt idx="6822">
                  <c:v>45959.916666666664</c:v>
                </c:pt>
                <c:pt idx="6823">
                  <c:v>45959.958333333336</c:v>
                </c:pt>
                <c:pt idx="6824">
                  <c:v>45960</c:v>
                </c:pt>
                <c:pt idx="6825">
                  <c:v>45960.041666666664</c:v>
                </c:pt>
                <c:pt idx="6826">
                  <c:v>45960.083333333336</c:v>
                </c:pt>
                <c:pt idx="6827">
                  <c:v>45960.125</c:v>
                </c:pt>
                <c:pt idx="6828">
                  <c:v>45960.166666666664</c:v>
                </c:pt>
                <c:pt idx="6829">
                  <c:v>45960.208333333336</c:v>
                </c:pt>
                <c:pt idx="6830">
                  <c:v>45960.25</c:v>
                </c:pt>
                <c:pt idx="6831">
                  <c:v>45960.291666666664</c:v>
                </c:pt>
                <c:pt idx="6832">
                  <c:v>45960.333333333336</c:v>
                </c:pt>
                <c:pt idx="6833">
                  <c:v>45960.375</c:v>
                </c:pt>
                <c:pt idx="6834">
                  <c:v>45960.416666666664</c:v>
                </c:pt>
                <c:pt idx="6835">
                  <c:v>45960.458333333336</c:v>
                </c:pt>
                <c:pt idx="6836">
                  <c:v>45960.5</c:v>
                </c:pt>
                <c:pt idx="6837">
                  <c:v>45960.541666666664</c:v>
                </c:pt>
                <c:pt idx="6838">
                  <c:v>45960.583333333336</c:v>
                </c:pt>
                <c:pt idx="6839">
                  <c:v>45960.625</c:v>
                </c:pt>
                <c:pt idx="6840">
                  <c:v>45960.666666666664</c:v>
                </c:pt>
                <c:pt idx="6841">
                  <c:v>45960.708333333336</c:v>
                </c:pt>
                <c:pt idx="6842">
                  <c:v>45960.75</c:v>
                </c:pt>
                <c:pt idx="6843">
                  <c:v>45960.791666666664</c:v>
                </c:pt>
                <c:pt idx="6844">
                  <c:v>45960.833333333336</c:v>
                </c:pt>
                <c:pt idx="6845">
                  <c:v>45960.875</c:v>
                </c:pt>
                <c:pt idx="6846">
                  <c:v>45960.916666666664</c:v>
                </c:pt>
                <c:pt idx="6847">
                  <c:v>45960.958333333336</c:v>
                </c:pt>
                <c:pt idx="6848">
                  <c:v>45961</c:v>
                </c:pt>
                <c:pt idx="6849">
                  <c:v>45961.041666666664</c:v>
                </c:pt>
                <c:pt idx="6850">
                  <c:v>45961.083333333336</c:v>
                </c:pt>
                <c:pt idx="6851">
                  <c:v>45961.125</c:v>
                </c:pt>
                <c:pt idx="6852">
                  <c:v>45961.166666666664</c:v>
                </c:pt>
                <c:pt idx="6853">
                  <c:v>45961.208333333336</c:v>
                </c:pt>
                <c:pt idx="6854">
                  <c:v>45961.25</c:v>
                </c:pt>
                <c:pt idx="6855">
                  <c:v>45961.291666666664</c:v>
                </c:pt>
                <c:pt idx="6856">
                  <c:v>45961.333333333336</c:v>
                </c:pt>
                <c:pt idx="6857">
                  <c:v>45961.375</c:v>
                </c:pt>
                <c:pt idx="6858">
                  <c:v>45961.416666666664</c:v>
                </c:pt>
                <c:pt idx="6859">
                  <c:v>45961.458333333336</c:v>
                </c:pt>
                <c:pt idx="6860">
                  <c:v>45961.5</c:v>
                </c:pt>
                <c:pt idx="6861">
                  <c:v>45961.541666666664</c:v>
                </c:pt>
                <c:pt idx="6862">
                  <c:v>45961.583333333336</c:v>
                </c:pt>
                <c:pt idx="6863">
                  <c:v>45961.625</c:v>
                </c:pt>
                <c:pt idx="6864">
                  <c:v>45961.666666666664</c:v>
                </c:pt>
                <c:pt idx="6865">
                  <c:v>45961.708333333336</c:v>
                </c:pt>
                <c:pt idx="6866">
                  <c:v>45961.75</c:v>
                </c:pt>
                <c:pt idx="6867">
                  <c:v>45961.791666666664</c:v>
                </c:pt>
                <c:pt idx="6868">
                  <c:v>45961.833333333336</c:v>
                </c:pt>
                <c:pt idx="6869">
                  <c:v>45961.875</c:v>
                </c:pt>
                <c:pt idx="6870">
                  <c:v>45961.916666666664</c:v>
                </c:pt>
                <c:pt idx="6871">
                  <c:v>45961.958333333336</c:v>
                </c:pt>
                <c:pt idx="6872">
                  <c:v>45962</c:v>
                </c:pt>
                <c:pt idx="6873">
                  <c:v>45962.041666666664</c:v>
                </c:pt>
                <c:pt idx="6874">
                  <c:v>45962.083333333336</c:v>
                </c:pt>
                <c:pt idx="6875">
                  <c:v>45962.125</c:v>
                </c:pt>
                <c:pt idx="6876">
                  <c:v>45962.166666666664</c:v>
                </c:pt>
                <c:pt idx="6877">
                  <c:v>45962.208333333336</c:v>
                </c:pt>
                <c:pt idx="6878">
                  <c:v>45962.25</c:v>
                </c:pt>
                <c:pt idx="6879">
                  <c:v>45962.291666666664</c:v>
                </c:pt>
                <c:pt idx="6880">
                  <c:v>45962.333333333336</c:v>
                </c:pt>
                <c:pt idx="6881">
                  <c:v>45962.375</c:v>
                </c:pt>
                <c:pt idx="6882">
                  <c:v>45962.416666666664</c:v>
                </c:pt>
                <c:pt idx="6883">
                  <c:v>45962.458333333336</c:v>
                </c:pt>
                <c:pt idx="6884">
                  <c:v>45962.5</c:v>
                </c:pt>
                <c:pt idx="6885">
                  <c:v>45962.541666666664</c:v>
                </c:pt>
                <c:pt idx="6886">
                  <c:v>45962.583333333336</c:v>
                </c:pt>
                <c:pt idx="6887">
                  <c:v>45962.625</c:v>
                </c:pt>
                <c:pt idx="6888">
                  <c:v>45962.666666666664</c:v>
                </c:pt>
                <c:pt idx="6889">
                  <c:v>45962.708333333336</c:v>
                </c:pt>
                <c:pt idx="6890">
                  <c:v>45962.75</c:v>
                </c:pt>
                <c:pt idx="6891">
                  <c:v>45962.791666666664</c:v>
                </c:pt>
                <c:pt idx="6892">
                  <c:v>45962.833333333336</c:v>
                </c:pt>
                <c:pt idx="6893">
                  <c:v>45962.875</c:v>
                </c:pt>
                <c:pt idx="6894">
                  <c:v>45962.916666666664</c:v>
                </c:pt>
                <c:pt idx="6895">
                  <c:v>45962.958333333336</c:v>
                </c:pt>
                <c:pt idx="6896">
                  <c:v>45963</c:v>
                </c:pt>
                <c:pt idx="6897">
                  <c:v>45963.041666666664</c:v>
                </c:pt>
                <c:pt idx="6898">
                  <c:v>45963.083333333336</c:v>
                </c:pt>
                <c:pt idx="6899">
                  <c:v>45963.125</c:v>
                </c:pt>
                <c:pt idx="6900">
                  <c:v>45963.166666666664</c:v>
                </c:pt>
                <c:pt idx="6901">
                  <c:v>45963.208333333336</c:v>
                </c:pt>
                <c:pt idx="6902">
                  <c:v>45963.25</c:v>
                </c:pt>
                <c:pt idx="6903">
                  <c:v>45963.291666666664</c:v>
                </c:pt>
                <c:pt idx="6904">
                  <c:v>45963.333333333336</c:v>
                </c:pt>
                <c:pt idx="6905">
                  <c:v>45963.375</c:v>
                </c:pt>
                <c:pt idx="6906">
                  <c:v>45963.416666666664</c:v>
                </c:pt>
                <c:pt idx="6907">
                  <c:v>45963.458333333336</c:v>
                </c:pt>
                <c:pt idx="6908">
                  <c:v>45963.5</c:v>
                </c:pt>
                <c:pt idx="6909">
                  <c:v>45963.541666666664</c:v>
                </c:pt>
                <c:pt idx="6910">
                  <c:v>45963.583333333336</c:v>
                </c:pt>
                <c:pt idx="6911">
                  <c:v>45963.625</c:v>
                </c:pt>
                <c:pt idx="6912">
                  <c:v>45963.666666666664</c:v>
                </c:pt>
                <c:pt idx="6913">
                  <c:v>45963.708333333336</c:v>
                </c:pt>
                <c:pt idx="6914">
                  <c:v>45963.75</c:v>
                </c:pt>
                <c:pt idx="6915">
                  <c:v>45963.791666666664</c:v>
                </c:pt>
                <c:pt idx="6916">
                  <c:v>45963.833333333336</c:v>
                </c:pt>
                <c:pt idx="6917">
                  <c:v>45963.875</c:v>
                </c:pt>
                <c:pt idx="6918">
                  <c:v>45963.916666666664</c:v>
                </c:pt>
                <c:pt idx="6919">
                  <c:v>45963.958333333336</c:v>
                </c:pt>
                <c:pt idx="6920">
                  <c:v>45964</c:v>
                </c:pt>
                <c:pt idx="6921">
                  <c:v>45964.041666666664</c:v>
                </c:pt>
                <c:pt idx="6922">
                  <c:v>45964.083333333336</c:v>
                </c:pt>
                <c:pt idx="6923">
                  <c:v>45964.125</c:v>
                </c:pt>
                <c:pt idx="6924">
                  <c:v>45964.166666666664</c:v>
                </c:pt>
                <c:pt idx="6925">
                  <c:v>45964.208333333336</c:v>
                </c:pt>
                <c:pt idx="6926">
                  <c:v>45964.25</c:v>
                </c:pt>
                <c:pt idx="6927">
                  <c:v>45964.291666666664</c:v>
                </c:pt>
                <c:pt idx="6928">
                  <c:v>45964.333333333336</c:v>
                </c:pt>
                <c:pt idx="6929">
                  <c:v>45964.375</c:v>
                </c:pt>
                <c:pt idx="6930">
                  <c:v>45964.416666666664</c:v>
                </c:pt>
                <c:pt idx="6931">
                  <c:v>45964.458333333336</c:v>
                </c:pt>
                <c:pt idx="6932">
                  <c:v>45964.5</c:v>
                </c:pt>
                <c:pt idx="6933">
                  <c:v>45964.541666666664</c:v>
                </c:pt>
                <c:pt idx="6934">
                  <c:v>45964.583333333336</c:v>
                </c:pt>
                <c:pt idx="6935">
                  <c:v>45964.625</c:v>
                </c:pt>
                <c:pt idx="6936">
                  <c:v>45964.666666666664</c:v>
                </c:pt>
                <c:pt idx="6937">
                  <c:v>45964.708333333336</c:v>
                </c:pt>
                <c:pt idx="6938">
                  <c:v>45964.75</c:v>
                </c:pt>
                <c:pt idx="6939">
                  <c:v>45964.791666666664</c:v>
                </c:pt>
                <c:pt idx="6940">
                  <c:v>45964.833333333336</c:v>
                </c:pt>
                <c:pt idx="6941">
                  <c:v>45964.875</c:v>
                </c:pt>
                <c:pt idx="6942">
                  <c:v>45964.916666666664</c:v>
                </c:pt>
                <c:pt idx="6943">
                  <c:v>45964.958333333336</c:v>
                </c:pt>
                <c:pt idx="6944">
                  <c:v>45965</c:v>
                </c:pt>
                <c:pt idx="6945">
                  <c:v>45965.041666666664</c:v>
                </c:pt>
                <c:pt idx="6946">
                  <c:v>45965.083333333336</c:v>
                </c:pt>
                <c:pt idx="6947">
                  <c:v>45965.125</c:v>
                </c:pt>
                <c:pt idx="6948">
                  <c:v>45965.166666666664</c:v>
                </c:pt>
                <c:pt idx="6949">
                  <c:v>45965.208333333336</c:v>
                </c:pt>
                <c:pt idx="6950">
                  <c:v>45965.25</c:v>
                </c:pt>
                <c:pt idx="6951">
                  <c:v>45965.291666666664</c:v>
                </c:pt>
                <c:pt idx="6952">
                  <c:v>45965.333333333336</c:v>
                </c:pt>
                <c:pt idx="6953">
                  <c:v>45965.375</c:v>
                </c:pt>
                <c:pt idx="6954">
                  <c:v>45965.416666666664</c:v>
                </c:pt>
                <c:pt idx="6955">
                  <c:v>45965.458333333336</c:v>
                </c:pt>
                <c:pt idx="6956">
                  <c:v>45965.5</c:v>
                </c:pt>
                <c:pt idx="6957">
                  <c:v>45965.541666666664</c:v>
                </c:pt>
                <c:pt idx="6958">
                  <c:v>45965.583333333336</c:v>
                </c:pt>
                <c:pt idx="6959">
                  <c:v>45965.625</c:v>
                </c:pt>
                <c:pt idx="6960">
                  <c:v>45965.666666666664</c:v>
                </c:pt>
                <c:pt idx="6961">
                  <c:v>45965.708333333336</c:v>
                </c:pt>
                <c:pt idx="6962">
                  <c:v>45965.75</c:v>
                </c:pt>
                <c:pt idx="6963">
                  <c:v>45965.791666666664</c:v>
                </c:pt>
                <c:pt idx="6964">
                  <c:v>45965.833333333336</c:v>
                </c:pt>
                <c:pt idx="6965">
                  <c:v>45965.875</c:v>
                </c:pt>
                <c:pt idx="6966">
                  <c:v>45965.916666666664</c:v>
                </c:pt>
                <c:pt idx="6967">
                  <c:v>45965.958333333336</c:v>
                </c:pt>
                <c:pt idx="6968">
                  <c:v>45966</c:v>
                </c:pt>
                <c:pt idx="6969">
                  <c:v>45966.041666666664</c:v>
                </c:pt>
                <c:pt idx="6970">
                  <c:v>45966.083333333336</c:v>
                </c:pt>
                <c:pt idx="6971">
                  <c:v>45966.125</c:v>
                </c:pt>
                <c:pt idx="6972">
                  <c:v>45966.166666666664</c:v>
                </c:pt>
                <c:pt idx="6973">
                  <c:v>45966.208333333336</c:v>
                </c:pt>
                <c:pt idx="6974">
                  <c:v>45966.25</c:v>
                </c:pt>
                <c:pt idx="6975">
                  <c:v>45966.291666666664</c:v>
                </c:pt>
                <c:pt idx="6976">
                  <c:v>45966.333333333336</c:v>
                </c:pt>
                <c:pt idx="6977">
                  <c:v>45966.375</c:v>
                </c:pt>
                <c:pt idx="6978">
                  <c:v>45966.416666666664</c:v>
                </c:pt>
                <c:pt idx="6979">
                  <c:v>45966.458333333336</c:v>
                </c:pt>
                <c:pt idx="6980">
                  <c:v>45966.5</c:v>
                </c:pt>
                <c:pt idx="6981">
                  <c:v>45966.541666666664</c:v>
                </c:pt>
                <c:pt idx="6982">
                  <c:v>45966.583333333336</c:v>
                </c:pt>
                <c:pt idx="6983">
                  <c:v>45966.625</c:v>
                </c:pt>
                <c:pt idx="6984">
                  <c:v>45966.666666666664</c:v>
                </c:pt>
                <c:pt idx="6985">
                  <c:v>45966.708333333336</c:v>
                </c:pt>
                <c:pt idx="6986">
                  <c:v>45966.75</c:v>
                </c:pt>
                <c:pt idx="6987">
                  <c:v>45966.791666666664</c:v>
                </c:pt>
                <c:pt idx="6988">
                  <c:v>45966.833333333336</c:v>
                </c:pt>
                <c:pt idx="6989">
                  <c:v>45966.875</c:v>
                </c:pt>
                <c:pt idx="6990">
                  <c:v>45966.916666666664</c:v>
                </c:pt>
                <c:pt idx="6991">
                  <c:v>45966.958333333336</c:v>
                </c:pt>
                <c:pt idx="6992">
                  <c:v>45967</c:v>
                </c:pt>
                <c:pt idx="6993">
                  <c:v>45967.041666666664</c:v>
                </c:pt>
                <c:pt idx="6994">
                  <c:v>45967.083333333336</c:v>
                </c:pt>
                <c:pt idx="6995">
                  <c:v>45967.125</c:v>
                </c:pt>
                <c:pt idx="6996">
                  <c:v>45967.166666666664</c:v>
                </c:pt>
                <c:pt idx="6997">
                  <c:v>45967.208333333336</c:v>
                </c:pt>
                <c:pt idx="6998">
                  <c:v>45967.25</c:v>
                </c:pt>
                <c:pt idx="6999">
                  <c:v>45967.291666666664</c:v>
                </c:pt>
                <c:pt idx="7000">
                  <c:v>45967.333333333336</c:v>
                </c:pt>
                <c:pt idx="7001">
                  <c:v>45967.375</c:v>
                </c:pt>
                <c:pt idx="7002">
                  <c:v>45967.416666666664</c:v>
                </c:pt>
                <c:pt idx="7003">
                  <c:v>45967.458333333336</c:v>
                </c:pt>
                <c:pt idx="7004">
                  <c:v>45967.5</c:v>
                </c:pt>
                <c:pt idx="7005">
                  <c:v>45967.541666666664</c:v>
                </c:pt>
                <c:pt idx="7006">
                  <c:v>45967.583333333336</c:v>
                </c:pt>
                <c:pt idx="7007">
                  <c:v>45967.625</c:v>
                </c:pt>
                <c:pt idx="7008">
                  <c:v>45967.666666666664</c:v>
                </c:pt>
                <c:pt idx="7009">
                  <c:v>45967.708333333336</c:v>
                </c:pt>
                <c:pt idx="7010">
                  <c:v>45967.75</c:v>
                </c:pt>
                <c:pt idx="7011">
                  <c:v>45967.791666666664</c:v>
                </c:pt>
                <c:pt idx="7012">
                  <c:v>45967.833333333336</c:v>
                </c:pt>
                <c:pt idx="7013">
                  <c:v>45967.875</c:v>
                </c:pt>
                <c:pt idx="7014">
                  <c:v>45967.916666666664</c:v>
                </c:pt>
                <c:pt idx="7015">
                  <c:v>45967.958333333336</c:v>
                </c:pt>
                <c:pt idx="7016">
                  <c:v>45968</c:v>
                </c:pt>
                <c:pt idx="7017">
                  <c:v>45968.041666666664</c:v>
                </c:pt>
                <c:pt idx="7018">
                  <c:v>45968.083333333336</c:v>
                </c:pt>
                <c:pt idx="7019">
                  <c:v>45968.125</c:v>
                </c:pt>
                <c:pt idx="7020">
                  <c:v>45968.166666666664</c:v>
                </c:pt>
                <c:pt idx="7021">
                  <c:v>45968.208333333336</c:v>
                </c:pt>
                <c:pt idx="7022">
                  <c:v>45968.25</c:v>
                </c:pt>
                <c:pt idx="7023">
                  <c:v>45968.291666666664</c:v>
                </c:pt>
                <c:pt idx="7024">
                  <c:v>45968.333333333336</c:v>
                </c:pt>
                <c:pt idx="7025">
                  <c:v>45968.375</c:v>
                </c:pt>
                <c:pt idx="7026">
                  <c:v>45968.416666666664</c:v>
                </c:pt>
                <c:pt idx="7027">
                  <c:v>45968.458333333336</c:v>
                </c:pt>
                <c:pt idx="7028">
                  <c:v>45968.5</c:v>
                </c:pt>
                <c:pt idx="7029">
                  <c:v>45968.541666666664</c:v>
                </c:pt>
                <c:pt idx="7030">
                  <c:v>45968.583333333336</c:v>
                </c:pt>
                <c:pt idx="7031">
                  <c:v>45968.625</c:v>
                </c:pt>
                <c:pt idx="7032">
                  <c:v>45968.666666666664</c:v>
                </c:pt>
                <c:pt idx="7033">
                  <c:v>45968.708333333336</c:v>
                </c:pt>
                <c:pt idx="7034">
                  <c:v>45968.75</c:v>
                </c:pt>
                <c:pt idx="7035">
                  <c:v>45968.791666666664</c:v>
                </c:pt>
                <c:pt idx="7036">
                  <c:v>45968.833333333336</c:v>
                </c:pt>
                <c:pt idx="7037">
                  <c:v>45968.875</c:v>
                </c:pt>
                <c:pt idx="7038">
                  <c:v>45968.916666666664</c:v>
                </c:pt>
                <c:pt idx="7039">
                  <c:v>45968.958333333336</c:v>
                </c:pt>
                <c:pt idx="7040">
                  <c:v>45969</c:v>
                </c:pt>
                <c:pt idx="7041">
                  <c:v>45969.041666666664</c:v>
                </c:pt>
                <c:pt idx="7042">
                  <c:v>45969.083333333336</c:v>
                </c:pt>
                <c:pt idx="7043">
                  <c:v>45969.125</c:v>
                </c:pt>
                <c:pt idx="7044">
                  <c:v>45969.166666666664</c:v>
                </c:pt>
                <c:pt idx="7045">
                  <c:v>45969.208333333336</c:v>
                </c:pt>
                <c:pt idx="7046">
                  <c:v>45969.25</c:v>
                </c:pt>
                <c:pt idx="7047">
                  <c:v>45969.291666666664</c:v>
                </c:pt>
                <c:pt idx="7048">
                  <c:v>45969.333333333336</c:v>
                </c:pt>
                <c:pt idx="7049">
                  <c:v>45969.375</c:v>
                </c:pt>
                <c:pt idx="7050">
                  <c:v>45969.416666666664</c:v>
                </c:pt>
                <c:pt idx="7051">
                  <c:v>45969.458333333336</c:v>
                </c:pt>
                <c:pt idx="7052">
                  <c:v>45969.5</c:v>
                </c:pt>
                <c:pt idx="7053">
                  <c:v>45969.541666666664</c:v>
                </c:pt>
                <c:pt idx="7054">
                  <c:v>45969.583333333336</c:v>
                </c:pt>
                <c:pt idx="7055">
                  <c:v>45969.625</c:v>
                </c:pt>
                <c:pt idx="7056">
                  <c:v>45969.666666666664</c:v>
                </c:pt>
                <c:pt idx="7057">
                  <c:v>45969.708333333336</c:v>
                </c:pt>
                <c:pt idx="7058">
                  <c:v>45969.75</c:v>
                </c:pt>
                <c:pt idx="7059">
                  <c:v>45969.791666666664</c:v>
                </c:pt>
                <c:pt idx="7060">
                  <c:v>45969.833333333336</c:v>
                </c:pt>
                <c:pt idx="7061">
                  <c:v>45969.875</c:v>
                </c:pt>
                <c:pt idx="7062">
                  <c:v>45969.916666666664</c:v>
                </c:pt>
                <c:pt idx="7063">
                  <c:v>45969.958333333336</c:v>
                </c:pt>
                <c:pt idx="7064">
                  <c:v>45970</c:v>
                </c:pt>
                <c:pt idx="7065">
                  <c:v>45970.041666666664</c:v>
                </c:pt>
                <c:pt idx="7066">
                  <c:v>45970.083333333336</c:v>
                </c:pt>
                <c:pt idx="7067">
                  <c:v>45970.125</c:v>
                </c:pt>
                <c:pt idx="7068">
                  <c:v>45970.166666666664</c:v>
                </c:pt>
                <c:pt idx="7069">
                  <c:v>45970.208333333336</c:v>
                </c:pt>
                <c:pt idx="7070">
                  <c:v>45970.25</c:v>
                </c:pt>
                <c:pt idx="7071">
                  <c:v>45970.291666666664</c:v>
                </c:pt>
                <c:pt idx="7072">
                  <c:v>45970.333333333336</c:v>
                </c:pt>
                <c:pt idx="7073">
                  <c:v>45970.375</c:v>
                </c:pt>
                <c:pt idx="7074">
                  <c:v>45970.416666666664</c:v>
                </c:pt>
                <c:pt idx="7075">
                  <c:v>45970.458333333336</c:v>
                </c:pt>
                <c:pt idx="7076">
                  <c:v>45970.5</c:v>
                </c:pt>
                <c:pt idx="7077">
                  <c:v>45970.541666666664</c:v>
                </c:pt>
                <c:pt idx="7078">
                  <c:v>45970.583333333336</c:v>
                </c:pt>
                <c:pt idx="7079">
                  <c:v>45970.625</c:v>
                </c:pt>
                <c:pt idx="7080">
                  <c:v>45970.666666666664</c:v>
                </c:pt>
                <c:pt idx="7081">
                  <c:v>45970.708333333336</c:v>
                </c:pt>
                <c:pt idx="7082">
                  <c:v>45970.75</c:v>
                </c:pt>
                <c:pt idx="7083">
                  <c:v>45970.791666666664</c:v>
                </c:pt>
                <c:pt idx="7084">
                  <c:v>45970.833333333336</c:v>
                </c:pt>
                <c:pt idx="7085">
                  <c:v>45970.875</c:v>
                </c:pt>
                <c:pt idx="7086">
                  <c:v>45970.916666666664</c:v>
                </c:pt>
                <c:pt idx="7087">
                  <c:v>45970.958333333336</c:v>
                </c:pt>
                <c:pt idx="7088">
                  <c:v>45971</c:v>
                </c:pt>
                <c:pt idx="7089">
                  <c:v>45971.041666666664</c:v>
                </c:pt>
                <c:pt idx="7090">
                  <c:v>45971.083333333336</c:v>
                </c:pt>
                <c:pt idx="7091">
                  <c:v>45971.125</c:v>
                </c:pt>
                <c:pt idx="7092">
                  <c:v>45971.166666666664</c:v>
                </c:pt>
                <c:pt idx="7093">
                  <c:v>45971.208333333336</c:v>
                </c:pt>
                <c:pt idx="7094">
                  <c:v>45971.25</c:v>
                </c:pt>
                <c:pt idx="7095">
                  <c:v>45971.291666666664</c:v>
                </c:pt>
                <c:pt idx="7096">
                  <c:v>45971.333333333336</c:v>
                </c:pt>
                <c:pt idx="7097">
                  <c:v>45971.375</c:v>
                </c:pt>
                <c:pt idx="7098">
                  <c:v>45971.416666666664</c:v>
                </c:pt>
                <c:pt idx="7099">
                  <c:v>45971.458333333336</c:v>
                </c:pt>
                <c:pt idx="7100">
                  <c:v>45971.5</c:v>
                </c:pt>
                <c:pt idx="7101">
                  <c:v>45971.541666666664</c:v>
                </c:pt>
                <c:pt idx="7102">
                  <c:v>45971.583333333336</c:v>
                </c:pt>
                <c:pt idx="7103">
                  <c:v>45971.625</c:v>
                </c:pt>
                <c:pt idx="7104">
                  <c:v>45971.666666666664</c:v>
                </c:pt>
                <c:pt idx="7105">
                  <c:v>45971.708333333336</c:v>
                </c:pt>
                <c:pt idx="7106">
                  <c:v>45971.75</c:v>
                </c:pt>
                <c:pt idx="7107">
                  <c:v>45971.791666666664</c:v>
                </c:pt>
                <c:pt idx="7108">
                  <c:v>45971.833333333336</c:v>
                </c:pt>
                <c:pt idx="7109">
                  <c:v>45971.875</c:v>
                </c:pt>
                <c:pt idx="7110">
                  <c:v>45971.916666666664</c:v>
                </c:pt>
                <c:pt idx="7111">
                  <c:v>45971.958333333336</c:v>
                </c:pt>
                <c:pt idx="7112">
                  <c:v>45972</c:v>
                </c:pt>
                <c:pt idx="7113">
                  <c:v>45972.041666666664</c:v>
                </c:pt>
                <c:pt idx="7114">
                  <c:v>45972.083333333336</c:v>
                </c:pt>
                <c:pt idx="7115">
                  <c:v>45972.125</c:v>
                </c:pt>
                <c:pt idx="7116">
                  <c:v>45972.166666666664</c:v>
                </c:pt>
                <c:pt idx="7117">
                  <c:v>45972.208333333336</c:v>
                </c:pt>
                <c:pt idx="7118">
                  <c:v>45972.25</c:v>
                </c:pt>
                <c:pt idx="7119">
                  <c:v>45972.291666666664</c:v>
                </c:pt>
                <c:pt idx="7120">
                  <c:v>45972.333333333336</c:v>
                </c:pt>
                <c:pt idx="7121">
                  <c:v>45972.375</c:v>
                </c:pt>
                <c:pt idx="7122">
                  <c:v>45972.416666666664</c:v>
                </c:pt>
                <c:pt idx="7123">
                  <c:v>45972.458333333336</c:v>
                </c:pt>
                <c:pt idx="7124">
                  <c:v>45972.5</c:v>
                </c:pt>
                <c:pt idx="7125">
                  <c:v>45972.541666666664</c:v>
                </c:pt>
                <c:pt idx="7126">
                  <c:v>45972.583333333336</c:v>
                </c:pt>
                <c:pt idx="7127">
                  <c:v>45972.625</c:v>
                </c:pt>
                <c:pt idx="7128">
                  <c:v>45972.666666666664</c:v>
                </c:pt>
                <c:pt idx="7129">
                  <c:v>45972.708333333336</c:v>
                </c:pt>
                <c:pt idx="7130">
                  <c:v>45972.75</c:v>
                </c:pt>
                <c:pt idx="7131">
                  <c:v>45972.791666666664</c:v>
                </c:pt>
                <c:pt idx="7132">
                  <c:v>45972.833333333336</c:v>
                </c:pt>
                <c:pt idx="7133">
                  <c:v>45972.875</c:v>
                </c:pt>
                <c:pt idx="7134">
                  <c:v>45972.916666666664</c:v>
                </c:pt>
                <c:pt idx="7135">
                  <c:v>45972.958333333336</c:v>
                </c:pt>
                <c:pt idx="7136">
                  <c:v>45973</c:v>
                </c:pt>
                <c:pt idx="7137">
                  <c:v>45973.041666666664</c:v>
                </c:pt>
                <c:pt idx="7138">
                  <c:v>45973.083333333336</c:v>
                </c:pt>
                <c:pt idx="7139">
                  <c:v>45973.125</c:v>
                </c:pt>
                <c:pt idx="7140">
                  <c:v>45973.166666666664</c:v>
                </c:pt>
                <c:pt idx="7141">
                  <c:v>45973.208333333336</c:v>
                </c:pt>
                <c:pt idx="7142">
                  <c:v>45973.25</c:v>
                </c:pt>
                <c:pt idx="7143">
                  <c:v>45973.291666666664</c:v>
                </c:pt>
                <c:pt idx="7144">
                  <c:v>45973.333333333336</c:v>
                </c:pt>
                <c:pt idx="7145">
                  <c:v>45973.375</c:v>
                </c:pt>
                <c:pt idx="7146">
                  <c:v>45973.416666666664</c:v>
                </c:pt>
                <c:pt idx="7147">
                  <c:v>45973.458333333336</c:v>
                </c:pt>
                <c:pt idx="7148">
                  <c:v>45973.5</c:v>
                </c:pt>
                <c:pt idx="7149">
                  <c:v>45973.541666666664</c:v>
                </c:pt>
                <c:pt idx="7150">
                  <c:v>45973.583333333336</c:v>
                </c:pt>
                <c:pt idx="7151">
                  <c:v>45973.625</c:v>
                </c:pt>
                <c:pt idx="7152">
                  <c:v>45973.666666666664</c:v>
                </c:pt>
                <c:pt idx="7153">
                  <c:v>45973.708333333336</c:v>
                </c:pt>
                <c:pt idx="7154">
                  <c:v>45973.75</c:v>
                </c:pt>
                <c:pt idx="7155">
                  <c:v>45973.791666666664</c:v>
                </c:pt>
                <c:pt idx="7156">
                  <c:v>45973.833333333336</c:v>
                </c:pt>
                <c:pt idx="7157">
                  <c:v>45973.875</c:v>
                </c:pt>
                <c:pt idx="7158">
                  <c:v>45973.916666666664</c:v>
                </c:pt>
                <c:pt idx="7159">
                  <c:v>45973.958333333336</c:v>
                </c:pt>
                <c:pt idx="7160">
                  <c:v>45974</c:v>
                </c:pt>
                <c:pt idx="7161">
                  <c:v>45974.041666666664</c:v>
                </c:pt>
                <c:pt idx="7162">
                  <c:v>45974.083333333336</c:v>
                </c:pt>
                <c:pt idx="7163">
                  <c:v>45974.125</c:v>
                </c:pt>
                <c:pt idx="7164">
                  <c:v>45974.166666666664</c:v>
                </c:pt>
                <c:pt idx="7165">
                  <c:v>45974.208333333336</c:v>
                </c:pt>
                <c:pt idx="7166">
                  <c:v>45974.25</c:v>
                </c:pt>
                <c:pt idx="7167">
                  <c:v>45974.291666666664</c:v>
                </c:pt>
                <c:pt idx="7168">
                  <c:v>45974.333333333336</c:v>
                </c:pt>
                <c:pt idx="7169">
                  <c:v>45974.375</c:v>
                </c:pt>
                <c:pt idx="7170">
                  <c:v>45974.416666666664</c:v>
                </c:pt>
                <c:pt idx="7171">
                  <c:v>45974.458333333336</c:v>
                </c:pt>
                <c:pt idx="7172">
                  <c:v>45974.5</c:v>
                </c:pt>
                <c:pt idx="7173">
                  <c:v>45974.541666666664</c:v>
                </c:pt>
                <c:pt idx="7174">
                  <c:v>45974.583333333336</c:v>
                </c:pt>
                <c:pt idx="7175">
                  <c:v>45974.625</c:v>
                </c:pt>
                <c:pt idx="7176">
                  <c:v>45974.666666666664</c:v>
                </c:pt>
                <c:pt idx="7177">
                  <c:v>45974.708333333336</c:v>
                </c:pt>
                <c:pt idx="7178">
                  <c:v>45974.75</c:v>
                </c:pt>
                <c:pt idx="7179">
                  <c:v>45974.791666666664</c:v>
                </c:pt>
                <c:pt idx="7180">
                  <c:v>45974.833333333336</c:v>
                </c:pt>
                <c:pt idx="7181">
                  <c:v>45974.875</c:v>
                </c:pt>
                <c:pt idx="7182">
                  <c:v>45974.916666666664</c:v>
                </c:pt>
                <c:pt idx="7183">
                  <c:v>45974.958333333336</c:v>
                </c:pt>
                <c:pt idx="7184">
                  <c:v>45975</c:v>
                </c:pt>
                <c:pt idx="7185">
                  <c:v>45975.041666666664</c:v>
                </c:pt>
                <c:pt idx="7186">
                  <c:v>45975.083333333336</c:v>
                </c:pt>
                <c:pt idx="7187">
                  <c:v>45975.125</c:v>
                </c:pt>
                <c:pt idx="7188">
                  <c:v>45975.166666666664</c:v>
                </c:pt>
                <c:pt idx="7189">
                  <c:v>45975.208333333336</c:v>
                </c:pt>
                <c:pt idx="7190">
                  <c:v>45975.25</c:v>
                </c:pt>
                <c:pt idx="7191">
                  <c:v>45975.291666666664</c:v>
                </c:pt>
                <c:pt idx="7192">
                  <c:v>45975.333333333336</c:v>
                </c:pt>
                <c:pt idx="7193">
                  <c:v>45975.375</c:v>
                </c:pt>
                <c:pt idx="7194">
                  <c:v>45975.416666666664</c:v>
                </c:pt>
                <c:pt idx="7195">
                  <c:v>45975.458333333336</c:v>
                </c:pt>
                <c:pt idx="7196">
                  <c:v>45975.5</c:v>
                </c:pt>
                <c:pt idx="7197">
                  <c:v>45975.541666666664</c:v>
                </c:pt>
                <c:pt idx="7198">
                  <c:v>45975.583333333336</c:v>
                </c:pt>
                <c:pt idx="7199">
                  <c:v>45975.625</c:v>
                </c:pt>
                <c:pt idx="7200">
                  <c:v>45975.666666666664</c:v>
                </c:pt>
                <c:pt idx="7201">
                  <c:v>45975.708333333336</c:v>
                </c:pt>
                <c:pt idx="7202">
                  <c:v>45975.75</c:v>
                </c:pt>
                <c:pt idx="7203">
                  <c:v>45975.791666666664</c:v>
                </c:pt>
                <c:pt idx="7204">
                  <c:v>45975.833333333336</c:v>
                </c:pt>
                <c:pt idx="7205">
                  <c:v>45975.875</c:v>
                </c:pt>
                <c:pt idx="7206">
                  <c:v>45975.916666666664</c:v>
                </c:pt>
                <c:pt idx="7207">
                  <c:v>45975.958333333336</c:v>
                </c:pt>
                <c:pt idx="7208">
                  <c:v>45976</c:v>
                </c:pt>
                <c:pt idx="7209">
                  <c:v>45976.041666666664</c:v>
                </c:pt>
                <c:pt idx="7210">
                  <c:v>45976.083333333336</c:v>
                </c:pt>
                <c:pt idx="7211">
                  <c:v>45976.125</c:v>
                </c:pt>
                <c:pt idx="7212">
                  <c:v>45976.166666666664</c:v>
                </c:pt>
                <c:pt idx="7213">
                  <c:v>45976.208333333336</c:v>
                </c:pt>
                <c:pt idx="7214">
                  <c:v>45976.25</c:v>
                </c:pt>
                <c:pt idx="7215">
                  <c:v>45976.291666666664</c:v>
                </c:pt>
                <c:pt idx="7216">
                  <c:v>45976.333333333336</c:v>
                </c:pt>
                <c:pt idx="7217">
                  <c:v>45976.375</c:v>
                </c:pt>
                <c:pt idx="7218">
                  <c:v>45976.416666666664</c:v>
                </c:pt>
                <c:pt idx="7219">
                  <c:v>45976.458333333336</c:v>
                </c:pt>
                <c:pt idx="7220">
                  <c:v>45976.5</c:v>
                </c:pt>
                <c:pt idx="7221">
                  <c:v>45976.541666666664</c:v>
                </c:pt>
                <c:pt idx="7222">
                  <c:v>45976.583333333336</c:v>
                </c:pt>
                <c:pt idx="7223">
                  <c:v>45976.625</c:v>
                </c:pt>
                <c:pt idx="7224">
                  <c:v>45976.666666666664</c:v>
                </c:pt>
                <c:pt idx="7225">
                  <c:v>45976.708333333336</c:v>
                </c:pt>
                <c:pt idx="7226">
                  <c:v>45976.75</c:v>
                </c:pt>
                <c:pt idx="7227">
                  <c:v>45976.791666666664</c:v>
                </c:pt>
                <c:pt idx="7228">
                  <c:v>45976.833333333336</c:v>
                </c:pt>
                <c:pt idx="7229">
                  <c:v>45976.875</c:v>
                </c:pt>
                <c:pt idx="7230">
                  <c:v>45976.916666666664</c:v>
                </c:pt>
                <c:pt idx="7231">
                  <c:v>45976.958333333336</c:v>
                </c:pt>
                <c:pt idx="7232">
                  <c:v>45977</c:v>
                </c:pt>
                <c:pt idx="7233">
                  <c:v>45977.041666666664</c:v>
                </c:pt>
                <c:pt idx="7234">
                  <c:v>45977.083333333336</c:v>
                </c:pt>
                <c:pt idx="7235">
                  <c:v>45977.125</c:v>
                </c:pt>
                <c:pt idx="7236">
                  <c:v>45977.166666666664</c:v>
                </c:pt>
                <c:pt idx="7237">
                  <c:v>45977.208333333336</c:v>
                </c:pt>
                <c:pt idx="7238">
                  <c:v>45977.25</c:v>
                </c:pt>
                <c:pt idx="7239">
                  <c:v>45977.291666666664</c:v>
                </c:pt>
                <c:pt idx="7240">
                  <c:v>45977.333333333336</c:v>
                </c:pt>
                <c:pt idx="7241">
                  <c:v>45977.375</c:v>
                </c:pt>
                <c:pt idx="7242">
                  <c:v>45977.416666666664</c:v>
                </c:pt>
                <c:pt idx="7243">
                  <c:v>45977.458333333336</c:v>
                </c:pt>
                <c:pt idx="7244">
                  <c:v>45977.5</c:v>
                </c:pt>
                <c:pt idx="7245">
                  <c:v>45977.541666666664</c:v>
                </c:pt>
                <c:pt idx="7246">
                  <c:v>45977.583333333336</c:v>
                </c:pt>
                <c:pt idx="7247">
                  <c:v>45977.625</c:v>
                </c:pt>
                <c:pt idx="7248">
                  <c:v>45977.666666666664</c:v>
                </c:pt>
                <c:pt idx="7249">
                  <c:v>45977.708333333336</c:v>
                </c:pt>
                <c:pt idx="7250">
                  <c:v>45977.75</c:v>
                </c:pt>
                <c:pt idx="7251">
                  <c:v>45977.791666666664</c:v>
                </c:pt>
                <c:pt idx="7252">
                  <c:v>45977.833333333336</c:v>
                </c:pt>
                <c:pt idx="7253">
                  <c:v>45977.875</c:v>
                </c:pt>
                <c:pt idx="7254">
                  <c:v>45977.916666666664</c:v>
                </c:pt>
                <c:pt idx="7255">
                  <c:v>45977.958333333336</c:v>
                </c:pt>
                <c:pt idx="7256">
                  <c:v>45978</c:v>
                </c:pt>
                <c:pt idx="7257">
                  <c:v>45978.041666666664</c:v>
                </c:pt>
                <c:pt idx="7258">
                  <c:v>45978.083333333336</c:v>
                </c:pt>
                <c:pt idx="7259">
                  <c:v>45978.125</c:v>
                </c:pt>
                <c:pt idx="7260">
                  <c:v>45978.166666666664</c:v>
                </c:pt>
                <c:pt idx="7261">
                  <c:v>45978.208333333336</c:v>
                </c:pt>
                <c:pt idx="7262">
                  <c:v>45978.25</c:v>
                </c:pt>
                <c:pt idx="7263">
                  <c:v>45978.291666666664</c:v>
                </c:pt>
                <c:pt idx="7264">
                  <c:v>45978.333333333336</c:v>
                </c:pt>
                <c:pt idx="7265">
                  <c:v>45978.375</c:v>
                </c:pt>
                <c:pt idx="7266">
                  <c:v>45978.416666666664</c:v>
                </c:pt>
                <c:pt idx="7267">
                  <c:v>45978.458333333336</c:v>
                </c:pt>
                <c:pt idx="7268">
                  <c:v>45978.5</c:v>
                </c:pt>
                <c:pt idx="7269">
                  <c:v>45978.541666666664</c:v>
                </c:pt>
                <c:pt idx="7270">
                  <c:v>45978.583333333336</c:v>
                </c:pt>
                <c:pt idx="7271">
                  <c:v>45978.625</c:v>
                </c:pt>
                <c:pt idx="7272">
                  <c:v>45978.666666666664</c:v>
                </c:pt>
                <c:pt idx="7273">
                  <c:v>45978.708333333336</c:v>
                </c:pt>
                <c:pt idx="7274">
                  <c:v>45978.75</c:v>
                </c:pt>
                <c:pt idx="7275">
                  <c:v>45978.791666666664</c:v>
                </c:pt>
                <c:pt idx="7276">
                  <c:v>45978.833333333336</c:v>
                </c:pt>
                <c:pt idx="7277">
                  <c:v>45978.875</c:v>
                </c:pt>
                <c:pt idx="7278">
                  <c:v>45978.916666666664</c:v>
                </c:pt>
                <c:pt idx="7279">
                  <c:v>45978.958333333336</c:v>
                </c:pt>
                <c:pt idx="7280">
                  <c:v>45979</c:v>
                </c:pt>
                <c:pt idx="7281">
                  <c:v>45979.041666666664</c:v>
                </c:pt>
                <c:pt idx="7282">
                  <c:v>45979.083333333336</c:v>
                </c:pt>
                <c:pt idx="7283">
                  <c:v>45979.125</c:v>
                </c:pt>
                <c:pt idx="7284">
                  <c:v>45979.166666666664</c:v>
                </c:pt>
                <c:pt idx="7285">
                  <c:v>45979.208333333336</c:v>
                </c:pt>
                <c:pt idx="7286">
                  <c:v>45979.25</c:v>
                </c:pt>
                <c:pt idx="7287">
                  <c:v>45979.291666666664</c:v>
                </c:pt>
                <c:pt idx="7288">
                  <c:v>45979.333333333336</c:v>
                </c:pt>
                <c:pt idx="7289">
                  <c:v>45979.375</c:v>
                </c:pt>
                <c:pt idx="7290">
                  <c:v>45979.416666666664</c:v>
                </c:pt>
                <c:pt idx="7291">
                  <c:v>45979.458333333336</c:v>
                </c:pt>
                <c:pt idx="7292">
                  <c:v>45979.5</c:v>
                </c:pt>
                <c:pt idx="7293">
                  <c:v>45979.541666666664</c:v>
                </c:pt>
                <c:pt idx="7294">
                  <c:v>45979.583333333336</c:v>
                </c:pt>
                <c:pt idx="7295">
                  <c:v>45979.625</c:v>
                </c:pt>
                <c:pt idx="7296">
                  <c:v>45979.666666666664</c:v>
                </c:pt>
                <c:pt idx="7297">
                  <c:v>45979.708333333336</c:v>
                </c:pt>
                <c:pt idx="7298">
                  <c:v>45979.75</c:v>
                </c:pt>
                <c:pt idx="7299">
                  <c:v>45979.791666666664</c:v>
                </c:pt>
                <c:pt idx="7300">
                  <c:v>45979.833333333336</c:v>
                </c:pt>
                <c:pt idx="7301">
                  <c:v>45979.875</c:v>
                </c:pt>
                <c:pt idx="7302">
                  <c:v>45979.916666666664</c:v>
                </c:pt>
                <c:pt idx="7303">
                  <c:v>45979.958333333336</c:v>
                </c:pt>
                <c:pt idx="7304">
                  <c:v>45980</c:v>
                </c:pt>
                <c:pt idx="7305">
                  <c:v>45980.041666666664</c:v>
                </c:pt>
                <c:pt idx="7306">
                  <c:v>45980.083333333336</c:v>
                </c:pt>
                <c:pt idx="7307">
                  <c:v>45980.125</c:v>
                </c:pt>
                <c:pt idx="7308">
                  <c:v>45980.166666666664</c:v>
                </c:pt>
                <c:pt idx="7309">
                  <c:v>45980.208333333336</c:v>
                </c:pt>
                <c:pt idx="7310">
                  <c:v>45980.25</c:v>
                </c:pt>
                <c:pt idx="7311">
                  <c:v>45980.291666666664</c:v>
                </c:pt>
                <c:pt idx="7312">
                  <c:v>45980.333333333336</c:v>
                </c:pt>
                <c:pt idx="7313">
                  <c:v>45980.375</c:v>
                </c:pt>
                <c:pt idx="7314">
                  <c:v>45980.416666666664</c:v>
                </c:pt>
                <c:pt idx="7315">
                  <c:v>45980.458333333336</c:v>
                </c:pt>
                <c:pt idx="7316">
                  <c:v>45980.5</c:v>
                </c:pt>
                <c:pt idx="7317">
                  <c:v>45980.541666666664</c:v>
                </c:pt>
                <c:pt idx="7318">
                  <c:v>45980.583333333336</c:v>
                </c:pt>
                <c:pt idx="7319">
                  <c:v>45980.625</c:v>
                </c:pt>
                <c:pt idx="7320">
                  <c:v>45980.666666666664</c:v>
                </c:pt>
                <c:pt idx="7321">
                  <c:v>45980.708333333336</c:v>
                </c:pt>
                <c:pt idx="7322">
                  <c:v>45980.75</c:v>
                </c:pt>
                <c:pt idx="7323">
                  <c:v>45980.791666666664</c:v>
                </c:pt>
                <c:pt idx="7324">
                  <c:v>45980.833333333336</c:v>
                </c:pt>
                <c:pt idx="7325">
                  <c:v>45980.875</c:v>
                </c:pt>
                <c:pt idx="7326">
                  <c:v>45980.916666666664</c:v>
                </c:pt>
                <c:pt idx="7327">
                  <c:v>45980.958333333336</c:v>
                </c:pt>
                <c:pt idx="7328">
                  <c:v>45981</c:v>
                </c:pt>
                <c:pt idx="7329">
                  <c:v>45981.041666666664</c:v>
                </c:pt>
                <c:pt idx="7330">
                  <c:v>45981.083333333336</c:v>
                </c:pt>
                <c:pt idx="7331">
                  <c:v>45981.125</c:v>
                </c:pt>
                <c:pt idx="7332">
                  <c:v>45981.166666666664</c:v>
                </c:pt>
                <c:pt idx="7333">
                  <c:v>45981.208333333336</c:v>
                </c:pt>
                <c:pt idx="7334">
                  <c:v>45981.25</c:v>
                </c:pt>
                <c:pt idx="7335">
                  <c:v>45981.291666666664</c:v>
                </c:pt>
                <c:pt idx="7336">
                  <c:v>45981.333333333336</c:v>
                </c:pt>
                <c:pt idx="7337">
                  <c:v>45981.375</c:v>
                </c:pt>
                <c:pt idx="7338">
                  <c:v>45981.416666666664</c:v>
                </c:pt>
                <c:pt idx="7339">
                  <c:v>45981.458333333336</c:v>
                </c:pt>
                <c:pt idx="7340">
                  <c:v>45981.5</c:v>
                </c:pt>
                <c:pt idx="7341">
                  <c:v>45981.541666666664</c:v>
                </c:pt>
                <c:pt idx="7342">
                  <c:v>45981.583333333336</c:v>
                </c:pt>
                <c:pt idx="7343">
                  <c:v>45981.625</c:v>
                </c:pt>
                <c:pt idx="7344">
                  <c:v>45981.666666666664</c:v>
                </c:pt>
                <c:pt idx="7345">
                  <c:v>45981.708333333336</c:v>
                </c:pt>
                <c:pt idx="7346">
                  <c:v>45981.75</c:v>
                </c:pt>
                <c:pt idx="7347">
                  <c:v>45981.791666666664</c:v>
                </c:pt>
                <c:pt idx="7348">
                  <c:v>45981.833333333336</c:v>
                </c:pt>
                <c:pt idx="7349">
                  <c:v>45981.875</c:v>
                </c:pt>
                <c:pt idx="7350">
                  <c:v>45981.916666666664</c:v>
                </c:pt>
                <c:pt idx="7351">
                  <c:v>45981.958333333336</c:v>
                </c:pt>
                <c:pt idx="7352">
                  <c:v>45982</c:v>
                </c:pt>
                <c:pt idx="7353">
                  <c:v>45982.041666666664</c:v>
                </c:pt>
                <c:pt idx="7354">
                  <c:v>45982.083333333336</c:v>
                </c:pt>
                <c:pt idx="7355">
                  <c:v>45982.125</c:v>
                </c:pt>
                <c:pt idx="7356">
                  <c:v>45982.166666666664</c:v>
                </c:pt>
                <c:pt idx="7357">
                  <c:v>45982.208333333336</c:v>
                </c:pt>
                <c:pt idx="7358">
                  <c:v>45982.25</c:v>
                </c:pt>
                <c:pt idx="7359">
                  <c:v>45982.291666666664</c:v>
                </c:pt>
                <c:pt idx="7360">
                  <c:v>45982.333333333336</c:v>
                </c:pt>
                <c:pt idx="7361">
                  <c:v>45982.375</c:v>
                </c:pt>
                <c:pt idx="7362">
                  <c:v>45982.416666666664</c:v>
                </c:pt>
                <c:pt idx="7363">
                  <c:v>45982.458333333336</c:v>
                </c:pt>
                <c:pt idx="7364">
                  <c:v>45982.5</c:v>
                </c:pt>
                <c:pt idx="7365">
                  <c:v>45982.541666666664</c:v>
                </c:pt>
                <c:pt idx="7366">
                  <c:v>45982.583333333336</c:v>
                </c:pt>
                <c:pt idx="7367">
                  <c:v>45982.625</c:v>
                </c:pt>
                <c:pt idx="7368">
                  <c:v>45982.666666666664</c:v>
                </c:pt>
                <c:pt idx="7369">
                  <c:v>45982.708333333336</c:v>
                </c:pt>
                <c:pt idx="7370">
                  <c:v>45982.75</c:v>
                </c:pt>
                <c:pt idx="7371">
                  <c:v>45982.791666666664</c:v>
                </c:pt>
                <c:pt idx="7372">
                  <c:v>45982.833333333336</c:v>
                </c:pt>
                <c:pt idx="7373">
                  <c:v>45982.875</c:v>
                </c:pt>
                <c:pt idx="7374">
                  <c:v>45982.916666666664</c:v>
                </c:pt>
                <c:pt idx="7375">
                  <c:v>45982.958333333336</c:v>
                </c:pt>
                <c:pt idx="7376">
                  <c:v>45983</c:v>
                </c:pt>
                <c:pt idx="7377">
                  <c:v>45983.041666666664</c:v>
                </c:pt>
                <c:pt idx="7378">
                  <c:v>45983.083333333336</c:v>
                </c:pt>
                <c:pt idx="7379">
                  <c:v>45983.125</c:v>
                </c:pt>
                <c:pt idx="7380">
                  <c:v>45983.166666666664</c:v>
                </c:pt>
                <c:pt idx="7381">
                  <c:v>45983.208333333336</c:v>
                </c:pt>
                <c:pt idx="7382">
                  <c:v>45983.25</c:v>
                </c:pt>
                <c:pt idx="7383">
                  <c:v>45983.291666666664</c:v>
                </c:pt>
                <c:pt idx="7384">
                  <c:v>45983.333333333336</c:v>
                </c:pt>
                <c:pt idx="7385">
                  <c:v>45983.375</c:v>
                </c:pt>
                <c:pt idx="7386">
                  <c:v>45983.416666666664</c:v>
                </c:pt>
                <c:pt idx="7387">
                  <c:v>45983.458333333336</c:v>
                </c:pt>
                <c:pt idx="7388">
                  <c:v>45983.5</c:v>
                </c:pt>
                <c:pt idx="7389">
                  <c:v>45983.541666666664</c:v>
                </c:pt>
                <c:pt idx="7390">
                  <c:v>45983.583333333336</c:v>
                </c:pt>
                <c:pt idx="7391">
                  <c:v>45983.625</c:v>
                </c:pt>
                <c:pt idx="7392">
                  <c:v>45983.666666666664</c:v>
                </c:pt>
                <c:pt idx="7393">
                  <c:v>45983.708333333336</c:v>
                </c:pt>
                <c:pt idx="7394">
                  <c:v>45983.75</c:v>
                </c:pt>
                <c:pt idx="7395">
                  <c:v>45983.791666666664</c:v>
                </c:pt>
                <c:pt idx="7396">
                  <c:v>45983.833333333336</c:v>
                </c:pt>
                <c:pt idx="7397">
                  <c:v>45983.875</c:v>
                </c:pt>
                <c:pt idx="7398">
                  <c:v>45983.916666666664</c:v>
                </c:pt>
                <c:pt idx="7399">
                  <c:v>45983.958333333336</c:v>
                </c:pt>
                <c:pt idx="7400">
                  <c:v>45984</c:v>
                </c:pt>
                <c:pt idx="7401">
                  <c:v>45984.041666666664</c:v>
                </c:pt>
                <c:pt idx="7402">
                  <c:v>45984.083333333336</c:v>
                </c:pt>
                <c:pt idx="7403">
                  <c:v>45984.125</c:v>
                </c:pt>
                <c:pt idx="7404">
                  <c:v>45984.166666666664</c:v>
                </c:pt>
                <c:pt idx="7405">
                  <c:v>45984.208333333336</c:v>
                </c:pt>
                <c:pt idx="7406">
                  <c:v>45984.25</c:v>
                </c:pt>
                <c:pt idx="7407">
                  <c:v>45984.291666666664</c:v>
                </c:pt>
                <c:pt idx="7408">
                  <c:v>45984.333333333336</c:v>
                </c:pt>
                <c:pt idx="7409">
                  <c:v>45984.375</c:v>
                </c:pt>
                <c:pt idx="7410">
                  <c:v>45984.416666666664</c:v>
                </c:pt>
                <c:pt idx="7411">
                  <c:v>45984.458333333336</c:v>
                </c:pt>
                <c:pt idx="7412">
                  <c:v>45984.5</c:v>
                </c:pt>
                <c:pt idx="7413">
                  <c:v>45984.541666666664</c:v>
                </c:pt>
                <c:pt idx="7414">
                  <c:v>45984.583333333336</c:v>
                </c:pt>
                <c:pt idx="7415">
                  <c:v>45984.625</c:v>
                </c:pt>
                <c:pt idx="7416">
                  <c:v>45984.666666666664</c:v>
                </c:pt>
                <c:pt idx="7417">
                  <c:v>45984.708333333336</c:v>
                </c:pt>
                <c:pt idx="7418">
                  <c:v>45984.75</c:v>
                </c:pt>
                <c:pt idx="7419">
                  <c:v>45984.791666666664</c:v>
                </c:pt>
                <c:pt idx="7420">
                  <c:v>45984.833333333336</c:v>
                </c:pt>
                <c:pt idx="7421">
                  <c:v>45984.875</c:v>
                </c:pt>
                <c:pt idx="7422">
                  <c:v>45984.916666666664</c:v>
                </c:pt>
                <c:pt idx="7423">
                  <c:v>45984.958333333336</c:v>
                </c:pt>
                <c:pt idx="7424">
                  <c:v>45985</c:v>
                </c:pt>
                <c:pt idx="7425">
                  <c:v>45985.041666666664</c:v>
                </c:pt>
                <c:pt idx="7426">
                  <c:v>45985.083333333336</c:v>
                </c:pt>
                <c:pt idx="7427">
                  <c:v>45985.125</c:v>
                </c:pt>
                <c:pt idx="7428">
                  <c:v>45985.166666666664</c:v>
                </c:pt>
                <c:pt idx="7429">
                  <c:v>45985.208333333336</c:v>
                </c:pt>
                <c:pt idx="7430">
                  <c:v>45985.25</c:v>
                </c:pt>
                <c:pt idx="7431">
                  <c:v>45985.291666666664</c:v>
                </c:pt>
                <c:pt idx="7432">
                  <c:v>45985.333333333336</c:v>
                </c:pt>
                <c:pt idx="7433">
                  <c:v>45985.375</c:v>
                </c:pt>
                <c:pt idx="7434">
                  <c:v>45985.416666666664</c:v>
                </c:pt>
                <c:pt idx="7435">
                  <c:v>45985.458333333336</c:v>
                </c:pt>
                <c:pt idx="7436">
                  <c:v>45985.5</c:v>
                </c:pt>
                <c:pt idx="7437">
                  <c:v>45985.541666666664</c:v>
                </c:pt>
                <c:pt idx="7438">
                  <c:v>45985.583333333336</c:v>
                </c:pt>
                <c:pt idx="7439">
                  <c:v>45985.625</c:v>
                </c:pt>
                <c:pt idx="7440">
                  <c:v>45985.666666666664</c:v>
                </c:pt>
                <c:pt idx="7441">
                  <c:v>45985.708333333336</c:v>
                </c:pt>
                <c:pt idx="7442">
                  <c:v>45985.75</c:v>
                </c:pt>
                <c:pt idx="7443">
                  <c:v>45985.791666666664</c:v>
                </c:pt>
                <c:pt idx="7444">
                  <c:v>45985.833333333336</c:v>
                </c:pt>
                <c:pt idx="7445">
                  <c:v>45985.875</c:v>
                </c:pt>
                <c:pt idx="7446">
                  <c:v>45985.916666666664</c:v>
                </c:pt>
                <c:pt idx="7447">
                  <c:v>45985.958333333336</c:v>
                </c:pt>
                <c:pt idx="7448">
                  <c:v>45986</c:v>
                </c:pt>
                <c:pt idx="7449">
                  <c:v>45986.041666666664</c:v>
                </c:pt>
                <c:pt idx="7450">
                  <c:v>45986.083333333336</c:v>
                </c:pt>
                <c:pt idx="7451">
                  <c:v>45986.125</c:v>
                </c:pt>
                <c:pt idx="7452">
                  <c:v>45986.166666666664</c:v>
                </c:pt>
                <c:pt idx="7453">
                  <c:v>45986.208333333336</c:v>
                </c:pt>
                <c:pt idx="7454">
                  <c:v>45986.25</c:v>
                </c:pt>
                <c:pt idx="7455">
                  <c:v>45986.291666666664</c:v>
                </c:pt>
                <c:pt idx="7456">
                  <c:v>45986.333333333336</c:v>
                </c:pt>
                <c:pt idx="7457">
                  <c:v>45986.375</c:v>
                </c:pt>
                <c:pt idx="7458">
                  <c:v>45986.416666666664</c:v>
                </c:pt>
                <c:pt idx="7459">
                  <c:v>45986.458333333336</c:v>
                </c:pt>
                <c:pt idx="7460">
                  <c:v>45986.5</c:v>
                </c:pt>
                <c:pt idx="7461">
                  <c:v>45986.541666666664</c:v>
                </c:pt>
                <c:pt idx="7462">
                  <c:v>45986.583333333336</c:v>
                </c:pt>
                <c:pt idx="7463">
                  <c:v>45986.625</c:v>
                </c:pt>
                <c:pt idx="7464">
                  <c:v>45986.666666666664</c:v>
                </c:pt>
                <c:pt idx="7465">
                  <c:v>45986.708333333336</c:v>
                </c:pt>
                <c:pt idx="7466">
                  <c:v>45986.75</c:v>
                </c:pt>
                <c:pt idx="7467">
                  <c:v>45986.791666666664</c:v>
                </c:pt>
                <c:pt idx="7468">
                  <c:v>45986.833333333336</c:v>
                </c:pt>
                <c:pt idx="7469">
                  <c:v>45986.875</c:v>
                </c:pt>
                <c:pt idx="7470">
                  <c:v>45986.916666666664</c:v>
                </c:pt>
                <c:pt idx="7471">
                  <c:v>45986.958333333336</c:v>
                </c:pt>
                <c:pt idx="7472">
                  <c:v>45987</c:v>
                </c:pt>
                <c:pt idx="7473">
                  <c:v>45987.041666666664</c:v>
                </c:pt>
                <c:pt idx="7474">
                  <c:v>45987.083333333336</c:v>
                </c:pt>
                <c:pt idx="7475">
                  <c:v>45987.125</c:v>
                </c:pt>
                <c:pt idx="7476">
                  <c:v>45987.166666666664</c:v>
                </c:pt>
                <c:pt idx="7477">
                  <c:v>45987.208333333336</c:v>
                </c:pt>
                <c:pt idx="7478">
                  <c:v>45987.25</c:v>
                </c:pt>
                <c:pt idx="7479">
                  <c:v>45987.291666666664</c:v>
                </c:pt>
                <c:pt idx="7480">
                  <c:v>45987.333333333336</c:v>
                </c:pt>
                <c:pt idx="7481">
                  <c:v>45987.375</c:v>
                </c:pt>
                <c:pt idx="7482">
                  <c:v>45987.416666666664</c:v>
                </c:pt>
                <c:pt idx="7483">
                  <c:v>45987.458333333336</c:v>
                </c:pt>
                <c:pt idx="7484">
                  <c:v>45987.5</c:v>
                </c:pt>
                <c:pt idx="7485">
                  <c:v>45987.541666666664</c:v>
                </c:pt>
                <c:pt idx="7486">
                  <c:v>45987.583333333336</c:v>
                </c:pt>
                <c:pt idx="7487">
                  <c:v>45987.625</c:v>
                </c:pt>
                <c:pt idx="7488">
                  <c:v>45987.666666666664</c:v>
                </c:pt>
                <c:pt idx="7489">
                  <c:v>45987.708333333336</c:v>
                </c:pt>
                <c:pt idx="7490">
                  <c:v>45987.75</c:v>
                </c:pt>
                <c:pt idx="7491">
                  <c:v>45987.791666666664</c:v>
                </c:pt>
                <c:pt idx="7492">
                  <c:v>45987.833333333336</c:v>
                </c:pt>
                <c:pt idx="7493">
                  <c:v>45987.875</c:v>
                </c:pt>
                <c:pt idx="7494">
                  <c:v>45987.916666666664</c:v>
                </c:pt>
                <c:pt idx="7495">
                  <c:v>45987.958333333336</c:v>
                </c:pt>
                <c:pt idx="7496">
                  <c:v>45988</c:v>
                </c:pt>
                <c:pt idx="7497">
                  <c:v>45988.041666666664</c:v>
                </c:pt>
                <c:pt idx="7498">
                  <c:v>45988.083333333336</c:v>
                </c:pt>
                <c:pt idx="7499">
                  <c:v>45988.125</c:v>
                </c:pt>
                <c:pt idx="7500">
                  <c:v>45988.166666666664</c:v>
                </c:pt>
                <c:pt idx="7501">
                  <c:v>45988.208333333336</c:v>
                </c:pt>
                <c:pt idx="7502">
                  <c:v>45988.25</c:v>
                </c:pt>
                <c:pt idx="7503">
                  <c:v>45988.291666666664</c:v>
                </c:pt>
                <c:pt idx="7504">
                  <c:v>45988.333333333336</c:v>
                </c:pt>
                <c:pt idx="7505">
                  <c:v>45988.375</c:v>
                </c:pt>
                <c:pt idx="7506">
                  <c:v>45988.416666666664</c:v>
                </c:pt>
                <c:pt idx="7507">
                  <c:v>45988.458333333336</c:v>
                </c:pt>
                <c:pt idx="7508">
                  <c:v>45988.5</c:v>
                </c:pt>
                <c:pt idx="7509">
                  <c:v>45988.541666666664</c:v>
                </c:pt>
                <c:pt idx="7510">
                  <c:v>45988.583333333336</c:v>
                </c:pt>
                <c:pt idx="7511">
                  <c:v>45988.625</c:v>
                </c:pt>
                <c:pt idx="7512">
                  <c:v>45988.666666666664</c:v>
                </c:pt>
                <c:pt idx="7513">
                  <c:v>45988.708333333336</c:v>
                </c:pt>
                <c:pt idx="7514">
                  <c:v>45988.75</c:v>
                </c:pt>
                <c:pt idx="7515">
                  <c:v>45988.791666666664</c:v>
                </c:pt>
                <c:pt idx="7516">
                  <c:v>45988.833333333336</c:v>
                </c:pt>
                <c:pt idx="7517">
                  <c:v>45988.875</c:v>
                </c:pt>
                <c:pt idx="7518">
                  <c:v>45988.916666666664</c:v>
                </c:pt>
                <c:pt idx="7519">
                  <c:v>45988.958333333336</c:v>
                </c:pt>
                <c:pt idx="7520">
                  <c:v>45989</c:v>
                </c:pt>
                <c:pt idx="7521">
                  <c:v>45989.041666666664</c:v>
                </c:pt>
                <c:pt idx="7522">
                  <c:v>45989.083333333336</c:v>
                </c:pt>
                <c:pt idx="7523">
                  <c:v>45989.125</c:v>
                </c:pt>
                <c:pt idx="7524">
                  <c:v>45989.166666666664</c:v>
                </c:pt>
                <c:pt idx="7525">
                  <c:v>45989.208333333336</c:v>
                </c:pt>
                <c:pt idx="7526">
                  <c:v>45989.25</c:v>
                </c:pt>
                <c:pt idx="7527">
                  <c:v>45989.291666666664</c:v>
                </c:pt>
                <c:pt idx="7528">
                  <c:v>45989.333333333336</c:v>
                </c:pt>
                <c:pt idx="7529">
                  <c:v>45989.375</c:v>
                </c:pt>
                <c:pt idx="7530">
                  <c:v>45989.416666666664</c:v>
                </c:pt>
                <c:pt idx="7531">
                  <c:v>45989.458333333336</c:v>
                </c:pt>
                <c:pt idx="7532">
                  <c:v>45989.5</c:v>
                </c:pt>
                <c:pt idx="7533">
                  <c:v>45989.541666666664</c:v>
                </c:pt>
                <c:pt idx="7534">
                  <c:v>45989.583333333336</c:v>
                </c:pt>
                <c:pt idx="7535">
                  <c:v>45989.625</c:v>
                </c:pt>
                <c:pt idx="7536">
                  <c:v>45989.666666666664</c:v>
                </c:pt>
                <c:pt idx="7537">
                  <c:v>45989.708333333336</c:v>
                </c:pt>
                <c:pt idx="7538">
                  <c:v>45989.75</c:v>
                </c:pt>
                <c:pt idx="7539">
                  <c:v>45989.791666666664</c:v>
                </c:pt>
                <c:pt idx="7540">
                  <c:v>45989.833333333336</c:v>
                </c:pt>
                <c:pt idx="7541">
                  <c:v>45989.875</c:v>
                </c:pt>
                <c:pt idx="7542">
                  <c:v>45989.916666666664</c:v>
                </c:pt>
                <c:pt idx="7543">
                  <c:v>45989.958333333336</c:v>
                </c:pt>
                <c:pt idx="7544">
                  <c:v>45990</c:v>
                </c:pt>
                <c:pt idx="7545">
                  <c:v>45990.041666666664</c:v>
                </c:pt>
                <c:pt idx="7546">
                  <c:v>45990.083333333336</c:v>
                </c:pt>
                <c:pt idx="7547">
                  <c:v>45990.125</c:v>
                </c:pt>
                <c:pt idx="7548">
                  <c:v>45990.166666666664</c:v>
                </c:pt>
                <c:pt idx="7549">
                  <c:v>45990.208333333336</c:v>
                </c:pt>
                <c:pt idx="7550">
                  <c:v>45990.25</c:v>
                </c:pt>
                <c:pt idx="7551">
                  <c:v>45990.291666666664</c:v>
                </c:pt>
                <c:pt idx="7552">
                  <c:v>45990.333333333336</c:v>
                </c:pt>
                <c:pt idx="7553">
                  <c:v>45990.375</c:v>
                </c:pt>
                <c:pt idx="7554">
                  <c:v>45990.416666666664</c:v>
                </c:pt>
                <c:pt idx="7555">
                  <c:v>45990.458333333336</c:v>
                </c:pt>
                <c:pt idx="7556">
                  <c:v>45990.5</c:v>
                </c:pt>
                <c:pt idx="7557">
                  <c:v>45990.541666666664</c:v>
                </c:pt>
                <c:pt idx="7558">
                  <c:v>45990.583333333336</c:v>
                </c:pt>
                <c:pt idx="7559">
                  <c:v>45990.625</c:v>
                </c:pt>
                <c:pt idx="7560">
                  <c:v>45990.666666666664</c:v>
                </c:pt>
                <c:pt idx="7561">
                  <c:v>45990.708333333336</c:v>
                </c:pt>
                <c:pt idx="7562">
                  <c:v>45990.75</c:v>
                </c:pt>
                <c:pt idx="7563">
                  <c:v>45990.791666666664</c:v>
                </c:pt>
                <c:pt idx="7564">
                  <c:v>45990.833333333336</c:v>
                </c:pt>
                <c:pt idx="7565">
                  <c:v>45990.875</c:v>
                </c:pt>
                <c:pt idx="7566">
                  <c:v>45990.916666666664</c:v>
                </c:pt>
                <c:pt idx="7567">
                  <c:v>45990.958333333336</c:v>
                </c:pt>
                <c:pt idx="7568">
                  <c:v>45991</c:v>
                </c:pt>
                <c:pt idx="7569">
                  <c:v>45991.041666666664</c:v>
                </c:pt>
                <c:pt idx="7570">
                  <c:v>45991.083333333336</c:v>
                </c:pt>
                <c:pt idx="7571">
                  <c:v>45991.125</c:v>
                </c:pt>
                <c:pt idx="7572">
                  <c:v>45991.166666666664</c:v>
                </c:pt>
                <c:pt idx="7573">
                  <c:v>45991.208333333336</c:v>
                </c:pt>
                <c:pt idx="7574">
                  <c:v>45991.25</c:v>
                </c:pt>
                <c:pt idx="7575">
                  <c:v>45991.291666666664</c:v>
                </c:pt>
                <c:pt idx="7576">
                  <c:v>45991.333333333336</c:v>
                </c:pt>
                <c:pt idx="7577">
                  <c:v>45991.375</c:v>
                </c:pt>
                <c:pt idx="7578">
                  <c:v>45991.416666666664</c:v>
                </c:pt>
                <c:pt idx="7579">
                  <c:v>45991.458333333336</c:v>
                </c:pt>
                <c:pt idx="7580">
                  <c:v>45991.5</c:v>
                </c:pt>
                <c:pt idx="7581">
                  <c:v>45991.541666666664</c:v>
                </c:pt>
                <c:pt idx="7582">
                  <c:v>45991.583333333336</c:v>
                </c:pt>
                <c:pt idx="7583">
                  <c:v>45991.625</c:v>
                </c:pt>
                <c:pt idx="7584">
                  <c:v>45991.666666666664</c:v>
                </c:pt>
                <c:pt idx="7585">
                  <c:v>45991.708333333336</c:v>
                </c:pt>
                <c:pt idx="7586">
                  <c:v>45991.75</c:v>
                </c:pt>
                <c:pt idx="7587">
                  <c:v>45991.791666666664</c:v>
                </c:pt>
                <c:pt idx="7588">
                  <c:v>45991.833333333336</c:v>
                </c:pt>
                <c:pt idx="7589">
                  <c:v>45991.875</c:v>
                </c:pt>
                <c:pt idx="7590">
                  <c:v>45991.916666666664</c:v>
                </c:pt>
                <c:pt idx="7591">
                  <c:v>45991.958333333336</c:v>
                </c:pt>
                <c:pt idx="7592">
                  <c:v>45992</c:v>
                </c:pt>
                <c:pt idx="7593">
                  <c:v>45992.041666666664</c:v>
                </c:pt>
                <c:pt idx="7594">
                  <c:v>45992.083333333336</c:v>
                </c:pt>
                <c:pt idx="7595">
                  <c:v>45992.125</c:v>
                </c:pt>
                <c:pt idx="7596">
                  <c:v>45992.166666666664</c:v>
                </c:pt>
                <c:pt idx="7597">
                  <c:v>45992.208333333336</c:v>
                </c:pt>
                <c:pt idx="7598">
                  <c:v>45992.25</c:v>
                </c:pt>
                <c:pt idx="7599">
                  <c:v>45992.291666666664</c:v>
                </c:pt>
                <c:pt idx="7600">
                  <c:v>45992.333333333336</c:v>
                </c:pt>
                <c:pt idx="7601">
                  <c:v>45992.375</c:v>
                </c:pt>
                <c:pt idx="7602">
                  <c:v>45992.416666666664</c:v>
                </c:pt>
                <c:pt idx="7603">
                  <c:v>45992.458333333336</c:v>
                </c:pt>
                <c:pt idx="7604">
                  <c:v>45992.5</c:v>
                </c:pt>
                <c:pt idx="7605">
                  <c:v>45992.541666666664</c:v>
                </c:pt>
                <c:pt idx="7606">
                  <c:v>45992.583333333336</c:v>
                </c:pt>
                <c:pt idx="7607">
                  <c:v>45992.625</c:v>
                </c:pt>
                <c:pt idx="7608">
                  <c:v>45992.666666666664</c:v>
                </c:pt>
                <c:pt idx="7609">
                  <c:v>45992.708333333336</c:v>
                </c:pt>
                <c:pt idx="7610">
                  <c:v>45992.75</c:v>
                </c:pt>
                <c:pt idx="7611">
                  <c:v>45992.791666666664</c:v>
                </c:pt>
                <c:pt idx="7612">
                  <c:v>45992.833333333336</c:v>
                </c:pt>
                <c:pt idx="7613">
                  <c:v>45992.875</c:v>
                </c:pt>
                <c:pt idx="7614">
                  <c:v>45992.916666666664</c:v>
                </c:pt>
                <c:pt idx="7615">
                  <c:v>45992.958333333336</c:v>
                </c:pt>
                <c:pt idx="7616">
                  <c:v>45993</c:v>
                </c:pt>
                <c:pt idx="7617">
                  <c:v>45993.041666666664</c:v>
                </c:pt>
                <c:pt idx="7618">
                  <c:v>45993.083333333336</c:v>
                </c:pt>
                <c:pt idx="7619">
                  <c:v>45993.125</c:v>
                </c:pt>
                <c:pt idx="7620">
                  <c:v>45993.166666666664</c:v>
                </c:pt>
                <c:pt idx="7621">
                  <c:v>45993.208333333336</c:v>
                </c:pt>
                <c:pt idx="7622">
                  <c:v>45993.25</c:v>
                </c:pt>
                <c:pt idx="7623">
                  <c:v>45993.291666666664</c:v>
                </c:pt>
                <c:pt idx="7624">
                  <c:v>45993.333333333336</c:v>
                </c:pt>
                <c:pt idx="7625">
                  <c:v>45993.375</c:v>
                </c:pt>
                <c:pt idx="7626">
                  <c:v>45993.416666666664</c:v>
                </c:pt>
                <c:pt idx="7627">
                  <c:v>45993.458333333336</c:v>
                </c:pt>
                <c:pt idx="7628">
                  <c:v>45993.5</c:v>
                </c:pt>
                <c:pt idx="7629">
                  <c:v>45993.541666666664</c:v>
                </c:pt>
                <c:pt idx="7630">
                  <c:v>45993.583333333336</c:v>
                </c:pt>
                <c:pt idx="7631">
                  <c:v>45993.625</c:v>
                </c:pt>
                <c:pt idx="7632">
                  <c:v>45993.666666666664</c:v>
                </c:pt>
                <c:pt idx="7633">
                  <c:v>45993.708333333336</c:v>
                </c:pt>
                <c:pt idx="7634">
                  <c:v>45993.75</c:v>
                </c:pt>
                <c:pt idx="7635">
                  <c:v>45993.791666666664</c:v>
                </c:pt>
                <c:pt idx="7636">
                  <c:v>45993.833333333336</c:v>
                </c:pt>
                <c:pt idx="7637">
                  <c:v>45993.875</c:v>
                </c:pt>
                <c:pt idx="7638">
                  <c:v>45993.916666666664</c:v>
                </c:pt>
                <c:pt idx="7639">
                  <c:v>45993.958333333336</c:v>
                </c:pt>
                <c:pt idx="7640">
                  <c:v>45994</c:v>
                </c:pt>
                <c:pt idx="7641">
                  <c:v>45994.041666666664</c:v>
                </c:pt>
                <c:pt idx="7642">
                  <c:v>45994.083333333336</c:v>
                </c:pt>
                <c:pt idx="7643">
                  <c:v>45994.125</c:v>
                </c:pt>
                <c:pt idx="7644">
                  <c:v>45994.166666666664</c:v>
                </c:pt>
                <c:pt idx="7645">
                  <c:v>45994.208333333336</c:v>
                </c:pt>
                <c:pt idx="7646">
                  <c:v>45994.25</c:v>
                </c:pt>
                <c:pt idx="7647">
                  <c:v>45994.291666666664</c:v>
                </c:pt>
                <c:pt idx="7648">
                  <c:v>45994.333333333336</c:v>
                </c:pt>
                <c:pt idx="7649">
                  <c:v>45994.375</c:v>
                </c:pt>
                <c:pt idx="7650">
                  <c:v>45994.416666666664</c:v>
                </c:pt>
                <c:pt idx="7651">
                  <c:v>45994.458333333336</c:v>
                </c:pt>
                <c:pt idx="7652">
                  <c:v>45994.5</c:v>
                </c:pt>
                <c:pt idx="7653">
                  <c:v>45994.541666666664</c:v>
                </c:pt>
                <c:pt idx="7654">
                  <c:v>45994.583333333336</c:v>
                </c:pt>
                <c:pt idx="7655">
                  <c:v>45994.625</c:v>
                </c:pt>
                <c:pt idx="7656">
                  <c:v>45994.666666666664</c:v>
                </c:pt>
                <c:pt idx="7657">
                  <c:v>45994.708333333336</c:v>
                </c:pt>
                <c:pt idx="7658">
                  <c:v>45994.75</c:v>
                </c:pt>
                <c:pt idx="7659">
                  <c:v>45994.791666666664</c:v>
                </c:pt>
                <c:pt idx="7660">
                  <c:v>45994.833333333336</c:v>
                </c:pt>
                <c:pt idx="7661">
                  <c:v>45994.875</c:v>
                </c:pt>
                <c:pt idx="7662">
                  <c:v>45994.916666666664</c:v>
                </c:pt>
                <c:pt idx="7663">
                  <c:v>45994.958333333336</c:v>
                </c:pt>
                <c:pt idx="7664">
                  <c:v>45995</c:v>
                </c:pt>
                <c:pt idx="7665">
                  <c:v>45995.041666666664</c:v>
                </c:pt>
                <c:pt idx="7666">
                  <c:v>45995.083333333336</c:v>
                </c:pt>
                <c:pt idx="7667">
                  <c:v>45995.125</c:v>
                </c:pt>
                <c:pt idx="7668">
                  <c:v>45995.166666666664</c:v>
                </c:pt>
                <c:pt idx="7669">
                  <c:v>45995.208333333336</c:v>
                </c:pt>
                <c:pt idx="7670">
                  <c:v>45995.25</c:v>
                </c:pt>
                <c:pt idx="7671">
                  <c:v>45995.291666666664</c:v>
                </c:pt>
                <c:pt idx="7672">
                  <c:v>45995.333333333336</c:v>
                </c:pt>
                <c:pt idx="7673">
                  <c:v>45995.375</c:v>
                </c:pt>
                <c:pt idx="7674">
                  <c:v>45995.416666666664</c:v>
                </c:pt>
                <c:pt idx="7675">
                  <c:v>45995.458333333336</c:v>
                </c:pt>
                <c:pt idx="7676">
                  <c:v>45995.5</c:v>
                </c:pt>
                <c:pt idx="7677">
                  <c:v>45995.541666666664</c:v>
                </c:pt>
                <c:pt idx="7678">
                  <c:v>45995.583333333336</c:v>
                </c:pt>
                <c:pt idx="7679">
                  <c:v>45995.625</c:v>
                </c:pt>
                <c:pt idx="7680">
                  <c:v>45995.666666666664</c:v>
                </c:pt>
                <c:pt idx="7681">
                  <c:v>45995.708333333336</c:v>
                </c:pt>
                <c:pt idx="7682">
                  <c:v>45995.75</c:v>
                </c:pt>
                <c:pt idx="7683">
                  <c:v>45995.791666666664</c:v>
                </c:pt>
                <c:pt idx="7684">
                  <c:v>45995.833333333336</c:v>
                </c:pt>
                <c:pt idx="7685">
                  <c:v>45995.875</c:v>
                </c:pt>
                <c:pt idx="7686">
                  <c:v>45995.916666666664</c:v>
                </c:pt>
                <c:pt idx="7687">
                  <c:v>45995.958333333336</c:v>
                </c:pt>
                <c:pt idx="7688">
                  <c:v>45996</c:v>
                </c:pt>
                <c:pt idx="7689">
                  <c:v>45996.041666666664</c:v>
                </c:pt>
                <c:pt idx="7690">
                  <c:v>45996.083333333336</c:v>
                </c:pt>
                <c:pt idx="7691">
                  <c:v>45996.125</c:v>
                </c:pt>
                <c:pt idx="7692">
                  <c:v>45996.166666666664</c:v>
                </c:pt>
                <c:pt idx="7693">
                  <c:v>45996.208333333336</c:v>
                </c:pt>
                <c:pt idx="7694">
                  <c:v>45996.25</c:v>
                </c:pt>
                <c:pt idx="7695">
                  <c:v>45996.291666666664</c:v>
                </c:pt>
                <c:pt idx="7696">
                  <c:v>45996.333333333336</c:v>
                </c:pt>
                <c:pt idx="7697">
                  <c:v>45996.375</c:v>
                </c:pt>
                <c:pt idx="7698">
                  <c:v>45996.416666666664</c:v>
                </c:pt>
                <c:pt idx="7699">
                  <c:v>45996.458333333336</c:v>
                </c:pt>
                <c:pt idx="7700">
                  <c:v>45996.5</c:v>
                </c:pt>
                <c:pt idx="7701">
                  <c:v>45996.541666666664</c:v>
                </c:pt>
                <c:pt idx="7702">
                  <c:v>45996.583333333336</c:v>
                </c:pt>
                <c:pt idx="7703">
                  <c:v>45996.625</c:v>
                </c:pt>
                <c:pt idx="7704">
                  <c:v>45996.666666666664</c:v>
                </c:pt>
                <c:pt idx="7705">
                  <c:v>45996.708333333336</c:v>
                </c:pt>
                <c:pt idx="7706">
                  <c:v>45996.75</c:v>
                </c:pt>
                <c:pt idx="7707">
                  <c:v>45996.791666666664</c:v>
                </c:pt>
                <c:pt idx="7708">
                  <c:v>45996.833333333336</c:v>
                </c:pt>
                <c:pt idx="7709">
                  <c:v>45996.875</c:v>
                </c:pt>
                <c:pt idx="7710">
                  <c:v>45996.916666666664</c:v>
                </c:pt>
                <c:pt idx="7711">
                  <c:v>45996.958333333336</c:v>
                </c:pt>
                <c:pt idx="7712">
                  <c:v>45997</c:v>
                </c:pt>
                <c:pt idx="7713">
                  <c:v>45997.041666666664</c:v>
                </c:pt>
                <c:pt idx="7714">
                  <c:v>45997.083333333336</c:v>
                </c:pt>
                <c:pt idx="7715">
                  <c:v>45997.125</c:v>
                </c:pt>
                <c:pt idx="7716">
                  <c:v>45997.166666666664</c:v>
                </c:pt>
                <c:pt idx="7717">
                  <c:v>45997.208333333336</c:v>
                </c:pt>
                <c:pt idx="7718">
                  <c:v>45997.25</c:v>
                </c:pt>
                <c:pt idx="7719">
                  <c:v>45997.291666666664</c:v>
                </c:pt>
                <c:pt idx="7720">
                  <c:v>45997.333333333336</c:v>
                </c:pt>
                <c:pt idx="7721">
                  <c:v>45997.375</c:v>
                </c:pt>
                <c:pt idx="7722">
                  <c:v>45997.416666666664</c:v>
                </c:pt>
                <c:pt idx="7723">
                  <c:v>45997.458333333336</c:v>
                </c:pt>
                <c:pt idx="7724">
                  <c:v>45997.5</c:v>
                </c:pt>
                <c:pt idx="7725">
                  <c:v>45997.541666666664</c:v>
                </c:pt>
                <c:pt idx="7726">
                  <c:v>45997.583333333336</c:v>
                </c:pt>
                <c:pt idx="7727">
                  <c:v>45997.625</c:v>
                </c:pt>
                <c:pt idx="7728">
                  <c:v>45997.666666666664</c:v>
                </c:pt>
                <c:pt idx="7729">
                  <c:v>45997.708333333336</c:v>
                </c:pt>
                <c:pt idx="7730">
                  <c:v>45997.75</c:v>
                </c:pt>
                <c:pt idx="7731">
                  <c:v>45997.791666666664</c:v>
                </c:pt>
                <c:pt idx="7732">
                  <c:v>45997.833333333336</c:v>
                </c:pt>
                <c:pt idx="7733">
                  <c:v>45997.875</c:v>
                </c:pt>
                <c:pt idx="7734">
                  <c:v>45997.916666666664</c:v>
                </c:pt>
                <c:pt idx="7735">
                  <c:v>45997.958333333336</c:v>
                </c:pt>
                <c:pt idx="7736">
                  <c:v>45998</c:v>
                </c:pt>
                <c:pt idx="7737">
                  <c:v>45998.041666666664</c:v>
                </c:pt>
                <c:pt idx="7738">
                  <c:v>45998.083333333336</c:v>
                </c:pt>
                <c:pt idx="7739">
                  <c:v>45998.125</c:v>
                </c:pt>
                <c:pt idx="7740">
                  <c:v>45998.166666666664</c:v>
                </c:pt>
                <c:pt idx="7741">
                  <c:v>45998.208333333336</c:v>
                </c:pt>
                <c:pt idx="7742">
                  <c:v>45998.25</c:v>
                </c:pt>
                <c:pt idx="7743">
                  <c:v>45998.291666666664</c:v>
                </c:pt>
                <c:pt idx="7744">
                  <c:v>45998.333333333336</c:v>
                </c:pt>
                <c:pt idx="7745">
                  <c:v>45998.375</c:v>
                </c:pt>
                <c:pt idx="7746">
                  <c:v>45998.416666666664</c:v>
                </c:pt>
                <c:pt idx="7747">
                  <c:v>45998.458333333336</c:v>
                </c:pt>
                <c:pt idx="7748">
                  <c:v>45998.5</c:v>
                </c:pt>
                <c:pt idx="7749">
                  <c:v>45998.541666666664</c:v>
                </c:pt>
                <c:pt idx="7750">
                  <c:v>45998.583333333336</c:v>
                </c:pt>
                <c:pt idx="7751">
                  <c:v>45998.625</c:v>
                </c:pt>
                <c:pt idx="7752">
                  <c:v>45998.666666666664</c:v>
                </c:pt>
                <c:pt idx="7753">
                  <c:v>45998.708333333336</c:v>
                </c:pt>
                <c:pt idx="7754">
                  <c:v>45998.75</c:v>
                </c:pt>
                <c:pt idx="7755">
                  <c:v>45998.791666666664</c:v>
                </c:pt>
                <c:pt idx="7756">
                  <c:v>45998.833333333336</c:v>
                </c:pt>
                <c:pt idx="7757">
                  <c:v>45998.875</c:v>
                </c:pt>
                <c:pt idx="7758">
                  <c:v>45998.916666666664</c:v>
                </c:pt>
                <c:pt idx="7759">
                  <c:v>45998.958333333336</c:v>
                </c:pt>
                <c:pt idx="7760">
                  <c:v>45999</c:v>
                </c:pt>
                <c:pt idx="7761">
                  <c:v>45999.041666666664</c:v>
                </c:pt>
                <c:pt idx="7762">
                  <c:v>45999.083333333336</c:v>
                </c:pt>
                <c:pt idx="7763">
                  <c:v>45999.125</c:v>
                </c:pt>
                <c:pt idx="7764">
                  <c:v>45999.166666666664</c:v>
                </c:pt>
                <c:pt idx="7765">
                  <c:v>45999.208333333336</c:v>
                </c:pt>
                <c:pt idx="7766">
                  <c:v>45999.25</c:v>
                </c:pt>
                <c:pt idx="7767">
                  <c:v>45999.291666666664</c:v>
                </c:pt>
                <c:pt idx="7768">
                  <c:v>45999.333333333336</c:v>
                </c:pt>
                <c:pt idx="7769">
                  <c:v>45999.375</c:v>
                </c:pt>
                <c:pt idx="7770">
                  <c:v>45999.416666666664</c:v>
                </c:pt>
                <c:pt idx="7771">
                  <c:v>45999.458333333336</c:v>
                </c:pt>
                <c:pt idx="7772">
                  <c:v>45999.5</c:v>
                </c:pt>
                <c:pt idx="7773">
                  <c:v>45999.541666666664</c:v>
                </c:pt>
                <c:pt idx="7774">
                  <c:v>45999.583333333336</c:v>
                </c:pt>
                <c:pt idx="7775">
                  <c:v>45999.625</c:v>
                </c:pt>
                <c:pt idx="7776">
                  <c:v>45999.666666666664</c:v>
                </c:pt>
                <c:pt idx="7777">
                  <c:v>45999.708333333336</c:v>
                </c:pt>
                <c:pt idx="7778">
                  <c:v>45999.75</c:v>
                </c:pt>
                <c:pt idx="7779">
                  <c:v>45999.791666666664</c:v>
                </c:pt>
                <c:pt idx="7780">
                  <c:v>45999.833333333336</c:v>
                </c:pt>
                <c:pt idx="7781">
                  <c:v>45999.875</c:v>
                </c:pt>
                <c:pt idx="7782">
                  <c:v>45999.916666666664</c:v>
                </c:pt>
                <c:pt idx="7783">
                  <c:v>45999.958333333336</c:v>
                </c:pt>
                <c:pt idx="7784">
                  <c:v>46000</c:v>
                </c:pt>
                <c:pt idx="7785">
                  <c:v>46000.041666666664</c:v>
                </c:pt>
                <c:pt idx="7786">
                  <c:v>46000.083333333336</c:v>
                </c:pt>
                <c:pt idx="7787">
                  <c:v>46000.125</c:v>
                </c:pt>
                <c:pt idx="7788">
                  <c:v>46000.166666666664</c:v>
                </c:pt>
                <c:pt idx="7789">
                  <c:v>46000.208333333336</c:v>
                </c:pt>
                <c:pt idx="7790">
                  <c:v>46000.25</c:v>
                </c:pt>
                <c:pt idx="7791">
                  <c:v>46000.291666666664</c:v>
                </c:pt>
                <c:pt idx="7792">
                  <c:v>46000.333333333336</c:v>
                </c:pt>
                <c:pt idx="7793">
                  <c:v>46000.375</c:v>
                </c:pt>
                <c:pt idx="7794">
                  <c:v>46000.416666666664</c:v>
                </c:pt>
                <c:pt idx="7795">
                  <c:v>46000.458333333336</c:v>
                </c:pt>
                <c:pt idx="7796">
                  <c:v>46000.5</c:v>
                </c:pt>
                <c:pt idx="7797">
                  <c:v>46000.541666666664</c:v>
                </c:pt>
                <c:pt idx="7798">
                  <c:v>46000.583333333336</c:v>
                </c:pt>
                <c:pt idx="7799">
                  <c:v>46000.625</c:v>
                </c:pt>
                <c:pt idx="7800">
                  <c:v>46000.666666666664</c:v>
                </c:pt>
                <c:pt idx="7801">
                  <c:v>46000.708333333336</c:v>
                </c:pt>
                <c:pt idx="7802">
                  <c:v>46000.75</c:v>
                </c:pt>
                <c:pt idx="7803">
                  <c:v>46000.791666666664</c:v>
                </c:pt>
                <c:pt idx="7804">
                  <c:v>46000.833333333336</c:v>
                </c:pt>
                <c:pt idx="7805">
                  <c:v>46000.875</c:v>
                </c:pt>
                <c:pt idx="7806">
                  <c:v>46000.916666666664</c:v>
                </c:pt>
                <c:pt idx="7807">
                  <c:v>46000.958333333336</c:v>
                </c:pt>
                <c:pt idx="7808">
                  <c:v>46001</c:v>
                </c:pt>
                <c:pt idx="7809">
                  <c:v>46001.041666666664</c:v>
                </c:pt>
                <c:pt idx="7810">
                  <c:v>46001.083333333336</c:v>
                </c:pt>
                <c:pt idx="7811">
                  <c:v>46001.125</c:v>
                </c:pt>
                <c:pt idx="7812">
                  <c:v>46001.166666666664</c:v>
                </c:pt>
                <c:pt idx="7813">
                  <c:v>46001.208333333336</c:v>
                </c:pt>
                <c:pt idx="7814">
                  <c:v>46001.25</c:v>
                </c:pt>
                <c:pt idx="7815">
                  <c:v>46001.291666666664</c:v>
                </c:pt>
                <c:pt idx="7816">
                  <c:v>46001.333333333336</c:v>
                </c:pt>
                <c:pt idx="7817">
                  <c:v>46001.375</c:v>
                </c:pt>
                <c:pt idx="7818">
                  <c:v>46001.416666666664</c:v>
                </c:pt>
                <c:pt idx="7819">
                  <c:v>46001.458333333336</c:v>
                </c:pt>
                <c:pt idx="7820">
                  <c:v>46001.5</c:v>
                </c:pt>
                <c:pt idx="7821">
                  <c:v>46001.541666666664</c:v>
                </c:pt>
                <c:pt idx="7822">
                  <c:v>46001.583333333336</c:v>
                </c:pt>
                <c:pt idx="7823">
                  <c:v>46001.625</c:v>
                </c:pt>
                <c:pt idx="7824">
                  <c:v>46001.666666666664</c:v>
                </c:pt>
                <c:pt idx="7825">
                  <c:v>46001.708333333336</c:v>
                </c:pt>
                <c:pt idx="7826">
                  <c:v>46001.75</c:v>
                </c:pt>
                <c:pt idx="7827">
                  <c:v>46001.791666666664</c:v>
                </c:pt>
                <c:pt idx="7828">
                  <c:v>46001.833333333336</c:v>
                </c:pt>
                <c:pt idx="7829">
                  <c:v>46001.875</c:v>
                </c:pt>
                <c:pt idx="7830">
                  <c:v>46001.916666666664</c:v>
                </c:pt>
                <c:pt idx="7831">
                  <c:v>46001.958333333336</c:v>
                </c:pt>
                <c:pt idx="7832">
                  <c:v>46002</c:v>
                </c:pt>
                <c:pt idx="7833">
                  <c:v>46002.041666666664</c:v>
                </c:pt>
                <c:pt idx="7834">
                  <c:v>46002.083333333336</c:v>
                </c:pt>
                <c:pt idx="7835">
                  <c:v>46002.125</c:v>
                </c:pt>
                <c:pt idx="7836">
                  <c:v>46002.166666666664</c:v>
                </c:pt>
                <c:pt idx="7837">
                  <c:v>46002.208333333336</c:v>
                </c:pt>
                <c:pt idx="7838">
                  <c:v>46002.25</c:v>
                </c:pt>
                <c:pt idx="7839">
                  <c:v>46002.291666666664</c:v>
                </c:pt>
                <c:pt idx="7840">
                  <c:v>46002.333333333336</c:v>
                </c:pt>
                <c:pt idx="7841">
                  <c:v>46002.375</c:v>
                </c:pt>
                <c:pt idx="7842">
                  <c:v>46002.416666666664</c:v>
                </c:pt>
                <c:pt idx="7843">
                  <c:v>46002.458333333336</c:v>
                </c:pt>
                <c:pt idx="7844">
                  <c:v>46002.5</c:v>
                </c:pt>
                <c:pt idx="7845">
                  <c:v>46002.541666666664</c:v>
                </c:pt>
                <c:pt idx="7846">
                  <c:v>46002.583333333336</c:v>
                </c:pt>
                <c:pt idx="7847">
                  <c:v>46002.625</c:v>
                </c:pt>
                <c:pt idx="7848">
                  <c:v>46002.666666666664</c:v>
                </c:pt>
                <c:pt idx="7849">
                  <c:v>46002.708333333336</c:v>
                </c:pt>
                <c:pt idx="7850">
                  <c:v>46002.75</c:v>
                </c:pt>
                <c:pt idx="7851">
                  <c:v>46002.791666666664</c:v>
                </c:pt>
                <c:pt idx="7852">
                  <c:v>46002.833333333336</c:v>
                </c:pt>
                <c:pt idx="7853">
                  <c:v>46002.875</c:v>
                </c:pt>
                <c:pt idx="7854">
                  <c:v>46002.916666666664</c:v>
                </c:pt>
                <c:pt idx="7855">
                  <c:v>46002.958333333336</c:v>
                </c:pt>
                <c:pt idx="7856">
                  <c:v>46003</c:v>
                </c:pt>
                <c:pt idx="7857">
                  <c:v>46003.041666666664</c:v>
                </c:pt>
                <c:pt idx="7858">
                  <c:v>46003.083333333336</c:v>
                </c:pt>
                <c:pt idx="7859">
                  <c:v>46003.125</c:v>
                </c:pt>
                <c:pt idx="7860">
                  <c:v>46003.166666666664</c:v>
                </c:pt>
                <c:pt idx="7861">
                  <c:v>46003.208333333336</c:v>
                </c:pt>
                <c:pt idx="7862">
                  <c:v>46003.25</c:v>
                </c:pt>
                <c:pt idx="7863">
                  <c:v>46003.291666666664</c:v>
                </c:pt>
                <c:pt idx="7864">
                  <c:v>46003.333333333336</c:v>
                </c:pt>
                <c:pt idx="7865">
                  <c:v>46003.375</c:v>
                </c:pt>
                <c:pt idx="7866">
                  <c:v>46003.416666666664</c:v>
                </c:pt>
                <c:pt idx="7867">
                  <c:v>46003.458333333336</c:v>
                </c:pt>
                <c:pt idx="7868">
                  <c:v>46003.5</c:v>
                </c:pt>
                <c:pt idx="7869">
                  <c:v>46003.541666666664</c:v>
                </c:pt>
                <c:pt idx="7870">
                  <c:v>46003.583333333336</c:v>
                </c:pt>
                <c:pt idx="7871">
                  <c:v>46003.625</c:v>
                </c:pt>
                <c:pt idx="7872">
                  <c:v>46003.666666666664</c:v>
                </c:pt>
                <c:pt idx="7873">
                  <c:v>46003.708333333336</c:v>
                </c:pt>
                <c:pt idx="7874">
                  <c:v>46003.75</c:v>
                </c:pt>
                <c:pt idx="7875">
                  <c:v>46003.791666666664</c:v>
                </c:pt>
                <c:pt idx="7876">
                  <c:v>46003.833333333336</c:v>
                </c:pt>
                <c:pt idx="7877">
                  <c:v>46003.875</c:v>
                </c:pt>
                <c:pt idx="7878">
                  <c:v>46003.916666666664</c:v>
                </c:pt>
                <c:pt idx="7879">
                  <c:v>46003.958333333336</c:v>
                </c:pt>
                <c:pt idx="7880">
                  <c:v>46004</c:v>
                </c:pt>
                <c:pt idx="7881">
                  <c:v>46004.041666666664</c:v>
                </c:pt>
                <c:pt idx="7882">
                  <c:v>46004.083333333336</c:v>
                </c:pt>
                <c:pt idx="7883">
                  <c:v>46004.125</c:v>
                </c:pt>
                <c:pt idx="7884">
                  <c:v>46004.166666666664</c:v>
                </c:pt>
                <c:pt idx="7885">
                  <c:v>46004.208333333336</c:v>
                </c:pt>
                <c:pt idx="7886">
                  <c:v>46004.25</c:v>
                </c:pt>
                <c:pt idx="7887">
                  <c:v>46004.291666666664</c:v>
                </c:pt>
                <c:pt idx="7888">
                  <c:v>46004.333333333336</c:v>
                </c:pt>
                <c:pt idx="7889">
                  <c:v>46004.375</c:v>
                </c:pt>
                <c:pt idx="7890">
                  <c:v>46004.416666666664</c:v>
                </c:pt>
                <c:pt idx="7891">
                  <c:v>46004.458333333336</c:v>
                </c:pt>
                <c:pt idx="7892">
                  <c:v>46004.5</c:v>
                </c:pt>
                <c:pt idx="7893">
                  <c:v>46004.541666666664</c:v>
                </c:pt>
                <c:pt idx="7894">
                  <c:v>46004.583333333336</c:v>
                </c:pt>
                <c:pt idx="7895">
                  <c:v>46004.625</c:v>
                </c:pt>
                <c:pt idx="7896">
                  <c:v>46004.666666666664</c:v>
                </c:pt>
                <c:pt idx="7897">
                  <c:v>46004.708333333336</c:v>
                </c:pt>
                <c:pt idx="7898">
                  <c:v>46004.75</c:v>
                </c:pt>
                <c:pt idx="7899">
                  <c:v>46004.791666666664</c:v>
                </c:pt>
                <c:pt idx="7900">
                  <c:v>46004.833333333336</c:v>
                </c:pt>
                <c:pt idx="7901">
                  <c:v>46004.875</c:v>
                </c:pt>
                <c:pt idx="7902">
                  <c:v>46004.916666666664</c:v>
                </c:pt>
                <c:pt idx="7903">
                  <c:v>46004.958333333336</c:v>
                </c:pt>
                <c:pt idx="7904">
                  <c:v>46005</c:v>
                </c:pt>
                <c:pt idx="7905">
                  <c:v>46005.041666666664</c:v>
                </c:pt>
                <c:pt idx="7906">
                  <c:v>46005.083333333336</c:v>
                </c:pt>
                <c:pt idx="7907">
                  <c:v>46005.125</c:v>
                </c:pt>
                <c:pt idx="7908">
                  <c:v>46005.166666666664</c:v>
                </c:pt>
                <c:pt idx="7909">
                  <c:v>46005.208333333336</c:v>
                </c:pt>
                <c:pt idx="7910">
                  <c:v>46005.25</c:v>
                </c:pt>
                <c:pt idx="7911">
                  <c:v>46005.291666666664</c:v>
                </c:pt>
                <c:pt idx="7912">
                  <c:v>46005.333333333336</c:v>
                </c:pt>
                <c:pt idx="7913">
                  <c:v>46005.375</c:v>
                </c:pt>
                <c:pt idx="7914">
                  <c:v>46005.416666666664</c:v>
                </c:pt>
                <c:pt idx="7915">
                  <c:v>46005.458333333336</c:v>
                </c:pt>
                <c:pt idx="7916">
                  <c:v>46005.5</c:v>
                </c:pt>
                <c:pt idx="7917">
                  <c:v>46005.541666666664</c:v>
                </c:pt>
                <c:pt idx="7918">
                  <c:v>46005.583333333336</c:v>
                </c:pt>
                <c:pt idx="7919">
                  <c:v>46005.625</c:v>
                </c:pt>
                <c:pt idx="7920">
                  <c:v>46005.666666666664</c:v>
                </c:pt>
                <c:pt idx="7921">
                  <c:v>46005.708333333336</c:v>
                </c:pt>
                <c:pt idx="7922">
                  <c:v>46005.75</c:v>
                </c:pt>
                <c:pt idx="7923">
                  <c:v>46005.791666666664</c:v>
                </c:pt>
                <c:pt idx="7924">
                  <c:v>46005.833333333336</c:v>
                </c:pt>
                <c:pt idx="7925">
                  <c:v>46005.875</c:v>
                </c:pt>
                <c:pt idx="7926">
                  <c:v>46005.916666666664</c:v>
                </c:pt>
                <c:pt idx="7927">
                  <c:v>46005.958333333336</c:v>
                </c:pt>
                <c:pt idx="7928">
                  <c:v>46006</c:v>
                </c:pt>
                <c:pt idx="7929">
                  <c:v>46006.041666666664</c:v>
                </c:pt>
                <c:pt idx="7930">
                  <c:v>46006.083333333336</c:v>
                </c:pt>
                <c:pt idx="7931">
                  <c:v>46006.125</c:v>
                </c:pt>
                <c:pt idx="7932">
                  <c:v>46006.166666666664</c:v>
                </c:pt>
                <c:pt idx="7933">
                  <c:v>46006.208333333336</c:v>
                </c:pt>
                <c:pt idx="7934">
                  <c:v>46006.25</c:v>
                </c:pt>
                <c:pt idx="7935">
                  <c:v>46006.291666666664</c:v>
                </c:pt>
                <c:pt idx="7936">
                  <c:v>46006.333333333336</c:v>
                </c:pt>
                <c:pt idx="7937">
                  <c:v>46006.375</c:v>
                </c:pt>
                <c:pt idx="7938">
                  <c:v>46006.416666666664</c:v>
                </c:pt>
                <c:pt idx="7939">
                  <c:v>46006.458333333336</c:v>
                </c:pt>
                <c:pt idx="7940">
                  <c:v>46006.5</c:v>
                </c:pt>
                <c:pt idx="7941">
                  <c:v>46006.541666666664</c:v>
                </c:pt>
                <c:pt idx="7942">
                  <c:v>46006.583333333336</c:v>
                </c:pt>
                <c:pt idx="7943">
                  <c:v>46006.625</c:v>
                </c:pt>
                <c:pt idx="7944">
                  <c:v>46006.666666666664</c:v>
                </c:pt>
                <c:pt idx="7945">
                  <c:v>46006.708333333336</c:v>
                </c:pt>
                <c:pt idx="7946">
                  <c:v>46006.75</c:v>
                </c:pt>
                <c:pt idx="7947">
                  <c:v>46006.791666666664</c:v>
                </c:pt>
                <c:pt idx="7948">
                  <c:v>46006.833333333336</c:v>
                </c:pt>
                <c:pt idx="7949">
                  <c:v>46006.875</c:v>
                </c:pt>
                <c:pt idx="7950">
                  <c:v>46006.916666666664</c:v>
                </c:pt>
                <c:pt idx="7951">
                  <c:v>46006.958333333336</c:v>
                </c:pt>
                <c:pt idx="7952">
                  <c:v>46007</c:v>
                </c:pt>
                <c:pt idx="7953">
                  <c:v>46007.041666666664</c:v>
                </c:pt>
                <c:pt idx="7954">
                  <c:v>46007.083333333336</c:v>
                </c:pt>
                <c:pt idx="7955">
                  <c:v>46007.125</c:v>
                </c:pt>
                <c:pt idx="7956">
                  <c:v>46007.166666666664</c:v>
                </c:pt>
                <c:pt idx="7957">
                  <c:v>46007.208333333336</c:v>
                </c:pt>
                <c:pt idx="7958">
                  <c:v>46007.25</c:v>
                </c:pt>
                <c:pt idx="7959">
                  <c:v>46007.291666666664</c:v>
                </c:pt>
                <c:pt idx="7960">
                  <c:v>46007.333333333336</c:v>
                </c:pt>
                <c:pt idx="7961">
                  <c:v>46007.375</c:v>
                </c:pt>
                <c:pt idx="7962">
                  <c:v>46007.416666666664</c:v>
                </c:pt>
                <c:pt idx="7963">
                  <c:v>46007.458333333336</c:v>
                </c:pt>
                <c:pt idx="7964">
                  <c:v>46007.5</c:v>
                </c:pt>
                <c:pt idx="7965">
                  <c:v>46007.541666666664</c:v>
                </c:pt>
                <c:pt idx="7966">
                  <c:v>46007.583333333336</c:v>
                </c:pt>
                <c:pt idx="7967">
                  <c:v>46007.625</c:v>
                </c:pt>
                <c:pt idx="7968">
                  <c:v>46007.666666666664</c:v>
                </c:pt>
                <c:pt idx="7969">
                  <c:v>46007.708333333336</c:v>
                </c:pt>
                <c:pt idx="7970">
                  <c:v>46007.75</c:v>
                </c:pt>
                <c:pt idx="7971">
                  <c:v>46007.791666666664</c:v>
                </c:pt>
                <c:pt idx="7972">
                  <c:v>46007.833333333336</c:v>
                </c:pt>
                <c:pt idx="7973">
                  <c:v>46007.875</c:v>
                </c:pt>
                <c:pt idx="7974">
                  <c:v>46007.916666666664</c:v>
                </c:pt>
                <c:pt idx="7975">
                  <c:v>46007.958333333336</c:v>
                </c:pt>
                <c:pt idx="7976">
                  <c:v>46008</c:v>
                </c:pt>
                <c:pt idx="7977">
                  <c:v>46008.041666666664</c:v>
                </c:pt>
                <c:pt idx="7978">
                  <c:v>46008.083333333336</c:v>
                </c:pt>
                <c:pt idx="7979">
                  <c:v>46008.125</c:v>
                </c:pt>
                <c:pt idx="7980">
                  <c:v>46008.166666666664</c:v>
                </c:pt>
                <c:pt idx="7981">
                  <c:v>46008.208333333336</c:v>
                </c:pt>
                <c:pt idx="7982">
                  <c:v>46008.25</c:v>
                </c:pt>
                <c:pt idx="7983">
                  <c:v>46008.291666666664</c:v>
                </c:pt>
                <c:pt idx="7984">
                  <c:v>46008.333333333336</c:v>
                </c:pt>
                <c:pt idx="7985">
                  <c:v>46008.375</c:v>
                </c:pt>
                <c:pt idx="7986">
                  <c:v>46008.416666666664</c:v>
                </c:pt>
                <c:pt idx="7987">
                  <c:v>46008.458333333336</c:v>
                </c:pt>
                <c:pt idx="7988">
                  <c:v>46008.5</c:v>
                </c:pt>
                <c:pt idx="7989">
                  <c:v>46008.541666666664</c:v>
                </c:pt>
                <c:pt idx="7990">
                  <c:v>46008.583333333336</c:v>
                </c:pt>
                <c:pt idx="7991">
                  <c:v>46008.625</c:v>
                </c:pt>
                <c:pt idx="7992">
                  <c:v>46008.666666666664</c:v>
                </c:pt>
                <c:pt idx="7993">
                  <c:v>46008.708333333336</c:v>
                </c:pt>
                <c:pt idx="7994">
                  <c:v>46008.75</c:v>
                </c:pt>
                <c:pt idx="7995">
                  <c:v>46008.791666666664</c:v>
                </c:pt>
                <c:pt idx="7996">
                  <c:v>46008.833333333336</c:v>
                </c:pt>
                <c:pt idx="7997">
                  <c:v>46008.875</c:v>
                </c:pt>
                <c:pt idx="7998">
                  <c:v>46008.916666666664</c:v>
                </c:pt>
                <c:pt idx="7999">
                  <c:v>46008.958333333336</c:v>
                </c:pt>
                <c:pt idx="8000">
                  <c:v>46009</c:v>
                </c:pt>
                <c:pt idx="8001">
                  <c:v>46009.041666666664</c:v>
                </c:pt>
                <c:pt idx="8002">
                  <c:v>46009.083333333336</c:v>
                </c:pt>
                <c:pt idx="8003">
                  <c:v>46009.125</c:v>
                </c:pt>
                <c:pt idx="8004">
                  <c:v>46009.166666666664</c:v>
                </c:pt>
                <c:pt idx="8005">
                  <c:v>46009.208333333336</c:v>
                </c:pt>
                <c:pt idx="8006">
                  <c:v>46009.25</c:v>
                </c:pt>
                <c:pt idx="8007">
                  <c:v>46009.291666666664</c:v>
                </c:pt>
                <c:pt idx="8008">
                  <c:v>46009.333333333336</c:v>
                </c:pt>
                <c:pt idx="8009">
                  <c:v>46009.375</c:v>
                </c:pt>
                <c:pt idx="8010">
                  <c:v>46009.416666666664</c:v>
                </c:pt>
                <c:pt idx="8011">
                  <c:v>46009.458333333336</c:v>
                </c:pt>
                <c:pt idx="8012">
                  <c:v>46009.5</c:v>
                </c:pt>
                <c:pt idx="8013">
                  <c:v>46009.541666666664</c:v>
                </c:pt>
                <c:pt idx="8014">
                  <c:v>46009.583333333336</c:v>
                </c:pt>
                <c:pt idx="8015">
                  <c:v>46009.625</c:v>
                </c:pt>
                <c:pt idx="8016">
                  <c:v>46009.666666666664</c:v>
                </c:pt>
                <c:pt idx="8017">
                  <c:v>46009.708333333336</c:v>
                </c:pt>
                <c:pt idx="8018">
                  <c:v>46009.75</c:v>
                </c:pt>
                <c:pt idx="8019">
                  <c:v>46009.791666666664</c:v>
                </c:pt>
                <c:pt idx="8020">
                  <c:v>46009.833333333336</c:v>
                </c:pt>
                <c:pt idx="8021">
                  <c:v>46009.875</c:v>
                </c:pt>
                <c:pt idx="8022">
                  <c:v>46009.916666666664</c:v>
                </c:pt>
                <c:pt idx="8023">
                  <c:v>46009.958333333336</c:v>
                </c:pt>
                <c:pt idx="8024">
                  <c:v>46010</c:v>
                </c:pt>
                <c:pt idx="8025">
                  <c:v>46010.041666666664</c:v>
                </c:pt>
                <c:pt idx="8026">
                  <c:v>46010.083333333336</c:v>
                </c:pt>
                <c:pt idx="8027">
                  <c:v>46010.125</c:v>
                </c:pt>
                <c:pt idx="8028">
                  <c:v>46010.166666666664</c:v>
                </c:pt>
                <c:pt idx="8029">
                  <c:v>46010.208333333336</c:v>
                </c:pt>
                <c:pt idx="8030">
                  <c:v>46010.25</c:v>
                </c:pt>
                <c:pt idx="8031">
                  <c:v>46010.291666666664</c:v>
                </c:pt>
                <c:pt idx="8032">
                  <c:v>46010.333333333336</c:v>
                </c:pt>
                <c:pt idx="8033">
                  <c:v>46010.375</c:v>
                </c:pt>
                <c:pt idx="8034">
                  <c:v>46010.416666666664</c:v>
                </c:pt>
                <c:pt idx="8035">
                  <c:v>46010.458333333336</c:v>
                </c:pt>
                <c:pt idx="8036">
                  <c:v>46010.5</c:v>
                </c:pt>
                <c:pt idx="8037">
                  <c:v>46010.541666666664</c:v>
                </c:pt>
                <c:pt idx="8038">
                  <c:v>46010.583333333336</c:v>
                </c:pt>
                <c:pt idx="8039">
                  <c:v>46010.625</c:v>
                </c:pt>
                <c:pt idx="8040">
                  <c:v>46010.666666666664</c:v>
                </c:pt>
                <c:pt idx="8041">
                  <c:v>46010.708333333336</c:v>
                </c:pt>
                <c:pt idx="8042">
                  <c:v>46010.75</c:v>
                </c:pt>
                <c:pt idx="8043">
                  <c:v>46010.791666666664</c:v>
                </c:pt>
                <c:pt idx="8044">
                  <c:v>46010.833333333336</c:v>
                </c:pt>
                <c:pt idx="8045">
                  <c:v>46010.875</c:v>
                </c:pt>
                <c:pt idx="8046">
                  <c:v>46010.916666666664</c:v>
                </c:pt>
                <c:pt idx="8047">
                  <c:v>46010.958333333336</c:v>
                </c:pt>
                <c:pt idx="8048">
                  <c:v>46011</c:v>
                </c:pt>
                <c:pt idx="8049">
                  <c:v>46011.041666666664</c:v>
                </c:pt>
                <c:pt idx="8050">
                  <c:v>46011.083333333336</c:v>
                </c:pt>
                <c:pt idx="8051">
                  <c:v>46011.125</c:v>
                </c:pt>
                <c:pt idx="8052">
                  <c:v>46011.166666666664</c:v>
                </c:pt>
                <c:pt idx="8053">
                  <c:v>46011.208333333336</c:v>
                </c:pt>
                <c:pt idx="8054">
                  <c:v>46011.25</c:v>
                </c:pt>
                <c:pt idx="8055">
                  <c:v>46011.291666666664</c:v>
                </c:pt>
                <c:pt idx="8056">
                  <c:v>46011.333333333336</c:v>
                </c:pt>
                <c:pt idx="8057">
                  <c:v>46011.375</c:v>
                </c:pt>
                <c:pt idx="8058">
                  <c:v>46011.416666666664</c:v>
                </c:pt>
                <c:pt idx="8059">
                  <c:v>46011.458333333336</c:v>
                </c:pt>
                <c:pt idx="8060">
                  <c:v>46011.5</c:v>
                </c:pt>
                <c:pt idx="8061">
                  <c:v>46011.541666666664</c:v>
                </c:pt>
                <c:pt idx="8062">
                  <c:v>46011.583333333336</c:v>
                </c:pt>
                <c:pt idx="8063">
                  <c:v>46011.625</c:v>
                </c:pt>
                <c:pt idx="8064">
                  <c:v>46011.666666666664</c:v>
                </c:pt>
                <c:pt idx="8065">
                  <c:v>46011.708333333336</c:v>
                </c:pt>
                <c:pt idx="8066">
                  <c:v>46011.75</c:v>
                </c:pt>
                <c:pt idx="8067">
                  <c:v>46011.791666666664</c:v>
                </c:pt>
                <c:pt idx="8068">
                  <c:v>46011.833333333336</c:v>
                </c:pt>
                <c:pt idx="8069">
                  <c:v>46011.875</c:v>
                </c:pt>
                <c:pt idx="8070">
                  <c:v>46011.916666666664</c:v>
                </c:pt>
                <c:pt idx="8071">
                  <c:v>46011.958333333336</c:v>
                </c:pt>
                <c:pt idx="8072">
                  <c:v>46012</c:v>
                </c:pt>
                <c:pt idx="8073">
                  <c:v>46012.041666666664</c:v>
                </c:pt>
                <c:pt idx="8074">
                  <c:v>46012.083333333336</c:v>
                </c:pt>
                <c:pt idx="8075">
                  <c:v>46012.125</c:v>
                </c:pt>
                <c:pt idx="8076">
                  <c:v>46012.166666666664</c:v>
                </c:pt>
                <c:pt idx="8077">
                  <c:v>46012.208333333336</c:v>
                </c:pt>
                <c:pt idx="8078">
                  <c:v>46012.25</c:v>
                </c:pt>
                <c:pt idx="8079">
                  <c:v>46012.291666666664</c:v>
                </c:pt>
                <c:pt idx="8080">
                  <c:v>46012.333333333336</c:v>
                </c:pt>
                <c:pt idx="8081">
                  <c:v>46012.375</c:v>
                </c:pt>
                <c:pt idx="8082">
                  <c:v>46012.416666666664</c:v>
                </c:pt>
                <c:pt idx="8083">
                  <c:v>46012.458333333336</c:v>
                </c:pt>
                <c:pt idx="8084">
                  <c:v>46012.5</c:v>
                </c:pt>
                <c:pt idx="8085">
                  <c:v>46012.541666666664</c:v>
                </c:pt>
                <c:pt idx="8086">
                  <c:v>46012.583333333336</c:v>
                </c:pt>
                <c:pt idx="8087">
                  <c:v>46012.625</c:v>
                </c:pt>
                <c:pt idx="8088">
                  <c:v>46012.666666666664</c:v>
                </c:pt>
                <c:pt idx="8089">
                  <c:v>46012.708333333336</c:v>
                </c:pt>
                <c:pt idx="8090">
                  <c:v>46012.75</c:v>
                </c:pt>
                <c:pt idx="8091">
                  <c:v>46012.791666666664</c:v>
                </c:pt>
                <c:pt idx="8092">
                  <c:v>46012.833333333336</c:v>
                </c:pt>
                <c:pt idx="8093">
                  <c:v>46012.875</c:v>
                </c:pt>
                <c:pt idx="8094">
                  <c:v>46012.916666666664</c:v>
                </c:pt>
                <c:pt idx="8095">
                  <c:v>46012.958333333336</c:v>
                </c:pt>
                <c:pt idx="8096">
                  <c:v>46013</c:v>
                </c:pt>
                <c:pt idx="8097">
                  <c:v>46013.041666666664</c:v>
                </c:pt>
                <c:pt idx="8098">
                  <c:v>46013.083333333336</c:v>
                </c:pt>
                <c:pt idx="8099">
                  <c:v>46013.125</c:v>
                </c:pt>
                <c:pt idx="8100">
                  <c:v>46013.166666666664</c:v>
                </c:pt>
                <c:pt idx="8101">
                  <c:v>46013.208333333336</c:v>
                </c:pt>
                <c:pt idx="8102">
                  <c:v>46013.25</c:v>
                </c:pt>
                <c:pt idx="8103">
                  <c:v>46013.291666666664</c:v>
                </c:pt>
                <c:pt idx="8104">
                  <c:v>46013.333333333336</c:v>
                </c:pt>
                <c:pt idx="8105">
                  <c:v>46013.375</c:v>
                </c:pt>
                <c:pt idx="8106">
                  <c:v>46013.416666666664</c:v>
                </c:pt>
                <c:pt idx="8107">
                  <c:v>46013.458333333336</c:v>
                </c:pt>
                <c:pt idx="8108">
                  <c:v>46013.5</c:v>
                </c:pt>
                <c:pt idx="8109">
                  <c:v>46013.541666666664</c:v>
                </c:pt>
                <c:pt idx="8110">
                  <c:v>46013.583333333336</c:v>
                </c:pt>
                <c:pt idx="8111">
                  <c:v>46013.625</c:v>
                </c:pt>
                <c:pt idx="8112">
                  <c:v>46013.666666666664</c:v>
                </c:pt>
                <c:pt idx="8113">
                  <c:v>46013.708333333336</c:v>
                </c:pt>
                <c:pt idx="8114">
                  <c:v>46013.75</c:v>
                </c:pt>
                <c:pt idx="8115">
                  <c:v>46013.791666666664</c:v>
                </c:pt>
                <c:pt idx="8116">
                  <c:v>46013.833333333336</c:v>
                </c:pt>
                <c:pt idx="8117">
                  <c:v>46013.875</c:v>
                </c:pt>
                <c:pt idx="8118">
                  <c:v>46013.916666666664</c:v>
                </c:pt>
                <c:pt idx="8119">
                  <c:v>46013.958333333336</c:v>
                </c:pt>
                <c:pt idx="8120">
                  <c:v>46014</c:v>
                </c:pt>
                <c:pt idx="8121">
                  <c:v>46014.041666666664</c:v>
                </c:pt>
                <c:pt idx="8122">
                  <c:v>46014.083333333336</c:v>
                </c:pt>
                <c:pt idx="8123">
                  <c:v>46014.125</c:v>
                </c:pt>
                <c:pt idx="8124">
                  <c:v>46014.166666666664</c:v>
                </c:pt>
                <c:pt idx="8125">
                  <c:v>46014.208333333336</c:v>
                </c:pt>
                <c:pt idx="8126">
                  <c:v>46014.25</c:v>
                </c:pt>
                <c:pt idx="8127">
                  <c:v>46014.291666666664</c:v>
                </c:pt>
                <c:pt idx="8128">
                  <c:v>46014.333333333336</c:v>
                </c:pt>
                <c:pt idx="8129">
                  <c:v>46014.375</c:v>
                </c:pt>
                <c:pt idx="8130">
                  <c:v>46014.416666666664</c:v>
                </c:pt>
                <c:pt idx="8131">
                  <c:v>46014.458333333336</c:v>
                </c:pt>
                <c:pt idx="8132">
                  <c:v>46014.5</c:v>
                </c:pt>
                <c:pt idx="8133">
                  <c:v>46014.541666666664</c:v>
                </c:pt>
                <c:pt idx="8134">
                  <c:v>46014.583333333336</c:v>
                </c:pt>
                <c:pt idx="8135">
                  <c:v>46014.625</c:v>
                </c:pt>
                <c:pt idx="8136">
                  <c:v>46014.666666666664</c:v>
                </c:pt>
                <c:pt idx="8137">
                  <c:v>46014.708333333336</c:v>
                </c:pt>
                <c:pt idx="8138">
                  <c:v>46014.75</c:v>
                </c:pt>
                <c:pt idx="8139">
                  <c:v>46014.791666666664</c:v>
                </c:pt>
                <c:pt idx="8140">
                  <c:v>46014.833333333336</c:v>
                </c:pt>
                <c:pt idx="8141">
                  <c:v>46014.875</c:v>
                </c:pt>
                <c:pt idx="8142">
                  <c:v>46014.916666666664</c:v>
                </c:pt>
                <c:pt idx="8143">
                  <c:v>46014.958333333336</c:v>
                </c:pt>
                <c:pt idx="8144">
                  <c:v>46015</c:v>
                </c:pt>
                <c:pt idx="8145">
                  <c:v>46015.041666666664</c:v>
                </c:pt>
                <c:pt idx="8146">
                  <c:v>46015.083333333336</c:v>
                </c:pt>
                <c:pt idx="8147">
                  <c:v>46015.125</c:v>
                </c:pt>
                <c:pt idx="8148">
                  <c:v>46015.166666666664</c:v>
                </c:pt>
                <c:pt idx="8149">
                  <c:v>46015.208333333336</c:v>
                </c:pt>
                <c:pt idx="8150">
                  <c:v>46015.25</c:v>
                </c:pt>
                <c:pt idx="8151">
                  <c:v>46015.291666666664</c:v>
                </c:pt>
                <c:pt idx="8152">
                  <c:v>46015.333333333336</c:v>
                </c:pt>
                <c:pt idx="8153">
                  <c:v>46015.375</c:v>
                </c:pt>
                <c:pt idx="8154">
                  <c:v>46015.416666666664</c:v>
                </c:pt>
                <c:pt idx="8155">
                  <c:v>46015.458333333336</c:v>
                </c:pt>
                <c:pt idx="8156">
                  <c:v>46015.5</c:v>
                </c:pt>
                <c:pt idx="8157">
                  <c:v>46015.541666666664</c:v>
                </c:pt>
                <c:pt idx="8158">
                  <c:v>46015.583333333336</c:v>
                </c:pt>
                <c:pt idx="8159">
                  <c:v>46015.625</c:v>
                </c:pt>
                <c:pt idx="8160">
                  <c:v>46015.666666666664</c:v>
                </c:pt>
                <c:pt idx="8161">
                  <c:v>46015.708333333336</c:v>
                </c:pt>
                <c:pt idx="8162">
                  <c:v>46015.75</c:v>
                </c:pt>
                <c:pt idx="8163">
                  <c:v>46015.791666666664</c:v>
                </c:pt>
                <c:pt idx="8164">
                  <c:v>46015.833333333336</c:v>
                </c:pt>
                <c:pt idx="8165">
                  <c:v>46015.875</c:v>
                </c:pt>
                <c:pt idx="8166">
                  <c:v>46015.916666666664</c:v>
                </c:pt>
                <c:pt idx="8167">
                  <c:v>46015.958333333336</c:v>
                </c:pt>
                <c:pt idx="8168">
                  <c:v>46016</c:v>
                </c:pt>
                <c:pt idx="8169">
                  <c:v>46016.041666666664</c:v>
                </c:pt>
                <c:pt idx="8170">
                  <c:v>46016.083333333336</c:v>
                </c:pt>
                <c:pt idx="8171">
                  <c:v>46016.125</c:v>
                </c:pt>
                <c:pt idx="8172">
                  <c:v>46016.166666666664</c:v>
                </c:pt>
                <c:pt idx="8173">
                  <c:v>46016.208333333336</c:v>
                </c:pt>
                <c:pt idx="8174">
                  <c:v>46016.25</c:v>
                </c:pt>
                <c:pt idx="8175">
                  <c:v>46016.291666666664</c:v>
                </c:pt>
                <c:pt idx="8176">
                  <c:v>46016.333333333336</c:v>
                </c:pt>
                <c:pt idx="8177">
                  <c:v>46016.375</c:v>
                </c:pt>
                <c:pt idx="8178">
                  <c:v>46016.416666666664</c:v>
                </c:pt>
                <c:pt idx="8179">
                  <c:v>46016.458333333336</c:v>
                </c:pt>
                <c:pt idx="8180">
                  <c:v>46016.5</c:v>
                </c:pt>
                <c:pt idx="8181">
                  <c:v>46016.541666666664</c:v>
                </c:pt>
                <c:pt idx="8182">
                  <c:v>46016.583333333336</c:v>
                </c:pt>
                <c:pt idx="8183">
                  <c:v>46016.625</c:v>
                </c:pt>
                <c:pt idx="8184">
                  <c:v>46016.666666666664</c:v>
                </c:pt>
                <c:pt idx="8185">
                  <c:v>46016.708333333336</c:v>
                </c:pt>
                <c:pt idx="8186">
                  <c:v>46016.75</c:v>
                </c:pt>
                <c:pt idx="8187">
                  <c:v>46016.791666666664</c:v>
                </c:pt>
                <c:pt idx="8188">
                  <c:v>46016.833333333336</c:v>
                </c:pt>
                <c:pt idx="8189">
                  <c:v>46016.875</c:v>
                </c:pt>
                <c:pt idx="8190">
                  <c:v>46016.916666666664</c:v>
                </c:pt>
                <c:pt idx="8191">
                  <c:v>46016.958333333336</c:v>
                </c:pt>
                <c:pt idx="8192">
                  <c:v>46017</c:v>
                </c:pt>
                <c:pt idx="8193">
                  <c:v>46017.041666666664</c:v>
                </c:pt>
                <c:pt idx="8194">
                  <c:v>46017.083333333336</c:v>
                </c:pt>
                <c:pt idx="8195">
                  <c:v>46017.125</c:v>
                </c:pt>
                <c:pt idx="8196">
                  <c:v>46017.166666666664</c:v>
                </c:pt>
                <c:pt idx="8197">
                  <c:v>46017.208333333336</c:v>
                </c:pt>
                <c:pt idx="8198">
                  <c:v>46017.25</c:v>
                </c:pt>
                <c:pt idx="8199">
                  <c:v>46017.291666666664</c:v>
                </c:pt>
                <c:pt idx="8200">
                  <c:v>46017.333333333336</c:v>
                </c:pt>
                <c:pt idx="8201">
                  <c:v>46017.375</c:v>
                </c:pt>
                <c:pt idx="8202">
                  <c:v>46017.416666666664</c:v>
                </c:pt>
                <c:pt idx="8203">
                  <c:v>46017.458333333336</c:v>
                </c:pt>
                <c:pt idx="8204">
                  <c:v>46017.5</c:v>
                </c:pt>
                <c:pt idx="8205">
                  <c:v>46017.541666666664</c:v>
                </c:pt>
                <c:pt idx="8206">
                  <c:v>46017.583333333336</c:v>
                </c:pt>
                <c:pt idx="8207">
                  <c:v>46017.625</c:v>
                </c:pt>
                <c:pt idx="8208">
                  <c:v>46017.666666666664</c:v>
                </c:pt>
                <c:pt idx="8209">
                  <c:v>46017.708333333336</c:v>
                </c:pt>
                <c:pt idx="8210">
                  <c:v>46017.75</c:v>
                </c:pt>
                <c:pt idx="8211">
                  <c:v>46017.791666666664</c:v>
                </c:pt>
                <c:pt idx="8212">
                  <c:v>46017.833333333336</c:v>
                </c:pt>
                <c:pt idx="8213">
                  <c:v>46017.875</c:v>
                </c:pt>
                <c:pt idx="8214">
                  <c:v>46017.916666666664</c:v>
                </c:pt>
                <c:pt idx="8215">
                  <c:v>46017.958333333336</c:v>
                </c:pt>
                <c:pt idx="8216">
                  <c:v>46018</c:v>
                </c:pt>
                <c:pt idx="8217">
                  <c:v>46018.041666666664</c:v>
                </c:pt>
                <c:pt idx="8218">
                  <c:v>46018.083333333336</c:v>
                </c:pt>
                <c:pt idx="8219">
                  <c:v>46018.125</c:v>
                </c:pt>
                <c:pt idx="8220">
                  <c:v>46018.166666666664</c:v>
                </c:pt>
                <c:pt idx="8221">
                  <c:v>46018.208333333336</c:v>
                </c:pt>
                <c:pt idx="8222">
                  <c:v>46018.25</c:v>
                </c:pt>
                <c:pt idx="8223">
                  <c:v>46018.291666666664</c:v>
                </c:pt>
                <c:pt idx="8224">
                  <c:v>46018.333333333336</c:v>
                </c:pt>
                <c:pt idx="8225">
                  <c:v>46018.375</c:v>
                </c:pt>
                <c:pt idx="8226">
                  <c:v>46018.416666666664</c:v>
                </c:pt>
                <c:pt idx="8227">
                  <c:v>46018.458333333336</c:v>
                </c:pt>
                <c:pt idx="8228">
                  <c:v>46018.5</c:v>
                </c:pt>
                <c:pt idx="8229">
                  <c:v>46018.541666666664</c:v>
                </c:pt>
                <c:pt idx="8230">
                  <c:v>46018.583333333336</c:v>
                </c:pt>
                <c:pt idx="8231">
                  <c:v>46018.625</c:v>
                </c:pt>
                <c:pt idx="8232">
                  <c:v>46018.666666666664</c:v>
                </c:pt>
                <c:pt idx="8233">
                  <c:v>46018.708333333336</c:v>
                </c:pt>
                <c:pt idx="8234">
                  <c:v>46018.75</c:v>
                </c:pt>
                <c:pt idx="8235">
                  <c:v>46018.791666666664</c:v>
                </c:pt>
                <c:pt idx="8236">
                  <c:v>46018.833333333336</c:v>
                </c:pt>
                <c:pt idx="8237">
                  <c:v>46018.875</c:v>
                </c:pt>
                <c:pt idx="8238">
                  <c:v>46018.916666666664</c:v>
                </c:pt>
                <c:pt idx="8239">
                  <c:v>46018.958333333336</c:v>
                </c:pt>
                <c:pt idx="8240">
                  <c:v>46019</c:v>
                </c:pt>
                <c:pt idx="8241">
                  <c:v>46019.041666666664</c:v>
                </c:pt>
                <c:pt idx="8242">
                  <c:v>46019.083333333336</c:v>
                </c:pt>
                <c:pt idx="8243">
                  <c:v>46019.125</c:v>
                </c:pt>
                <c:pt idx="8244">
                  <c:v>46019.166666666664</c:v>
                </c:pt>
                <c:pt idx="8245">
                  <c:v>46019.208333333336</c:v>
                </c:pt>
                <c:pt idx="8246">
                  <c:v>46019.25</c:v>
                </c:pt>
                <c:pt idx="8247">
                  <c:v>46019.291666666664</c:v>
                </c:pt>
                <c:pt idx="8248">
                  <c:v>46019.333333333336</c:v>
                </c:pt>
                <c:pt idx="8249">
                  <c:v>46019.375</c:v>
                </c:pt>
                <c:pt idx="8250">
                  <c:v>46019.416666666664</c:v>
                </c:pt>
                <c:pt idx="8251">
                  <c:v>46019.458333333336</c:v>
                </c:pt>
                <c:pt idx="8252">
                  <c:v>46019.5</c:v>
                </c:pt>
                <c:pt idx="8253">
                  <c:v>46019.541666666664</c:v>
                </c:pt>
                <c:pt idx="8254">
                  <c:v>46019.583333333336</c:v>
                </c:pt>
                <c:pt idx="8255">
                  <c:v>46019.625</c:v>
                </c:pt>
                <c:pt idx="8256">
                  <c:v>46019.666666666664</c:v>
                </c:pt>
                <c:pt idx="8257">
                  <c:v>46019.708333333336</c:v>
                </c:pt>
                <c:pt idx="8258">
                  <c:v>46019.75</c:v>
                </c:pt>
                <c:pt idx="8259">
                  <c:v>46019.791666666664</c:v>
                </c:pt>
                <c:pt idx="8260">
                  <c:v>46019.833333333336</c:v>
                </c:pt>
                <c:pt idx="8261">
                  <c:v>46019.875</c:v>
                </c:pt>
                <c:pt idx="8262">
                  <c:v>46019.916666666664</c:v>
                </c:pt>
                <c:pt idx="8263">
                  <c:v>46019.958333333336</c:v>
                </c:pt>
                <c:pt idx="8264">
                  <c:v>46020</c:v>
                </c:pt>
                <c:pt idx="8265">
                  <c:v>46020.041666666664</c:v>
                </c:pt>
                <c:pt idx="8266">
                  <c:v>46020.083333333336</c:v>
                </c:pt>
                <c:pt idx="8267">
                  <c:v>46020.125</c:v>
                </c:pt>
                <c:pt idx="8268">
                  <c:v>46020.166666666664</c:v>
                </c:pt>
                <c:pt idx="8269">
                  <c:v>46020.208333333336</c:v>
                </c:pt>
                <c:pt idx="8270">
                  <c:v>46020.25</c:v>
                </c:pt>
                <c:pt idx="8271">
                  <c:v>46020.291666666664</c:v>
                </c:pt>
                <c:pt idx="8272">
                  <c:v>46020.333333333336</c:v>
                </c:pt>
                <c:pt idx="8273">
                  <c:v>46020.375</c:v>
                </c:pt>
                <c:pt idx="8274">
                  <c:v>46020.416666666664</c:v>
                </c:pt>
                <c:pt idx="8275">
                  <c:v>46020.458333333336</c:v>
                </c:pt>
                <c:pt idx="8276">
                  <c:v>46020.5</c:v>
                </c:pt>
                <c:pt idx="8277">
                  <c:v>46020.541666666664</c:v>
                </c:pt>
                <c:pt idx="8278">
                  <c:v>46020.583333333336</c:v>
                </c:pt>
                <c:pt idx="8279">
                  <c:v>46020.625</c:v>
                </c:pt>
                <c:pt idx="8280">
                  <c:v>46020.666666666664</c:v>
                </c:pt>
                <c:pt idx="8281">
                  <c:v>46020.708333333336</c:v>
                </c:pt>
                <c:pt idx="8282">
                  <c:v>46020.75</c:v>
                </c:pt>
                <c:pt idx="8283">
                  <c:v>46020.791666666664</c:v>
                </c:pt>
                <c:pt idx="8284">
                  <c:v>46020.833333333336</c:v>
                </c:pt>
                <c:pt idx="8285">
                  <c:v>46020.875</c:v>
                </c:pt>
                <c:pt idx="8286">
                  <c:v>46020.916666666664</c:v>
                </c:pt>
                <c:pt idx="8287">
                  <c:v>46020.958333333336</c:v>
                </c:pt>
                <c:pt idx="8288">
                  <c:v>46021</c:v>
                </c:pt>
                <c:pt idx="8289">
                  <c:v>46021.041666666664</c:v>
                </c:pt>
                <c:pt idx="8290">
                  <c:v>46021.083333333336</c:v>
                </c:pt>
                <c:pt idx="8291">
                  <c:v>46021.125</c:v>
                </c:pt>
                <c:pt idx="8292">
                  <c:v>46021.166666666664</c:v>
                </c:pt>
                <c:pt idx="8293">
                  <c:v>46021.208333333336</c:v>
                </c:pt>
                <c:pt idx="8294">
                  <c:v>46021.25</c:v>
                </c:pt>
                <c:pt idx="8295">
                  <c:v>46021.291666666664</c:v>
                </c:pt>
                <c:pt idx="8296">
                  <c:v>46021.333333333336</c:v>
                </c:pt>
                <c:pt idx="8297">
                  <c:v>46021.375</c:v>
                </c:pt>
                <c:pt idx="8298">
                  <c:v>46021.416666666664</c:v>
                </c:pt>
                <c:pt idx="8299">
                  <c:v>46021.458333333336</c:v>
                </c:pt>
                <c:pt idx="8300">
                  <c:v>46021.5</c:v>
                </c:pt>
                <c:pt idx="8301">
                  <c:v>46021.541666666664</c:v>
                </c:pt>
                <c:pt idx="8302">
                  <c:v>46021.583333333336</c:v>
                </c:pt>
                <c:pt idx="8303">
                  <c:v>46021.625</c:v>
                </c:pt>
                <c:pt idx="8304">
                  <c:v>46021.666666666664</c:v>
                </c:pt>
                <c:pt idx="8305">
                  <c:v>46021.708333333336</c:v>
                </c:pt>
                <c:pt idx="8306">
                  <c:v>46021.75</c:v>
                </c:pt>
                <c:pt idx="8307">
                  <c:v>46021.791666666664</c:v>
                </c:pt>
                <c:pt idx="8308">
                  <c:v>46021.833333333336</c:v>
                </c:pt>
                <c:pt idx="8309">
                  <c:v>46021.875</c:v>
                </c:pt>
                <c:pt idx="8310">
                  <c:v>46021.916666666664</c:v>
                </c:pt>
                <c:pt idx="8311">
                  <c:v>46021.958333333336</c:v>
                </c:pt>
                <c:pt idx="8312">
                  <c:v>46022</c:v>
                </c:pt>
                <c:pt idx="8313">
                  <c:v>46022.041666666664</c:v>
                </c:pt>
                <c:pt idx="8314">
                  <c:v>46022.083333333336</c:v>
                </c:pt>
                <c:pt idx="8315">
                  <c:v>46022.125</c:v>
                </c:pt>
                <c:pt idx="8316">
                  <c:v>46022.166666666664</c:v>
                </c:pt>
                <c:pt idx="8317">
                  <c:v>46022.208333333336</c:v>
                </c:pt>
                <c:pt idx="8318">
                  <c:v>46022.25</c:v>
                </c:pt>
                <c:pt idx="8319">
                  <c:v>46022.291666666664</c:v>
                </c:pt>
                <c:pt idx="8320">
                  <c:v>46022.333333333336</c:v>
                </c:pt>
                <c:pt idx="8321">
                  <c:v>46022.375</c:v>
                </c:pt>
                <c:pt idx="8322">
                  <c:v>46022.416666666664</c:v>
                </c:pt>
                <c:pt idx="8323">
                  <c:v>46022.458333333336</c:v>
                </c:pt>
                <c:pt idx="8324">
                  <c:v>46022.5</c:v>
                </c:pt>
                <c:pt idx="8325">
                  <c:v>46022.541666666664</c:v>
                </c:pt>
                <c:pt idx="8326">
                  <c:v>46022.583333333336</c:v>
                </c:pt>
                <c:pt idx="8327">
                  <c:v>46022.625</c:v>
                </c:pt>
                <c:pt idx="8328">
                  <c:v>46022.666666666664</c:v>
                </c:pt>
                <c:pt idx="8329">
                  <c:v>46022.708333333336</c:v>
                </c:pt>
                <c:pt idx="8330">
                  <c:v>46022.75</c:v>
                </c:pt>
                <c:pt idx="8331">
                  <c:v>46022.791666666664</c:v>
                </c:pt>
                <c:pt idx="8332">
                  <c:v>46022.833333333336</c:v>
                </c:pt>
                <c:pt idx="8333">
                  <c:v>46022.875</c:v>
                </c:pt>
                <c:pt idx="8334">
                  <c:v>46022.916666666664</c:v>
                </c:pt>
                <c:pt idx="8335">
                  <c:v>46022.958333333336</c:v>
                </c:pt>
                <c:pt idx="8336">
                  <c:v>46023</c:v>
                </c:pt>
                <c:pt idx="8337">
                  <c:v>46023.041666666664</c:v>
                </c:pt>
                <c:pt idx="8338">
                  <c:v>46023.083333333336</c:v>
                </c:pt>
                <c:pt idx="8339">
                  <c:v>46023.125</c:v>
                </c:pt>
                <c:pt idx="8340">
                  <c:v>46023.166666666664</c:v>
                </c:pt>
                <c:pt idx="8341">
                  <c:v>46023.208333333336</c:v>
                </c:pt>
                <c:pt idx="8342">
                  <c:v>46023.25</c:v>
                </c:pt>
                <c:pt idx="8343">
                  <c:v>46023.291666666664</c:v>
                </c:pt>
                <c:pt idx="8344">
                  <c:v>46023.333333333336</c:v>
                </c:pt>
                <c:pt idx="8345">
                  <c:v>46023.375</c:v>
                </c:pt>
                <c:pt idx="8346">
                  <c:v>46023.416666666664</c:v>
                </c:pt>
                <c:pt idx="8347">
                  <c:v>46023.458333333336</c:v>
                </c:pt>
                <c:pt idx="8348">
                  <c:v>46023.5</c:v>
                </c:pt>
                <c:pt idx="8349">
                  <c:v>46023.541666666664</c:v>
                </c:pt>
                <c:pt idx="8350">
                  <c:v>46023.583333333336</c:v>
                </c:pt>
                <c:pt idx="8351">
                  <c:v>46023.625</c:v>
                </c:pt>
                <c:pt idx="8352">
                  <c:v>46023.666666666664</c:v>
                </c:pt>
                <c:pt idx="8353">
                  <c:v>46023.708333333336</c:v>
                </c:pt>
                <c:pt idx="8354">
                  <c:v>46023.75</c:v>
                </c:pt>
                <c:pt idx="8355">
                  <c:v>46023.791666666664</c:v>
                </c:pt>
                <c:pt idx="8356">
                  <c:v>46023.833333333336</c:v>
                </c:pt>
                <c:pt idx="8357">
                  <c:v>46023.875</c:v>
                </c:pt>
                <c:pt idx="8358">
                  <c:v>46023.916666666664</c:v>
                </c:pt>
                <c:pt idx="8359">
                  <c:v>46023.958333333336</c:v>
                </c:pt>
                <c:pt idx="8360">
                  <c:v>46024</c:v>
                </c:pt>
                <c:pt idx="8361">
                  <c:v>46024.041666666664</c:v>
                </c:pt>
                <c:pt idx="8362">
                  <c:v>46024.083333333336</c:v>
                </c:pt>
                <c:pt idx="8363">
                  <c:v>46024.125</c:v>
                </c:pt>
                <c:pt idx="8364">
                  <c:v>46024.166666666664</c:v>
                </c:pt>
                <c:pt idx="8365">
                  <c:v>46024.208333333336</c:v>
                </c:pt>
                <c:pt idx="8366">
                  <c:v>46024.25</c:v>
                </c:pt>
                <c:pt idx="8367">
                  <c:v>46024.291666666664</c:v>
                </c:pt>
                <c:pt idx="8368">
                  <c:v>46024.333333333336</c:v>
                </c:pt>
                <c:pt idx="8369">
                  <c:v>46024.375</c:v>
                </c:pt>
                <c:pt idx="8370">
                  <c:v>46024.416666666664</c:v>
                </c:pt>
                <c:pt idx="8371">
                  <c:v>46024.458333333336</c:v>
                </c:pt>
                <c:pt idx="8372">
                  <c:v>46024.5</c:v>
                </c:pt>
                <c:pt idx="8373">
                  <c:v>46024.541666666664</c:v>
                </c:pt>
                <c:pt idx="8374">
                  <c:v>46024.583333333336</c:v>
                </c:pt>
                <c:pt idx="8375">
                  <c:v>46024.625</c:v>
                </c:pt>
                <c:pt idx="8376">
                  <c:v>46024.666666666664</c:v>
                </c:pt>
                <c:pt idx="8377">
                  <c:v>46024.708333333336</c:v>
                </c:pt>
                <c:pt idx="8378">
                  <c:v>46024.75</c:v>
                </c:pt>
                <c:pt idx="8379">
                  <c:v>46024.791666666664</c:v>
                </c:pt>
                <c:pt idx="8380">
                  <c:v>46024.833333333336</c:v>
                </c:pt>
                <c:pt idx="8381">
                  <c:v>46024.875</c:v>
                </c:pt>
                <c:pt idx="8382">
                  <c:v>46024.916666666664</c:v>
                </c:pt>
                <c:pt idx="8383">
                  <c:v>46024.958333333336</c:v>
                </c:pt>
                <c:pt idx="8384">
                  <c:v>46025</c:v>
                </c:pt>
                <c:pt idx="8385">
                  <c:v>46025.041666666664</c:v>
                </c:pt>
                <c:pt idx="8386">
                  <c:v>46025.083333333336</c:v>
                </c:pt>
                <c:pt idx="8387">
                  <c:v>46025.125</c:v>
                </c:pt>
                <c:pt idx="8388">
                  <c:v>46025.166666666664</c:v>
                </c:pt>
                <c:pt idx="8389">
                  <c:v>46025.208333333336</c:v>
                </c:pt>
                <c:pt idx="8390">
                  <c:v>46025.25</c:v>
                </c:pt>
                <c:pt idx="8391">
                  <c:v>46025.291666666664</c:v>
                </c:pt>
                <c:pt idx="8392">
                  <c:v>46025.333333333336</c:v>
                </c:pt>
                <c:pt idx="8393">
                  <c:v>46025.375</c:v>
                </c:pt>
                <c:pt idx="8394">
                  <c:v>46025.416666666664</c:v>
                </c:pt>
                <c:pt idx="8395">
                  <c:v>46025.458333333336</c:v>
                </c:pt>
                <c:pt idx="8396">
                  <c:v>46025.5</c:v>
                </c:pt>
                <c:pt idx="8397">
                  <c:v>46025.541666666664</c:v>
                </c:pt>
                <c:pt idx="8398">
                  <c:v>46025.583333333336</c:v>
                </c:pt>
                <c:pt idx="8399">
                  <c:v>46025.625</c:v>
                </c:pt>
                <c:pt idx="8400">
                  <c:v>46025.666666666664</c:v>
                </c:pt>
                <c:pt idx="8401">
                  <c:v>46025.708333333336</c:v>
                </c:pt>
                <c:pt idx="8402">
                  <c:v>46025.75</c:v>
                </c:pt>
                <c:pt idx="8403">
                  <c:v>46025.791666666664</c:v>
                </c:pt>
                <c:pt idx="8404">
                  <c:v>46025.833333333336</c:v>
                </c:pt>
                <c:pt idx="8405">
                  <c:v>46025.875</c:v>
                </c:pt>
                <c:pt idx="8406">
                  <c:v>46025.916666666664</c:v>
                </c:pt>
                <c:pt idx="8407">
                  <c:v>46025.958333333336</c:v>
                </c:pt>
                <c:pt idx="8408">
                  <c:v>46026</c:v>
                </c:pt>
                <c:pt idx="8409">
                  <c:v>46026.041666666664</c:v>
                </c:pt>
                <c:pt idx="8410">
                  <c:v>46026.083333333336</c:v>
                </c:pt>
                <c:pt idx="8411">
                  <c:v>46026.125</c:v>
                </c:pt>
                <c:pt idx="8412">
                  <c:v>46026.166666666664</c:v>
                </c:pt>
                <c:pt idx="8413">
                  <c:v>46026.208333333336</c:v>
                </c:pt>
                <c:pt idx="8414">
                  <c:v>46026.25</c:v>
                </c:pt>
                <c:pt idx="8415">
                  <c:v>46026.291666666664</c:v>
                </c:pt>
                <c:pt idx="8416">
                  <c:v>46026.333333333336</c:v>
                </c:pt>
                <c:pt idx="8417">
                  <c:v>46026.375</c:v>
                </c:pt>
                <c:pt idx="8418">
                  <c:v>46026.416666666664</c:v>
                </c:pt>
                <c:pt idx="8419">
                  <c:v>46026.458333333336</c:v>
                </c:pt>
                <c:pt idx="8420">
                  <c:v>46026.5</c:v>
                </c:pt>
                <c:pt idx="8421">
                  <c:v>46026.541666666664</c:v>
                </c:pt>
                <c:pt idx="8422">
                  <c:v>46026.583333333336</c:v>
                </c:pt>
                <c:pt idx="8423">
                  <c:v>46026.625</c:v>
                </c:pt>
                <c:pt idx="8424">
                  <c:v>46026.666666666664</c:v>
                </c:pt>
                <c:pt idx="8425">
                  <c:v>46026.708333333336</c:v>
                </c:pt>
                <c:pt idx="8426">
                  <c:v>46026.75</c:v>
                </c:pt>
                <c:pt idx="8427">
                  <c:v>46026.791666666664</c:v>
                </c:pt>
                <c:pt idx="8428">
                  <c:v>46026.833333333336</c:v>
                </c:pt>
                <c:pt idx="8429">
                  <c:v>46026.875</c:v>
                </c:pt>
                <c:pt idx="8430">
                  <c:v>46026.916666666664</c:v>
                </c:pt>
                <c:pt idx="8431">
                  <c:v>46026.958333333336</c:v>
                </c:pt>
                <c:pt idx="8432">
                  <c:v>46027</c:v>
                </c:pt>
                <c:pt idx="8433">
                  <c:v>46027.041666666664</c:v>
                </c:pt>
                <c:pt idx="8434">
                  <c:v>46027.083333333336</c:v>
                </c:pt>
                <c:pt idx="8435">
                  <c:v>46027.125</c:v>
                </c:pt>
                <c:pt idx="8436">
                  <c:v>46027.166666666664</c:v>
                </c:pt>
                <c:pt idx="8437">
                  <c:v>46027.208333333336</c:v>
                </c:pt>
                <c:pt idx="8438">
                  <c:v>46027.25</c:v>
                </c:pt>
                <c:pt idx="8439">
                  <c:v>46027.291666666664</c:v>
                </c:pt>
                <c:pt idx="8440">
                  <c:v>46027.333333333336</c:v>
                </c:pt>
                <c:pt idx="8441">
                  <c:v>46027.375</c:v>
                </c:pt>
                <c:pt idx="8442">
                  <c:v>46027.416666666664</c:v>
                </c:pt>
                <c:pt idx="8443">
                  <c:v>46027.458333333336</c:v>
                </c:pt>
                <c:pt idx="8444">
                  <c:v>46027.5</c:v>
                </c:pt>
                <c:pt idx="8445">
                  <c:v>46027.541666666664</c:v>
                </c:pt>
                <c:pt idx="8446">
                  <c:v>46027.583333333336</c:v>
                </c:pt>
                <c:pt idx="8447">
                  <c:v>46027.625</c:v>
                </c:pt>
                <c:pt idx="8448">
                  <c:v>46027.666666666664</c:v>
                </c:pt>
                <c:pt idx="8449">
                  <c:v>46027.708333333336</c:v>
                </c:pt>
                <c:pt idx="8450">
                  <c:v>46027.75</c:v>
                </c:pt>
                <c:pt idx="8451">
                  <c:v>46027.791666666664</c:v>
                </c:pt>
                <c:pt idx="8452">
                  <c:v>46027.833333333336</c:v>
                </c:pt>
                <c:pt idx="8453">
                  <c:v>46027.875</c:v>
                </c:pt>
                <c:pt idx="8454">
                  <c:v>46027.916666666664</c:v>
                </c:pt>
                <c:pt idx="8455">
                  <c:v>46027.958333333336</c:v>
                </c:pt>
                <c:pt idx="8456">
                  <c:v>46028</c:v>
                </c:pt>
                <c:pt idx="8457">
                  <c:v>46028.041666666664</c:v>
                </c:pt>
                <c:pt idx="8458">
                  <c:v>46028.083333333336</c:v>
                </c:pt>
                <c:pt idx="8459">
                  <c:v>46028.125</c:v>
                </c:pt>
                <c:pt idx="8460">
                  <c:v>46028.166666666664</c:v>
                </c:pt>
                <c:pt idx="8461">
                  <c:v>46028.208333333336</c:v>
                </c:pt>
                <c:pt idx="8462">
                  <c:v>46028.25</c:v>
                </c:pt>
                <c:pt idx="8463">
                  <c:v>46028.291666666664</c:v>
                </c:pt>
                <c:pt idx="8464">
                  <c:v>46028.333333333336</c:v>
                </c:pt>
                <c:pt idx="8465">
                  <c:v>46028.375</c:v>
                </c:pt>
                <c:pt idx="8466">
                  <c:v>46028.416666666664</c:v>
                </c:pt>
                <c:pt idx="8467">
                  <c:v>46028.458333333336</c:v>
                </c:pt>
                <c:pt idx="8468">
                  <c:v>46028.5</c:v>
                </c:pt>
                <c:pt idx="8469">
                  <c:v>46028.541666666664</c:v>
                </c:pt>
                <c:pt idx="8470">
                  <c:v>46028.583333333336</c:v>
                </c:pt>
                <c:pt idx="8471">
                  <c:v>46028.625</c:v>
                </c:pt>
                <c:pt idx="8472">
                  <c:v>46028.666666666664</c:v>
                </c:pt>
                <c:pt idx="8473">
                  <c:v>46028.708333333336</c:v>
                </c:pt>
                <c:pt idx="8474">
                  <c:v>46028.75</c:v>
                </c:pt>
                <c:pt idx="8475">
                  <c:v>46028.791666666664</c:v>
                </c:pt>
                <c:pt idx="8476">
                  <c:v>46028.833333333336</c:v>
                </c:pt>
                <c:pt idx="8477">
                  <c:v>46028.875</c:v>
                </c:pt>
                <c:pt idx="8478">
                  <c:v>46028.916666666664</c:v>
                </c:pt>
                <c:pt idx="8479">
                  <c:v>46028.958333333336</c:v>
                </c:pt>
                <c:pt idx="8480">
                  <c:v>46029</c:v>
                </c:pt>
                <c:pt idx="8481">
                  <c:v>46029.041666666664</c:v>
                </c:pt>
                <c:pt idx="8482">
                  <c:v>46029.083333333336</c:v>
                </c:pt>
                <c:pt idx="8483">
                  <c:v>46029.125</c:v>
                </c:pt>
                <c:pt idx="8484">
                  <c:v>46029.166666666664</c:v>
                </c:pt>
                <c:pt idx="8485">
                  <c:v>46029.208333333336</c:v>
                </c:pt>
                <c:pt idx="8486">
                  <c:v>46029.25</c:v>
                </c:pt>
                <c:pt idx="8487">
                  <c:v>46029.291666666664</c:v>
                </c:pt>
                <c:pt idx="8488">
                  <c:v>46029.333333333336</c:v>
                </c:pt>
                <c:pt idx="8489">
                  <c:v>46029.375</c:v>
                </c:pt>
                <c:pt idx="8490">
                  <c:v>46029.416666666664</c:v>
                </c:pt>
                <c:pt idx="8491">
                  <c:v>46029.458333333336</c:v>
                </c:pt>
                <c:pt idx="8492">
                  <c:v>46029.5</c:v>
                </c:pt>
                <c:pt idx="8493">
                  <c:v>46029.541666666664</c:v>
                </c:pt>
                <c:pt idx="8494">
                  <c:v>46029.583333333336</c:v>
                </c:pt>
                <c:pt idx="8495">
                  <c:v>46029.625</c:v>
                </c:pt>
                <c:pt idx="8496">
                  <c:v>46029.666666666664</c:v>
                </c:pt>
                <c:pt idx="8497">
                  <c:v>46029.708333333336</c:v>
                </c:pt>
                <c:pt idx="8498">
                  <c:v>46029.75</c:v>
                </c:pt>
                <c:pt idx="8499">
                  <c:v>46029.791666666664</c:v>
                </c:pt>
                <c:pt idx="8500">
                  <c:v>46029.833333333336</c:v>
                </c:pt>
                <c:pt idx="8501">
                  <c:v>46029.875</c:v>
                </c:pt>
                <c:pt idx="8502">
                  <c:v>46029.916666666664</c:v>
                </c:pt>
                <c:pt idx="8503">
                  <c:v>46029.958333333336</c:v>
                </c:pt>
                <c:pt idx="8504">
                  <c:v>46030</c:v>
                </c:pt>
                <c:pt idx="8505">
                  <c:v>46030.041666666664</c:v>
                </c:pt>
                <c:pt idx="8506">
                  <c:v>46030.083333333336</c:v>
                </c:pt>
                <c:pt idx="8507">
                  <c:v>46030.125</c:v>
                </c:pt>
                <c:pt idx="8508">
                  <c:v>46030.166666666664</c:v>
                </c:pt>
                <c:pt idx="8509">
                  <c:v>46030.208333333336</c:v>
                </c:pt>
                <c:pt idx="8510">
                  <c:v>46030.25</c:v>
                </c:pt>
                <c:pt idx="8511">
                  <c:v>46030.291666666664</c:v>
                </c:pt>
                <c:pt idx="8512">
                  <c:v>46030.333333333336</c:v>
                </c:pt>
                <c:pt idx="8513">
                  <c:v>46030.375</c:v>
                </c:pt>
                <c:pt idx="8514">
                  <c:v>46030.416666666664</c:v>
                </c:pt>
                <c:pt idx="8515">
                  <c:v>46030.458333333336</c:v>
                </c:pt>
                <c:pt idx="8516">
                  <c:v>46030.5</c:v>
                </c:pt>
                <c:pt idx="8517">
                  <c:v>46030.541666666664</c:v>
                </c:pt>
                <c:pt idx="8518">
                  <c:v>46030.583333333336</c:v>
                </c:pt>
                <c:pt idx="8519">
                  <c:v>46030.625</c:v>
                </c:pt>
                <c:pt idx="8520">
                  <c:v>46030.666666666664</c:v>
                </c:pt>
                <c:pt idx="8521">
                  <c:v>46030.708333333336</c:v>
                </c:pt>
                <c:pt idx="8522">
                  <c:v>46030.75</c:v>
                </c:pt>
                <c:pt idx="8523">
                  <c:v>46030.791666666664</c:v>
                </c:pt>
                <c:pt idx="8524">
                  <c:v>46030.833333333336</c:v>
                </c:pt>
                <c:pt idx="8525">
                  <c:v>46030.875</c:v>
                </c:pt>
                <c:pt idx="8526">
                  <c:v>46030.916666666664</c:v>
                </c:pt>
                <c:pt idx="8527">
                  <c:v>46030.958333333336</c:v>
                </c:pt>
                <c:pt idx="8528">
                  <c:v>46031</c:v>
                </c:pt>
                <c:pt idx="8529">
                  <c:v>46031.041666666664</c:v>
                </c:pt>
                <c:pt idx="8530">
                  <c:v>46031.083333333336</c:v>
                </c:pt>
                <c:pt idx="8531">
                  <c:v>46031.125</c:v>
                </c:pt>
                <c:pt idx="8532">
                  <c:v>46031.166666666664</c:v>
                </c:pt>
                <c:pt idx="8533">
                  <c:v>46031.208333333336</c:v>
                </c:pt>
                <c:pt idx="8534">
                  <c:v>46031.25</c:v>
                </c:pt>
                <c:pt idx="8535">
                  <c:v>46031.291666666664</c:v>
                </c:pt>
                <c:pt idx="8536">
                  <c:v>46031.333333333336</c:v>
                </c:pt>
                <c:pt idx="8537">
                  <c:v>46031.375</c:v>
                </c:pt>
                <c:pt idx="8538">
                  <c:v>46031.416666666664</c:v>
                </c:pt>
                <c:pt idx="8539">
                  <c:v>46031.458333333336</c:v>
                </c:pt>
                <c:pt idx="8540">
                  <c:v>46031.5</c:v>
                </c:pt>
                <c:pt idx="8541">
                  <c:v>46031.541666666664</c:v>
                </c:pt>
                <c:pt idx="8542">
                  <c:v>46031.583333333336</c:v>
                </c:pt>
                <c:pt idx="8543">
                  <c:v>46031.625</c:v>
                </c:pt>
                <c:pt idx="8544">
                  <c:v>46031.666666666664</c:v>
                </c:pt>
                <c:pt idx="8545">
                  <c:v>46031.708333333336</c:v>
                </c:pt>
                <c:pt idx="8546">
                  <c:v>46031.75</c:v>
                </c:pt>
                <c:pt idx="8547">
                  <c:v>46031.791666666664</c:v>
                </c:pt>
                <c:pt idx="8548">
                  <c:v>46031.833333333336</c:v>
                </c:pt>
                <c:pt idx="8549">
                  <c:v>46031.875</c:v>
                </c:pt>
                <c:pt idx="8550">
                  <c:v>46031.916666666664</c:v>
                </c:pt>
                <c:pt idx="8551">
                  <c:v>46031.958333333336</c:v>
                </c:pt>
                <c:pt idx="8552">
                  <c:v>46032</c:v>
                </c:pt>
                <c:pt idx="8553">
                  <c:v>46032.041666666664</c:v>
                </c:pt>
                <c:pt idx="8554">
                  <c:v>46032.083333333336</c:v>
                </c:pt>
                <c:pt idx="8555">
                  <c:v>46032.125</c:v>
                </c:pt>
                <c:pt idx="8556">
                  <c:v>46032.166666666664</c:v>
                </c:pt>
                <c:pt idx="8557">
                  <c:v>46032.208333333336</c:v>
                </c:pt>
                <c:pt idx="8558">
                  <c:v>46032.25</c:v>
                </c:pt>
                <c:pt idx="8559">
                  <c:v>46032.291666666664</c:v>
                </c:pt>
                <c:pt idx="8560">
                  <c:v>46032.333333333336</c:v>
                </c:pt>
                <c:pt idx="8561">
                  <c:v>46032.375</c:v>
                </c:pt>
                <c:pt idx="8562">
                  <c:v>46032.416666666664</c:v>
                </c:pt>
                <c:pt idx="8563">
                  <c:v>46032.458333333336</c:v>
                </c:pt>
                <c:pt idx="8564">
                  <c:v>46032.5</c:v>
                </c:pt>
                <c:pt idx="8565">
                  <c:v>46032.541666666664</c:v>
                </c:pt>
                <c:pt idx="8566">
                  <c:v>46032.583333333336</c:v>
                </c:pt>
                <c:pt idx="8567">
                  <c:v>46032.625</c:v>
                </c:pt>
                <c:pt idx="8568">
                  <c:v>46032.666666666664</c:v>
                </c:pt>
                <c:pt idx="8569">
                  <c:v>46032.708333333336</c:v>
                </c:pt>
                <c:pt idx="8570">
                  <c:v>46032.75</c:v>
                </c:pt>
                <c:pt idx="8571">
                  <c:v>46032.791666666664</c:v>
                </c:pt>
                <c:pt idx="8572">
                  <c:v>46032.833333333336</c:v>
                </c:pt>
                <c:pt idx="8573">
                  <c:v>46032.875</c:v>
                </c:pt>
                <c:pt idx="8574">
                  <c:v>46032.916666666664</c:v>
                </c:pt>
                <c:pt idx="8575">
                  <c:v>46032.958333333336</c:v>
                </c:pt>
                <c:pt idx="8576">
                  <c:v>46033</c:v>
                </c:pt>
                <c:pt idx="8577">
                  <c:v>46033.041666666664</c:v>
                </c:pt>
                <c:pt idx="8578">
                  <c:v>46033.083333333336</c:v>
                </c:pt>
                <c:pt idx="8579">
                  <c:v>46033.125</c:v>
                </c:pt>
                <c:pt idx="8580">
                  <c:v>46033.166666666664</c:v>
                </c:pt>
                <c:pt idx="8581">
                  <c:v>46033.208333333336</c:v>
                </c:pt>
                <c:pt idx="8582">
                  <c:v>46033.25</c:v>
                </c:pt>
                <c:pt idx="8583">
                  <c:v>46033.291666666664</c:v>
                </c:pt>
                <c:pt idx="8584">
                  <c:v>46033.333333333336</c:v>
                </c:pt>
                <c:pt idx="8585">
                  <c:v>46033.375</c:v>
                </c:pt>
                <c:pt idx="8586">
                  <c:v>46033.416666666664</c:v>
                </c:pt>
                <c:pt idx="8587">
                  <c:v>46033.458333333336</c:v>
                </c:pt>
                <c:pt idx="8588">
                  <c:v>46033.5</c:v>
                </c:pt>
                <c:pt idx="8589">
                  <c:v>46033.541666666664</c:v>
                </c:pt>
                <c:pt idx="8590">
                  <c:v>46033.583333333336</c:v>
                </c:pt>
                <c:pt idx="8591">
                  <c:v>46033.625</c:v>
                </c:pt>
                <c:pt idx="8592">
                  <c:v>46033.666666666664</c:v>
                </c:pt>
                <c:pt idx="8593">
                  <c:v>46033.708333333336</c:v>
                </c:pt>
                <c:pt idx="8594">
                  <c:v>46033.75</c:v>
                </c:pt>
              </c:numCache>
            </c:numRef>
          </c:xVal>
          <c:yVal>
            <c:numRef>
              <c:f>BASE!$C$2:$C$8596</c:f>
              <c:numCache>
                <c:formatCode>General</c:formatCode>
                <c:ptCount val="8595"/>
                <c:pt idx="0">
                  <c:v>703.61894819999998</c:v>
                </c:pt>
                <c:pt idx="1">
                  <c:v>879.27251279999996</c:v>
                </c:pt>
                <c:pt idx="2">
                  <c:v>798.94343319999996</c:v>
                </c:pt>
                <c:pt idx="3">
                  <c:v>2788.510479</c:v>
                </c:pt>
                <c:pt idx="4">
                  <c:v>2951.1377299999999</c:v>
                </c:pt>
                <c:pt idx="5">
                  <c:v>2625.331694</c:v>
                </c:pt>
                <c:pt idx="6">
                  <c:v>2446.6106840000002</c:v>
                </c:pt>
                <c:pt idx="7">
                  <c:v>2346.7122570000001</c:v>
                </c:pt>
                <c:pt idx="8">
                  <c:v>2351.8625809999999</c:v>
                </c:pt>
                <c:pt idx="9">
                  <c:v>2370.5877180000002</c:v>
                </c:pt>
                <c:pt idx="10">
                  <c:v>2387.3294150000002</c:v>
                </c:pt>
                <c:pt idx="11">
                  <c:v>2360.4588480000002</c:v>
                </c:pt>
                <c:pt idx="12">
                  <c:v>2605.901136</c:v>
                </c:pt>
                <c:pt idx="13">
                  <c:v>3865.7637909999999</c:v>
                </c:pt>
                <c:pt idx="14">
                  <c:v>3862.7621490000001</c:v>
                </c:pt>
                <c:pt idx="15">
                  <c:v>3905.3467340000002</c:v>
                </c:pt>
                <c:pt idx="16">
                  <c:v>3452.3564029999998</c:v>
                </c:pt>
                <c:pt idx="17">
                  <c:v>3332.5066940000002</c:v>
                </c:pt>
                <c:pt idx="18">
                  <c:v>2350.994471</c:v>
                </c:pt>
                <c:pt idx="19">
                  <c:v>1673.2119419999999</c:v>
                </c:pt>
                <c:pt idx="20">
                  <c:v>937.71521140000004</c:v>
                </c:pt>
                <c:pt idx="21">
                  <c:v>909.60810719999995</c:v>
                </c:pt>
                <c:pt idx="22">
                  <c:v>803.85099449999996</c:v>
                </c:pt>
                <c:pt idx="23">
                  <c:v>424.1827232</c:v>
                </c:pt>
                <c:pt idx="24">
                  <c:v>469.46910079999998</c:v>
                </c:pt>
                <c:pt idx="25">
                  <c:v>559.50108939999996</c:v>
                </c:pt>
                <c:pt idx="26">
                  <c:v>741.03940950000003</c:v>
                </c:pt>
                <c:pt idx="27">
                  <c:v>749.85387249999997</c:v>
                </c:pt>
                <c:pt idx="28">
                  <c:v>712.65327219999995</c:v>
                </c:pt>
                <c:pt idx="29">
                  <c:v>434.95276310000003</c:v>
                </c:pt>
                <c:pt idx="30">
                  <c:v>345.97623950000002</c:v>
                </c:pt>
                <c:pt idx="31">
                  <c:v>327.75027249999999</c:v>
                </c:pt>
                <c:pt idx="32">
                  <c:v>338.22941100000003</c:v>
                </c:pt>
                <c:pt idx="33">
                  <c:v>342.73726620000002</c:v>
                </c:pt>
                <c:pt idx="34">
                  <c:v>389.01011920000002</c:v>
                </c:pt>
                <c:pt idx="35">
                  <c:v>349.51530980000001</c:v>
                </c:pt>
                <c:pt idx="36">
                  <c:v>1724.098855</c:v>
                </c:pt>
                <c:pt idx="37">
                  <c:v>1880.0185160000001</c:v>
                </c:pt>
                <c:pt idx="38">
                  <c:v>2020.3125199999999</c:v>
                </c:pt>
                <c:pt idx="39">
                  <c:v>1399.852705</c:v>
                </c:pt>
                <c:pt idx="40">
                  <c:v>1997.6651139999999</c:v>
                </c:pt>
                <c:pt idx="41">
                  <c:v>1885.6522299999999</c:v>
                </c:pt>
                <c:pt idx="42">
                  <c:v>1726.252268</c:v>
                </c:pt>
                <c:pt idx="43">
                  <c:v>1860.6372839999999</c:v>
                </c:pt>
                <c:pt idx="44">
                  <c:v>1471.7642129999999</c:v>
                </c:pt>
                <c:pt idx="45">
                  <c:v>756.6480401</c:v>
                </c:pt>
                <c:pt idx="46">
                  <c:v>1409.6503150000001</c:v>
                </c:pt>
                <c:pt idx="47">
                  <c:v>1219.94238</c:v>
                </c:pt>
                <c:pt idx="48">
                  <c:v>1096.923642</c:v>
                </c:pt>
                <c:pt idx="49">
                  <c:v>2395.1328130000002</c:v>
                </c:pt>
                <c:pt idx="50">
                  <c:v>2363.8587520000001</c:v>
                </c:pt>
                <c:pt idx="51">
                  <c:v>2070.6383860000001</c:v>
                </c:pt>
                <c:pt idx="52">
                  <c:v>2062.1965409999998</c:v>
                </c:pt>
                <c:pt idx="53">
                  <c:v>1292.4940770000001</c:v>
                </c:pt>
                <c:pt idx="54">
                  <c:v>338.07107230000003</c:v>
                </c:pt>
                <c:pt idx="55">
                  <c:v>328.18850650000002</c:v>
                </c:pt>
                <c:pt idx="56">
                  <c:v>328.60057799999998</c:v>
                </c:pt>
                <c:pt idx="57">
                  <c:v>307.62126139999998</c:v>
                </c:pt>
                <c:pt idx="58">
                  <c:v>316.07610740000001</c:v>
                </c:pt>
                <c:pt idx="59">
                  <c:v>340.48677520000001</c:v>
                </c:pt>
                <c:pt idx="60">
                  <c:v>344.42773799999998</c:v>
                </c:pt>
                <c:pt idx="61">
                  <c:v>1879.0156770000001</c:v>
                </c:pt>
                <c:pt idx="62">
                  <c:v>2238.4186260000001</c:v>
                </c:pt>
                <c:pt idx="63">
                  <c:v>1417.2991469999999</c:v>
                </c:pt>
                <c:pt idx="64">
                  <c:v>2383.3472430000002</c:v>
                </c:pt>
                <c:pt idx="65">
                  <c:v>1571.5661399999999</c:v>
                </c:pt>
                <c:pt idx="66">
                  <c:v>951.25139650000006</c:v>
                </c:pt>
                <c:pt idx="67">
                  <c:v>258.07870589999999</c:v>
                </c:pt>
                <c:pt idx="68">
                  <c:v>-1026.177432</c:v>
                </c:pt>
                <c:pt idx="69">
                  <c:v>-287.82342990000001</c:v>
                </c:pt>
                <c:pt idx="70">
                  <c:v>1046.221722</c:v>
                </c:pt>
                <c:pt idx="71">
                  <c:v>685.72466999999995</c:v>
                </c:pt>
                <c:pt idx="72">
                  <c:v>1523.9426109999999</c:v>
                </c:pt>
                <c:pt idx="73">
                  <c:v>2592.0015960000001</c:v>
                </c:pt>
                <c:pt idx="74">
                  <c:v>1618.562858</c:v>
                </c:pt>
                <c:pt idx="75">
                  <c:v>1162.9282169999999</c:v>
                </c:pt>
                <c:pt idx="76">
                  <c:v>862.42966820000004</c:v>
                </c:pt>
                <c:pt idx="77">
                  <c:v>640.91481229999999</c:v>
                </c:pt>
                <c:pt idx="78">
                  <c:v>469.20247260000002</c:v>
                </c:pt>
                <c:pt idx="79">
                  <c:v>369.43460770000002</c:v>
                </c:pt>
                <c:pt idx="80">
                  <c:v>329.58877749999999</c:v>
                </c:pt>
                <c:pt idx="81">
                  <c:v>275.8162064</c:v>
                </c:pt>
                <c:pt idx="82">
                  <c:v>333.91362950000001</c:v>
                </c:pt>
                <c:pt idx="83">
                  <c:v>319.35259889999998</c:v>
                </c:pt>
                <c:pt idx="84">
                  <c:v>1675.273815</c:v>
                </c:pt>
                <c:pt idx="85">
                  <c:v>2103.3643520000001</c:v>
                </c:pt>
                <c:pt idx="86">
                  <c:v>2496.9977669999998</c:v>
                </c:pt>
                <c:pt idx="87">
                  <c:v>716.46052220000001</c:v>
                </c:pt>
                <c:pt idx="88">
                  <c:v>1249.446021</c:v>
                </c:pt>
                <c:pt idx="89">
                  <c:v>1402.6996220000001</c:v>
                </c:pt>
                <c:pt idx="90">
                  <c:v>906.8085959</c:v>
                </c:pt>
                <c:pt idx="91">
                  <c:v>1292.8578649999999</c:v>
                </c:pt>
                <c:pt idx="92">
                  <c:v>293.05497220000001</c:v>
                </c:pt>
                <c:pt idx="93">
                  <c:v>807.61511849999999</c:v>
                </c:pt>
                <c:pt idx="94">
                  <c:v>964.02387810000005</c:v>
                </c:pt>
                <c:pt idx="95">
                  <c:v>1005.974292</c:v>
                </c:pt>
                <c:pt idx="96">
                  <c:v>1138.5268960000001</c:v>
                </c:pt>
                <c:pt idx="97">
                  <c:v>2168.301453</c:v>
                </c:pt>
                <c:pt idx="98">
                  <c:v>1074.7243430000001</c:v>
                </c:pt>
                <c:pt idx="99">
                  <c:v>1585.036889</c:v>
                </c:pt>
                <c:pt idx="100">
                  <c:v>1367.9271920000001</c:v>
                </c:pt>
                <c:pt idx="101">
                  <c:v>784.13523559999999</c:v>
                </c:pt>
                <c:pt idx="102">
                  <c:v>585.84812309999995</c:v>
                </c:pt>
                <c:pt idx="103">
                  <c:v>468.11798470000002</c:v>
                </c:pt>
                <c:pt idx="104">
                  <c:v>481.67120590000002</c:v>
                </c:pt>
                <c:pt idx="105">
                  <c:v>377.46752700000002</c:v>
                </c:pt>
                <c:pt idx="106">
                  <c:v>329.29960340000002</c:v>
                </c:pt>
                <c:pt idx="107">
                  <c:v>320.0679083</c:v>
                </c:pt>
                <c:pt idx="108">
                  <c:v>561.7947954</c:v>
                </c:pt>
                <c:pt idx="109">
                  <c:v>1798.03835</c:v>
                </c:pt>
                <c:pt idx="110">
                  <c:v>2013.578994</c:v>
                </c:pt>
                <c:pt idx="111">
                  <c:v>768.41772170000002</c:v>
                </c:pt>
                <c:pt idx="112">
                  <c:v>1823.5179900000001</c:v>
                </c:pt>
                <c:pt idx="113">
                  <c:v>738.50512939999999</c:v>
                </c:pt>
                <c:pt idx="114">
                  <c:v>1266.2973999999999</c:v>
                </c:pt>
                <c:pt idx="115">
                  <c:v>710.31670529999997</c:v>
                </c:pt>
                <c:pt idx="116">
                  <c:v>414.1092888</c:v>
                </c:pt>
                <c:pt idx="117">
                  <c:v>1002.75671</c:v>
                </c:pt>
                <c:pt idx="118">
                  <c:v>1178.4190160000001</c:v>
                </c:pt>
                <c:pt idx="119">
                  <c:v>1044.8941259999999</c:v>
                </c:pt>
                <c:pt idx="120">
                  <c:v>765.90581420000001</c:v>
                </c:pt>
                <c:pt idx="121">
                  <c:v>1817.4779430000001</c:v>
                </c:pt>
                <c:pt idx="122">
                  <c:v>1022.4661139999999</c:v>
                </c:pt>
                <c:pt idx="123">
                  <c:v>882.03471320000006</c:v>
                </c:pt>
                <c:pt idx="124">
                  <c:v>737.12092159999997</c:v>
                </c:pt>
                <c:pt idx="125">
                  <c:v>641.48019480000005</c:v>
                </c:pt>
                <c:pt idx="126">
                  <c:v>595.93173730000001</c:v>
                </c:pt>
                <c:pt idx="127">
                  <c:v>395.05086010000002</c:v>
                </c:pt>
                <c:pt idx="128">
                  <c:v>345.31419039999997</c:v>
                </c:pt>
                <c:pt idx="129">
                  <c:v>297.56811879999998</c:v>
                </c:pt>
                <c:pt idx="130">
                  <c:v>294.28433230000002</c:v>
                </c:pt>
                <c:pt idx="131">
                  <c:v>1156.5499</c:v>
                </c:pt>
                <c:pt idx="132">
                  <c:v>2015.735169</c:v>
                </c:pt>
                <c:pt idx="133">
                  <c:v>2013.173227</c:v>
                </c:pt>
                <c:pt idx="134">
                  <c:v>1999.6319129999999</c:v>
                </c:pt>
                <c:pt idx="135">
                  <c:v>681.05786460000002</c:v>
                </c:pt>
                <c:pt idx="136">
                  <c:v>1551.6106159999999</c:v>
                </c:pt>
                <c:pt idx="137">
                  <c:v>593.19069430000002</c:v>
                </c:pt>
                <c:pt idx="138">
                  <c:v>-659.16376769999999</c:v>
                </c:pt>
                <c:pt idx="139">
                  <c:v>-220.86449289999999</c:v>
                </c:pt>
                <c:pt idx="140">
                  <c:v>-608.08106640000005</c:v>
                </c:pt>
                <c:pt idx="141">
                  <c:v>-655.89826289999996</c:v>
                </c:pt>
                <c:pt idx="142">
                  <c:v>519.99217569999996</c:v>
                </c:pt>
                <c:pt idx="143">
                  <c:v>768.34493669999995</c:v>
                </c:pt>
                <c:pt idx="144">
                  <c:v>809.16458750000004</c:v>
                </c:pt>
                <c:pt idx="145">
                  <c:v>2120.8718279999998</c:v>
                </c:pt>
                <c:pt idx="146">
                  <c:v>2154.8477750000002</c:v>
                </c:pt>
                <c:pt idx="147">
                  <c:v>2069.2300519999999</c:v>
                </c:pt>
                <c:pt idx="148">
                  <c:v>2087.4173409999999</c:v>
                </c:pt>
                <c:pt idx="149">
                  <c:v>798.65549309999994</c:v>
                </c:pt>
                <c:pt idx="150">
                  <c:v>456.62220710000003</c:v>
                </c:pt>
                <c:pt idx="151">
                  <c:v>366.3182324</c:v>
                </c:pt>
                <c:pt idx="152">
                  <c:v>372.27802889999998</c:v>
                </c:pt>
                <c:pt idx="153">
                  <c:v>697.31420170000001</c:v>
                </c:pt>
                <c:pt idx="154">
                  <c:v>513.11932300000001</c:v>
                </c:pt>
                <c:pt idx="155">
                  <c:v>1375.345489</c:v>
                </c:pt>
                <c:pt idx="156">
                  <c:v>1027.405769</c:v>
                </c:pt>
                <c:pt idx="157">
                  <c:v>1880.973174</c:v>
                </c:pt>
                <c:pt idx="158">
                  <c:v>1876.972534</c:v>
                </c:pt>
                <c:pt idx="159">
                  <c:v>1475.8046859999999</c:v>
                </c:pt>
                <c:pt idx="160">
                  <c:v>2307.5460979999998</c:v>
                </c:pt>
                <c:pt idx="161">
                  <c:v>1971.551418</c:v>
                </c:pt>
                <c:pt idx="162">
                  <c:v>1147.5689179999999</c:v>
                </c:pt>
                <c:pt idx="163">
                  <c:v>1547.767812</c:v>
                </c:pt>
                <c:pt idx="164">
                  <c:v>1109.1787159999999</c:v>
                </c:pt>
                <c:pt idx="165">
                  <c:v>875.64139909999994</c:v>
                </c:pt>
                <c:pt idx="166">
                  <c:v>798.07137409999996</c:v>
                </c:pt>
                <c:pt idx="167">
                  <c:v>848.03948270000001</c:v>
                </c:pt>
                <c:pt idx="168">
                  <c:v>886.22695169999997</c:v>
                </c:pt>
                <c:pt idx="169">
                  <c:v>2498.7920359999998</c:v>
                </c:pt>
                <c:pt idx="170">
                  <c:v>3542.5192550000002</c:v>
                </c:pt>
                <c:pt idx="171">
                  <c:v>2849.3081229999998</c:v>
                </c:pt>
                <c:pt idx="172">
                  <c:v>2854.7724469999998</c:v>
                </c:pt>
                <c:pt idx="173">
                  <c:v>3248.9485169999998</c:v>
                </c:pt>
                <c:pt idx="174">
                  <c:v>2729.7328419999999</c:v>
                </c:pt>
                <c:pt idx="175">
                  <c:v>2432.4215869999998</c:v>
                </c:pt>
                <c:pt idx="176">
                  <c:v>2453.5542890000002</c:v>
                </c:pt>
                <c:pt idx="177">
                  <c:v>2433.6342970000001</c:v>
                </c:pt>
                <c:pt idx="178">
                  <c:v>2411.9152730000001</c:v>
                </c:pt>
                <c:pt idx="179">
                  <c:v>3216.2930580000002</c:v>
                </c:pt>
                <c:pt idx="180">
                  <c:v>3031.3134850000001</c:v>
                </c:pt>
                <c:pt idx="181">
                  <c:v>3950.4030729999999</c:v>
                </c:pt>
                <c:pt idx="182">
                  <c:v>3812.9915729999998</c:v>
                </c:pt>
                <c:pt idx="183">
                  <c:v>2743.4716330000001</c:v>
                </c:pt>
                <c:pt idx="184">
                  <c:v>1595.0413450000001</c:v>
                </c:pt>
                <c:pt idx="185">
                  <c:v>850.09323800000004</c:v>
                </c:pt>
                <c:pt idx="186">
                  <c:v>771.01480830000003</c:v>
                </c:pt>
                <c:pt idx="187">
                  <c:v>1616.1857749999999</c:v>
                </c:pt>
                <c:pt idx="188">
                  <c:v>1213.1582510000001</c:v>
                </c:pt>
                <c:pt idx="189">
                  <c:v>1029.061629</c:v>
                </c:pt>
                <c:pt idx="190">
                  <c:v>1390.597417</c:v>
                </c:pt>
                <c:pt idx="191">
                  <c:v>619.35525500000006</c:v>
                </c:pt>
                <c:pt idx="192">
                  <c:v>1095.568235</c:v>
                </c:pt>
                <c:pt idx="193">
                  <c:v>1368.2275520000001</c:v>
                </c:pt>
                <c:pt idx="194">
                  <c:v>871.74626090000004</c:v>
                </c:pt>
                <c:pt idx="195">
                  <c:v>762.16327520000004</c:v>
                </c:pt>
                <c:pt idx="196">
                  <c:v>631.71376950000001</c:v>
                </c:pt>
                <c:pt idx="197">
                  <c:v>330.23161629999998</c:v>
                </c:pt>
                <c:pt idx="198">
                  <c:v>345.06447859999997</c:v>
                </c:pt>
                <c:pt idx="199">
                  <c:v>308.82732859999999</c:v>
                </c:pt>
                <c:pt idx="200">
                  <c:v>321.29592250000002</c:v>
                </c:pt>
                <c:pt idx="201">
                  <c:v>328.25696119999998</c:v>
                </c:pt>
                <c:pt idx="202">
                  <c:v>318.43505140000002</c:v>
                </c:pt>
                <c:pt idx="203">
                  <c:v>1129.544218</c:v>
                </c:pt>
                <c:pt idx="204">
                  <c:v>2110.131871</c:v>
                </c:pt>
                <c:pt idx="205">
                  <c:v>2213.4625299999998</c:v>
                </c:pt>
                <c:pt idx="206">
                  <c:v>2066.0572179999999</c:v>
                </c:pt>
                <c:pt idx="207">
                  <c:v>793.81421520000004</c:v>
                </c:pt>
                <c:pt idx="208">
                  <c:v>390.75664460000002</c:v>
                </c:pt>
                <c:pt idx="209">
                  <c:v>413.77049899999997</c:v>
                </c:pt>
                <c:pt idx="210">
                  <c:v>440.40954729999999</c:v>
                </c:pt>
                <c:pt idx="211">
                  <c:v>1220.3998959999999</c:v>
                </c:pt>
                <c:pt idx="212">
                  <c:v>1632.32707</c:v>
                </c:pt>
                <c:pt idx="213">
                  <c:v>1030.4923759999999</c:v>
                </c:pt>
                <c:pt idx="214">
                  <c:v>614.92687249999994</c:v>
                </c:pt>
                <c:pt idx="215">
                  <c:v>1289.7224510000001</c:v>
                </c:pt>
                <c:pt idx="216">
                  <c:v>1102.9323899999999</c:v>
                </c:pt>
                <c:pt idx="217">
                  <c:v>1855.781461</c:v>
                </c:pt>
                <c:pt idx="218">
                  <c:v>1769.196019</c:v>
                </c:pt>
                <c:pt idx="219">
                  <c:v>991.65195229999995</c:v>
                </c:pt>
                <c:pt idx="220">
                  <c:v>1464.453771</c:v>
                </c:pt>
                <c:pt idx="221">
                  <c:v>473.16162589999999</c:v>
                </c:pt>
                <c:pt idx="222">
                  <c:v>311.12131890000001</c:v>
                </c:pt>
                <c:pt idx="223">
                  <c:v>330.287665</c:v>
                </c:pt>
                <c:pt idx="224">
                  <c:v>324.91223539999999</c:v>
                </c:pt>
                <c:pt idx="225">
                  <c:v>337.00296789999999</c:v>
                </c:pt>
                <c:pt idx="226">
                  <c:v>333.52216270000002</c:v>
                </c:pt>
                <c:pt idx="227">
                  <c:v>1185.7892859999999</c:v>
                </c:pt>
                <c:pt idx="228">
                  <c:v>986.68029779999995</c:v>
                </c:pt>
                <c:pt idx="229">
                  <c:v>1977.0617649999999</c:v>
                </c:pt>
                <c:pt idx="230">
                  <c:v>2367.406872</c:v>
                </c:pt>
                <c:pt idx="231">
                  <c:v>1308.6336980000001</c:v>
                </c:pt>
                <c:pt idx="232">
                  <c:v>398.26053710000002</c:v>
                </c:pt>
                <c:pt idx="233">
                  <c:v>355.35259819999999</c:v>
                </c:pt>
                <c:pt idx="234">
                  <c:v>1211.921071</c:v>
                </c:pt>
                <c:pt idx="235">
                  <c:v>1071.8982659999999</c:v>
                </c:pt>
                <c:pt idx="236">
                  <c:v>1068.3630149999999</c:v>
                </c:pt>
                <c:pt idx="237">
                  <c:v>-679.85848699999997</c:v>
                </c:pt>
                <c:pt idx="238">
                  <c:v>-62.899099110000002</c:v>
                </c:pt>
                <c:pt idx="239">
                  <c:v>1113.6969549999999</c:v>
                </c:pt>
                <c:pt idx="240">
                  <c:v>777.21578320000003</c:v>
                </c:pt>
                <c:pt idx="241">
                  <c:v>1990.2240609999999</c:v>
                </c:pt>
                <c:pt idx="242">
                  <c:v>1409.797646</c:v>
                </c:pt>
                <c:pt idx="243">
                  <c:v>1697.3248630000001</c:v>
                </c:pt>
                <c:pt idx="244">
                  <c:v>1524.326566</c:v>
                </c:pt>
                <c:pt idx="245">
                  <c:v>645.02286270000002</c:v>
                </c:pt>
                <c:pt idx="246">
                  <c:v>603.71306289999995</c:v>
                </c:pt>
                <c:pt idx="247">
                  <c:v>566.38870729999996</c:v>
                </c:pt>
                <c:pt idx="248">
                  <c:v>324.51728100000003</c:v>
                </c:pt>
                <c:pt idx="249">
                  <c:v>336.35356280000002</c:v>
                </c:pt>
                <c:pt idx="250">
                  <c:v>307.23061059999998</c:v>
                </c:pt>
                <c:pt idx="251">
                  <c:v>327.79172640000002</c:v>
                </c:pt>
                <c:pt idx="252">
                  <c:v>1688.2258529999999</c:v>
                </c:pt>
                <c:pt idx="253">
                  <c:v>1973.733107</c:v>
                </c:pt>
                <c:pt idx="254">
                  <c:v>2033.1296319999999</c:v>
                </c:pt>
                <c:pt idx="255">
                  <c:v>768.28413190000003</c:v>
                </c:pt>
                <c:pt idx="256">
                  <c:v>823.88458439999999</c:v>
                </c:pt>
                <c:pt idx="257">
                  <c:v>-650.64841999999999</c:v>
                </c:pt>
                <c:pt idx="258">
                  <c:v>-1005.5632890000001</c:v>
                </c:pt>
                <c:pt idx="259">
                  <c:v>-1140.766887</c:v>
                </c:pt>
                <c:pt idx="260">
                  <c:v>-69.368301520000003</c:v>
                </c:pt>
                <c:pt idx="261">
                  <c:v>-223.83037970000001</c:v>
                </c:pt>
                <c:pt idx="262">
                  <c:v>1073.3597380000001</c:v>
                </c:pt>
                <c:pt idx="263">
                  <c:v>170.2358313</c:v>
                </c:pt>
                <c:pt idx="264">
                  <c:v>1284.506623</c:v>
                </c:pt>
                <c:pt idx="265">
                  <c:v>2013.200877</c:v>
                </c:pt>
                <c:pt idx="266">
                  <c:v>1089.5399620000001</c:v>
                </c:pt>
                <c:pt idx="267">
                  <c:v>1583.606927</c:v>
                </c:pt>
                <c:pt idx="268">
                  <c:v>1650.5738409999999</c:v>
                </c:pt>
                <c:pt idx="269">
                  <c:v>639.12134579999997</c:v>
                </c:pt>
                <c:pt idx="270">
                  <c:v>484.44445639999998</c:v>
                </c:pt>
                <c:pt idx="271">
                  <c:v>365.30962799999998</c:v>
                </c:pt>
                <c:pt idx="272">
                  <c:v>328.98389259999999</c:v>
                </c:pt>
                <c:pt idx="273">
                  <c:v>330.08959820000001</c:v>
                </c:pt>
                <c:pt idx="274">
                  <c:v>344.53897330000001</c:v>
                </c:pt>
                <c:pt idx="275">
                  <c:v>360.14195089999998</c:v>
                </c:pt>
                <c:pt idx="276">
                  <c:v>597.943803</c:v>
                </c:pt>
                <c:pt idx="277">
                  <c:v>1850.680777</c:v>
                </c:pt>
                <c:pt idx="278">
                  <c:v>1972.6146080000001</c:v>
                </c:pt>
                <c:pt idx="279">
                  <c:v>898.5888281</c:v>
                </c:pt>
                <c:pt idx="280">
                  <c:v>1900.514242</c:v>
                </c:pt>
                <c:pt idx="281">
                  <c:v>1033.2681889999999</c:v>
                </c:pt>
                <c:pt idx="282">
                  <c:v>837.75591959999997</c:v>
                </c:pt>
                <c:pt idx="283">
                  <c:v>939.25126550000004</c:v>
                </c:pt>
                <c:pt idx="284">
                  <c:v>357.03172169999999</c:v>
                </c:pt>
                <c:pt idx="285">
                  <c:v>-269.02014059999999</c:v>
                </c:pt>
                <c:pt idx="286">
                  <c:v>-220.75789470000001</c:v>
                </c:pt>
                <c:pt idx="287">
                  <c:v>1951.283745</c:v>
                </c:pt>
                <c:pt idx="288">
                  <c:v>897.45028179999997</c:v>
                </c:pt>
                <c:pt idx="289">
                  <c:v>860.87125679999997</c:v>
                </c:pt>
                <c:pt idx="290">
                  <c:v>986.3163022</c:v>
                </c:pt>
                <c:pt idx="291">
                  <c:v>772.8294353</c:v>
                </c:pt>
                <c:pt idx="292">
                  <c:v>619.78921909999997</c:v>
                </c:pt>
                <c:pt idx="293">
                  <c:v>1090.5068819999999</c:v>
                </c:pt>
                <c:pt idx="294">
                  <c:v>405.63826499999999</c:v>
                </c:pt>
                <c:pt idx="295">
                  <c:v>335.90738270000003</c:v>
                </c:pt>
                <c:pt idx="296">
                  <c:v>336.7251243</c:v>
                </c:pt>
                <c:pt idx="297">
                  <c:v>327.19245469999998</c:v>
                </c:pt>
                <c:pt idx="298">
                  <c:v>323.54403439999999</c:v>
                </c:pt>
                <c:pt idx="299">
                  <c:v>402.89369799999997</c:v>
                </c:pt>
                <c:pt idx="300">
                  <c:v>1637.9700250000001</c:v>
                </c:pt>
                <c:pt idx="301">
                  <c:v>2483.8535999999999</c:v>
                </c:pt>
                <c:pt idx="302">
                  <c:v>1958.645765</c:v>
                </c:pt>
                <c:pt idx="303">
                  <c:v>1206.610743</c:v>
                </c:pt>
                <c:pt idx="304">
                  <c:v>2063.7934129999999</c:v>
                </c:pt>
                <c:pt idx="305">
                  <c:v>821.25813149999999</c:v>
                </c:pt>
                <c:pt idx="306">
                  <c:v>1592.0067100000001</c:v>
                </c:pt>
                <c:pt idx="307">
                  <c:v>1396.886792</c:v>
                </c:pt>
                <c:pt idx="308">
                  <c:v>568.36873820000005</c:v>
                </c:pt>
                <c:pt idx="309">
                  <c:v>1557.8564449999999</c:v>
                </c:pt>
                <c:pt idx="310">
                  <c:v>470.56439519999998</c:v>
                </c:pt>
                <c:pt idx="311">
                  <c:v>1977.5617560000001</c:v>
                </c:pt>
                <c:pt idx="312">
                  <c:v>764.15425970000001</c:v>
                </c:pt>
                <c:pt idx="313">
                  <c:v>2176.7863539999998</c:v>
                </c:pt>
                <c:pt idx="314">
                  <c:v>2077.2009830000002</c:v>
                </c:pt>
                <c:pt idx="315">
                  <c:v>744.8646794</c:v>
                </c:pt>
                <c:pt idx="316">
                  <c:v>2446.8574789999998</c:v>
                </c:pt>
                <c:pt idx="317">
                  <c:v>782.37267929999996</c:v>
                </c:pt>
                <c:pt idx="318">
                  <c:v>719.64263270000004</c:v>
                </c:pt>
                <c:pt idx="319">
                  <c:v>522.10552970000003</c:v>
                </c:pt>
                <c:pt idx="320">
                  <c:v>476.03340179999998</c:v>
                </c:pt>
                <c:pt idx="321">
                  <c:v>476.51854839999999</c:v>
                </c:pt>
                <c:pt idx="322">
                  <c:v>474.40878900000001</c:v>
                </c:pt>
                <c:pt idx="323">
                  <c:v>476.8749656</c:v>
                </c:pt>
                <c:pt idx="324">
                  <c:v>724.82679499999995</c:v>
                </c:pt>
                <c:pt idx="325">
                  <c:v>1808.9604320000001</c:v>
                </c:pt>
                <c:pt idx="326">
                  <c:v>1897.8490380000001</c:v>
                </c:pt>
                <c:pt idx="327">
                  <c:v>919.29537159999995</c:v>
                </c:pt>
                <c:pt idx="328">
                  <c:v>1582.1533999999999</c:v>
                </c:pt>
                <c:pt idx="329">
                  <c:v>1382.213096</c:v>
                </c:pt>
                <c:pt idx="330">
                  <c:v>824.44937240000002</c:v>
                </c:pt>
                <c:pt idx="331">
                  <c:v>1594.5282790000001</c:v>
                </c:pt>
                <c:pt idx="332">
                  <c:v>1719.8098990000001</c:v>
                </c:pt>
                <c:pt idx="333">
                  <c:v>1839.5475610000001</c:v>
                </c:pt>
                <c:pt idx="334">
                  <c:v>1597.885507</c:v>
                </c:pt>
                <c:pt idx="335">
                  <c:v>1016.33101</c:v>
                </c:pt>
                <c:pt idx="336">
                  <c:v>3746.3692209999999</c:v>
                </c:pt>
                <c:pt idx="337">
                  <c:v>3015.275024</c:v>
                </c:pt>
                <c:pt idx="338">
                  <c:v>2821.5051349999999</c:v>
                </c:pt>
                <c:pt idx="339">
                  <c:v>2689.8900990000002</c:v>
                </c:pt>
                <c:pt idx="340">
                  <c:v>2785.8730270000001</c:v>
                </c:pt>
                <c:pt idx="341">
                  <c:v>2643.7272870000002</c:v>
                </c:pt>
                <c:pt idx="342">
                  <c:v>2660.680899</c:v>
                </c:pt>
                <c:pt idx="343">
                  <c:v>2507.5438199999999</c:v>
                </c:pt>
                <c:pt idx="344">
                  <c:v>2455.0303960000001</c:v>
                </c:pt>
                <c:pt idx="345">
                  <c:v>2391.3737030000002</c:v>
                </c:pt>
                <c:pt idx="346">
                  <c:v>2421.8148550000001</c:v>
                </c:pt>
                <c:pt idx="347">
                  <c:v>2477.9843040000001</c:v>
                </c:pt>
                <c:pt idx="348">
                  <c:v>2726.8420329999999</c:v>
                </c:pt>
                <c:pt idx="349">
                  <c:v>1838.8169379999999</c:v>
                </c:pt>
                <c:pt idx="350">
                  <c:v>1626.125912</c:v>
                </c:pt>
                <c:pt idx="351">
                  <c:v>475.42923130000003</c:v>
                </c:pt>
                <c:pt idx="352">
                  <c:v>-113.08147649999999</c:v>
                </c:pt>
                <c:pt idx="353">
                  <c:v>545.94058889999997</c:v>
                </c:pt>
                <c:pt idx="354">
                  <c:v>545.20474039999999</c:v>
                </c:pt>
                <c:pt idx="355">
                  <c:v>342.49177700000001</c:v>
                </c:pt>
                <c:pt idx="356">
                  <c:v>1367.1015460000001</c:v>
                </c:pt>
                <c:pt idx="357">
                  <c:v>368.09990879999998</c:v>
                </c:pt>
                <c:pt idx="358">
                  <c:v>476.1322887</c:v>
                </c:pt>
                <c:pt idx="359">
                  <c:v>441.25295879999999</c:v>
                </c:pt>
                <c:pt idx="360">
                  <c:v>971.58131949999995</c:v>
                </c:pt>
                <c:pt idx="361">
                  <c:v>1173.3429160000001</c:v>
                </c:pt>
                <c:pt idx="362">
                  <c:v>1765.003786</c:v>
                </c:pt>
                <c:pt idx="363">
                  <c:v>1692.090277</c:v>
                </c:pt>
                <c:pt idx="364">
                  <c:v>716.40445279999994</c:v>
                </c:pt>
                <c:pt idx="365">
                  <c:v>598.8237997</c:v>
                </c:pt>
                <c:pt idx="366">
                  <c:v>437.78827990000002</c:v>
                </c:pt>
                <c:pt idx="367">
                  <c:v>402.55420729999997</c:v>
                </c:pt>
                <c:pt idx="368">
                  <c:v>313.30223030000002</c:v>
                </c:pt>
                <c:pt idx="369">
                  <c:v>321.68614630000002</c:v>
                </c:pt>
                <c:pt idx="370">
                  <c:v>322.63554290000002</c:v>
                </c:pt>
                <c:pt idx="371">
                  <c:v>1134.0493240000001</c:v>
                </c:pt>
                <c:pt idx="372">
                  <c:v>2073.7659389999999</c:v>
                </c:pt>
                <c:pt idx="373">
                  <c:v>2037.24352</c:v>
                </c:pt>
                <c:pt idx="374">
                  <c:v>2652.3319329999999</c:v>
                </c:pt>
                <c:pt idx="375">
                  <c:v>480.39811959999997</c:v>
                </c:pt>
                <c:pt idx="376">
                  <c:v>-293.23022509999998</c:v>
                </c:pt>
                <c:pt idx="377">
                  <c:v>-621.30937240000003</c:v>
                </c:pt>
                <c:pt idx="378">
                  <c:v>-789.63334899999995</c:v>
                </c:pt>
                <c:pt idx="379">
                  <c:v>-282.01612210000002</c:v>
                </c:pt>
                <c:pt idx="380">
                  <c:v>-351.8857026</c:v>
                </c:pt>
                <c:pt idx="381">
                  <c:v>-323.73268719999999</c:v>
                </c:pt>
                <c:pt idx="382">
                  <c:v>-15.016879319999999</c:v>
                </c:pt>
                <c:pt idx="383">
                  <c:v>763.35416610000004</c:v>
                </c:pt>
                <c:pt idx="384">
                  <c:v>1128.265766</c:v>
                </c:pt>
                <c:pt idx="385">
                  <c:v>2438.4168589999999</c:v>
                </c:pt>
                <c:pt idx="386">
                  <c:v>2364.219932</c:v>
                </c:pt>
                <c:pt idx="387">
                  <c:v>1164.8974599999999</c:v>
                </c:pt>
                <c:pt idx="388">
                  <c:v>785.53202650000003</c:v>
                </c:pt>
                <c:pt idx="389">
                  <c:v>730.07053029999997</c:v>
                </c:pt>
                <c:pt idx="390">
                  <c:v>1067.5091560000001</c:v>
                </c:pt>
                <c:pt idx="391">
                  <c:v>660.93837540000004</c:v>
                </c:pt>
                <c:pt idx="392">
                  <c:v>398.65528189999998</c:v>
                </c:pt>
                <c:pt idx="393">
                  <c:v>754.28800620000004</c:v>
                </c:pt>
                <c:pt idx="394">
                  <c:v>529.6289888</c:v>
                </c:pt>
                <c:pt idx="395">
                  <c:v>1404.371455</c:v>
                </c:pt>
                <c:pt idx="396">
                  <c:v>1547.0429790000001</c:v>
                </c:pt>
                <c:pt idx="397">
                  <c:v>2432.6507299999998</c:v>
                </c:pt>
                <c:pt idx="398">
                  <c:v>2246.345296</c:v>
                </c:pt>
                <c:pt idx="399">
                  <c:v>1658.500863</c:v>
                </c:pt>
                <c:pt idx="400">
                  <c:v>1671.824987</c:v>
                </c:pt>
                <c:pt idx="401">
                  <c:v>1228.803529</c:v>
                </c:pt>
                <c:pt idx="402">
                  <c:v>1268.462315</c:v>
                </c:pt>
                <c:pt idx="403">
                  <c:v>584.09842079999999</c:v>
                </c:pt>
                <c:pt idx="404">
                  <c:v>-579.93058240000005</c:v>
                </c:pt>
                <c:pt idx="405">
                  <c:v>-708.34373860000005</c:v>
                </c:pt>
                <c:pt idx="406">
                  <c:v>-504.33764020000001</c:v>
                </c:pt>
                <c:pt idx="407">
                  <c:v>864.62232100000006</c:v>
                </c:pt>
                <c:pt idx="408">
                  <c:v>718.82355440000003</c:v>
                </c:pt>
                <c:pt idx="409">
                  <c:v>2179.6530520000001</c:v>
                </c:pt>
                <c:pt idx="410">
                  <c:v>2359.847154</c:v>
                </c:pt>
                <c:pt idx="411">
                  <c:v>1113.7599230000001</c:v>
                </c:pt>
                <c:pt idx="412">
                  <c:v>761.8657422</c:v>
                </c:pt>
                <c:pt idx="413">
                  <c:v>595.6988255</c:v>
                </c:pt>
                <c:pt idx="414">
                  <c:v>422.62482899999998</c:v>
                </c:pt>
                <c:pt idx="415">
                  <c:v>509.53086969999998</c:v>
                </c:pt>
                <c:pt idx="416">
                  <c:v>451.81952790000003</c:v>
                </c:pt>
                <c:pt idx="417">
                  <c:v>443.55096140000001</c:v>
                </c:pt>
                <c:pt idx="418">
                  <c:v>458.9483209</c:v>
                </c:pt>
                <c:pt idx="419">
                  <c:v>1261.953851</c:v>
                </c:pt>
                <c:pt idx="420">
                  <c:v>2174.3573809999998</c:v>
                </c:pt>
                <c:pt idx="421">
                  <c:v>2087.1325379999998</c:v>
                </c:pt>
                <c:pt idx="422">
                  <c:v>1954.855047</c:v>
                </c:pt>
                <c:pt idx="423">
                  <c:v>1760.958736</c:v>
                </c:pt>
                <c:pt idx="424">
                  <c:v>1211.8417930000001</c:v>
                </c:pt>
                <c:pt idx="425">
                  <c:v>-193.64280479999999</c:v>
                </c:pt>
                <c:pt idx="426">
                  <c:v>442.04957760000002</c:v>
                </c:pt>
                <c:pt idx="427">
                  <c:v>-383.00211969999998</c:v>
                </c:pt>
                <c:pt idx="428">
                  <c:v>-754.11763680000001</c:v>
                </c:pt>
                <c:pt idx="429">
                  <c:v>-712.189932</c:v>
                </c:pt>
                <c:pt idx="430">
                  <c:v>-548.82262490000005</c:v>
                </c:pt>
                <c:pt idx="431">
                  <c:v>784.76065830000005</c:v>
                </c:pt>
                <c:pt idx="432">
                  <c:v>767.24271850000002</c:v>
                </c:pt>
                <c:pt idx="433">
                  <c:v>2002.194947</c:v>
                </c:pt>
                <c:pt idx="434">
                  <c:v>2219.660034</c:v>
                </c:pt>
                <c:pt idx="435">
                  <c:v>1850.549078</c:v>
                </c:pt>
                <c:pt idx="436">
                  <c:v>2404.588976</c:v>
                </c:pt>
                <c:pt idx="437">
                  <c:v>1028.88501</c:v>
                </c:pt>
                <c:pt idx="438">
                  <c:v>1072.178572</c:v>
                </c:pt>
                <c:pt idx="439">
                  <c:v>559.13062239999999</c:v>
                </c:pt>
                <c:pt idx="440">
                  <c:v>733.58739790000004</c:v>
                </c:pt>
                <c:pt idx="441">
                  <c:v>645.40995520000001</c:v>
                </c:pt>
                <c:pt idx="442">
                  <c:v>571.69107059999999</c:v>
                </c:pt>
                <c:pt idx="443">
                  <c:v>1275.1809169999999</c:v>
                </c:pt>
                <c:pt idx="444">
                  <c:v>1086.562954</c:v>
                </c:pt>
                <c:pt idx="445">
                  <c:v>2077.9915959999998</c:v>
                </c:pt>
                <c:pt idx="446">
                  <c:v>1835.6254240000001</c:v>
                </c:pt>
                <c:pt idx="447">
                  <c:v>1719.006075</c:v>
                </c:pt>
                <c:pt idx="448">
                  <c:v>1618.6247539999999</c:v>
                </c:pt>
                <c:pt idx="449">
                  <c:v>787.65852659999996</c:v>
                </c:pt>
                <c:pt idx="450">
                  <c:v>51.047573739999997</c:v>
                </c:pt>
                <c:pt idx="451">
                  <c:v>-421.03252600000002</c:v>
                </c:pt>
                <c:pt idx="452">
                  <c:v>-754.73703130000001</c:v>
                </c:pt>
                <c:pt idx="453">
                  <c:v>-797.28443930000003</c:v>
                </c:pt>
                <c:pt idx="454">
                  <c:v>-35.435115529999997</c:v>
                </c:pt>
                <c:pt idx="455">
                  <c:v>243.86365290000001</c:v>
                </c:pt>
                <c:pt idx="456">
                  <c:v>1535.8156819999999</c:v>
                </c:pt>
                <c:pt idx="457">
                  <c:v>1154.678909</c:v>
                </c:pt>
                <c:pt idx="458">
                  <c:v>1702.0554950000001</c:v>
                </c:pt>
                <c:pt idx="459">
                  <c:v>1105.9356749999999</c:v>
                </c:pt>
                <c:pt idx="460">
                  <c:v>1296.1111800000001</c:v>
                </c:pt>
                <c:pt idx="461">
                  <c:v>922.51584590000004</c:v>
                </c:pt>
                <c:pt idx="462">
                  <c:v>436.86099719999999</c:v>
                </c:pt>
                <c:pt idx="463">
                  <c:v>499.46696459999998</c:v>
                </c:pt>
                <c:pt idx="464">
                  <c:v>447.67493889999997</c:v>
                </c:pt>
                <c:pt idx="465">
                  <c:v>441.41220529999998</c:v>
                </c:pt>
                <c:pt idx="466">
                  <c:v>442.47931039999997</c:v>
                </c:pt>
                <c:pt idx="467">
                  <c:v>1264.427876</c:v>
                </c:pt>
                <c:pt idx="468">
                  <c:v>2245.6419340000002</c:v>
                </c:pt>
                <c:pt idx="469">
                  <c:v>2132.3065449999999</c:v>
                </c:pt>
                <c:pt idx="470">
                  <c:v>1989.8490879999999</c:v>
                </c:pt>
                <c:pt idx="471">
                  <c:v>2603.1429750000002</c:v>
                </c:pt>
                <c:pt idx="472">
                  <c:v>2055.7305959999999</c:v>
                </c:pt>
                <c:pt idx="473">
                  <c:v>2088.2703270000002</c:v>
                </c:pt>
                <c:pt idx="474">
                  <c:v>151.9549763</c:v>
                </c:pt>
                <c:pt idx="475">
                  <c:v>1753.4414139999999</c:v>
                </c:pt>
                <c:pt idx="476">
                  <c:v>1252.1263469999999</c:v>
                </c:pt>
                <c:pt idx="477">
                  <c:v>435.86675200000002</c:v>
                </c:pt>
                <c:pt idx="478">
                  <c:v>751.99846279999997</c:v>
                </c:pt>
                <c:pt idx="479">
                  <c:v>611.38429199999996</c:v>
                </c:pt>
                <c:pt idx="480">
                  <c:v>1900.3820029999999</c:v>
                </c:pt>
                <c:pt idx="481">
                  <c:v>2331.503099</c:v>
                </c:pt>
                <c:pt idx="482">
                  <c:v>962.42878940000003</c:v>
                </c:pt>
                <c:pt idx="483">
                  <c:v>1972.5923849999999</c:v>
                </c:pt>
                <c:pt idx="484">
                  <c:v>1300.823656</c:v>
                </c:pt>
                <c:pt idx="485">
                  <c:v>662.88870810000003</c:v>
                </c:pt>
                <c:pt idx="486">
                  <c:v>522.03774129999999</c:v>
                </c:pt>
                <c:pt idx="487">
                  <c:v>551.41553599999997</c:v>
                </c:pt>
                <c:pt idx="488">
                  <c:v>467.97461220000002</c:v>
                </c:pt>
                <c:pt idx="489">
                  <c:v>496.4759674</c:v>
                </c:pt>
                <c:pt idx="490">
                  <c:v>530.50463200000002</c:v>
                </c:pt>
                <c:pt idx="491">
                  <c:v>538.3709748</c:v>
                </c:pt>
                <c:pt idx="492">
                  <c:v>723.29032110000003</c:v>
                </c:pt>
                <c:pt idx="493">
                  <c:v>1796.587818</c:v>
                </c:pt>
                <c:pt idx="494">
                  <c:v>1937.6902030000001</c:v>
                </c:pt>
                <c:pt idx="495">
                  <c:v>1253.0385220000001</c:v>
                </c:pt>
                <c:pt idx="496">
                  <c:v>828.45735809999996</c:v>
                </c:pt>
                <c:pt idx="497">
                  <c:v>681.24493310000003</c:v>
                </c:pt>
                <c:pt idx="498">
                  <c:v>613.84772859999998</c:v>
                </c:pt>
                <c:pt idx="499">
                  <c:v>934.57321179999997</c:v>
                </c:pt>
                <c:pt idx="500">
                  <c:v>965.03480690000004</c:v>
                </c:pt>
                <c:pt idx="501">
                  <c:v>597.74005420000003</c:v>
                </c:pt>
                <c:pt idx="502">
                  <c:v>657.48816390000002</c:v>
                </c:pt>
                <c:pt idx="503">
                  <c:v>1066.6004089999999</c:v>
                </c:pt>
                <c:pt idx="504">
                  <c:v>2195.6608500000002</c:v>
                </c:pt>
                <c:pt idx="505">
                  <c:v>1930.5550330000001</c:v>
                </c:pt>
                <c:pt idx="506">
                  <c:v>1923.6507919999999</c:v>
                </c:pt>
                <c:pt idx="507">
                  <c:v>1078.55135</c:v>
                </c:pt>
                <c:pt idx="508">
                  <c:v>1250.5519999999999</c:v>
                </c:pt>
                <c:pt idx="509">
                  <c:v>884.67391510000004</c:v>
                </c:pt>
                <c:pt idx="510">
                  <c:v>1077.854223</c:v>
                </c:pt>
                <c:pt idx="511">
                  <c:v>371.41985119999998</c:v>
                </c:pt>
                <c:pt idx="512">
                  <c:v>319.04959059999999</c:v>
                </c:pt>
                <c:pt idx="513">
                  <c:v>379.97496230000002</c:v>
                </c:pt>
                <c:pt idx="514">
                  <c:v>440.28949169999999</c:v>
                </c:pt>
                <c:pt idx="515">
                  <c:v>432.25280249999997</c:v>
                </c:pt>
                <c:pt idx="516">
                  <c:v>677.99080649999996</c:v>
                </c:pt>
                <c:pt idx="517">
                  <c:v>1837.5290950000001</c:v>
                </c:pt>
                <c:pt idx="518">
                  <c:v>1913.821281</c:v>
                </c:pt>
                <c:pt idx="519">
                  <c:v>979.99001169999997</c:v>
                </c:pt>
                <c:pt idx="520">
                  <c:v>1146.5917890000001</c:v>
                </c:pt>
                <c:pt idx="521">
                  <c:v>1134.6064040000001</c:v>
                </c:pt>
                <c:pt idx="522">
                  <c:v>841.89515470000003</c:v>
                </c:pt>
                <c:pt idx="523">
                  <c:v>1982.900273</c:v>
                </c:pt>
                <c:pt idx="524">
                  <c:v>753.55797259999997</c:v>
                </c:pt>
                <c:pt idx="525">
                  <c:v>871.91619500000002</c:v>
                </c:pt>
                <c:pt idx="526">
                  <c:v>795.03105410000001</c:v>
                </c:pt>
                <c:pt idx="527">
                  <c:v>631.44786160000001</c:v>
                </c:pt>
                <c:pt idx="528">
                  <c:v>1170.9766540000001</c:v>
                </c:pt>
                <c:pt idx="529">
                  <c:v>1170.6925470000001</c:v>
                </c:pt>
                <c:pt idx="530">
                  <c:v>2083.458142</c:v>
                </c:pt>
                <c:pt idx="531">
                  <c:v>1444.9630540000001</c:v>
                </c:pt>
                <c:pt idx="532">
                  <c:v>1210.8774410000001</c:v>
                </c:pt>
                <c:pt idx="533">
                  <c:v>669.05277560000002</c:v>
                </c:pt>
                <c:pt idx="534">
                  <c:v>732.95770660000005</c:v>
                </c:pt>
                <c:pt idx="535">
                  <c:v>469.4775942</c:v>
                </c:pt>
                <c:pt idx="536">
                  <c:v>356.28499249999999</c:v>
                </c:pt>
                <c:pt idx="537">
                  <c:v>335.5285715</c:v>
                </c:pt>
                <c:pt idx="538">
                  <c:v>344.81138240000001</c:v>
                </c:pt>
                <c:pt idx="539">
                  <c:v>1159.0184790000001</c:v>
                </c:pt>
                <c:pt idx="540">
                  <c:v>2062.5273269999998</c:v>
                </c:pt>
                <c:pt idx="541">
                  <c:v>2147.8739529999998</c:v>
                </c:pt>
                <c:pt idx="542">
                  <c:v>2128.1148579999999</c:v>
                </c:pt>
                <c:pt idx="543">
                  <c:v>974.82781699999998</c:v>
                </c:pt>
                <c:pt idx="544">
                  <c:v>568.96547810000004</c:v>
                </c:pt>
                <c:pt idx="545">
                  <c:v>491.2042849</c:v>
                </c:pt>
                <c:pt idx="546">
                  <c:v>245.77244210000001</c:v>
                </c:pt>
                <c:pt idx="547">
                  <c:v>771.68667600000003</c:v>
                </c:pt>
                <c:pt idx="548">
                  <c:v>688.59646020000002</c:v>
                </c:pt>
                <c:pt idx="549">
                  <c:v>1328.170423</c:v>
                </c:pt>
                <c:pt idx="550">
                  <c:v>266.51006130000002</c:v>
                </c:pt>
                <c:pt idx="551">
                  <c:v>325.35474690000001</c:v>
                </c:pt>
                <c:pt idx="552">
                  <c:v>848.20677869999997</c:v>
                </c:pt>
                <c:pt idx="553">
                  <c:v>2825.0328989999998</c:v>
                </c:pt>
                <c:pt idx="554">
                  <c:v>1561.0829160000001</c:v>
                </c:pt>
                <c:pt idx="555">
                  <c:v>1829.5977969999999</c:v>
                </c:pt>
                <c:pt idx="556">
                  <c:v>843.06415070000003</c:v>
                </c:pt>
                <c:pt idx="557">
                  <c:v>1406.3620969999999</c:v>
                </c:pt>
                <c:pt idx="558">
                  <c:v>441.58542560000001</c:v>
                </c:pt>
                <c:pt idx="559">
                  <c:v>403.777154</c:v>
                </c:pt>
                <c:pt idx="560">
                  <c:v>325.51202060000003</c:v>
                </c:pt>
                <c:pt idx="561">
                  <c:v>324.98409129999999</c:v>
                </c:pt>
                <c:pt idx="562">
                  <c:v>323.39002729999999</c:v>
                </c:pt>
                <c:pt idx="563">
                  <c:v>1138.513653</c:v>
                </c:pt>
                <c:pt idx="564">
                  <c:v>964.4009327</c:v>
                </c:pt>
                <c:pt idx="565">
                  <c:v>1877.7870170000001</c:v>
                </c:pt>
                <c:pt idx="566">
                  <c:v>2058.6073190000002</c:v>
                </c:pt>
                <c:pt idx="567">
                  <c:v>649.23046769999996</c:v>
                </c:pt>
                <c:pt idx="568">
                  <c:v>1463.688322</c:v>
                </c:pt>
                <c:pt idx="569">
                  <c:v>1097.112887</c:v>
                </c:pt>
                <c:pt idx="570">
                  <c:v>1684.948214</c:v>
                </c:pt>
                <c:pt idx="571">
                  <c:v>1349.332347</c:v>
                </c:pt>
                <c:pt idx="572">
                  <c:v>758.5321692</c:v>
                </c:pt>
                <c:pt idx="573">
                  <c:v>1099.0156079999999</c:v>
                </c:pt>
                <c:pt idx="574">
                  <c:v>352.2380857</c:v>
                </c:pt>
                <c:pt idx="575">
                  <c:v>1590.5324599999999</c:v>
                </c:pt>
                <c:pt idx="576">
                  <c:v>636.10080589999995</c:v>
                </c:pt>
                <c:pt idx="577">
                  <c:v>2000.1382410000001</c:v>
                </c:pt>
                <c:pt idx="578">
                  <c:v>1287.8214780000001</c:v>
                </c:pt>
                <c:pt idx="579">
                  <c:v>1672.322754</c:v>
                </c:pt>
                <c:pt idx="580">
                  <c:v>1714.887962</c:v>
                </c:pt>
                <c:pt idx="581">
                  <c:v>1557.937404</c:v>
                </c:pt>
                <c:pt idx="582">
                  <c:v>513.30842389999998</c:v>
                </c:pt>
                <c:pt idx="583">
                  <c:v>441.26141009999998</c:v>
                </c:pt>
                <c:pt idx="584">
                  <c:v>375.05342880000001</c:v>
                </c:pt>
                <c:pt idx="585">
                  <c:v>605.57049830000005</c:v>
                </c:pt>
                <c:pt idx="586">
                  <c:v>1357.823711</c:v>
                </c:pt>
                <c:pt idx="587">
                  <c:v>1413.489509</c:v>
                </c:pt>
                <c:pt idx="588">
                  <c:v>2201.4987420000002</c:v>
                </c:pt>
                <c:pt idx="589">
                  <c:v>1998.3684940000001</c:v>
                </c:pt>
                <c:pt idx="590">
                  <c:v>2582.7438339999999</c:v>
                </c:pt>
                <c:pt idx="591">
                  <c:v>1308.1942260000001</c:v>
                </c:pt>
                <c:pt idx="592">
                  <c:v>1617.64247</c:v>
                </c:pt>
                <c:pt idx="593">
                  <c:v>672.68523319999997</c:v>
                </c:pt>
                <c:pt idx="594">
                  <c:v>1885.2835379999999</c:v>
                </c:pt>
                <c:pt idx="595">
                  <c:v>1328.8916489999999</c:v>
                </c:pt>
                <c:pt idx="596">
                  <c:v>866.4809702</c:v>
                </c:pt>
                <c:pt idx="597">
                  <c:v>662.87046190000001</c:v>
                </c:pt>
                <c:pt idx="598">
                  <c:v>436.80876649999999</c:v>
                </c:pt>
                <c:pt idx="599">
                  <c:v>579.52725650000002</c:v>
                </c:pt>
                <c:pt idx="600">
                  <c:v>1242.0373219999999</c:v>
                </c:pt>
                <c:pt idx="601">
                  <c:v>1862.0016250000001</c:v>
                </c:pt>
                <c:pt idx="602">
                  <c:v>2907.1198089999998</c:v>
                </c:pt>
                <c:pt idx="603">
                  <c:v>3527.966171</c:v>
                </c:pt>
                <c:pt idx="604">
                  <c:v>2872.8413559999999</c:v>
                </c:pt>
                <c:pt idx="605">
                  <c:v>2560.8513269999999</c:v>
                </c:pt>
                <c:pt idx="606">
                  <c:v>2455.3888470000002</c:v>
                </c:pt>
                <c:pt idx="607">
                  <c:v>2486.4299940000001</c:v>
                </c:pt>
                <c:pt idx="608">
                  <c:v>2420.2861539999999</c:v>
                </c:pt>
                <c:pt idx="609">
                  <c:v>2431.0780289999998</c:v>
                </c:pt>
                <c:pt idx="610">
                  <c:v>2440.7059669999999</c:v>
                </c:pt>
                <c:pt idx="611">
                  <c:v>3193.1668599999998</c:v>
                </c:pt>
                <c:pt idx="612">
                  <c:v>3004.9645829999999</c:v>
                </c:pt>
                <c:pt idx="613">
                  <c:v>3968.469196</c:v>
                </c:pt>
                <c:pt idx="614">
                  <c:v>3845.4886710000001</c:v>
                </c:pt>
                <c:pt idx="615">
                  <c:v>2571.5336750000001</c:v>
                </c:pt>
                <c:pt idx="616">
                  <c:v>1592.434786</c:v>
                </c:pt>
                <c:pt idx="617">
                  <c:v>350.52675720000002</c:v>
                </c:pt>
                <c:pt idx="618">
                  <c:v>1268.0309460000001</c:v>
                </c:pt>
                <c:pt idx="619">
                  <c:v>829.35777310000003</c:v>
                </c:pt>
                <c:pt idx="620">
                  <c:v>713.76567590000002</c:v>
                </c:pt>
                <c:pt idx="621">
                  <c:v>1238.529859</c:v>
                </c:pt>
                <c:pt idx="622">
                  <c:v>737.49985170000002</c:v>
                </c:pt>
                <c:pt idx="623">
                  <c:v>481.56747030000002</c:v>
                </c:pt>
                <c:pt idx="624">
                  <c:v>1660.414689</c:v>
                </c:pt>
                <c:pt idx="625">
                  <c:v>2110.7217369999998</c:v>
                </c:pt>
                <c:pt idx="626">
                  <c:v>1023.613918</c:v>
                </c:pt>
                <c:pt idx="627">
                  <c:v>1190.1999760000001</c:v>
                </c:pt>
                <c:pt idx="628">
                  <c:v>1196.8734340000001</c:v>
                </c:pt>
                <c:pt idx="629">
                  <c:v>621.39153550000003</c:v>
                </c:pt>
                <c:pt idx="630">
                  <c:v>459.95632469999998</c:v>
                </c:pt>
                <c:pt idx="631">
                  <c:v>419.75621039999999</c:v>
                </c:pt>
                <c:pt idx="632">
                  <c:v>415.17506580000003</c:v>
                </c:pt>
                <c:pt idx="633">
                  <c:v>329.70132740000003</c:v>
                </c:pt>
                <c:pt idx="634">
                  <c:v>333.8111543</c:v>
                </c:pt>
                <c:pt idx="635">
                  <c:v>1134.313864</c:v>
                </c:pt>
                <c:pt idx="636">
                  <c:v>2060.6126389999999</c:v>
                </c:pt>
                <c:pt idx="637">
                  <c:v>1837.787767</c:v>
                </c:pt>
                <c:pt idx="638">
                  <c:v>2001.761354</c:v>
                </c:pt>
                <c:pt idx="639">
                  <c:v>1099.63013</c:v>
                </c:pt>
                <c:pt idx="640">
                  <c:v>1657.2988049999999</c:v>
                </c:pt>
                <c:pt idx="641">
                  <c:v>-465.63104820000001</c:v>
                </c:pt>
                <c:pt idx="642">
                  <c:v>633.3385518</c:v>
                </c:pt>
                <c:pt idx="643">
                  <c:v>888.8853719</c:v>
                </c:pt>
                <c:pt idx="644">
                  <c:v>-16.81194902</c:v>
                </c:pt>
                <c:pt idx="645">
                  <c:v>653.15664949999996</c:v>
                </c:pt>
                <c:pt idx="646">
                  <c:v>1853.444874</c:v>
                </c:pt>
                <c:pt idx="647">
                  <c:v>637.08385439999995</c:v>
                </c:pt>
                <c:pt idx="648">
                  <c:v>1422.4885360000001</c:v>
                </c:pt>
                <c:pt idx="649">
                  <c:v>2138.9758820000002</c:v>
                </c:pt>
                <c:pt idx="650">
                  <c:v>1388.933104</c:v>
                </c:pt>
                <c:pt idx="651">
                  <c:v>1885.328307</c:v>
                </c:pt>
                <c:pt idx="652">
                  <c:v>1159.8415809999999</c:v>
                </c:pt>
                <c:pt idx="653">
                  <c:v>613.39114270000005</c:v>
                </c:pt>
                <c:pt idx="654">
                  <c:v>597.74027349999994</c:v>
                </c:pt>
                <c:pt idx="655">
                  <c:v>590.42197869999995</c:v>
                </c:pt>
                <c:pt idx="656">
                  <c:v>412.06851289999997</c:v>
                </c:pt>
                <c:pt idx="657">
                  <c:v>352.07187770000002</c:v>
                </c:pt>
                <c:pt idx="658">
                  <c:v>346.07562860000002</c:v>
                </c:pt>
                <c:pt idx="659">
                  <c:v>1108.9849650000001</c:v>
                </c:pt>
                <c:pt idx="660">
                  <c:v>1107.362615</c:v>
                </c:pt>
                <c:pt idx="661">
                  <c:v>1708.246177</c:v>
                </c:pt>
                <c:pt idx="662">
                  <c:v>1696.311152</c:v>
                </c:pt>
                <c:pt idx="663">
                  <c:v>1603.942106</c:v>
                </c:pt>
                <c:pt idx="664">
                  <c:v>515.71461299999999</c:v>
                </c:pt>
                <c:pt idx="665">
                  <c:v>-399.47976199999999</c:v>
                </c:pt>
                <c:pt idx="666">
                  <c:v>-751.29693680000003</c:v>
                </c:pt>
                <c:pt idx="667">
                  <c:v>-160.60803559999999</c:v>
                </c:pt>
                <c:pt idx="668">
                  <c:v>-601.48192540000002</c:v>
                </c:pt>
                <c:pt idx="669">
                  <c:v>-510.29141120000003</c:v>
                </c:pt>
                <c:pt idx="670">
                  <c:v>-9.3600635430000008</c:v>
                </c:pt>
                <c:pt idx="671">
                  <c:v>-45.78891273</c:v>
                </c:pt>
                <c:pt idx="672">
                  <c:v>637.66773579999995</c:v>
                </c:pt>
                <c:pt idx="673">
                  <c:v>515.44667049999998</c:v>
                </c:pt>
                <c:pt idx="674">
                  <c:v>521.36506589999999</c:v>
                </c:pt>
                <c:pt idx="675">
                  <c:v>2032.1974230000001</c:v>
                </c:pt>
                <c:pt idx="676">
                  <c:v>1369.3368519999999</c:v>
                </c:pt>
                <c:pt idx="677">
                  <c:v>804.92267730000003</c:v>
                </c:pt>
                <c:pt idx="678">
                  <c:v>750.38677580000001</c:v>
                </c:pt>
                <c:pt idx="679">
                  <c:v>634.62319769999999</c:v>
                </c:pt>
                <c:pt idx="680">
                  <c:v>482.98731889999999</c:v>
                </c:pt>
                <c:pt idx="681">
                  <c:v>383.15560670000002</c:v>
                </c:pt>
                <c:pt idx="682">
                  <c:v>318.7585335</c:v>
                </c:pt>
                <c:pt idx="683">
                  <c:v>1153.7254640000001</c:v>
                </c:pt>
                <c:pt idx="684">
                  <c:v>948.616354</c:v>
                </c:pt>
                <c:pt idx="685">
                  <c:v>1842.0767659999999</c:v>
                </c:pt>
                <c:pt idx="686">
                  <c:v>1708.8911230000001</c:v>
                </c:pt>
                <c:pt idx="687">
                  <c:v>1793.3122060000001</c:v>
                </c:pt>
                <c:pt idx="688">
                  <c:v>1504.935097</c:v>
                </c:pt>
                <c:pt idx="689">
                  <c:v>1492.224794</c:v>
                </c:pt>
                <c:pt idx="690">
                  <c:v>1928.511225</c:v>
                </c:pt>
                <c:pt idx="691">
                  <c:v>2030.5875109999999</c:v>
                </c:pt>
                <c:pt idx="692">
                  <c:v>1239.705567</c:v>
                </c:pt>
                <c:pt idx="693">
                  <c:v>809.61453140000003</c:v>
                </c:pt>
                <c:pt idx="694">
                  <c:v>877.83884</c:v>
                </c:pt>
                <c:pt idx="695">
                  <c:v>931.76807870000005</c:v>
                </c:pt>
                <c:pt idx="696">
                  <c:v>1217.260845</c:v>
                </c:pt>
                <c:pt idx="697">
                  <c:v>1431.648649</c:v>
                </c:pt>
                <c:pt idx="698">
                  <c:v>956.98007210000003</c:v>
                </c:pt>
                <c:pt idx="699">
                  <c:v>953.93809610000005</c:v>
                </c:pt>
                <c:pt idx="700">
                  <c:v>869.29657029999998</c:v>
                </c:pt>
                <c:pt idx="701">
                  <c:v>493.9259055</c:v>
                </c:pt>
                <c:pt idx="702">
                  <c:v>499.69502160000002</c:v>
                </c:pt>
                <c:pt idx="703">
                  <c:v>507.44015619999999</c:v>
                </c:pt>
                <c:pt idx="704">
                  <c:v>344.78630320000002</c:v>
                </c:pt>
                <c:pt idx="705">
                  <c:v>296.99900029999998</c:v>
                </c:pt>
                <c:pt idx="707">
                  <c:v>1134.5250679999999</c:v>
                </c:pt>
                <c:pt idx="708">
                  <c:v>2345.8190450000002</c:v>
                </c:pt>
                <c:pt idx="709">
                  <c:v>2021.1560010000001</c:v>
                </c:pt>
                <c:pt idx="710">
                  <c:v>2174.9315270000002</c:v>
                </c:pt>
                <c:pt idx="711">
                  <c:v>777.40540590000001</c:v>
                </c:pt>
                <c:pt idx="712">
                  <c:v>1609.8299589999999</c:v>
                </c:pt>
                <c:pt idx="713">
                  <c:v>1144.9815369999999</c:v>
                </c:pt>
                <c:pt idx="714">
                  <c:v>924.70701220000001</c:v>
                </c:pt>
                <c:pt idx="715">
                  <c:v>1371.5043149999999</c:v>
                </c:pt>
                <c:pt idx="716">
                  <c:v>1499.2615060000001</c:v>
                </c:pt>
                <c:pt idx="717">
                  <c:v>252.7217</c:v>
                </c:pt>
                <c:pt idx="718">
                  <c:v>996.85677090000001</c:v>
                </c:pt>
                <c:pt idx="719">
                  <c:v>847.18608180000001</c:v>
                </c:pt>
                <c:pt idx="720">
                  <c:v>1400.709276</c:v>
                </c:pt>
                <c:pt idx="721">
                  <c:v>2389.108972</c:v>
                </c:pt>
                <c:pt idx="722">
                  <c:v>1848.550405</c:v>
                </c:pt>
                <c:pt idx="723">
                  <c:v>2266.6861159999999</c:v>
                </c:pt>
                <c:pt idx="724">
                  <c:v>1751.540827</c:v>
                </c:pt>
                <c:pt idx="725">
                  <c:v>1253.4907860000001</c:v>
                </c:pt>
                <c:pt idx="726">
                  <c:v>417.69995799999998</c:v>
                </c:pt>
                <c:pt idx="727">
                  <c:v>398.97720939999999</c:v>
                </c:pt>
                <c:pt idx="728">
                  <c:v>336.13512580000003</c:v>
                </c:pt>
                <c:pt idx="729">
                  <c:v>336.15789610000002</c:v>
                </c:pt>
                <c:pt idx="730">
                  <c:v>338.49471560000001</c:v>
                </c:pt>
                <c:pt idx="731">
                  <c:v>1140.4966999999999</c:v>
                </c:pt>
                <c:pt idx="732">
                  <c:v>905.79869610000003</c:v>
                </c:pt>
                <c:pt idx="733">
                  <c:v>1994.40157</c:v>
                </c:pt>
                <c:pt idx="734">
                  <c:v>2220.9505260000001</c:v>
                </c:pt>
                <c:pt idx="735">
                  <c:v>678.21607459999996</c:v>
                </c:pt>
                <c:pt idx="736">
                  <c:v>1539.405088</c:v>
                </c:pt>
                <c:pt idx="737">
                  <c:v>722.03779889999998</c:v>
                </c:pt>
                <c:pt idx="738">
                  <c:v>1102.5143849999999</c:v>
                </c:pt>
                <c:pt idx="739">
                  <c:v>1580.5449590000001</c:v>
                </c:pt>
                <c:pt idx="740">
                  <c:v>1260.9954809999999</c:v>
                </c:pt>
                <c:pt idx="741">
                  <c:v>1291.508857</c:v>
                </c:pt>
                <c:pt idx="742">
                  <c:v>800.63398770000003</c:v>
                </c:pt>
                <c:pt idx="743">
                  <c:v>1428.4126639999999</c:v>
                </c:pt>
                <c:pt idx="744">
                  <c:v>799.43240990000004</c:v>
                </c:pt>
                <c:pt idx="745">
                  <c:v>2144.7211520000001</c:v>
                </c:pt>
                <c:pt idx="746">
                  <c:v>1358.725993</c:v>
                </c:pt>
                <c:pt idx="747">
                  <c:v>3191.0032630000001</c:v>
                </c:pt>
                <c:pt idx="748">
                  <c:v>3275.4975549999999</c:v>
                </c:pt>
                <c:pt idx="749">
                  <c:v>2780.4070820000002</c:v>
                </c:pt>
                <c:pt idx="750">
                  <c:v>2476.745488</c:v>
                </c:pt>
                <c:pt idx="751">
                  <c:v>2476.6103819999998</c:v>
                </c:pt>
                <c:pt idx="752">
                  <c:v>2368.081224</c:v>
                </c:pt>
                <c:pt idx="753">
                  <c:v>2407.2161329999999</c:v>
                </c:pt>
                <c:pt idx="754">
                  <c:v>2392.3790570000001</c:v>
                </c:pt>
                <c:pt idx="755">
                  <c:v>3166.0597849999999</c:v>
                </c:pt>
                <c:pt idx="756">
                  <c:v>4160.9913710000001</c:v>
                </c:pt>
                <c:pt idx="757">
                  <c:v>3808.8127840000002</c:v>
                </c:pt>
                <c:pt idx="758">
                  <c:v>4132.9078170000003</c:v>
                </c:pt>
                <c:pt idx="759">
                  <c:v>3000.2172099999998</c:v>
                </c:pt>
                <c:pt idx="760">
                  <c:v>3352.3353480000001</c:v>
                </c:pt>
                <c:pt idx="761">
                  <c:v>3174.6088890000001</c:v>
                </c:pt>
                <c:pt idx="762">
                  <c:v>2203.6671729999998</c:v>
                </c:pt>
                <c:pt idx="763">
                  <c:v>2750.8127530000002</c:v>
                </c:pt>
                <c:pt idx="764">
                  <c:v>781.56818980000003</c:v>
                </c:pt>
                <c:pt idx="765">
                  <c:v>712.26749910000001</c:v>
                </c:pt>
                <c:pt idx="766">
                  <c:v>884.72728830000005</c:v>
                </c:pt>
                <c:pt idx="767">
                  <c:v>1089.1233440000001</c:v>
                </c:pt>
                <c:pt idx="768">
                  <c:v>1758.563339</c:v>
                </c:pt>
                <c:pt idx="769">
                  <c:v>2337.758343</c:v>
                </c:pt>
                <c:pt idx="770">
                  <c:v>1447.406113</c:v>
                </c:pt>
                <c:pt idx="771">
                  <c:v>1614.8382469999999</c:v>
                </c:pt>
                <c:pt idx="772">
                  <c:v>1352.597675</c:v>
                </c:pt>
                <c:pt idx="773">
                  <c:v>439.51082339999999</c:v>
                </c:pt>
                <c:pt idx="774">
                  <c:v>495.87153619999998</c:v>
                </c:pt>
                <c:pt idx="776">
                  <c:v>281.5</c:v>
                </c:pt>
                <c:pt idx="777">
                  <c:v>222.7757106</c:v>
                </c:pt>
                <c:pt idx="778">
                  <c:v>465.85193939999999</c:v>
                </c:pt>
                <c:pt idx="779">
                  <c:v>1278.936588</c:v>
                </c:pt>
                <c:pt idx="780">
                  <c:v>1803.3354260000001</c:v>
                </c:pt>
                <c:pt idx="781">
                  <c:v>1745.7362700000001</c:v>
                </c:pt>
                <c:pt idx="782">
                  <c:v>2188.627845</c:v>
                </c:pt>
                <c:pt idx="783">
                  <c:v>2142.4053640000002</c:v>
                </c:pt>
                <c:pt idx="784">
                  <c:v>974.41371170000002</c:v>
                </c:pt>
                <c:pt idx="785">
                  <c:v>780.39025709999999</c:v>
                </c:pt>
                <c:pt idx="786">
                  <c:v>-1042.6293909999999</c:v>
                </c:pt>
                <c:pt idx="787">
                  <c:v>-375.43836570000002</c:v>
                </c:pt>
                <c:pt idx="788">
                  <c:v>-32.305759790000003</c:v>
                </c:pt>
                <c:pt idx="789">
                  <c:v>-571.08851100000004</c:v>
                </c:pt>
                <c:pt idx="790">
                  <c:v>22.291339180000001</c:v>
                </c:pt>
                <c:pt idx="791">
                  <c:v>576.50376080000001</c:v>
                </c:pt>
                <c:pt idx="792">
                  <c:v>1049.800375</c:v>
                </c:pt>
                <c:pt idx="793">
                  <c:v>2037.0123120000001</c:v>
                </c:pt>
                <c:pt idx="794">
                  <c:v>1050.468151</c:v>
                </c:pt>
                <c:pt idx="795">
                  <c:v>900.85701349999999</c:v>
                </c:pt>
                <c:pt idx="796">
                  <c:v>900.65156349999995</c:v>
                </c:pt>
                <c:pt idx="797">
                  <c:v>484.45292899999998</c:v>
                </c:pt>
                <c:pt idx="798">
                  <c:v>381.8194747</c:v>
                </c:pt>
                <c:pt idx="799">
                  <c:v>389.33861419999999</c:v>
                </c:pt>
                <c:pt idx="800">
                  <c:v>331.95986319999997</c:v>
                </c:pt>
                <c:pt idx="801">
                  <c:v>319.48468869999999</c:v>
                </c:pt>
                <c:pt idx="802">
                  <c:v>320.55152120000002</c:v>
                </c:pt>
                <c:pt idx="803">
                  <c:v>1134.5689239999999</c:v>
                </c:pt>
                <c:pt idx="804">
                  <c:v>2059.8368500000001</c:v>
                </c:pt>
                <c:pt idx="805">
                  <c:v>2045.957643</c:v>
                </c:pt>
                <c:pt idx="806">
                  <c:v>2046.1873900000001</c:v>
                </c:pt>
                <c:pt idx="807">
                  <c:v>1443.8342729999999</c:v>
                </c:pt>
                <c:pt idx="808">
                  <c:v>1067.8866660000001</c:v>
                </c:pt>
                <c:pt idx="809">
                  <c:v>771.40804160000005</c:v>
                </c:pt>
                <c:pt idx="810">
                  <c:v>214.5882038</c:v>
                </c:pt>
                <c:pt idx="811">
                  <c:v>-31.418975629999998</c:v>
                </c:pt>
                <c:pt idx="812">
                  <c:v>-723.58840450000002</c:v>
                </c:pt>
                <c:pt idx="813">
                  <c:v>-789.841995</c:v>
                </c:pt>
                <c:pt idx="814">
                  <c:v>-570.95240769999998</c:v>
                </c:pt>
                <c:pt idx="815">
                  <c:v>679.00369690000002</c:v>
                </c:pt>
                <c:pt idx="816">
                  <c:v>1922.809127</c:v>
                </c:pt>
                <c:pt idx="817">
                  <c:v>2139.0145830000001</c:v>
                </c:pt>
                <c:pt idx="818">
                  <c:v>1163.8359949999999</c:v>
                </c:pt>
                <c:pt idx="819">
                  <c:v>1518.3940709999999</c:v>
                </c:pt>
                <c:pt idx="820">
                  <c:v>1077.5045990000001</c:v>
                </c:pt>
                <c:pt idx="822">
                  <c:v>401.60126309999998</c:v>
                </c:pt>
                <c:pt idx="823">
                  <c:v>450.99523690000001</c:v>
                </c:pt>
                <c:pt idx="824">
                  <c:v>343.74905369999999</c:v>
                </c:pt>
                <c:pt idx="825">
                  <c:v>479.04322159999998</c:v>
                </c:pt>
                <c:pt idx="826">
                  <c:v>444.12529060000003</c:v>
                </c:pt>
                <c:pt idx="827">
                  <c:v>1198.3025319999999</c:v>
                </c:pt>
                <c:pt idx="828">
                  <c:v>857.34822199999996</c:v>
                </c:pt>
                <c:pt idx="829">
                  <c:v>1764.2149830000001</c:v>
                </c:pt>
                <c:pt idx="830">
                  <c:v>1956.6065860000001</c:v>
                </c:pt>
                <c:pt idx="831">
                  <c:v>900.07195660000002</c:v>
                </c:pt>
                <c:pt idx="832">
                  <c:v>691.40916979999997</c:v>
                </c:pt>
                <c:pt idx="833">
                  <c:v>660.29418350000003</c:v>
                </c:pt>
                <c:pt idx="834">
                  <c:v>716.0698701</c:v>
                </c:pt>
                <c:pt idx="835">
                  <c:v>1506.613527</c:v>
                </c:pt>
                <c:pt idx="836">
                  <c:v>1317.8118979999999</c:v>
                </c:pt>
                <c:pt idx="837">
                  <c:v>930.71781840000006</c:v>
                </c:pt>
                <c:pt idx="838">
                  <c:v>2372.6482219999998</c:v>
                </c:pt>
                <c:pt idx="840">
                  <c:v>1181.8605829999999</c:v>
                </c:pt>
                <c:pt idx="841">
                  <c:v>1236.4565789999999</c:v>
                </c:pt>
                <c:pt idx="842">
                  <c:v>1271.5791690000001</c:v>
                </c:pt>
                <c:pt idx="843">
                  <c:v>946.04260850000003</c:v>
                </c:pt>
                <c:pt idx="844">
                  <c:v>856.59145139999998</c:v>
                </c:pt>
                <c:pt idx="845">
                  <c:v>734.48281329999998</c:v>
                </c:pt>
                <c:pt idx="846">
                  <c:v>540.86852139999996</c:v>
                </c:pt>
                <c:pt idx="847">
                  <c:v>454.67706700000002</c:v>
                </c:pt>
                <c:pt idx="848">
                  <c:v>316.14306679999999</c:v>
                </c:pt>
                <c:pt idx="849">
                  <c:v>278.8</c:v>
                </c:pt>
                <c:pt idx="850">
                  <c:v>285.92263589999999</c:v>
                </c:pt>
                <c:pt idx="851">
                  <c:v>1108.3826220000001</c:v>
                </c:pt>
                <c:pt idx="852">
                  <c:v>881.22865079999997</c:v>
                </c:pt>
                <c:pt idx="853">
                  <c:v>1903.7164869999999</c:v>
                </c:pt>
                <c:pt idx="854">
                  <c:v>1753.857338</c:v>
                </c:pt>
                <c:pt idx="855">
                  <c:v>785.74994170000002</c:v>
                </c:pt>
                <c:pt idx="856">
                  <c:v>1017.126099</c:v>
                </c:pt>
                <c:pt idx="857">
                  <c:v>1141.6807759999999</c:v>
                </c:pt>
                <c:pt idx="858">
                  <c:v>1594.9318969999999</c:v>
                </c:pt>
                <c:pt idx="859">
                  <c:v>1725.192084</c:v>
                </c:pt>
                <c:pt idx="860">
                  <c:v>1363.4406429999999</c:v>
                </c:pt>
                <c:pt idx="861">
                  <c:v>957.61765349999996</c:v>
                </c:pt>
                <c:pt idx="862">
                  <c:v>270.20362319999998</c:v>
                </c:pt>
                <c:pt idx="863">
                  <c:v>2173.0209890000001</c:v>
                </c:pt>
                <c:pt idx="864">
                  <c:v>3282.136587</c:v>
                </c:pt>
                <c:pt idx="865">
                  <c:v>3450.231276</c:v>
                </c:pt>
                <c:pt idx="866">
                  <c:v>3448.1508309999999</c:v>
                </c:pt>
                <c:pt idx="867">
                  <c:v>3465.308665</c:v>
                </c:pt>
                <c:pt idx="868">
                  <c:v>802.0997165</c:v>
                </c:pt>
                <c:pt idx="869">
                  <c:v>1044.3759</c:v>
                </c:pt>
                <c:pt idx="870">
                  <c:v>355.78547989999998</c:v>
                </c:pt>
                <c:pt idx="871">
                  <c:v>350.79080479999999</c:v>
                </c:pt>
                <c:pt idx="872">
                  <c:v>283.30594380000002</c:v>
                </c:pt>
                <c:pt idx="873">
                  <c:v>281.38697539999998</c:v>
                </c:pt>
                <c:pt idx="874">
                  <c:v>266.94327629999998</c:v>
                </c:pt>
                <c:pt idx="875">
                  <c:v>1090.4445679999999</c:v>
                </c:pt>
                <c:pt idx="876">
                  <c:v>2058.8318260000001</c:v>
                </c:pt>
                <c:pt idx="877">
                  <c:v>2063.4689039999998</c:v>
                </c:pt>
                <c:pt idx="878">
                  <c:v>2093.8809430000001</c:v>
                </c:pt>
                <c:pt idx="879">
                  <c:v>504.5432988</c:v>
                </c:pt>
                <c:pt idx="880">
                  <c:v>250.65483230000001</c:v>
                </c:pt>
                <c:pt idx="881">
                  <c:v>-48.359633090000003</c:v>
                </c:pt>
                <c:pt idx="882">
                  <c:v>-142.67206479999999</c:v>
                </c:pt>
                <c:pt idx="883">
                  <c:v>563.09817380000004</c:v>
                </c:pt>
                <c:pt idx="884">
                  <c:v>209.23224719999999</c:v>
                </c:pt>
                <c:pt idx="885">
                  <c:v>212.50328870000001</c:v>
                </c:pt>
                <c:pt idx="886">
                  <c:v>509.6094607</c:v>
                </c:pt>
                <c:pt idx="887">
                  <c:v>376.31935499999997</c:v>
                </c:pt>
                <c:pt idx="888">
                  <c:v>474.86541269999998</c:v>
                </c:pt>
                <c:pt idx="889">
                  <c:v>2204.5111910000001</c:v>
                </c:pt>
                <c:pt idx="890">
                  <c:v>2912.2053719999999</c:v>
                </c:pt>
                <c:pt idx="891">
                  <c:v>859.00200170000005</c:v>
                </c:pt>
                <c:pt idx="892">
                  <c:v>775.59953770000004</c:v>
                </c:pt>
                <c:pt idx="893">
                  <c:v>515.14798269999994</c:v>
                </c:pt>
                <c:pt idx="894">
                  <c:v>436.92232389999998</c:v>
                </c:pt>
                <c:pt idx="895">
                  <c:v>416.91601650000001</c:v>
                </c:pt>
                <c:pt idx="896">
                  <c:v>307.8440263</c:v>
                </c:pt>
                <c:pt idx="897">
                  <c:v>277.3656866</c:v>
                </c:pt>
                <c:pt idx="898">
                  <c:v>276.05430569999999</c:v>
                </c:pt>
                <c:pt idx="899">
                  <c:v>1084.729597</c:v>
                </c:pt>
                <c:pt idx="900">
                  <c:v>908.43162949999999</c:v>
                </c:pt>
                <c:pt idx="901">
                  <c:v>1932.331058</c:v>
                </c:pt>
                <c:pt idx="902">
                  <c:v>2046.447709</c:v>
                </c:pt>
                <c:pt idx="903">
                  <c:v>621.43082470000002</c:v>
                </c:pt>
                <c:pt idx="904">
                  <c:v>950.85490530000004</c:v>
                </c:pt>
                <c:pt idx="905">
                  <c:v>782.59295159999999</c:v>
                </c:pt>
                <c:pt idx="906">
                  <c:v>1955.657782</c:v>
                </c:pt>
                <c:pt idx="907">
                  <c:v>1391.320428</c:v>
                </c:pt>
                <c:pt idx="908">
                  <c:v>704.12364660000003</c:v>
                </c:pt>
                <c:pt idx="909">
                  <c:v>554.35861320000004</c:v>
                </c:pt>
                <c:pt idx="910">
                  <c:v>1101.588937</c:v>
                </c:pt>
                <c:pt idx="911">
                  <c:v>525.46848650000004</c:v>
                </c:pt>
                <c:pt idx="912">
                  <c:v>786.1565104</c:v>
                </c:pt>
                <c:pt idx="913">
                  <c:v>2305.228063</c:v>
                </c:pt>
                <c:pt idx="914">
                  <c:v>1594.961002</c:v>
                </c:pt>
                <c:pt idx="915">
                  <c:v>1160.5015599999999</c:v>
                </c:pt>
                <c:pt idx="916">
                  <c:v>1085.6806160000001</c:v>
                </c:pt>
                <c:pt idx="917">
                  <c:v>916.29425270000002</c:v>
                </c:pt>
                <c:pt idx="918">
                  <c:v>824.89099980000003</c:v>
                </c:pt>
                <c:pt idx="919">
                  <c:v>874.87559080000005</c:v>
                </c:pt>
                <c:pt idx="920">
                  <c:v>313.06957139999997</c:v>
                </c:pt>
                <c:pt idx="921">
                  <c:v>290.65778390000003</c:v>
                </c:pt>
                <c:pt idx="922">
                  <c:v>280.06473269999998</c:v>
                </c:pt>
                <c:pt idx="923">
                  <c:v>1090.520156</c:v>
                </c:pt>
                <c:pt idx="924">
                  <c:v>2152.138899</c:v>
                </c:pt>
                <c:pt idx="925">
                  <c:v>2045.56846</c:v>
                </c:pt>
                <c:pt idx="926">
                  <c:v>2056.0078440000002</c:v>
                </c:pt>
                <c:pt idx="927">
                  <c:v>558.69302649999997</c:v>
                </c:pt>
                <c:pt idx="928">
                  <c:v>170.8276295</c:v>
                </c:pt>
                <c:pt idx="929">
                  <c:v>84.777659560000004</c:v>
                </c:pt>
                <c:pt idx="930">
                  <c:v>-325.29405650000001</c:v>
                </c:pt>
                <c:pt idx="931">
                  <c:v>387.28190080000002</c:v>
                </c:pt>
                <c:pt idx="932">
                  <c:v>-317.79546629999999</c:v>
                </c:pt>
                <c:pt idx="933">
                  <c:v>-462.95497</c:v>
                </c:pt>
                <c:pt idx="934">
                  <c:v>43.986735430000003</c:v>
                </c:pt>
                <c:pt idx="935">
                  <c:v>1057.823341</c:v>
                </c:pt>
                <c:pt idx="936">
                  <c:v>2650.410605</c:v>
                </c:pt>
                <c:pt idx="937">
                  <c:v>4077.9231439999999</c:v>
                </c:pt>
                <c:pt idx="938">
                  <c:v>3416.9443980000001</c:v>
                </c:pt>
                <c:pt idx="939">
                  <c:v>3335.7240510000001</c:v>
                </c:pt>
                <c:pt idx="940">
                  <c:v>2918.0326169999998</c:v>
                </c:pt>
                <c:pt idx="941">
                  <c:v>2927.0599149999998</c:v>
                </c:pt>
                <c:pt idx="942">
                  <c:v>2479.252293</c:v>
                </c:pt>
                <c:pt idx="943">
                  <c:v>2480.6395130000001</c:v>
                </c:pt>
                <c:pt idx="944">
                  <c:v>2375.944751</c:v>
                </c:pt>
                <c:pt idx="945">
                  <c:v>269.39832560000002</c:v>
                </c:pt>
                <c:pt idx="946">
                  <c:v>302.33998550000001</c:v>
                </c:pt>
                <c:pt idx="947">
                  <c:v>277.05576930000001</c:v>
                </c:pt>
                <c:pt idx="948">
                  <c:v>516.31216619999998</c:v>
                </c:pt>
                <c:pt idx="949">
                  <c:v>1851.2413839999999</c:v>
                </c:pt>
                <c:pt idx="950">
                  <c:v>1909.935817</c:v>
                </c:pt>
                <c:pt idx="951">
                  <c:v>248.6534474</c:v>
                </c:pt>
                <c:pt idx="952">
                  <c:v>227.53507149999999</c:v>
                </c:pt>
                <c:pt idx="953">
                  <c:v>-819.48996099999999</c:v>
                </c:pt>
                <c:pt idx="954">
                  <c:v>-1194.9226619999999</c:v>
                </c:pt>
                <c:pt idx="955">
                  <c:v>-576.91965019999998</c:v>
                </c:pt>
                <c:pt idx="956">
                  <c:v>-881.74747009999999</c:v>
                </c:pt>
                <c:pt idx="957">
                  <c:v>-431.25551680000001</c:v>
                </c:pt>
                <c:pt idx="958">
                  <c:v>-572.3519867</c:v>
                </c:pt>
                <c:pt idx="959">
                  <c:v>516.00290170000005</c:v>
                </c:pt>
                <c:pt idx="960">
                  <c:v>641.52448070000003</c:v>
                </c:pt>
                <c:pt idx="961">
                  <c:v>2029.817286</c:v>
                </c:pt>
                <c:pt idx="962">
                  <c:v>801.36943499999995</c:v>
                </c:pt>
                <c:pt idx="963">
                  <c:v>1650.7367879999999</c:v>
                </c:pt>
                <c:pt idx="964">
                  <c:v>762.46086890000004</c:v>
                </c:pt>
                <c:pt idx="965">
                  <c:v>391.3725915</c:v>
                </c:pt>
                <c:pt idx="966">
                  <c:v>343.10749950000002</c:v>
                </c:pt>
                <c:pt idx="967">
                  <c:v>330.4009016</c:v>
                </c:pt>
                <c:pt idx="968">
                  <c:v>315.41267470000003</c:v>
                </c:pt>
                <c:pt idx="969">
                  <c:v>321.54167280000001</c:v>
                </c:pt>
                <c:pt idx="970">
                  <c:v>288.91557080000001</c:v>
                </c:pt>
                <c:pt idx="971">
                  <c:v>1091.4485420000001</c:v>
                </c:pt>
                <c:pt idx="972">
                  <c:v>2080.9940109999998</c:v>
                </c:pt>
                <c:pt idx="973">
                  <c:v>1850.2832209999999</c:v>
                </c:pt>
                <c:pt idx="974">
                  <c:v>1914.6663140000001</c:v>
                </c:pt>
                <c:pt idx="975">
                  <c:v>841.37151210000002</c:v>
                </c:pt>
                <c:pt idx="976">
                  <c:v>1293.370827</c:v>
                </c:pt>
                <c:pt idx="977">
                  <c:v>221.1557655</c:v>
                </c:pt>
                <c:pt idx="978">
                  <c:v>162.95149090000001</c:v>
                </c:pt>
                <c:pt idx="979">
                  <c:v>-43.183074480000002</c:v>
                </c:pt>
                <c:pt idx="980">
                  <c:v>118.30784540000001</c:v>
                </c:pt>
                <c:pt idx="981">
                  <c:v>196.84877589999999</c:v>
                </c:pt>
                <c:pt idx="982">
                  <c:v>186.71701719999999</c:v>
                </c:pt>
                <c:pt idx="983">
                  <c:v>-7.8470704659999999</c:v>
                </c:pt>
                <c:pt idx="984">
                  <c:v>555.97546629999999</c:v>
                </c:pt>
                <c:pt idx="985">
                  <c:v>2190.641028</c:v>
                </c:pt>
                <c:pt idx="986">
                  <c:v>1818.850025</c:v>
                </c:pt>
                <c:pt idx="987">
                  <c:v>1810.127962</c:v>
                </c:pt>
                <c:pt idx="988">
                  <c:v>1157.450654</c:v>
                </c:pt>
                <c:pt idx="989">
                  <c:v>725.69639589999997</c:v>
                </c:pt>
                <c:pt idx="990">
                  <c:v>332.01786920000001</c:v>
                </c:pt>
                <c:pt idx="991">
                  <c:v>393.07589000000002</c:v>
                </c:pt>
                <c:pt idx="992">
                  <c:v>242.79931790000001</c:v>
                </c:pt>
                <c:pt idx="993">
                  <c:v>263.28432700000002</c:v>
                </c:pt>
                <c:pt idx="995">
                  <c:v>1089.4255000000001</c:v>
                </c:pt>
                <c:pt idx="997">
                  <c:v>1057.0178330000001</c:v>
                </c:pt>
                <c:pt idx="998">
                  <c:v>495.28211479999999</c:v>
                </c:pt>
                <c:pt idx="999">
                  <c:v>155.26411590000001</c:v>
                </c:pt>
                <c:pt idx="1000">
                  <c:v>-55.253060310000002</c:v>
                </c:pt>
                <c:pt idx="1001">
                  <c:v>-311.90288229999999</c:v>
                </c:pt>
                <c:pt idx="1002">
                  <c:v>-277.8634323</c:v>
                </c:pt>
                <c:pt idx="1003">
                  <c:v>-622.69537109999999</c:v>
                </c:pt>
                <c:pt idx="1004">
                  <c:v>-25.699312020000001</c:v>
                </c:pt>
                <c:pt idx="1005">
                  <c:v>-584.39767129999996</c:v>
                </c:pt>
                <c:pt idx="1006">
                  <c:v>-180.16537080000001</c:v>
                </c:pt>
                <c:pt idx="1007">
                  <c:v>-72.431951909999995</c:v>
                </c:pt>
                <c:pt idx="1008">
                  <c:v>277.44897329999998</c:v>
                </c:pt>
                <c:pt idx="1009">
                  <c:v>336.74359570000001</c:v>
                </c:pt>
                <c:pt idx="1010">
                  <c:v>343.90262269999999</c:v>
                </c:pt>
                <c:pt idx="1011">
                  <c:v>340.20561579999998</c:v>
                </c:pt>
                <c:pt idx="1012">
                  <c:v>337.52123879999999</c:v>
                </c:pt>
                <c:pt idx="1013">
                  <c:v>335.59037790000002</c:v>
                </c:pt>
                <c:pt idx="1014">
                  <c:v>351.98428699999999</c:v>
                </c:pt>
                <c:pt idx="1015">
                  <c:v>339.8081105</c:v>
                </c:pt>
                <c:pt idx="1016">
                  <c:v>274.2282356</c:v>
                </c:pt>
                <c:pt idx="1017">
                  <c:v>264.7612896</c:v>
                </c:pt>
                <c:pt idx="1018">
                  <c:v>265.61518059999997</c:v>
                </c:pt>
                <c:pt idx="1019">
                  <c:v>1081.6027369999999</c:v>
                </c:pt>
                <c:pt idx="1020">
                  <c:v>663.2009501</c:v>
                </c:pt>
                <c:pt idx="1021">
                  <c:v>407.29778290000002</c:v>
                </c:pt>
                <c:pt idx="1022">
                  <c:v>305.20991930000002</c:v>
                </c:pt>
                <c:pt idx="1023">
                  <c:v>353.88875630000001</c:v>
                </c:pt>
                <c:pt idx="1024">
                  <c:v>209.74734649999999</c:v>
                </c:pt>
                <c:pt idx="1025">
                  <c:v>-233.5963237</c:v>
                </c:pt>
                <c:pt idx="1026">
                  <c:v>-1163.1999900000001</c:v>
                </c:pt>
                <c:pt idx="1027">
                  <c:v>-450.9387193</c:v>
                </c:pt>
                <c:pt idx="1028">
                  <c:v>-927.71707939999999</c:v>
                </c:pt>
                <c:pt idx="1029">
                  <c:v>-968.28890630000001</c:v>
                </c:pt>
                <c:pt idx="1030">
                  <c:v>-739.30464419999998</c:v>
                </c:pt>
                <c:pt idx="1031">
                  <c:v>-11.24358494</c:v>
                </c:pt>
                <c:pt idx="1032">
                  <c:v>1701.249564</c:v>
                </c:pt>
                <c:pt idx="1033">
                  <c:v>1893.0871959999999</c:v>
                </c:pt>
                <c:pt idx="1034">
                  <c:v>2011.1247530000001</c:v>
                </c:pt>
                <c:pt idx="1035">
                  <c:v>2177.5122679999999</c:v>
                </c:pt>
                <c:pt idx="1036">
                  <c:v>2441.240933</c:v>
                </c:pt>
                <c:pt idx="1037">
                  <c:v>504.0916474</c:v>
                </c:pt>
                <c:pt idx="1038">
                  <c:v>354.0847359</c:v>
                </c:pt>
                <c:pt idx="1039">
                  <c:v>328.6722456</c:v>
                </c:pt>
                <c:pt idx="1040">
                  <c:v>277.47283950000002</c:v>
                </c:pt>
                <c:pt idx="1041">
                  <c:v>522.51943940000001</c:v>
                </c:pt>
                <c:pt idx="1042">
                  <c:v>731.03544179999994</c:v>
                </c:pt>
                <c:pt idx="1043">
                  <c:v>1265.767194</c:v>
                </c:pt>
                <c:pt idx="1044">
                  <c:v>2007.049998</c:v>
                </c:pt>
                <c:pt idx="1045">
                  <c:v>1935.9590450000001</c:v>
                </c:pt>
                <c:pt idx="1046">
                  <c:v>2009.0419870000001</c:v>
                </c:pt>
                <c:pt idx="1047">
                  <c:v>1529.9315630000001</c:v>
                </c:pt>
                <c:pt idx="1048">
                  <c:v>866.01358470000002</c:v>
                </c:pt>
                <c:pt idx="1049">
                  <c:v>691.59576230000005</c:v>
                </c:pt>
                <c:pt idx="1050">
                  <c:v>-28.834913190000002</c:v>
                </c:pt>
                <c:pt idx="1051">
                  <c:v>626.24751670000001</c:v>
                </c:pt>
                <c:pt idx="1052">
                  <c:v>244.9605134</c:v>
                </c:pt>
                <c:pt idx="1053">
                  <c:v>-653.76651270000002</c:v>
                </c:pt>
                <c:pt idx="1054">
                  <c:v>63.77138128</c:v>
                </c:pt>
                <c:pt idx="1055">
                  <c:v>-219.55223760000001</c:v>
                </c:pt>
                <c:pt idx="1056">
                  <c:v>1306.3315520000001</c:v>
                </c:pt>
                <c:pt idx="1057">
                  <c:v>1745.8355939999999</c:v>
                </c:pt>
                <c:pt idx="1058">
                  <c:v>2028.0648610000001</c:v>
                </c:pt>
                <c:pt idx="1059">
                  <c:v>1949.3533809999999</c:v>
                </c:pt>
                <c:pt idx="1060">
                  <c:v>1913.506396</c:v>
                </c:pt>
                <c:pt idx="1061">
                  <c:v>715.09689490000005</c:v>
                </c:pt>
                <c:pt idx="1062">
                  <c:v>980.49355309999999</c:v>
                </c:pt>
                <c:pt idx="1063">
                  <c:v>348.38593070000002</c:v>
                </c:pt>
                <c:pt idx="1064">
                  <c:v>296.42714710000001</c:v>
                </c:pt>
                <c:pt idx="1065">
                  <c:v>283.71439880000003</c:v>
                </c:pt>
                <c:pt idx="1066">
                  <c:v>277.63328849999999</c:v>
                </c:pt>
                <c:pt idx="1067">
                  <c:v>1083.7273459999999</c:v>
                </c:pt>
                <c:pt idx="1068">
                  <c:v>892.31542630000001</c:v>
                </c:pt>
                <c:pt idx="1069">
                  <c:v>2755.7615649999998</c:v>
                </c:pt>
                <c:pt idx="1070">
                  <c:v>2540.874225</c:v>
                </c:pt>
                <c:pt idx="1071">
                  <c:v>477.05187110000003</c:v>
                </c:pt>
                <c:pt idx="1072">
                  <c:v>-120.9090254</c:v>
                </c:pt>
                <c:pt idx="1073">
                  <c:v>775.86663590000001</c:v>
                </c:pt>
                <c:pt idx="1074">
                  <c:v>-1048.9836620000001</c:v>
                </c:pt>
                <c:pt idx="1075">
                  <c:v>-442.7858311</c:v>
                </c:pt>
                <c:pt idx="1076">
                  <c:v>-839.69351979999999</c:v>
                </c:pt>
                <c:pt idx="1077">
                  <c:v>-874.73218369999995</c:v>
                </c:pt>
                <c:pt idx="1078">
                  <c:v>-728.54464819999998</c:v>
                </c:pt>
                <c:pt idx="1079">
                  <c:v>-183.2660856</c:v>
                </c:pt>
                <c:pt idx="1080">
                  <c:v>514.4641494</c:v>
                </c:pt>
                <c:pt idx="1081">
                  <c:v>1870.317716</c:v>
                </c:pt>
                <c:pt idx="1082">
                  <c:v>1657.0900549999999</c:v>
                </c:pt>
                <c:pt idx="1083">
                  <c:v>3550.8623560000001</c:v>
                </c:pt>
                <c:pt idx="1084">
                  <c:v>3686.1856170000001</c:v>
                </c:pt>
                <c:pt idx="1085">
                  <c:v>3155.673824</c:v>
                </c:pt>
                <c:pt idx="1086">
                  <c:v>2052.9711050000001</c:v>
                </c:pt>
                <c:pt idx="1090">
                  <c:v>236.1</c:v>
                </c:pt>
                <c:pt idx="1092">
                  <c:v>2061.3749200000002</c:v>
                </c:pt>
                <c:pt idx="1093">
                  <c:v>1919.2641819999999</c:v>
                </c:pt>
                <c:pt idx="1094">
                  <c:v>1802.7410629999999</c:v>
                </c:pt>
                <c:pt idx="1095">
                  <c:v>177.42754600000001</c:v>
                </c:pt>
                <c:pt idx="1096">
                  <c:v>-407.74100829999998</c:v>
                </c:pt>
                <c:pt idx="1097">
                  <c:v>-660.18629320000002</c:v>
                </c:pt>
                <c:pt idx="1098">
                  <c:v>-1228.8996509999999</c:v>
                </c:pt>
                <c:pt idx="1099">
                  <c:v>-512.71088259999999</c:v>
                </c:pt>
                <c:pt idx="1100">
                  <c:v>-899.41334719999998</c:v>
                </c:pt>
                <c:pt idx="1101">
                  <c:v>-912.86696070000005</c:v>
                </c:pt>
                <c:pt idx="1102">
                  <c:v>-676.17034339999998</c:v>
                </c:pt>
                <c:pt idx="1103">
                  <c:v>-226.84230669999999</c:v>
                </c:pt>
                <c:pt idx="1104">
                  <c:v>413.67877979999997</c:v>
                </c:pt>
                <c:pt idx="1105">
                  <c:v>1991.3117609999999</c:v>
                </c:pt>
                <c:pt idx="1106">
                  <c:v>2104.3380830000001</c:v>
                </c:pt>
                <c:pt idx="1107">
                  <c:v>2442.6379430000002</c:v>
                </c:pt>
                <c:pt idx="1108">
                  <c:v>1654.576495</c:v>
                </c:pt>
                <c:pt idx="1109">
                  <c:v>729.63860390000002</c:v>
                </c:pt>
                <c:pt idx="1110">
                  <c:v>395.39815340000001</c:v>
                </c:pt>
                <c:pt idx="1111">
                  <c:v>355.77080760000001</c:v>
                </c:pt>
                <c:pt idx="1112">
                  <c:v>292.13851340000002</c:v>
                </c:pt>
                <c:pt idx="1113">
                  <c:v>289.31809929999997</c:v>
                </c:pt>
                <c:pt idx="1114">
                  <c:v>275.52093530000002</c:v>
                </c:pt>
                <c:pt idx="1115">
                  <c:v>1080.457958</c:v>
                </c:pt>
                <c:pt idx="1116">
                  <c:v>905.61048919999996</c:v>
                </c:pt>
                <c:pt idx="1117">
                  <c:v>1866.7509110000001</c:v>
                </c:pt>
                <c:pt idx="1118">
                  <c:v>1922.7467830000001</c:v>
                </c:pt>
                <c:pt idx="1119">
                  <c:v>309.34271480000001</c:v>
                </c:pt>
                <c:pt idx="1120">
                  <c:v>337.67541030000001</c:v>
                </c:pt>
                <c:pt idx="1121">
                  <c:v>-787.93904940000004</c:v>
                </c:pt>
                <c:pt idx="1122">
                  <c:v>-1181.4427599999999</c:v>
                </c:pt>
                <c:pt idx="1123">
                  <c:v>-462.21573410000002</c:v>
                </c:pt>
                <c:pt idx="1124">
                  <c:v>-759.70356860000004</c:v>
                </c:pt>
                <c:pt idx="1125">
                  <c:v>-930.87954520000005</c:v>
                </c:pt>
                <c:pt idx="1126">
                  <c:v>-732.76693920000002</c:v>
                </c:pt>
                <c:pt idx="1127">
                  <c:v>267.67717260000001</c:v>
                </c:pt>
                <c:pt idx="1128">
                  <c:v>878.79828199999997</c:v>
                </c:pt>
                <c:pt idx="1129">
                  <c:v>2694.65155</c:v>
                </c:pt>
                <c:pt idx="1130">
                  <c:v>818.84602800000005</c:v>
                </c:pt>
                <c:pt idx="1131">
                  <c:v>2742.9506529999999</c:v>
                </c:pt>
                <c:pt idx="1132">
                  <c:v>943.27687700000001</c:v>
                </c:pt>
                <c:pt idx="1133">
                  <c:v>457.16536969999999</c:v>
                </c:pt>
                <c:pt idx="1134">
                  <c:v>407.39862210000001</c:v>
                </c:pt>
                <c:pt idx="1135">
                  <c:v>370.6388561</c:v>
                </c:pt>
                <c:pt idx="1136">
                  <c:v>276.07934660000001</c:v>
                </c:pt>
                <c:pt idx="1137">
                  <c:v>272.37178060000002</c:v>
                </c:pt>
                <c:pt idx="1138">
                  <c:v>274.77077379999997</c:v>
                </c:pt>
                <c:pt idx="1139">
                  <c:v>1034.7697069999999</c:v>
                </c:pt>
                <c:pt idx="1140">
                  <c:v>2309.2776669999998</c:v>
                </c:pt>
                <c:pt idx="1141">
                  <c:v>1886.902321</c:v>
                </c:pt>
                <c:pt idx="1142">
                  <c:v>1927.270403</c:v>
                </c:pt>
                <c:pt idx="1143">
                  <c:v>440.40396809999999</c:v>
                </c:pt>
                <c:pt idx="1144">
                  <c:v>786.36278359999994</c:v>
                </c:pt>
                <c:pt idx="1145">
                  <c:v>225.40558999999999</c:v>
                </c:pt>
                <c:pt idx="1146">
                  <c:v>-240.1965247</c:v>
                </c:pt>
                <c:pt idx="1147">
                  <c:v>-118.7644923</c:v>
                </c:pt>
                <c:pt idx="1148">
                  <c:v>-598.56014549999998</c:v>
                </c:pt>
                <c:pt idx="1149">
                  <c:v>-617.18701940000005</c:v>
                </c:pt>
                <c:pt idx="1150">
                  <c:v>679.33783210000001</c:v>
                </c:pt>
                <c:pt idx="1151">
                  <c:v>379.8803327</c:v>
                </c:pt>
                <c:pt idx="1152">
                  <c:v>811.75559469999996</c:v>
                </c:pt>
                <c:pt idx="1153">
                  <c:v>1122.923006</c:v>
                </c:pt>
                <c:pt idx="1154">
                  <c:v>1706.1642469999999</c:v>
                </c:pt>
                <c:pt idx="1155">
                  <c:v>899.13750670000002</c:v>
                </c:pt>
                <c:pt idx="1156">
                  <c:v>748.09570329999997</c:v>
                </c:pt>
                <c:pt idx="1157">
                  <c:v>485.00442500000003</c:v>
                </c:pt>
                <c:pt idx="1158">
                  <c:v>442.61941480000002</c:v>
                </c:pt>
                <c:pt idx="1159">
                  <c:v>400.37936009999999</c:v>
                </c:pt>
                <c:pt idx="1160">
                  <c:v>303.81986189999998</c:v>
                </c:pt>
                <c:pt idx="1161">
                  <c:v>285.21938979999999</c:v>
                </c:pt>
                <c:pt idx="1162">
                  <c:v>286.51300570000001</c:v>
                </c:pt>
                <c:pt idx="1163">
                  <c:v>1094.753348</c:v>
                </c:pt>
                <c:pt idx="1164">
                  <c:v>912.42893830000003</c:v>
                </c:pt>
                <c:pt idx="1165">
                  <c:v>1914.3535999999999</c:v>
                </c:pt>
                <c:pt idx="1166">
                  <c:v>1780.6783929999999</c:v>
                </c:pt>
                <c:pt idx="1167">
                  <c:v>908.5912654</c:v>
                </c:pt>
                <c:pt idx="1168">
                  <c:v>-204.22741679999999</c:v>
                </c:pt>
                <c:pt idx="1169">
                  <c:v>-477.05234849999999</c:v>
                </c:pt>
                <c:pt idx="1170">
                  <c:v>-928.79901930000005</c:v>
                </c:pt>
                <c:pt idx="1171">
                  <c:v>-163.57973530000001</c:v>
                </c:pt>
                <c:pt idx="1172">
                  <c:v>-812.44220029999997</c:v>
                </c:pt>
                <c:pt idx="1173">
                  <c:v>-401.16983770000002</c:v>
                </c:pt>
                <c:pt idx="1174">
                  <c:v>-636.69216689999996</c:v>
                </c:pt>
                <c:pt idx="1175">
                  <c:v>899.02318030000004</c:v>
                </c:pt>
                <c:pt idx="1176">
                  <c:v>718.43223250000005</c:v>
                </c:pt>
                <c:pt idx="1177">
                  <c:v>1057.8676599999999</c:v>
                </c:pt>
                <c:pt idx="1178">
                  <c:v>1242.1624320000001</c:v>
                </c:pt>
                <c:pt idx="1179">
                  <c:v>1524.2986539999999</c:v>
                </c:pt>
                <c:pt idx="1180">
                  <c:v>2044.6246819999999</c:v>
                </c:pt>
                <c:pt idx="1181">
                  <c:v>800.57042790000003</c:v>
                </c:pt>
                <c:pt idx="1182">
                  <c:v>292.56355459999997</c:v>
                </c:pt>
                <c:pt idx="1183">
                  <c:v>293.21934160000001</c:v>
                </c:pt>
                <c:pt idx="1184">
                  <c:v>300.09887889999999</c:v>
                </c:pt>
                <c:pt idx="1185">
                  <c:v>289.4766434</c:v>
                </c:pt>
                <c:pt idx="1186">
                  <c:v>292.34350669999998</c:v>
                </c:pt>
                <c:pt idx="1187">
                  <c:v>1290.1866990000001</c:v>
                </c:pt>
                <c:pt idx="1188">
                  <c:v>1112.556257</c:v>
                </c:pt>
                <c:pt idx="1189">
                  <c:v>1892.744715</c:v>
                </c:pt>
                <c:pt idx="1190">
                  <c:v>1940.882141</c:v>
                </c:pt>
                <c:pt idx="1191">
                  <c:v>833.49218819999999</c:v>
                </c:pt>
                <c:pt idx="1192">
                  <c:v>1373.416733</c:v>
                </c:pt>
                <c:pt idx="1193">
                  <c:v>943.87422289999995</c:v>
                </c:pt>
                <c:pt idx="1194">
                  <c:v>757.53001849999998</c:v>
                </c:pt>
                <c:pt idx="1195">
                  <c:v>1378.6881519999999</c:v>
                </c:pt>
                <c:pt idx="1196">
                  <c:v>754.2870504</c:v>
                </c:pt>
                <c:pt idx="1197">
                  <c:v>1072.2709179999999</c:v>
                </c:pt>
                <c:pt idx="1198">
                  <c:v>581.74792520000005</c:v>
                </c:pt>
                <c:pt idx="1199">
                  <c:v>1079.2239420000001</c:v>
                </c:pt>
                <c:pt idx="1200">
                  <c:v>1108.050248</c:v>
                </c:pt>
                <c:pt idx="1201">
                  <c:v>834.11399740000002</c:v>
                </c:pt>
                <c:pt idx="1202">
                  <c:v>1205.6882860000001</c:v>
                </c:pt>
                <c:pt idx="1203">
                  <c:v>719.10256100000004</c:v>
                </c:pt>
                <c:pt idx="1204">
                  <c:v>1619.924581</c:v>
                </c:pt>
                <c:pt idx="1205">
                  <c:v>894.83982879999996</c:v>
                </c:pt>
                <c:pt idx="1206">
                  <c:v>1018.630212</c:v>
                </c:pt>
                <c:pt idx="1207">
                  <c:v>294.90752800000001</c:v>
                </c:pt>
                <c:pt idx="1208">
                  <c:v>293.41049479999998</c:v>
                </c:pt>
                <c:pt idx="1209">
                  <c:v>290.41738779999997</c:v>
                </c:pt>
                <c:pt idx="1210">
                  <c:v>299.57683939999998</c:v>
                </c:pt>
                <c:pt idx="1211">
                  <c:v>1275.104959</c:v>
                </c:pt>
                <c:pt idx="1212">
                  <c:v>2297.4091859999999</c:v>
                </c:pt>
                <c:pt idx="1213">
                  <c:v>2407.6741889999998</c:v>
                </c:pt>
                <c:pt idx="1214">
                  <c:v>2133.62772</c:v>
                </c:pt>
                <c:pt idx="1215">
                  <c:v>813.33301800000004</c:v>
                </c:pt>
                <c:pt idx="1216">
                  <c:v>381.87280270000002</c:v>
                </c:pt>
                <c:pt idx="1217">
                  <c:v>61.567614720000002</c:v>
                </c:pt>
                <c:pt idx="1218">
                  <c:v>-774.92830019999997</c:v>
                </c:pt>
                <c:pt idx="1219">
                  <c:v>34.393537799999997</c:v>
                </c:pt>
                <c:pt idx="1220">
                  <c:v>108.69737910000001</c:v>
                </c:pt>
                <c:pt idx="1221">
                  <c:v>129.99641310000001</c:v>
                </c:pt>
                <c:pt idx="1222">
                  <c:v>6.2190249000000003E-2</c:v>
                </c:pt>
                <c:pt idx="1223">
                  <c:v>93.478388379999998</c:v>
                </c:pt>
                <c:pt idx="1224">
                  <c:v>599.79294570000002</c:v>
                </c:pt>
                <c:pt idx="1225">
                  <c:v>674.94575599999996</c:v>
                </c:pt>
                <c:pt idx="1226">
                  <c:v>1375.2235049999999</c:v>
                </c:pt>
                <c:pt idx="1227">
                  <c:v>1369.7607989999999</c:v>
                </c:pt>
                <c:pt idx="1228">
                  <c:v>1078.771945</c:v>
                </c:pt>
                <c:pt idx="1229">
                  <c:v>409.41862959999997</c:v>
                </c:pt>
                <c:pt idx="1230">
                  <c:v>876.25730339999996</c:v>
                </c:pt>
                <c:pt idx="1231">
                  <c:v>275.9920151</c:v>
                </c:pt>
                <c:pt idx="1232">
                  <c:v>279.05832240000001</c:v>
                </c:pt>
                <c:pt idx="1233">
                  <c:v>279.47264810000001</c:v>
                </c:pt>
                <c:pt idx="1234">
                  <c:v>280.4935577</c:v>
                </c:pt>
                <c:pt idx="1235">
                  <c:v>1352.212957</c:v>
                </c:pt>
                <c:pt idx="1236">
                  <c:v>1055.463692</c:v>
                </c:pt>
                <c:pt idx="1237">
                  <c:v>1886.5318400000001</c:v>
                </c:pt>
                <c:pt idx="1238">
                  <c:v>2095.4693940000002</c:v>
                </c:pt>
                <c:pt idx="1239">
                  <c:v>463.74196979999999</c:v>
                </c:pt>
                <c:pt idx="1240">
                  <c:v>464.68135330000001</c:v>
                </c:pt>
                <c:pt idx="1241">
                  <c:v>505.60485060000002</c:v>
                </c:pt>
                <c:pt idx="1242">
                  <c:v>-65.660319000000001</c:v>
                </c:pt>
                <c:pt idx="1243">
                  <c:v>899.82868570000005</c:v>
                </c:pt>
                <c:pt idx="1244">
                  <c:v>73.024847960000002</c:v>
                </c:pt>
                <c:pt idx="1245">
                  <c:v>89.778083480000006</c:v>
                </c:pt>
                <c:pt idx="1246">
                  <c:v>353.23319679999997</c:v>
                </c:pt>
                <c:pt idx="1247">
                  <c:v>1083.647937</c:v>
                </c:pt>
                <c:pt idx="1248">
                  <c:v>624.12236359999997</c:v>
                </c:pt>
                <c:pt idx="1249">
                  <c:v>1734.5722040000001</c:v>
                </c:pt>
                <c:pt idx="1250">
                  <c:v>596.79007569999999</c:v>
                </c:pt>
                <c:pt idx="1251">
                  <c:v>1542.348352</c:v>
                </c:pt>
                <c:pt idx="1252">
                  <c:v>630.02262080000003</c:v>
                </c:pt>
                <c:pt idx="1253">
                  <c:v>523.3155491</c:v>
                </c:pt>
                <c:pt idx="1254">
                  <c:v>310.5884021</c:v>
                </c:pt>
                <c:pt idx="1255">
                  <c:v>298.90729320000003</c:v>
                </c:pt>
                <c:pt idx="1256">
                  <c:v>284.1852485</c:v>
                </c:pt>
                <c:pt idx="1257">
                  <c:v>300.6626991</c:v>
                </c:pt>
                <c:pt idx="1258">
                  <c:v>289.68280149999998</c:v>
                </c:pt>
                <c:pt idx="1259">
                  <c:v>1268.6460279999999</c:v>
                </c:pt>
                <c:pt idx="1260">
                  <c:v>2432.0680090000001</c:v>
                </c:pt>
                <c:pt idx="1261">
                  <c:v>2017.883372</c:v>
                </c:pt>
                <c:pt idx="1262">
                  <c:v>2258.8348890000002</c:v>
                </c:pt>
                <c:pt idx="1263">
                  <c:v>581.06246229999999</c:v>
                </c:pt>
                <c:pt idx="1264">
                  <c:v>194.21205760000001</c:v>
                </c:pt>
                <c:pt idx="1265">
                  <c:v>-101.4290463</c:v>
                </c:pt>
                <c:pt idx="1266">
                  <c:v>-287.45661439999998</c:v>
                </c:pt>
                <c:pt idx="1267">
                  <c:v>893.01788490000001</c:v>
                </c:pt>
                <c:pt idx="1268">
                  <c:v>794.10933220000004</c:v>
                </c:pt>
                <c:pt idx="1269">
                  <c:v>419.94161000000003</c:v>
                </c:pt>
                <c:pt idx="1270">
                  <c:v>346.47574689999999</c:v>
                </c:pt>
                <c:pt idx="1271">
                  <c:v>594.72038020000002</c:v>
                </c:pt>
                <c:pt idx="1272">
                  <c:v>1386.808708</c:v>
                </c:pt>
                <c:pt idx="1273">
                  <c:v>1941.672133</c:v>
                </c:pt>
                <c:pt idx="1274">
                  <c:v>611.54556639999998</c:v>
                </c:pt>
                <c:pt idx="1275">
                  <c:v>1690.6448800000001</c:v>
                </c:pt>
                <c:pt idx="1276">
                  <c:v>760.96819830000004</c:v>
                </c:pt>
                <c:pt idx="1277">
                  <c:v>480.58725620000001</c:v>
                </c:pt>
                <c:pt idx="1278">
                  <c:v>274.53492240000003</c:v>
                </c:pt>
                <c:pt idx="1367">
                  <c:v>710.46907429999999</c:v>
                </c:pt>
                <c:pt idx="1368">
                  <c:v>1016.520406</c:v>
                </c:pt>
                <c:pt idx="1369">
                  <c:v>2365.695377</c:v>
                </c:pt>
                <c:pt idx="1370">
                  <c:v>1709.090723</c:v>
                </c:pt>
                <c:pt idx="1371">
                  <c:v>1644.152632</c:v>
                </c:pt>
                <c:pt idx="1372">
                  <c:v>779.6258315</c:v>
                </c:pt>
                <c:pt idx="1373">
                  <c:v>744.48571990000005</c:v>
                </c:pt>
                <c:pt idx="1374">
                  <c:v>489.43506200000002</c:v>
                </c:pt>
                <c:pt idx="1375">
                  <c:v>467.77311250000002</c:v>
                </c:pt>
                <c:pt idx="1376">
                  <c:v>394.25633169999998</c:v>
                </c:pt>
                <c:pt idx="1377">
                  <c:v>282.35663679999999</c:v>
                </c:pt>
                <c:pt idx="1378">
                  <c:v>270.31935229999999</c:v>
                </c:pt>
                <c:pt idx="1379">
                  <c:v>1085.1808550000001</c:v>
                </c:pt>
                <c:pt idx="1380">
                  <c:v>2046.7653760000001</c:v>
                </c:pt>
                <c:pt idx="1381">
                  <c:v>1850.6355060000001</c:v>
                </c:pt>
                <c:pt idx="1382">
                  <c:v>1656.697568</c:v>
                </c:pt>
                <c:pt idx="1383">
                  <c:v>188.65197119999999</c:v>
                </c:pt>
                <c:pt idx="1384">
                  <c:v>-575.99765260000004</c:v>
                </c:pt>
                <c:pt idx="1385">
                  <c:v>-508.9880182</c:v>
                </c:pt>
                <c:pt idx="1386">
                  <c:v>-1345.6325810000001</c:v>
                </c:pt>
                <c:pt idx="1387">
                  <c:v>-667.93662940000002</c:v>
                </c:pt>
                <c:pt idx="1388">
                  <c:v>-1041.6510499999999</c:v>
                </c:pt>
                <c:pt idx="1389">
                  <c:v>-1019.027288</c:v>
                </c:pt>
                <c:pt idx="1390">
                  <c:v>-732.78845079999996</c:v>
                </c:pt>
                <c:pt idx="1391">
                  <c:v>-313.95588420000001</c:v>
                </c:pt>
                <c:pt idx="1392">
                  <c:v>208.25770549999999</c:v>
                </c:pt>
                <c:pt idx="1393">
                  <c:v>1783.6036879999999</c:v>
                </c:pt>
                <c:pt idx="1394">
                  <c:v>833.7427156</c:v>
                </c:pt>
                <c:pt idx="1395">
                  <c:v>1544.234923</c:v>
                </c:pt>
                <c:pt idx="1396">
                  <c:v>1446.71389</c:v>
                </c:pt>
                <c:pt idx="1397">
                  <c:v>840.82920739999997</c:v>
                </c:pt>
                <c:pt idx="1398">
                  <c:v>294.44935950000001</c:v>
                </c:pt>
                <c:pt idx="1399">
                  <c:v>273.10165979999999</c:v>
                </c:pt>
                <c:pt idx="1400">
                  <c:v>274.56119200000001</c:v>
                </c:pt>
                <c:pt idx="1401">
                  <c:v>304.82391660000002</c:v>
                </c:pt>
                <c:pt idx="1402">
                  <c:v>389.25352989999999</c:v>
                </c:pt>
                <c:pt idx="1403">
                  <c:v>1205.8575000000001</c:v>
                </c:pt>
                <c:pt idx="1404">
                  <c:v>898.42791790000001</c:v>
                </c:pt>
                <c:pt idx="1405">
                  <c:v>1990.583095</c:v>
                </c:pt>
                <c:pt idx="1406">
                  <c:v>2022.33789</c:v>
                </c:pt>
                <c:pt idx="1407">
                  <c:v>744.07281450000005</c:v>
                </c:pt>
                <c:pt idx="1408">
                  <c:v>1276.441026</c:v>
                </c:pt>
                <c:pt idx="1409">
                  <c:v>908.43274799999995</c:v>
                </c:pt>
                <c:pt idx="1410">
                  <c:v>1018.357681</c:v>
                </c:pt>
                <c:pt idx="1411">
                  <c:v>349.42452259999999</c:v>
                </c:pt>
                <c:pt idx="1412">
                  <c:v>-237.94098270000001</c:v>
                </c:pt>
                <c:pt idx="1413">
                  <c:v>-378.30357570000001</c:v>
                </c:pt>
                <c:pt idx="1414">
                  <c:v>-149.2760821</c:v>
                </c:pt>
                <c:pt idx="1415">
                  <c:v>-239.5499796</c:v>
                </c:pt>
                <c:pt idx="1416">
                  <c:v>352.44729389999998</c:v>
                </c:pt>
                <c:pt idx="1417">
                  <c:v>1910.963892</c:v>
                </c:pt>
                <c:pt idx="1418">
                  <c:v>1085.7807299999999</c:v>
                </c:pt>
                <c:pt idx="1419">
                  <c:v>679.53529140000001</c:v>
                </c:pt>
                <c:pt idx="1420">
                  <c:v>780.14514929999996</c:v>
                </c:pt>
                <c:pt idx="1421">
                  <c:v>729.49486339999999</c:v>
                </c:pt>
                <c:pt idx="1422">
                  <c:v>393.04141149999998</c:v>
                </c:pt>
                <c:pt idx="1423">
                  <c:v>281.91217999999998</c:v>
                </c:pt>
                <c:pt idx="1424">
                  <c:v>282.18158840000001</c:v>
                </c:pt>
                <c:pt idx="1425">
                  <c:v>277.71436419999998</c:v>
                </c:pt>
                <c:pt idx="1426">
                  <c:v>275.42082190000002</c:v>
                </c:pt>
                <c:pt idx="1427">
                  <c:v>1082.193767</c:v>
                </c:pt>
                <c:pt idx="1428">
                  <c:v>2045.993829</c:v>
                </c:pt>
                <c:pt idx="1429">
                  <c:v>1973.5725729999999</c:v>
                </c:pt>
                <c:pt idx="1430">
                  <c:v>1985.9355370000001</c:v>
                </c:pt>
                <c:pt idx="1431">
                  <c:v>88.808641260000002</c:v>
                </c:pt>
                <c:pt idx="1432">
                  <c:v>-553.23085690000005</c:v>
                </c:pt>
                <c:pt idx="1433">
                  <c:v>-68.043466629999998</c:v>
                </c:pt>
                <c:pt idx="1434">
                  <c:v>-564.81454929999995</c:v>
                </c:pt>
                <c:pt idx="1435">
                  <c:v>99.819265520000002</c:v>
                </c:pt>
                <c:pt idx="1436">
                  <c:v>-1006.532096</c:v>
                </c:pt>
                <c:pt idx="1437">
                  <c:v>-1131.5926360000001</c:v>
                </c:pt>
                <c:pt idx="1438">
                  <c:v>-967.33879930000001</c:v>
                </c:pt>
                <c:pt idx="1439">
                  <c:v>-306.32058110000003</c:v>
                </c:pt>
                <c:pt idx="1440">
                  <c:v>333.20062999999999</c:v>
                </c:pt>
                <c:pt idx="1441">
                  <c:v>1900.6033640000001</c:v>
                </c:pt>
                <c:pt idx="1442">
                  <c:v>1049.3850359999999</c:v>
                </c:pt>
                <c:pt idx="1443">
                  <c:v>1587.5201440000001</c:v>
                </c:pt>
                <c:pt idx="1444">
                  <c:v>2239.6980400000002</c:v>
                </c:pt>
                <c:pt idx="1445">
                  <c:v>1150.323987</c:v>
                </c:pt>
                <c:pt idx="1446">
                  <c:v>458.61183010000002</c:v>
                </c:pt>
                <c:pt idx="1447">
                  <c:v>263.91925529999997</c:v>
                </c:pt>
                <c:pt idx="1448">
                  <c:v>261.06639810000001</c:v>
                </c:pt>
                <c:pt idx="1449">
                  <c:v>287.86927220000001</c:v>
                </c:pt>
                <c:pt idx="1450">
                  <c:v>273.11446999999998</c:v>
                </c:pt>
                <c:pt idx="1451">
                  <c:v>950.72790669999995</c:v>
                </c:pt>
                <c:pt idx="1452">
                  <c:v>839.40179339999997</c:v>
                </c:pt>
                <c:pt idx="1453">
                  <c:v>1764.1490630000001</c:v>
                </c:pt>
                <c:pt idx="1454">
                  <c:v>1842.2979909999999</c:v>
                </c:pt>
                <c:pt idx="1455">
                  <c:v>200.4234439</c:v>
                </c:pt>
                <c:pt idx="1456">
                  <c:v>193.0912768</c:v>
                </c:pt>
                <c:pt idx="1457">
                  <c:v>-975.39538589999995</c:v>
                </c:pt>
                <c:pt idx="1458">
                  <c:v>-597.92033389999995</c:v>
                </c:pt>
                <c:pt idx="1459">
                  <c:v>-676.94021299999997</c:v>
                </c:pt>
                <c:pt idx="1460">
                  <c:v>-560.99372749999998</c:v>
                </c:pt>
                <c:pt idx="1461">
                  <c:v>-272.75363420000002</c:v>
                </c:pt>
                <c:pt idx="1462">
                  <c:v>-447.69260259999999</c:v>
                </c:pt>
                <c:pt idx="1463">
                  <c:v>178.1002355</c:v>
                </c:pt>
                <c:pt idx="1464">
                  <c:v>677.33026700000005</c:v>
                </c:pt>
                <c:pt idx="1465">
                  <c:v>2047.02891</c:v>
                </c:pt>
                <c:pt idx="1466">
                  <c:v>1031.7526829999999</c:v>
                </c:pt>
                <c:pt idx="1467">
                  <c:v>2024.9752900000001</c:v>
                </c:pt>
                <c:pt idx="1468">
                  <c:v>1700.7665939999999</c:v>
                </c:pt>
                <c:pt idx="1469">
                  <c:v>1477.5705660000001</c:v>
                </c:pt>
                <c:pt idx="1470">
                  <c:v>343.04015500000003</c:v>
                </c:pt>
                <c:pt idx="1471">
                  <c:v>283.5650412</c:v>
                </c:pt>
                <c:pt idx="1472">
                  <c:v>335.46881150000002</c:v>
                </c:pt>
                <c:pt idx="1473">
                  <c:v>301.46771639999997</c:v>
                </c:pt>
                <c:pt idx="1474">
                  <c:v>289.20785430000001</c:v>
                </c:pt>
                <c:pt idx="1475">
                  <c:v>1095.8415199999999</c:v>
                </c:pt>
                <c:pt idx="1476">
                  <c:v>2079.6680940000001</c:v>
                </c:pt>
                <c:pt idx="1477">
                  <c:v>2003.1658239999999</c:v>
                </c:pt>
                <c:pt idx="1478">
                  <c:v>1919.4766970000001</c:v>
                </c:pt>
                <c:pt idx="1479">
                  <c:v>1024.5776559999999</c:v>
                </c:pt>
                <c:pt idx="1480">
                  <c:v>1268.6376769999999</c:v>
                </c:pt>
                <c:pt idx="1481">
                  <c:v>1936.9151850000001</c:v>
                </c:pt>
                <c:pt idx="1482">
                  <c:v>393.29079419999999</c:v>
                </c:pt>
                <c:pt idx="1483">
                  <c:v>906.48606629999995</c:v>
                </c:pt>
                <c:pt idx="1484">
                  <c:v>853.18368610000005</c:v>
                </c:pt>
                <c:pt idx="1485">
                  <c:v>359.41021330000001</c:v>
                </c:pt>
                <c:pt idx="1486">
                  <c:v>606.48741029999996</c:v>
                </c:pt>
                <c:pt idx="1487">
                  <c:v>1060.19013</c:v>
                </c:pt>
                <c:pt idx="1488">
                  <c:v>1667.781622</c:v>
                </c:pt>
                <c:pt idx="1489">
                  <c:v>2671.2516430000001</c:v>
                </c:pt>
                <c:pt idx="1490">
                  <c:v>1279.625018</c:v>
                </c:pt>
                <c:pt idx="1491">
                  <c:v>1175.2670109999999</c:v>
                </c:pt>
                <c:pt idx="1492">
                  <c:v>982.16957319999995</c:v>
                </c:pt>
                <c:pt idx="1493">
                  <c:v>1674.928721</c:v>
                </c:pt>
                <c:pt idx="1494">
                  <c:v>840.24485500000003</c:v>
                </c:pt>
                <c:pt idx="1496">
                  <c:v>334.20149279999998</c:v>
                </c:pt>
                <c:pt idx="1497">
                  <c:v>311.39999999999998</c:v>
                </c:pt>
                <c:pt idx="1498">
                  <c:v>294.55974989999999</c:v>
                </c:pt>
                <c:pt idx="1499">
                  <c:v>1107.1142620000001</c:v>
                </c:pt>
                <c:pt idx="1500">
                  <c:v>1155.3128710000001</c:v>
                </c:pt>
                <c:pt idx="1501">
                  <c:v>1993.94235</c:v>
                </c:pt>
                <c:pt idx="1502">
                  <c:v>2022.7132329999999</c:v>
                </c:pt>
                <c:pt idx="1503">
                  <c:v>749.82180749999998</c:v>
                </c:pt>
                <c:pt idx="1504">
                  <c:v>2230.3345359999998</c:v>
                </c:pt>
                <c:pt idx="1505">
                  <c:v>2030.9600840000001</c:v>
                </c:pt>
                <c:pt idx="1506">
                  <c:v>1672.9255290000001</c:v>
                </c:pt>
                <c:pt idx="1507">
                  <c:v>3194.8013959999998</c:v>
                </c:pt>
                <c:pt idx="1508">
                  <c:v>1386.883828</c:v>
                </c:pt>
                <c:pt idx="1509">
                  <c:v>1171.0818159999999</c:v>
                </c:pt>
                <c:pt idx="1510">
                  <c:v>788.99708390000001</c:v>
                </c:pt>
                <c:pt idx="1511">
                  <c:v>1721.311825</c:v>
                </c:pt>
                <c:pt idx="1512">
                  <c:v>1459.9945720000001</c:v>
                </c:pt>
                <c:pt idx="1513">
                  <c:v>1689.632967</c:v>
                </c:pt>
                <c:pt idx="1514">
                  <c:v>1755.2213119999999</c:v>
                </c:pt>
                <c:pt idx="1515">
                  <c:v>1218.6872579999999</c:v>
                </c:pt>
                <c:pt idx="1516">
                  <c:v>1180.106104</c:v>
                </c:pt>
                <c:pt idx="1517">
                  <c:v>1332.5109749999999</c:v>
                </c:pt>
                <c:pt idx="1518">
                  <c:v>783.61584549999998</c:v>
                </c:pt>
                <c:pt idx="1519">
                  <c:v>496.41241059999999</c:v>
                </c:pt>
                <c:pt idx="1520">
                  <c:v>347.94479269999999</c:v>
                </c:pt>
                <c:pt idx="1521">
                  <c:v>349.13734040000003</c:v>
                </c:pt>
                <c:pt idx="1522">
                  <c:v>362.87887060000003</c:v>
                </c:pt>
                <c:pt idx="1523">
                  <c:v>1163.470638</c:v>
                </c:pt>
                <c:pt idx="1524">
                  <c:v>979.8839984</c:v>
                </c:pt>
                <c:pt idx="1525">
                  <c:v>2140.8622919999998</c:v>
                </c:pt>
                <c:pt idx="1526">
                  <c:v>2349.0492199999999</c:v>
                </c:pt>
                <c:pt idx="1527">
                  <c:v>794.41063550000001</c:v>
                </c:pt>
                <c:pt idx="1528">
                  <c:v>983.26140529999998</c:v>
                </c:pt>
                <c:pt idx="1529">
                  <c:v>964.52634969999997</c:v>
                </c:pt>
                <c:pt idx="1530">
                  <c:v>328.79812859999998</c:v>
                </c:pt>
                <c:pt idx="1531">
                  <c:v>1185.853288</c:v>
                </c:pt>
                <c:pt idx="1532">
                  <c:v>472.60304730000001</c:v>
                </c:pt>
                <c:pt idx="1533">
                  <c:v>243.0703943</c:v>
                </c:pt>
                <c:pt idx="1534">
                  <c:v>493.59165039999999</c:v>
                </c:pt>
                <c:pt idx="1535">
                  <c:v>806.44129539999994</c:v>
                </c:pt>
                <c:pt idx="1536">
                  <c:v>813.78195940000001</c:v>
                </c:pt>
                <c:pt idx="1537">
                  <c:v>1107.0257590000001</c:v>
                </c:pt>
                <c:pt idx="1538">
                  <c:v>953.50305330000003</c:v>
                </c:pt>
                <c:pt idx="1539">
                  <c:v>973.14924380000002</c:v>
                </c:pt>
                <c:pt idx="1540">
                  <c:v>473.96821189999997</c:v>
                </c:pt>
                <c:pt idx="1541">
                  <c:v>712.74538930000006</c:v>
                </c:pt>
                <c:pt idx="1542">
                  <c:v>293.71128420000002</c:v>
                </c:pt>
                <c:pt idx="1543">
                  <c:v>293.28429610000001</c:v>
                </c:pt>
                <c:pt idx="1544">
                  <c:v>289.8086869</c:v>
                </c:pt>
                <c:pt idx="1545">
                  <c:v>279.43803020000001</c:v>
                </c:pt>
                <c:pt idx="1546">
                  <c:v>310.61428969999997</c:v>
                </c:pt>
                <c:pt idx="1547">
                  <c:v>1146.9341449999999</c:v>
                </c:pt>
                <c:pt idx="1548">
                  <c:v>2145.7941780000001</c:v>
                </c:pt>
                <c:pt idx="1549">
                  <c:v>2024.1051239999999</c:v>
                </c:pt>
                <c:pt idx="1550">
                  <c:v>2160.0253320000002</c:v>
                </c:pt>
                <c:pt idx="1551">
                  <c:v>608.36115640000003</c:v>
                </c:pt>
                <c:pt idx="1552">
                  <c:v>289.94545720000002</c:v>
                </c:pt>
                <c:pt idx="1553">
                  <c:v>-279.84265820000002</c:v>
                </c:pt>
                <c:pt idx="1554">
                  <c:v>-366.20317469999998</c:v>
                </c:pt>
                <c:pt idx="1555">
                  <c:v>796.13781900000004</c:v>
                </c:pt>
                <c:pt idx="1556">
                  <c:v>-707.58838109999999</c:v>
                </c:pt>
                <c:pt idx="1557">
                  <c:v>-1087.316464</c:v>
                </c:pt>
                <c:pt idx="1558">
                  <c:v>-895.06033179999997</c:v>
                </c:pt>
                <c:pt idx="1559">
                  <c:v>-369.05915379999999</c:v>
                </c:pt>
                <c:pt idx="1560">
                  <c:v>185.87383539999999</c:v>
                </c:pt>
                <c:pt idx="1561">
                  <c:v>695.9099784</c:v>
                </c:pt>
                <c:pt idx="1562">
                  <c:v>746.89793410000004</c:v>
                </c:pt>
                <c:pt idx="1563">
                  <c:v>702.42770729999995</c:v>
                </c:pt>
                <c:pt idx="1564">
                  <c:v>1170.648381</c:v>
                </c:pt>
                <c:pt idx="1565">
                  <c:v>1191.5750860000001</c:v>
                </c:pt>
                <c:pt idx="1566">
                  <c:v>775.14855910000006</c:v>
                </c:pt>
                <c:pt idx="1567">
                  <c:v>303.87600020000002</c:v>
                </c:pt>
                <c:pt idx="1568">
                  <c:v>290.41829469999999</c:v>
                </c:pt>
                <c:pt idx="1569">
                  <c:v>288.13327070000003</c:v>
                </c:pt>
                <c:pt idx="1570">
                  <c:v>297.65103169999998</c:v>
                </c:pt>
                <c:pt idx="1571">
                  <c:v>1119.4751839999999</c:v>
                </c:pt>
                <c:pt idx="1572">
                  <c:v>862.15280740000003</c:v>
                </c:pt>
                <c:pt idx="1573">
                  <c:v>1940.1574860000001</c:v>
                </c:pt>
                <c:pt idx="1574">
                  <c:v>2947.708779</c:v>
                </c:pt>
                <c:pt idx="1575">
                  <c:v>113.2073334</c:v>
                </c:pt>
                <c:pt idx="1576">
                  <c:v>125.0106559</c:v>
                </c:pt>
                <c:pt idx="1577">
                  <c:v>-918.49291749999998</c:v>
                </c:pt>
                <c:pt idx="1578">
                  <c:v>-1222.580005</c:v>
                </c:pt>
                <c:pt idx="1579">
                  <c:v>-375.74219090000003</c:v>
                </c:pt>
                <c:pt idx="1580">
                  <c:v>-868.14726340000004</c:v>
                </c:pt>
                <c:pt idx="1581">
                  <c:v>-809.84039229999996</c:v>
                </c:pt>
                <c:pt idx="1582">
                  <c:v>-869.78575109999997</c:v>
                </c:pt>
                <c:pt idx="1583">
                  <c:v>189.2121817</c:v>
                </c:pt>
                <c:pt idx="1584">
                  <c:v>785.14491420000002</c:v>
                </c:pt>
                <c:pt idx="1585">
                  <c:v>644.21415209999998</c:v>
                </c:pt>
                <c:pt idx="1586">
                  <c:v>1396.4834430000001</c:v>
                </c:pt>
                <c:pt idx="1587">
                  <c:v>2685.3271970000001</c:v>
                </c:pt>
                <c:pt idx="1588">
                  <c:v>3353.8444249999998</c:v>
                </c:pt>
                <c:pt idx="1589">
                  <c:v>2746.0600960000002</c:v>
                </c:pt>
                <c:pt idx="1590">
                  <c:v>2926.6197560000001</c:v>
                </c:pt>
                <c:pt idx="1591">
                  <c:v>2332.353846</c:v>
                </c:pt>
                <c:pt idx="1592">
                  <c:v>2342.6972569999998</c:v>
                </c:pt>
                <c:pt idx="1593">
                  <c:v>2352.8188960000002</c:v>
                </c:pt>
                <c:pt idx="1594">
                  <c:v>2354.4435579999999</c:v>
                </c:pt>
                <c:pt idx="1595">
                  <c:v>3172.0299070000001</c:v>
                </c:pt>
                <c:pt idx="1596">
                  <c:v>4187.5796419999997</c:v>
                </c:pt>
                <c:pt idx="1597">
                  <c:v>2518.8715390000002</c:v>
                </c:pt>
                <c:pt idx="1598">
                  <c:v>1860.18012</c:v>
                </c:pt>
                <c:pt idx="1599">
                  <c:v>-28.416535660000001</c:v>
                </c:pt>
                <c:pt idx="1600">
                  <c:v>-381.08428700000002</c:v>
                </c:pt>
                <c:pt idx="1601">
                  <c:v>-682.53587540000001</c:v>
                </c:pt>
                <c:pt idx="1602">
                  <c:v>-1320.9953190000001</c:v>
                </c:pt>
                <c:pt idx="1603">
                  <c:v>-721.42909989999998</c:v>
                </c:pt>
                <c:pt idx="1604">
                  <c:v>-1041.106421</c:v>
                </c:pt>
                <c:pt idx="1605">
                  <c:v>-870.98510899999997</c:v>
                </c:pt>
                <c:pt idx="1606">
                  <c:v>-535.94957139999997</c:v>
                </c:pt>
                <c:pt idx="1607">
                  <c:v>-331.7807947</c:v>
                </c:pt>
                <c:pt idx="1608">
                  <c:v>349.64916520000003</c:v>
                </c:pt>
                <c:pt idx="1609">
                  <c:v>687.67762990000006</c:v>
                </c:pt>
                <c:pt idx="1610">
                  <c:v>751</c:v>
                </c:pt>
                <c:pt idx="1611">
                  <c:v>751</c:v>
                </c:pt>
                <c:pt idx="1622">
                  <c:v>1172.363425</c:v>
                </c:pt>
                <c:pt idx="1623">
                  <c:v>32.150082759999997</c:v>
                </c:pt>
                <c:pt idx="1624">
                  <c:v>-684.42340109999998</c:v>
                </c:pt>
                <c:pt idx="1625">
                  <c:v>-946.36193539999999</c:v>
                </c:pt>
                <c:pt idx="1626">
                  <c:v>-1250.1615360000001</c:v>
                </c:pt>
                <c:pt idx="1627">
                  <c:v>-60.843723390000001</c:v>
                </c:pt>
                <c:pt idx="1628">
                  <c:v>-232.0573503</c:v>
                </c:pt>
                <c:pt idx="1629">
                  <c:v>-613.21445949999998</c:v>
                </c:pt>
                <c:pt idx="1630">
                  <c:v>-572.40532689999998</c:v>
                </c:pt>
                <c:pt idx="1631">
                  <c:v>-197.39519530000001</c:v>
                </c:pt>
                <c:pt idx="1632">
                  <c:v>21.094458320000001</c:v>
                </c:pt>
                <c:pt idx="1633">
                  <c:v>431.51092490000002</c:v>
                </c:pt>
                <c:pt idx="1634">
                  <c:v>526.85741129999997</c:v>
                </c:pt>
                <c:pt idx="1635">
                  <c:v>1630.3100750000001</c:v>
                </c:pt>
                <c:pt idx="1636">
                  <c:v>604.60865990000002</c:v>
                </c:pt>
                <c:pt idx="1637">
                  <c:v>426.87326830000001</c:v>
                </c:pt>
                <c:pt idx="1638">
                  <c:v>338.84715440000002</c:v>
                </c:pt>
                <c:pt idx="1639">
                  <c:v>287.28659709999999</c:v>
                </c:pt>
                <c:pt idx="1640">
                  <c:v>286.39954299999999</c:v>
                </c:pt>
                <c:pt idx="1641">
                  <c:v>283.48444940000002</c:v>
                </c:pt>
                <c:pt idx="1642">
                  <c:v>284.59371720000001</c:v>
                </c:pt>
                <c:pt idx="1643">
                  <c:v>1103.734459</c:v>
                </c:pt>
                <c:pt idx="1644">
                  <c:v>2072.5030179999999</c:v>
                </c:pt>
                <c:pt idx="1645">
                  <c:v>1953.3068430000001</c:v>
                </c:pt>
                <c:pt idx="1646">
                  <c:v>1486.956007</c:v>
                </c:pt>
                <c:pt idx="1647">
                  <c:v>300.85357449999998</c:v>
                </c:pt>
                <c:pt idx="1648">
                  <c:v>99.275271829999994</c:v>
                </c:pt>
                <c:pt idx="1649">
                  <c:v>-248.7234101</c:v>
                </c:pt>
                <c:pt idx="1650">
                  <c:v>-755.37722689999998</c:v>
                </c:pt>
                <c:pt idx="1651">
                  <c:v>188.1216617</c:v>
                </c:pt>
                <c:pt idx="1652">
                  <c:v>136.80936120000001</c:v>
                </c:pt>
                <c:pt idx="1653">
                  <c:v>-819.72290350000003</c:v>
                </c:pt>
                <c:pt idx="1654">
                  <c:v>-801.66661690000001</c:v>
                </c:pt>
                <c:pt idx="1655">
                  <c:v>197.89182679999999</c:v>
                </c:pt>
                <c:pt idx="1656">
                  <c:v>586.97823470000003</c:v>
                </c:pt>
                <c:pt idx="1657">
                  <c:v>703.01112750000004</c:v>
                </c:pt>
                <c:pt idx="1658">
                  <c:v>857.60758310000006</c:v>
                </c:pt>
                <c:pt idx="1659">
                  <c:v>1008.943256</c:v>
                </c:pt>
                <c:pt idx="1660">
                  <c:v>957.87785259999998</c:v>
                </c:pt>
                <c:pt idx="1661">
                  <c:v>850.69081270000004</c:v>
                </c:pt>
                <c:pt idx="1662">
                  <c:v>518.7616749</c:v>
                </c:pt>
                <c:pt idx="1663">
                  <c:v>303.7919895</c:v>
                </c:pt>
                <c:pt idx="1664">
                  <c:v>320.01951209999999</c:v>
                </c:pt>
                <c:pt idx="1665">
                  <c:v>350.34828149999998</c:v>
                </c:pt>
                <c:pt idx="1666">
                  <c:v>359.55824100000001</c:v>
                </c:pt>
                <c:pt idx="1667">
                  <c:v>1168.3201019999999</c:v>
                </c:pt>
                <c:pt idx="1668">
                  <c:v>696.12960020000003</c:v>
                </c:pt>
                <c:pt idx="1669">
                  <c:v>2254.0648729999998</c:v>
                </c:pt>
                <c:pt idx="1670">
                  <c:v>886.22184289999996</c:v>
                </c:pt>
                <c:pt idx="1671">
                  <c:v>579.62367649999999</c:v>
                </c:pt>
                <c:pt idx="1672">
                  <c:v>1215.237811</c:v>
                </c:pt>
                <c:pt idx="1673">
                  <c:v>1314.0315900000001</c:v>
                </c:pt>
                <c:pt idx="1674">
                  <c:v>271.73186859999998</c:v>
                </c:pt>
                <c:pt idx="1675">
                  <c:v>358.03850139999997</c:v>
                </c:pt>
                <c:pt idx="1676">
                  <c:v>360.7841287</c:v>
                </c:pt>
                <c:pt idx="1677">
                  <c:v>-446.31070799999998</c:v>
                </c:pt>
                <c:pt idx="1678">
                  <c:v>-379.10364329999999</c:v>
                </c:pt>
                <c:pt idx="1679">
                  <c:v>396.75379729999997</c:v>
                </c:pt>
                <c:pt idx="1680">
                  <c:v>734.5324478</c:v>
                </c:pt>
                <c:pt idx="1681">
                  <c:v>879.95715770000004</c:v>
                </c:pt>
                <c:pt idx="1682">
                  <c:v>960.23862280000003</c:v>
                </c:pt>
                <c:pt idx="1683">
                  <c:v>1579.68226</c:v>
                </c:pt>
                <c:pt idx="1684">
                  <c:v>1298.8371</c:v>
                </c:pt>
                <c:pt idx="1685">
                  <c:v>1172.376647</c:v>
                </c:pt>
                <c:pt idx="1686">
                  <c:v>545.88903289999996</c:v>
                </c:pt>
                <c:pt idx="1687">
                  <c:v>545.22518720000005</c:v>
                </c:pt>
                <c:pt idx="1688">
                  <c:v>549.70253409999998</c:v>
                </c:pt>
                <c:pt idx="1689">
                  <c:v>567.93892059999996</c:v>
                </c:pt>
                <c:pt idx="1690">
                  <c:v>443.562951</c:v>
                </c:pt>
                <c:pt idx="1691">
                  <c:v>1407.0438180000001</c:v>
                </c:pt>
                <c:pt idx="1692">
                  <c:v>2348.1256330000001</c:v>
                </c:pt>
                <c:pt idx="1693">
                  <c:v>668.01510380000002</c:v>
                </c:pt>
                <c:pt idx="1694">
                  <c:v>332.70528489999998</c:v>
                </c:pt>
                <c:pt idx="1695">
                  <c:v>-122.1051806</c:v>
                </c:pt>
                <c:pt idx="1696">
                  <c:v>670.72454900000002</c:v>
                </c:pt>
                <c:pt idx="1697">
                  <c:v>364.41660710000002</c:v>
                </c:pt>
                <c:pt idx="1698">
                  <c:v>-913.36251070000003</c:v>
                </c:pt>
                <c:pt idx="1699">
                  <c:v>-269.6043166</c:v>
                </c:pt>
                <c:pt idx="1700">
                  <c:v>-128.01325869999999</c:v>
                </c:pt>
                <c:pt idx="1701">
                  <c:v>-587.39229379999995</c:v>
                </c:pt>
                <c:pt idx="1702">
                  <c:v>-631.74273149999999</c:v>
                </c:pt>
                <c:pt idx="1703">
                  <c:v>-7.2485162929999998</c:v>
                </c:pt>
                <c:pt idx="1704">
                  <c:v>591.27191110000001</c:v>
                </c:pt>
                <c:pt idx="1705">
                  <c:v>450.79792550000002</c:v>
                </c:pt>
                <c:pt idx="1706">
                  <c:v>2995.1606579999998</c:v>
                </c:pt>
                <c:pt idx="1707">
                  <c:v>2680.1824240000001</c:v>
                </c:pt>
                <c:pt idx="1708">
                  <c:v>2734.8811879999998</c:v>
                </c:pt>
                <c:pt idx="1709">
                  <c:v>2404.49055</c:v>
                </c:pt>
                <c:pt idx="1710">
                  <c:v>2401.4666670000001</c:v>
                </c:pt>
                <c:pt idx="1711">
                  <c:v>2318.337548</c:v>
                </c:pt>
                <c:pt idx="1713">
                  <c:v>2340.5619590000001</c:v>
                </c:pt>
                <c:pt idx="1716">
                  <c:v>4687.4163079999998</c:v>
                </c:pt>
                <c:pt idx="1717">
                  <c:v>2956.3208920000002</c:v>
                </c:pt>
                <c:pt idx="1718">
                  <c:v>1380.0036319999999</c:v>
                </c:pt>
                <c:pt idx="1719">
                  <c:v>-217.34820149999999</c:v>
                </c:pt>
                <c:pt idx="1720">
                  <c:v>-705.7974365</c:v>
                </c:pt>
                <c:pt idx="1721">
                  <c:v>-1112.948079</c:v>
                </c:pt>
                <c:pt idx="1722">
                  <c:v>-1420.5579230000001</c:v>
                </c:pt>
                <c:pt idx="1723">
                  <c:v>-734.32155890000001</c:v>
                </c:pt>
                <c:pt idx="1724">
                  <c:v>-1011.027754</c:v>
                </c:pt>
                <c:pt idx="1725">
                  <c:v>-589.61394919999998</c:v>
                </c:pt>
                <c:pt idx="1726">
                  <c:v>-347.01399780000003</c:v>
                </c:pt>
                <c:pt idx="1727">
                  <c:v>-423.24317120000001</c:v>
                </c:pt>
                <c:pt idx="1728">
                  <c:v>37.68812294</c:v>
                </c:pt>
                <c:pt idx="1729">
                  <c:v>636.22108279999998</c:v>
                </c:pt>
                <c:pt idx="1730">
                  <c:v>758.1657659</c:v>
                </c:pt>
                <c:pt idx="1731">
                  <c:v>1409.0978419999999</c:v>
                </c:pt>
                <c:pt idx="1732">
                  <c:v>349.24555620000001</c:v>
                </c:pt>
                <c:pt idx="1733">
                  <c:v>814.40022550000003</c:v>
                </c:pt>
                <c:pt idx="1734">
                  <c:v>289.22300610000002</c:v>
                </c:pt>
                <c:pt idx="1735">
                  <c:v>271.9228238</c:v>
                </c:pt>
                <c:pt idx="1736">
                  <c:v>299.99015930000002</c:v>
                </c:pt>
                <c:pt idx="1737">
                  <c:v>282.24973799999998</c:v>
                </c:pt>
                <c:pt idx="1738">
                  <c:v>283.58427549999999</c:v>
                </c:pt>
                <c:pt idx="1739">
                  <c:v>1326.908054</c:v>
                </c:pt>
                <c:pt idx="1740">
                  <c:v>2535.6700700000001</c:v>
                </c:pt>
                <c:pt idx="1741">
                  <c:v>550.25301669999999</c:v>
                </c:pt>
                <c:pt idx="1742">
                  <c:v>240.80658220000001</c:v>
                </c:pt>
                <c:pt idx="1743">
                  <c:v>-15.5304821</c:v>
                </c:pt>
                <c:pt idx="1744">
                  <c:v>-450.31566170000002</c:v>
                </c:pt>
                <c:pt idx="1745">
                  <c:v>-846.38438610000003</c:v>
                </c:pt>
                <c:pt idx="1746">
                  <c:v>-1399.400963</c:v>
                </c:pt>
                <c:pt idx="1747">
                  <c:v>-737.64730220000001</c:v>
                </c:pt>
                <c:pt idx="1748">
                  <c:v>-335.00525549999998</c:v>
                </c:pt>
                <c:pt idx="1749">
                  <c:v>-592.26914969999996</c:v>
                </c:pt>
                <c:pt idx="1750">
                  <c:v>-215.89759570000001</c:v>
                </c:pt>
                <c:pt idx="1751">
                  <c:v>27.087195619999999</c:v>
                </c:pt>
                <c:pt idx="1752">
                  <c:v>450.60191780000002</c:v>
                </c:pt>
                <c:pt idx="1753">
                  <c:v>1019.37503</c:v>
                </c:pt>
                <c:pt idx="1754">
                  <c:v>814.28768360000004</c:v>
                </c:pt>
                <c:pt idx="1755">
                  <c:v>1317.8401980000001</c:v>
                </c:pt>
                <c:pt idx="1756">
                  <c:v>357.76328619999998</c:v>
                </c:pt>
                <c:pt idx="1757">
                  <c:v>899.73991809999995</c:v>
                </c:pt>
                <c:pt idx="1758">
                  <c:v>288.2246839</c:v>
                </c:pt>
                <c:pt idx="1759">
                  <c:v>291.61045569999999</c:v>
                </c:pt>
                <c:pt idx="1760">
                  <c:v>277.01620450000001</c:v>
                </c:pt>
                <c:pt idx="1761">
                  <c:v>296.72714739999998</c:v>
                </c:pt>
                <c:pt idx="1762">
                  <c:v>379.9237195</c:v>
                </c:pt>
                <c:pt idx="1763">
                  <c:v>2582.1653449999999</c:v>
                </c:pt>
                <c:pt idx="1764">
                  <c:v>2274.219083</c:v>
                </c:pt>
                <c:pt idx="1765">
                  <c:v>960.46610399999997</c:v>
                </c:pt>
                <c:pt idx="1766">
                  <c:v>344.36869899999999</c:v>
                </c:pt>
                <c:pt idx="1767">
                  <c:v>110.1623347</c:v>
                </c:pt>
                <c:pt idx="1768">
                  <c:v>-159.66772520000001</c:v>
                </c:pt>
                <c:pt idx="1769">
                  <c:v>-92.37921111</c:v>
                </c:pt>
                <c:pt idx="1770">
                  <c:v>-497.12942249999998</c:v>
                </c:pt>
                <c:pt idx="1771">
                  <c:v>147.89908360000001</c:v>
                </c:pt>
                <c:pt idx="1772">
                  <c:v>-523.36116360000005</c:v>
                </c:pt>
                <c:pt idx="1773">
                  <c:v>-692.343795</c:v>
                </c:pt>
                <c:pt idx="1774">
                  <c:v>-747.50702249999995</c:v>
                </c:pt>
                <c:pt idx="1775">
                  <c:v>-5.3020331450000002</c:v>
                </c:pt>
                <c:pt idx="1776">
                  <c:v>267.12498219999998</c:v>
                </c:pt>
                <c:pt idx="1777">
                  <c:v>1377.2435800000001</c:v>
                </c:pt>
                <c:pt idx="1778">
                  <c:v>938.28422390000003</c:v>
                </c:pt>
                <c:pt idx="1779">
                  <c:v>926.74875999999995</c:v>
                </c:pt>
                <c:pt idx="1780">
                  <c:v>785.64171160000001</c:v>
                </c:pt>
                <c:pt idx="1781">
                  <c:v>438.16691809999998</c:v>
                </c:pt>
                <c:pt idx="1782">
                  <c:v>393.36851159999998</c:v>
                </c:pt>
                <c:pt idx="1783">
                  <c:v>340.25390709999999</c:v>
                </c:pt>
                <c:pt idx="1784">
                  <c:v>298.0585979</c:v>
                </c:pt>
                <c:pt idx="1785">
                  <c:v>287.78877169999998</c:v>
                </c:pt>
                <c:pt idx="1786">
                  <c:v>286.7282439</c:v>
                </c:pt>
                <c:pt idx="1787">
                  <c:v>1332.931055</c:v>
                </c:pt>
                <c:pt idx="1788">
                  <c:v>2203.8320800000001</c:v>
                </c:pt>
                <c:pt idx="1789">
                  <c:v>851.0893628</c:v>
                </c:pt>
                <c:pt idx="1790">
                  <c:v>17.825643199999998</c:v>
                </c:pt>
                <c:pt idx="1791">
                  <c:v>-507.75074000000001</c:v>
                </c:pt>
                <c:pt idx="1792">
                  <c:v>-887.4540356</c:v>
                </c:pt>
                <c:pt idx="1793">
                  <c:v>-1091.3221559999999</c:v>
                </c:pt>
                <c:pt idx="1794">
                  <c:v>-1459.22264</c:v>
                </c:pt>
                <c:pt idx="1795">
                  <c:v>-811.06263520000005</c:v>
                </c:pt>
                <c:pt idx="1796">
                  <c:v>-1185.2372869999999</c:v>
                </c:pt>
                <c:pt idx="1797">
                  <c:v>-1176.009094</c:v>
                </c:pt>
                <c:pt idx="1798">
                  <c:v>-937.61164340000005</c:v>
                </c:pt>
                <c:pt idx="1799">
                  <c:v>-347.58479469999997</c:v>
                </c:pt>
                <c:pt idx="1800">
                  <c:v>116.929796</c:v>
                </c:pt>
                <c:pt idx="1801">
                  <c:v>425.72448789999999</c:v>
                </c:pt>
                <c:pt idx="1802">
                  <c:v>584.13661460000003</c:v>
                </c:pt>
                <c:pt idx="1803">
                  <c:v>1156.2112360000001</c:v>
                </c:pt>
                <c:pt idx="1804">
                  <c:v>635.64819880000005</c:v>
                </c:pt>
                <c:pt idx="1805">
                  <c:v>1018.692194</c:v>
                </c:pt>
                <c:pt idx="1806">
                  <c:v>335.6873779</c:v>
                </c:pt>
                <c:pt idx="1807">
                  <c:v>365.66030419999998</c:v>
                </c:pt>
                <c:pt idx="1808">
                  <c:v>377.8061793</c:v>
                </c:pt>
                <c:pt idx="1809">
                  <c:v>353.17405789999998</c:v>
                </c:pt>
                <c:pt idx="1810">
                  <c:v>285.2992074</c:v>
                </c:pt>
                <c:pt idx="1811">
                  <c:v>2525.020462</c:v>
                </c:pt>
                <c:pt idx="1812">
                  <c:v>2120.3652000000002</c:v>
                </c:pt>
                <c:pt idx="1813">
                  <c:v>2059.5230940000001</c:v>
                </c:pt>
                <c:pt idx="1814">
                  <c:v>518.36403940000002</c:v>
                </c:pt>
                <c:pt idx="1815">
                  <c:v>333.11953319999998</c:v>
                </c:pt>
                <c:pt idx="1816">
                  <c:v>-685.99118390000001</c:v>
                </c:pt>
                <c:pt idx="1817">
                  <c:v>-1153.528452</c:v>
                </c:pt>
                <c:pt idx="1818">
                  <c:v>-1475.459016</c:v>
                </c:pt>
                <c:pt idx="1819">
                  <c:v>-717.03986090000001</c:v>
                </c:pt>
                <c:pt idx="1820">
                  <c:v>-1026.8383220000001</c:v>
                </c:pt>
                <c:pt idx="1821">
                  <c:v>-1104.18776</c:v>
                </c:pt>
                <c:pt idx="1822">
                  <c:v>-862.96521259999997</c:v>
                </c:pt>
                <c:pt idx="1823">
                  <c:v>-350.40152119999999</c:v>
                </c:pt>
                <c:pt idx="1824">
                  <c:v>84.077423100000004</c:v>
                </c:pt>
                <c:pt idx="1825">
                  <c:v>535.91830979999997</c:v>
                </c:pt>
                <c:pt idx="1826">
                  <c:v>848.56242299999997</c:v>
                </c:pt>
                <c:pt idx="1827">
                  <c:v>1890.740575</c:v>
                </c:pt>
                <c:pt idx="1828">
                  <c:v>1421.0347850000001</c:v>
                </c:pt>
                <c:pt idx="1829">
                  <c:v>1162.9869719999999</c:v>
                </c:pt>
                <c:pt idx="1830">
                  <c:v>291.97325999999998</c:v>
                </c:pt>
                <c:pt idx="1831">
                  <c:v>311.74248669999997</c:v>
                </c:pt>
                <c:pt idx="1832">
                  <c:v>293.59916850000002</c:v>
                </c:pt>
                <c:pt idx="1833">
                  <c:v>291.87148089999999</c:v>
                </c:pt>
                <c:pt idx="1834">
                  <c:v>291.43573650000002</c:v>
                </c:pt>
                <c:pt idx="1835">
                  <c:v>1345.266151</c:v>
                </c:pt>
                <c:pt idx="1836">
                  <c:v>1790.8063770000001</c:v>
                </c:pt>
                <c:pt idx="1837">
                  <c:v>1242.791804</c:v>
                </c:pt>
                <c:pt idx="1838">
                  <c:v>242.45046930000001</c:v>
                </c:pt>
                <c:pt idx="1839">
                  <c:v>-472.30423860000002</c:v>
                </c:pt>
                <c:pt idx="1840">
                  <c:v>-867.47423709999998</c:v>
                </c:pt>
                <c:pt idx="1841">
                  <c:v>-1199.9147029999999</c:v>
                </c:pt>
                <c:pt idx="1842">
                  <c:v>-1471.6679750000001</c:v>
                </c:pt>
                <c:pt idx="1843">
                  <c:v>-781.79050589999997</c:v>
                </c:pt>
                <c:pt idx="1844">
                  <c:v>-1007.232565</c:v>
                </c:pt>
                <c:pt idx="1845">
                  <c:v>-806.29713409999999</c:v>
                </c:pt>
                <c:pt idx="1846">
                  <c:v>-740.78078200000004</c:v>
                </c:pt>
                <c:pt idx="1847">
                  <c:v>840.78709079999999</c:v>
                </c:pt>
                <c:pt idx="1848">
                  <c:v>2227.576904</c:v>
                </c:pt>
                <c:pt idx="1849">
                  <c:v>3387.988887</c:v>
                </c:pt>
                <c:pt idx="1850">
                  <c:v>2726.7848429999999</c:v>
                </c:pt>
                <c:pt idx="1851">
                  <c:v>2913.0995469999998</c:v>
                </c:pt>
                <c:pt idx="1852">
                  <c:v>2773.773138</c:v>
                </c:pt>
                <c:pt idx="1853">
                  <c:v>2803.214555</c:v>
                </c:pt>
                <c:pt idx="1854">
                  <c:v>2688.6484479999999</c:v>
                </c:pt>
                <c:pt idx="1855">
                  <c:v>2441.5999120000001</c:v>
                </c:pt>
                <c:pt idx="1856">
                  <c:v>2365.0978030000001</c:v>
                </c:pt>
                <c:pt idx="1857">
                  <c:v>2359.7856099999999</c:v>
                </c:pt>
                <c:pt idx="1858">
                  <c:v>2359.5096950000002</c:v>
                </c:pt>
                <c:pt idx="1859">
                  <c:v>3166.222761</c:v>
                </c:pt>
                <c:pt idx="1860">
                  <c:v>2500.3698159999999</c:v>
                </c:pt>
                <c:pt idx="1861">
                  <c:v>356.3816061</c:v>
                </c:pt>
                <c:pt idx="1862">
                  <c:v>208.63713580000001</c:v>
                </c:pt>
                <c:pt idx="1863">
                  <c:v>313.72404440000003</c:v>
                </c:pt>
                <c:pt idx="1864">
                  <c:v>-588.42421209999998</c:v>
                </c:pt>
                <c:pt idx="1865">
                  <c:v>-248.9142501</c:v>
                </c:pt>
                <c:pt idx="1866">
                  <c:v>-1055.7667739999999</c:v>
                </c:pt>
                <c:pt idx="1867">
                  <c:v>-794.17512150000005</c:v>
                </c:pt>
                <c:pt idx="1868">
                  <c:v>-1087.437606</c:v>
                </c:pt>
                <c:pt idx="1869">
                  <c:v>-1006.621461</c:v>
                </c:pt>
                <c:pt idx="1870">
                  <c:v>-689.29945699999996</c:v>
                </c:pt>
                <c:pt idx="1871">
                  <c:v>-143.61690350000001</c:v>
                </c:pt>
                <c:pt idx="1872">
                  <c:v>854.03186249999999</c:v>
                </c:pt>
                <c:pt idx="1873">
                  <c:v>1162.908846</c:v>
                </c:pt>
                <c:pt idx="1874">
                  <c:v>816.12238830000001</c:v>
                </c:pt>
                <c:pt idx="1875">
                  <c:v>813.76403749999997</c:v>
                </c:pt>
                <c:pt idx="1876">
                  <c:v>386.38334049999997</c:v>
                </c:pt>
                <c:pt idx="1877">
                  <c:v>304.86421940000002</c:v>
                </c:pt>
                <c:pt idx="1878">
                  <c:v>303.61672449999998</c:v>
                </c:pt>
                <c:pt idx="1879">
                  <c:v>308.01246229999998</c:v>
                </c:pt>
                <c:pt idx="1880">
                  <c:v>300.68580909999997</c:v>
                </c:pt>
                <c:pt idx="1881">
                  <c:v>299.4766687</c:v>
                </c:pt>
                <c:pt idx="1882">
                  <c:v>298.12105020000001</c:v>
                </c:pt>
                <c:pt idx="1883">
                  <c:v>2782.794304</c:v>
                </c:pt>
                <c:pt idx="1884">
                  <c:v>2558.896162</c:v>
                </c:pt>
                <c:pt idx="1885">
                  <c:v>1729.2321099999999</c:v>
                </c:pt>
                <c:pt idx="1886">
                  <c:v>333.96230450000002</c:v>
                </c:pt>
                <c:pt idx="1887">
                  <c:v>-72.319566640000005</c:v>
                </c:pt>
                <c:pt idx="1888">
                  <c:v>-777.67062209999995</c:v>
                </c:pt>
                <c:pt idx="1889">
                  <c:v>-834.33518990000005</c:v>
                </c:pt>
                <c:pt idx="1890">
                  <c:v>-1737.194203</c:v>
                </c:pt>
                <c:pt idx="1891">
                  <c:v>-599.90022669999996</c:v>
                </c:pt>
                <c:pt idx="1892">
                  <c:v>-1196.071146</c:v>
                </c:pt>
                <c:pt idx="1893">
                  <c:v>-1361.4042420000001</c:v>
                </c:pt>
                <c:pt idx="1894">
                  <c:v>-1121.4942020000001</c:v>
                </c:pt>
                <c:pt idx="1895">
                  <c:v>-522.61033329999998</c:v>
                </c:pt>
                <c:pt idx="1896">
                  <c:v>252.1413886</c:v>
                </c:pt>
                <c:pt idx="1897">
                  <c:v>851.88859960000002</c:v>
                </c:pt>
                <c:pt idx="1898">
                  <c:v>723.04251320000003</c:v>
                </c:pt>
                <c:pt idx="1899">
                  <c:v>1124.4661020000001</c:v>
                </c:pt>
                <c:pt idx="1900">
                  <c:v>702.95649130000004</c:v>
                </c:pt>
                <c:pt idx="1901">
                  <c:v>391.70986699999997</c:v>
                </c:pt>
                <c:pt idx="1902">
                  <c:v>369.55125670000001</c:v>
                </c:pt>
                <c:pt idx="1903">
                  <c:v>301.15288070000003</c:v>
                </c:pt>
                <c:pt idx="1904">
                  <c:v>305.477712</c:v>
                </c:pt>
                <c:pt idx="1905">
                  <c:v>301.612709</c:v>
                </c:pt>
                <c:pt idx="1906">
                  <c:v>308.31421189999998</c:v>
                </c:pt>
                <c:pt idx="1907">
                  <c:v>1523.822445</c:v>
                </c:pt>
                <c:pt idx="1908">
                  <c:v>2400.3440690000002</c:v>
                </c:pt>
                <c:pt idx="1909">
                  <c:v>2546.486355</c:v>
                </c:pt>
                <c:pt idx="1910">
                  <c:v>668.08363659999998</c:v>
                </c:pt>
                <c:pt idx="1911">
                  <c:v>987.27328039999998</c:v>
                </c:pt>
                <c:pt idx="1912">
                  <c:v>642.49927079999998</c:v>
                </c:pt>
                <c:pt idx="1913">
                  <c:v>544.61071609999999</c:v>
                </c:pt>
                <c:pt idx="1914">
                  <c:v>-581.82658609999999</c:v>
                </c:pt>
                <c:pt idx="1915">
                  <c:v>-608.73843220000003</c:v>
                </c:pt>
                <c:pt idx="1916">
                  <c:v>-1045.583983</c:v>
                </c:pt>
                <c:pt idx="1917">
                  <c:v>-503.60574810000003</c:v>
                </c:pt>
                <c:pt idx="1918">
                  <c:v>-792.91300490000003</c:v>
                </c:pt>
                <c:pt idx="1919">
                  <c:v>-310.69558899999998</c:v>
                </c:pt>
                <c:pt idx="1920">
                  <c:v>994.17620079999995</c:v>
                </c:pt>
                <c:pt idx="1921">
                  <c:v>752.34112789999995</c:v>
                </c:pt>
                <c:pt idx="1922">
                  <c:v>978.83305299999995</c:v>
                </c:pt>
                <c:pt idx="1923">
                  <c:v>938.95986909999999</c:v>
                </c:pt>
                <c:pt idx="1924">
                  <c:v>687.83143829999995</c:v>
                </c:pt>
                <c:pt idx="1925">
                  <c:v>374.76922180000003</c:v>
                </c:pt>
                <c:pt idx="1926">
                  <c:v>471.77468099999999</c:v>
                </c:pt>
                <c:pt idx="1927">
                  <c:v>385.22224619999997</c:v>
                </c:pt>
                <c:pt idx="1929">
                  <c:v>312.86046210000001</c:v>
                </c:pt>
                <c:pt idx="1930">
                  <c:v>341.1</c:v>
                </c:pt>
                <c:pt idx="1931">
                  <c:v>2787.8231799999999</c:v>
                </c:pt>
                <c:pt idx="1932">
                  <c:v>2292.5674279999998</c:v>
                </c:pt>
                <c:pt idx="1933">
                  <c:v>1956.0093589999999</c:v>
                </c:pt>
                <c:pt idx="1934">
                  <c:v>161.12818559999999</c:v>
                </c:pt>
                <c:pt idx="1935">
                  <c:v>-341.61558559999997</c:v>
                </c:pt>
                <c:pt idx="1936">
                  <c:v>-553.09830090000003</c:v>
                </c:pt>
                <c:pt idx="1937">
                  <c:v>-1214.6805119999999</c:v>
                </c:pt>
                <c:pt idx="1938">
                  <c:v>-1476.1948769999999</c:v>
                </c:pt>
                <c:pt idx="1939">
                  <c:v>-588.37649950000002</c:v>
                </c:pt>
                <c:pt idx="1940">
                  <c:v>-862.5070111</c:v>
                </c:pt>
                <c:pt idx="1941">
                  <c:v>-941.33771230000002</c:v>
                </c:pt>
                <c:pt idx="1942">
                  <c:v>-888.89378079999994</c:v>
                </c:pt>
                <c:pt idx="1943">
                  <c:v>-432.31191180000002</c:v>
                </c:pt>
                <c:pt idx="1944">
                  <c:v>1095.6656519999999</c:v>
                </c:pt>
                <c:pt idx="1945">
                  <c:v>666.44261059999997</c:v>
                </c:pt>
                <c:pt idx="1946">
                  <c:v>1240.4046470000001</c:v>
                </c:pt>
                <c:pt idx="1947">
                  <c:v>993.95679340000004</c:v>
                </c:pt>
                <c:pt idx="1948">
                  <c:v>494.21717560000002</c:v>
                </c:pt>
                <c:pt idx="1949">
                  <c:v>296.6888624</c:v>
                </c:pt>
                <c:pt idx="1950">
                  <c:v>315.79069149999998</c:v>
                </c:pt>
                <c:pt idx="1951">
                  <c:v>366.52058049999999</c:v>
                </c:pt>
                <c:pt idx="1952">
                  <c:v>348.16701469999998</c:v>
                </c:pt>
                <c:pt idx="1953">
                  <c:v>347.76092949999997</c:v>
                </c:pt>
                <c:pt idx="1954">
                  <c:v>358.01828080000001</c:v>
                </c:pt>
                <c:pt idx="1955">
                  <c:v>1555.2291760000001</c:v>
                </c:pt>
                <c:pt idx="1956">
                  <c:v>2357.7046599999999</c:v>
                </c:pt>
                <c:pt idx="1957">
                  <c:v>1899.9677770000001</c:v>
                </c:pt>
                <c:pt idx="1958">
                  <c:v>75.018075890000006</c:v>
                </c:pt>
                <c:pt idx="1959">
                  <c:v>-506.35233290000002</c:v>
                </c:pt>
                <c:pt idx="1960">
                  <c:v>-961.31410089999997</c:v>
                </c:pt>
                <c:pt idx="1961">
                  <c:v>-1226.9409310000001</c:v>
                </c:pt>
                <c:pt idx="1962">
                  <c:v>-1537.9464399999999</c:v>
                </c:pt>
                <c:pt idx="1963">
                  <c:v>-623.34789330000001</c:v>
                </c:pt>
                <c:pt idx="1964">
                  <c:v>-930.02699199999995</c:v>
                </c:pt>
                <c:pt idx="1965">
                  <c:v>-1147.451339</c:v>
                </c:pt>
                <c:pt idx="1966">
                  <c:v>-974.60752769999999</c:v>
                </c:pt>
                <c:pt idx="1967">
                  <c:v>-315.99156010000002</c:v>
                </c:pt>
                <c:pt idx="1968">
                  <c:v>61.91365424</c:v>
                </c:pt>
                <c:pt idx="1969">
                  <c:v>309.73950189999999</c:v>
                </c:pt>
                <c:pt idx="1970">
                  <c:v>1208.4459979999999</c:v>
                </c:pt>
                <c:pt idx="1971">
                  <c:v>354.12537980000002</c:v>
                </c:pt>
                <c:pt idx="1972">
                  <c:v>398.36133990000002</c:v>
                </c:pt>
                <c:pt idx="1973">
                  <c:v>325.9465624</c:v>
                </c:pt>
                <c:pt idx="1974">
                  <c:v>300.89466399999998</c:v>
                </c:pt>
                <c:pt idx="1975">
                  <c:v>302.78132160000001</c:v>
                </c:pt>
                <c:pt idx="1976">
                  <c:v>294.95028810000002</c:v>
                </c:pt>
                <c:pt idx="1977">
                  <c:v>321.06149060000001</c:v>
                </c:pt>
                <c:pt idx="1978">
                  <c:v>312.09947590000002</c:v>
                </c:pt>
                <c:pt idx="1979">
                  <c:v>2776.5963780000002</c:v>
                </c:pt>
                <c:pt idx="1980">
                  <c:v>2362.8520880000001</c:v>
                </c:pt>
                <c:pt idx="1981">
                  <c:v>2299.6427050000002</c:v>
                </c:pt>
                <c:pt idx="1982">
                  <c:v>131.09647469999999</c:v>
                </c:pt>
                <c:pt idx="1983">
                  <c:v>-472.5506302</c:v>
                </c:pt>
                <c:pt idx="1984">
                  <c:v>-690.84835290000001</c:v>
                </c:pt>
                <c:pt idx="1985">
                  <c:v>-1143.814018</c:v>
                </c:pt>
                <c:pt idx="1986">
                  <c:v>-1236.6962570000001</c:v>
                </c:pt>
                <c:pt idx="1987">
                  <c:v>-547.51481739999997</c:v>
                </c:pt>
                <c:pt idx="1988">
                  <c:v>-530.20385020000003</c:v>
                </c:pt>
                <c:pt idx="1989">
                  <c:v>-1091.058084</c:v>
                </c:pt>
                <c:pt idx="1990">
                  <c:v>-986.95776190000004</c:v>
                </c:pt>
                <c:pt idx="1991">
                  <c:v>-478.79794950000002</c:v>
                </c:pt>
                <c:pt idx="1992">
                  <c:v>19.994525490000001</c:v>
                </c:pt>
                <c:pt idx="1993">
                  <c:v>232.35747430000001</c:v>
                </c:pt>
                <c:pt idx="1994">
                  <c:v>264.36973669999998</c:v>
                </c:pt>
                <c:pt idx="1995">
                  <c:v>324.82807409999998</c:v>
                </c:pt>
                <c:pt idx="1996">
                  <c:v>500.13280600000002</c:v>
                </c:pt>
                <c:pt idx="1998">
                  <c:v>344.4</c:v>
                </c:pt>
                <c:pt idx="1999">
                  <c:v>307.93232080000001</c:v>
                </c:pt>
                <c:pt idx="2000">
                  <c:v>337.85422490000002</c:v>
                </c:pt>
                <c:pt idx="2001">
                  <c:v>316.1758974</c:v>
                </c:pt>
                <c:pt idx="2003">
                  <c:v>1619.888729</c:v>
                </c:pt>
                <c:pt idx="2004">
                  <c:v>2315.402736</c:v>
                </c:pt>
                <c:pt idx="2005">
                  <c:v>2107.2138340000001</c:v>
                </c:pt>
                <c:pt idx="2006">
                  <c:v>114.1623285</c:v>
                </c:pt>
                <c:pt idx="2007">
                  <c:v>-533.90289729999995</c:v>
                </c:pt>
                <c:pt idx="2008">
                  <c:v>-773.06253189999995</c:v>
                </c:pt>
                <c:pt idx="2021">
                  <c:v>380.03893269999998</c:v>
                </c:pt>
                <c:pt idx="2022">
                  <c:v>443.27734509999999</c:v>
                </c:pt>
                <c:pt idx="2023">
                  <c:v>314.70097779999998</c:v>
                </c:pt>
                <c:pt idx="2024">
                  <c:v>436.74655539999998</c:v>
                </c:pt>
                <c:pt idx="2025">
                  <c:v>380.24984719999998</c:v>
                </c:pt>
                <c:pt idx="2026">
                  <c:v>369.36366650000002</c:v>
                </c:pt>
                <c:pt idx="2027">
                  <c:v>1957.1145799999999</c:v>
                </c:pt>
                <c:pt idx="2028">
                  <c:v>2257.5292669999999</c:v>
                </c:pt>
                <c:pt idx="2029">
                  <c:v>449.67798740000001</c:v>
                </c:pt>
                <c:pt idx="2030">
                  <c:v>558.26246879999997</c:v>
                </c:pt>
                <c:pt idx="2031">
                  <c:v>446.71085690000001</c:v>
                </c:pt>
                <c:pt idx="2032">
                  <c:v>1172.0153800000001</c:v>
                </c:pt>
                <c:pt idx="2033">
                  <c:v>601.44783600000005</c:v>
                </c:pt>
                <c:pt idx="2034">
                  <c:v>514.44100890000004</c:v>
                </c:pt>
                <c:pt idx="2035">
                  <c:v>1251.6651409999999</c:v>
                </c:pt>
                <c:pt idx="2036">
                  <c:v>1125.8372280000001</c:v>
                </c:pt>
                <c:pt idx="2037">
                  <c:v>238.99428810000001</c:v>
                </c:pt>
                <c:pt idx="2038">
                  <c:v>-924.86388120000004</c:v>
                </c:pt>
                <c:pt idx="2039">
                  <c:v>-212.6859954</c:v>
                </c:pt>
                <c:pt idx="2040">
                  <c:v>433.47236950000001</c:v>
                </c:pt>
                <c:pt idx="2041">
                  <c:v>1008.846766</c:v>
                </c:pt>
                <c:pt idx="2042">
                  <c:v>1448.4784380000001</c:v>
                </c:pt>
                <c:pt idx="2043">
                  <c:v>779.61504930000001</c:v>
                </c:pt>
                <c:pt idx="2044">
                  <c:v>1306.608663</c:v>
                </c:pt>
                <c:pt idx="2045">
                  <c:v>366.50251950000001</c:v>
                </c:pt>
                <c:pt idx="2046">
                  <c:v>305.4130485</c:v>
                </c:pt>
                <c:pt idx="2047">
                  <c:v>302.4932776</c:v>
                </c:pt>
                <c:pt idx="2048">
                  <c:v>300.41345510000002</c:v>
                </c:pt>
                <c:pt idx="2049">
                  <c:v>317.02763220000003</c:v>
                </c:pt>
                <c:pt idx="2050">
                  <c:v>296.55328059999999</c:v>
                </c:pt>
                <c:pt idx="2051">
                  <c:v>2510.9225219999998</c:v>
                </c:pt>
                <c:pt idx="2052">
                  <c:v>3454.192626</c:v>
                </c:pt>
                <c:pt idx="2053">
                  <c:v>998.72507580000001</c:v>
                </c:pt>
                <c:pt idx="2054">
                  <c:v>562.49514320000003</c:v>
                </c:pt>
                <c:pt idx="2055">
                  <c:v>540.89936709999995</c:v>
                </c:pt>
                <c:pt idx="2056">
                  <c:v>173.39704520000001</c:v>
                </c:pt>
                <c:pt idx="2057">
                  <c:v>665.46135149999998</c:v>
                </c:pt>
                <c:pt idx="2058">
                  <c:v>71.741086629999998</c:v>
                </c:pt>
                <c:pt idx="2059">
                  <c:v>1076.118839</c:v>
                </c:pt>
                <c:pt idx="2060">
                  <c:v>668.37365199999999</c:v>
                </c:pt>
                <c:pt idx="2061">
                  <c:v>329.40949030000002</c:v>
                </c:pt>
                <c:pt idx="2062">
                  <c:v>359.60443420000001</c:v>
                </c:pt>
                <c:pt idx="2063">
                  <c:v>537.71683540000004</c:v>
                </c:pt>
                <c:pt idx="2064">
                  <c:v>560.28981959999999</c:v>
                </c:pt>
                <c:pt idx="2065">
                  <c:v>906.71364080000001</c:v>
                </c:pt>
                <c:pt idx="2066">
                  <c:v>492.97475859999997</c:v>
                </c:pt>
                <c:pt idx="2067">
                  <c:v>828.09254369999996</c:v>
                </c:pt>
                <c:pt idx="2068">
                  <c:v>1126.0658249999999</c:v>
                </c:pt>
                <c:pt idx="2069">
                  <c:v>788.24391149999997</c:v>
                </c:pt>
                <c:pt idx="2070">
                  <c:v>297.76473579999998</c:v>
                </c:pt>
                <c:pt idx="2071">
                  <c:v>354.20475479999999</c:v>
                </c:pt>
                <c:pt idx="2072">
                  <c:v>309.87150830000002</c:v>
                </c:pt>
                <c:pt idx="2073">
                  <c:v>317.52040399999998</c:v>
                </c:pt>
                <c:pt idx="2074">
                  <c:v>306.43436029999998</c:v>
                </c:pt>
                <c:pt idx="2075">
                  <c:v>1521.4470100000001</c:v>
                </c:pt>
                <c:pt idx="2076">
                  <c:v>2848.198335</c:v>
                </c:pt>
                <c:pt idx="2077">
                  <c:v>1105.860768</c:v>
                </c:pt>
                <c:pt idx="2078">
                  <c:v>921.92863120000004</c:v>
                </c:pt>
                <c:pt idx="2079">
                  <c:v>1160.079761</c:v>
                </c:pt>
                <c:pt idx="2080">
                  <c:v>1499.5716829999999</c:v>
                </c:pt>
                <c:pt idx="2081">
                  <c:v>547.08344920000002</c:v>
                </c:pt>
                <c:pt idx="2082">
                  <c:v>115.4502201</c:v>
                </c:pt>
                <c:pt idx="2083">
                  <c:v>939.70332450000001</c:v>
                </c:pt>
                <c:pt idx="2084">
                  <c:v>663.02029930000003</c:v>
                </c:pt>
                <c:pt idx="2085">
                  <c:v>-13.330593690000001</c:v>
                </c:pt>
                <c:pt idx="2086">
                  <c:v>-40.129398420000001</c:v>
                </c:pt>
                <c:pt idx="2087">
                  <c:v>405.59329059999999</c:v>
                </c:pt>
                <c:pt idx="2088">
                  <c:v>789.89818349999996</c:v>
                </c:pt>
                <c:pt idx="2089">
                  <c:v>671.01332839999998</c:v>
                </c:pt>
                <c:pt idx="2090">
                  <c:v>1201.191135</c:v>
                </c:pt>
                <c:pt idx="2091">
                  <c:v>646.0930515</c:v>
                </c:pt>
                <c:pt idx="2092">
                  <c:v>361.23839090000001</c:v>
                </c:pt>
                <c:pt idx="2093">
                  <c:v>299.88108199999999</c:v>
                </c:pt>
                <c:pt idx="2094">
                  <c:v>306.07256439999998</c:v>
                </c:pt>
                <c:pt idx="2095">
                  <c:v>306.49110089999999</c:v>
                </c:pt>
                <c:pt idx="2096">
                  <c:v>298.13449509999998</c:v>
                </c:pt>
                <c:pt idx="2097">
                  <c:v>295.39843619999999</c:v>
                </c:pt>
                <c:pt idx="2098">
                  <c:v>300.96251990000002</c:v>
                </c:pt>
                <c:pt idx="2099">
                  <c:v>2829.5132520000002</c:v>
                </c:pt>
                <c:pt idx="2100">
                  <c:v>2568.6791250000001</c:v>
                </c:pt>
                <c:pt idx="2101">
                  <c:v>1462.707261</c:v>
                </c:pt>
                <c:pt idx="2102">
                  <c:v>477.06953140000002</c:v>
                </c:pt>
                <c:pt idx="2103">
                  <c:v>46.48958872</c:v>
                </c:pt>
                <c:pt idx="2104">
                  <c:v>-107.18841930000001</c:v>
                </c:pt>
                <c:pt idx="2105">
                  <c:v>-475.98556830000001</c:v>
                </c:pt>
                <c:pt idx="2106">
                  <c:v>-234.0583924</c:v>
                </c:pt>
                <c:pt idx="2107">
                  <c:v>339.28287169999999</c:v>
                </c:pt>
                <c:pt idx="2108">
                  <c:v>267.10661900000002</c:v>
                </c:pt>
                <c:pt idx="2109">
                  <c:v>1585.6415360000001</c:v>
                </c:pt>
                <c:pt idx="2110">
                  <c:v>411.56497780000001</c:v>
                </c:pt>
                <c:pt idx="2111">
                  <c:v>430.26859309999998</c:v>
                </c:pt>
                <c:pt idx="2112">
                  <c:v>565.24620649999997</c:v>
                </c:pt>
                <c:pt idx="2113">
                  <c:v>393.89976860000002</c:v>
                </c:pt>
                <c:pt idx="2114">
                  <c:v>263.22684679999998</c:v>
                </c:pt>
                <c:pt idx="2115">
                  <c:v>428.27489780000002</c:v>
                </c:pt>
                <c:pt idx="2116">
                  <c:v>2438.3874679999999</c:v>
                </c:pt>
                <c:pt idx="2117">
                  <c:v>2514.0129299999999</c:v>
                </c:pt>
                <c:pt idx="2118">
                  <c:v>2466.1057839999999</c:v>
                </c:pt>
                <c:pt idx="2119">
                  <c:v>2449.9294450000002</c:v>
                </c:pt>
                <c:pt idx="2120">
                  <c:v>2400.5913559999999</c:v>
                </c:pt>
                <c:pt idx="2121">
                  <c:v>2348.6172750000001</c:v>
                </c:pt>
                <c:pt idx="2122">
                  <c:v>2383.6446249999999</c:v>
                </c:pt>
                <c:pt idx="2123">
                  <c:v>3471.5794599999999</c:v>
                </c:pt>
                <c:pt idx="2124">
                  <c:v>4377.6208829999996</c:v>
                </c:pt>
                <c:pt idx="2125">
                  <c:v>2847.4315350000002</c:v>
                </c:pt>
                <c:pt idx="2126">
                  <c:v>2845.5895740000001</c:v>
                </c:pt>
                <c:pt idx="2127">
                  <c:v>2989.2372949999999</c:v>
                </c:pt>
                <c:pt idx="2128">
                  <c:v>-19.70885084</c:v>
                </c:pt>
                <c:pt idx="2129">
                  <c:v>1519.8144970000001</c:v>
                </c:pt>
                <c:pt idx="2130">
                  <c:v>1863.500037</c:v>
                </c:pt>
                <c:pt idx="2131">
                  <c:v>2628.011696</c:v>
                </c:pt>
                <c:pt idx="2132">
                  <c:v>3169.8783899999999</c:v>
                </c:pt>
                <c:pt idx="2133">
                  <c:v>2884.880557</c:v>
                </c:pt>
                <c:pt idx="2134">
                  <c:v>3371.3917590000001</c:v>
                </c:pt>
                <c:pt idx="2135">
                  <c:v>3014.4817349999998</c:v>
                </c:pt>
                <c:pt idx="2136">
                  <c:v>2786.6827280000002</c:v>
                </c:pt>
                <c:pt idx="2137">
                  <c:v>3476.7260980000001</c:v>
                </c:pt>
                <c:pt idx="2138">
                  <c:v>790.42433549999998</c:v>
                </c:pt>
                <c:pt idx="2139">
                  <c:v>980.70582119999995</c:v>
                </c:pt>
                <c:pt idx="2140">
                  <c:v>1364.1257660000001</c:v>
                </c:pt>
                <c:pt idx="2141">
                  <c:v>893.52974019999999</c:v>
                </c:pt>
                <c:pt idx="2142">
                  <c:v>425.89282609999998</c:v>
                </c:pt>
                <c:pt idx="2143">
                  <c:v>417.02162980000003</c:v>
                </c:pt>
                <c:pt idx="2144">
                  <c:v>353.21539310000003</c:v>
                </c:pt>
                <c:pt idx="2145">
                  <c:v>300.37890140000002</c:v>
                </c:pt>
                <c:pt idx="2146">
                  <c:v>302.01536370000002</c:v>
                </c:pt>
                <c:pt idx="2147">
                  <c:v>2739.3149709999998</c:v>
                </c:pt>
                <c:pt idx="2148">
                  <c:v>2502.1830260000002</c:v>
                </c:pt>
                <c:pt idx="2149">
                  <c:v>2298.721896</c:v>
                </c:pt>
                <c:pt idx="2150">
                  <c:v>609.19656399999997</c:v>
                </c:pt>
                <c:pt idx="2151">
                  <c:v>807.4042488</c:v>
                </c:pt>
                <c:pt idx="2152">
                  <c:v>53.608280550000003</c:v>
                </c:pt>
                <c:pt idx="2153">
                  <c:v>999.99751920000006</c:v>
                </c:pt>
                <c:pt idx="2154">
                  <c:v>-663.56987800000002</c:v>
                </c:pt>
                <c:pt idx="2155">
                  <c:v>-505.39334270000001</c:v>
                </c:pt>
                <c:pt idx="2156">
                  <c:v>-819.63715219999995</c:v>
                </c:pt>
                <c:pt idx="2157">
                  <c:v>-1116.5857470000001</c:v>
                </c:pt>
                <c:pt idx="2158">
                  <c:v>-418.86752109999998</c:v>
                </c:pt>
                <c:pt idx="2159">
                  <c:v>-291.22524879999997</c:v>
                </c:pt>
                <c:pt idx="2160">
                  <c:v>-122.8759282</c:v>
                </c:pt>
                <c:pt idx="2161">
                  <c:v>795.16600649999998</c:v>
                </c:pt>
                <c:pt idx="2162">
                  <c:v>609.86373209999999</c:v>
                </c:pt>
                <c:pt idx="2163">
                  <c:v>745.3689018</c:v>
                </c:pt>
                <c:pt idx="2164">
                  <c:v>540.12742700000001</c:v>
                </c:pt>
                <c:pt idx="2165">
                  <c:v>438.25689679999999</c:v>
                </c:pt>
                <c:pt idx="2166">
                  <c:v>315.36683010000002</c:v>
                </c:pt>
                <c:pt idx="2167">
                  <c:v>311.63722969999998</c:v>
                </c:pt>
                <c:pt idx="2168">
                  <c:v>305.87056180000002</c:v>
                </c:pt>
                <c:pt idx="2169">
                  <c:v>308.7210723</c:v>
                </c:pt>
                <c:pt idx="2170">
                  <c:v>307.504212</c:v>
                </c:pt>
                <c:pt idx="2171">
                  <c:v>1532.608739</c:v>
                </c:pt>
                <c:pt idx="2172">
                  <c:v>2469.048186</c:v>
                </c:pt>
                <c:pt idx="2173">
                  <c:v>430.24623459999998</c:v>
                </c:pt>
                <c:pt idx="2174">
                  <c:v>278.56055409999999</c:v>
                </c:pt>
                <c:pt idx="2175">
                  <c:v>363.92527610000002</c:v>
                </c:pt>
                <c:pt idx="2176">
                  <c:v>750.0145248</c:v>
                </c:pt>
                <c:pt idx="2177">
                  <c:v>1248.7756979999999</c:v>
                </c:pt>
                <c:pt idx="2178">
                  <c:v>897.21638380000002</c:v>
                </c:pt>
                <c:pt idx="2179">
                  <c:v>1686.967625</c:v>
                </c:pt>
                <c:pt idx="2180">
                  <c:v>242.46233760000001</c:v>
                </c:pt>
                <c:pt idx="2181">
                  <c:v>804.78751</c:v>
                </c:pt>
                <c:pt idx="2182">
                  <c:v>42.454142740000002</c:v>
                </c:pt>
                <c:pt idx="2183">
                  <c:v>-383.26443829999999</c:v>
                </c:pt>
                <c:pt idx="2184">
                  <c:v>-56.02740816</c:v>
                </c:pt>
                <c:pt idx="2185">
                  <c:v>1434.287135</c:v>
                </c:pt>
                <c:pt idx="2186">
                  <c:v>563.92610119999995</c:v>
                </c:pt>
                <c:pt idx="2187">
                  <c:v>424.6612571</c:v>
                </c:pt>
                <c:pt idx="2188">
                  <c:v>396.41526140000002</c:v>
                </c:pt>
                <c:pt idx="2189">
                  <c:v>303.5583972</c:v>
                </c:pt>
                <c:pt idx="2190">
                  <c:v>329.13237190000001</c:v>
                </c:pt>
                <c:pt idx="2191">
                  <c:v>301.14448850000002</c:v>
                </c:pt>
                <c:pt idx="2192">
                  <c:v>304.03126129999998</c:v>
                </c:pt>
                <c:pt idx="2193">
                  <c:v>303.21548159999998</c:v>
                </c:pt>
                <c:pt idx="2194">
                  <c:v>303.11965079999999</c:v>
                </c:pt>
                <c:pt idx="2195">
                  <c:v>1544.593132</c:v>
                </c:pt>
                <c:pt idx="2196">
                  <c:v>2631.0173690000001</c:v>
                </c:pt>
                <c:pt idx="2197">
                  <c:v>1495.3947169999999</c:v>
                </c:pt>
                <c:pt idx="2198">
                  <c:v>276.4860347</c:v>
                </c:pt>
                <c:pt idx="2199">
                  <c:v>309.52058399999999</c:v>
                </c:pt>
                <c:pt idx="2200">
                  <c:v>-16.398629110000002</c:v>
                </c:pt>
                <c:pt idx="2201">
                  <c:v>1000.200277</c:v>
                </c:pt>
                <c:pt idx="2202">
                  <c:v>678.12548630000003</c:v>
                </c:pt>
                <c:pt idx="2203">
                  <c:v>784.11695050000003</c:v>
                </c:pt>
                <c:pt idx="2204">
                  <c:v>112.4121317</c:v>
                </c:pt>
                <c:pt idx="2205">
                  <c:v>67.241752969999993</c:v>
                </c:pt>
                <c:pt idx="2206">
                  <c:v>209.78530319999999</c:v>
                </c:pt>
                <c:pt idx="2207">
                  <c:v>138.695853</c:v>
                </c:pt>
                <c:pt idx="2208">
                  <c:v>287.3263953</c:v>
                </c:pt>
                <c:pt idx="2209">
                  <c:v>1098.0003810000001</c:v>
                </c:pt>
                <c:pt idx="2210">
                  <c:v>775.79200909999997</c:v>
                </c:pt>
                <c:pt idx="2211">
                  <c:v>950.4345227</c:v>
                </c:pt>
                <c:pt idx="2212">
                  <c:v>1514.0320160000001</c:v>
                </c:pt>
                <c:pt idx="2213">
                  <c:v>478.93671219999999</c:v>
                </c:pt>
                <c:pt idx="2214">
                  <c:v>399.56666810000002</c:v>
                </c:pt>
                <c:pt idx="2215">
                  <c:v>372.41704240000001</c:v>
                </c:pt>
                <c:pt idx="2216">
                  <c:v>328.86378120000001</c:v>
                </c:pt>
                <c:pt idx="2217">
                  <c:v>326.6234978</c:v>
                </c:pt>
                <c:pt idx="2218">
                  <c:v>324.33604439999999</c:v>
                </c:pt>
                <c:pt idx="2219">
                  <c:v>2773.335767</c:v>
                </c:pt>
                <c:pt idx="2220">
                  <c:v>2509.4699460000002</c:v>
                </c:pt>
                <c:pt idx="2221">
                  <c:v>2934.9616249999999</c:v>
                </c:pt>
                <c:pt idx="2222">
                  <c:v>325.68059290000002</c:v>
                </c:pt>
                <c:pt idx="2223">
                  <c:v>103.5459343</c:v>
                </c:pt>
                <c:pt idx="2321">
                  <c:v>-763.41213630000004</c:v>
                </c:pt>
                <c:pt idx="2322">
                  <c:v>-991.3954142</c:v>
                </c:pt>
                <c:pt idx="2323">
                  <c:v>-640.29852389999996</c:v>
                </c:pt>
                <c:pt idx="2324">
                  <c:v>103.44050679999999</c:v>
                </c:pt>
                <c:pt idx="2325">
                  <c:v>-130.67279959999999</c:v>
                </c:pt>
                <c:pt idx="2326">
                  <c:v>-568.32684940000001</c:v>
                </c:pt>
                <c:pt idx="2327">
                  <c:v>-12.17739381</c:v>
                </c:pt>
                <c:pt idx="2328">
                  <c:v>549.52388429999996</c:v>
                </c:pt>
                <c:pt idx="2329">
                  <c:v>570.37181050000004</c:v>
                </c:pt>
                <c:pt idx="2330">
                  <c:v>3017.440341</c:v>
                </c:pt>
                <c:pt idx="2331">
                  <c:v>2584.3481830000001</c:v>
                </c:pt>
                <c:pt idx="2332">
                  <c:v>2628.5352250000001</c:v>
                </c:pt>
                <c:pt idx="2333">
                  <c:v>2489.1896259999999</c:v>
                </c:pt>
                <c:pt idx="2334">
                  <c:v>2374.863895</c:v>
                </c:pt>
                <c:pt idx="2335">
                  <c:v>2405.6410190000001</c:v>
                </c:pt>
                <c:pt idx="2336">
                  <c:v>786.39169979999997</c:v>
                </c:pt>
                <c:pt idx="2337">
                  <c:v>300.4896584</c:v>
                </c:pt>
                <c:pt idx="2338">
                  <c:v>412.92186450000003</c:v>
                </c:pt>
                <c:pt idx="2339">
                  <c:v>438.19378339999997</c:v>
                </c:pt>
                <c:pt idx="2340">
                  <c:v>289.53389499999997</c:v>
                </c:pt>
                <c:pt idx="2341">
                  <c:v>177.89297490000001</c:v>
                </c:pt>
                <c:pt idx="2342">
                  <c:v>-168.3068164</c:v>
                </c:pt>
                <c:pt idx="2343">
                  <c:v>-387.19942850000001</c:v>
                </c:pt>
                <c:pt idx="2344">
                  <c:v>-1074.7291230000001</c:v>
                </c:pt>
                <c:pt idx="2345">
                  <c:v>-1374.4481659999999</c:v>
                </c:pt>
                <c:pt idx="2346">
                  <c:v>-1673.903714</c:v>
                </c:pt>
                <c:pt idx="2347">
                  <c:v>-1050.847276</c:v>
                </c:pt>
                <c:pt idx="2348">
                  <c:v>-1378.442168</c:v>
                </c:pt>
                <c:pt idx="2349">
                  <c:v>-1114.8950400000001</c:v>
                </c:pt>
                <c:pt idx="2350">
                  <c:v>-532.64337160000002</c:v>
                </c:pt>
                <c:pt idx="2351">
                  <c:v>-151.12009040000001</c:v>
                </c:pt>
                <c:pt idx="2352">
                  <c:v>80.957557410000007</c:v>
                </c:pt>
                <c:pt idx="2353">
                  <c:v>260.85998000000001</c:v>
                </c:pt>
                <c:pt idx="2354">
                  <c:v>254.07495689999999</c:v>
                </c:pt>
                <c:pt idx="2355">
                  <c:v>303.84491259999999</c:v>
                </c:pt>
                <c:pt idx="2356">
                  <c:v>392.3057111</c:v>
                </c:pt>
                <c:pt idx="2357">
                  <c:v>434.82855860000001</c:v>
                </c:pt>
                <c:pt idx="2358">
                  <c:v>340.81222860000003</c:v>
                </c:pt>
                <c:pt idx="2359">
                  <c:v>313.5818137</c:v>
                </c:pt>
                <c:pt idx="2360">
                  <c:v>298.79855939999999</c:v>
                </c:pt>
                <c:pt idx="2361">
                  <c:v>331.08750170000002</c:v>
                </c:pt>
                <c:pt idx="2362">
                  <c:v>472.58089039999999</c:v>
                </c:pt>
                <c:pt idx="2363">
                  <c:v>427.26194020000003</c:v>
                </c:pt>
                <c:pt idx="2364">
                  <c:v>300.38876019999998</c:v>
                </c:pt>
                <c:pt idx="2365">
                  <c:v>366.91302689999998</c:v>
                </c:pt>
                <c:pt idx="2366">
                  <c:v>279.39067360000001</c:v>
                </c:pt>
                <c:pt idx="2367">
                  <c:v>51.069290359999997</c:v>
                </c:pt>
                <c:pt idx="2368">
                  <c:v>-319.02618280000002</c:v>
                </c:pt>
                <c:pt idx="2369">
                  <c:v>-242.85052590000001</c:v>
                </c:pt>
                <c:pt idx="2370">
                  <c:v>59.492528880000002</c:v>
                </c:pt>
                <c:pt idx="2371">
                  <c:v>230.29620449999999</c:v>
                </c:pt>
                <c:pt idx="2372">
                  <c:v>-966.70662809999999</c:v>
                </c:pt>
                <c:pt idx="2373">
                  <c:v>-424.85625690000001</c:v>
                </c:pt>
                <c:pt idx="2374">
                  <c:v>212.86866449999999</c:v>
                </c:pt>
                <c:pt idx="2375">
                  <c:v>427.26329220000002</c:v>
                </c:pt>
                <c:pt idx="2376">
                  <c:v>361.36144389999998</c:v>
                </c:pt>
                <c:pt idx="2377">
                  <c:v>1206.1692049999999</c:v>
                </c:pt>
                <c:pt idx="2378">
                  <c:v>457.86509740000002</c:v>
                </c:pt>
                <c:pt idx="2379">
                  <c:v>511.51191669999997</c:v>
                </c:pt>
                <c:pt idx="2380">
                  <c:v>530.71353980000004</c:v>
                </c:pt>
                <c:pt idx="2381">
                  <c:v>406.04604719999998</c:v>
                </c:pt>
                <c:pt idx="2382">
                  <c:v>347.47296390000002</c:v>
                </c:pt>
                <c:pt idx="2383">
                  <c:v>304.0931683</c:v>
                </c:pt>
                <c:pt idx="2384">
                  <c:v>314.80060329999998</c:v>
                </c:pt>
                <c:pt idx="2385">
                  <c:v>290.63694859999998</c:v>
                </c:pt>
                <c:pt idx="2386">
                  <c:v>457.30075959999999</c:v>
                </c:pt>
                <c:pt idx="2387">
                  <c:v>420.18050460000001</c:v>
                </c:pt>
                <c:pt idx="2388">
                  <c:v>326.28732179999997</c:v>
                </c:pt>
                <c:pt idx="2389">
                  <c:v>419.65735860000001</c:v>
                </c:pt>
                <c:pt idx="2390">
                  <c:v>-247.57123340000001</c:v>
                </c:pt>
                <c:pt idx="2391">
                  <c:v>-435.91813300000001</c:v>
                </c:pt>
                <c:pt idx="2392">
                  <c:v>-454.09120430000002</c:v>
                </c:pt>
                <c:pt idx="2393">
                  <c:v>-1338.1499249999999</c:v>
                </c:pt>
                <c:pt idx="2394">
                  <c:v>-1553.0450679999999</c:v>
                </c:pt>
                <c:pt idx="2395">
                  <c:v>-950.85599279999997</c:v>
                </c:pt>
                <c:pt idx="2396">
                  <c:v>-1213.0291549999999</c:v>
                </c:pt>
                <c:pt idx="2397">
                  <c:v>-1023.841636</c:v>
                </c:pt>
                <c:pt idx="2398">
                  <c:v>-966.31769429999997</c:v>
                </c:pt>
                <c:pt idx="2399">
                  <c:v>-379.72986329999998</c:v>
                </c:pt>
                <c:pt idx="2400">
                  <c:v>46.26782858</c:v>
                </c:pt>
                <c:pt idx="2401">
                  <c:v>1016.233906</c:v>
                </c:pt>
                <c:pt idx="2402">
                  <c:v>933.52701809999996</c:v>
                </c:pt>
                <c:pt idx="2403">
                  <c:v>1579.270415</c:v>
                </c:pt>
                <c:pt idx="2404">
                  <c:v>1110.4922240000001</c:v>
                </c:pt>
                <c:pt idx="2405">
                  <c:v>1017.042234</c:v>
                </c:pt>
                <c:pt idx="2407">
                  <c:v>342.48295589999998</c:v>
                </c:pt>
                <c:pt idx="2409">
                  <c:v>357.55024539999999</c:v>
                </c:pt>
                <c:pt idx="2411">
                  <c:v>454.24556000000001</c:v>
                </c:pt>
                <c:pt idx="2412">
                  <c:v>357.5</c:v>
                </c:pt>
                <c:pt idx="2413">
                  <c:v>200.21759270000001</c:v>
                </c:pt>
                <c:pt idx="2414">
                  <c:v>147.04015219999999</c:v>
                </c:pt>
                <c:pt idx="2415">
                  <c:v>378.51389449999999</c:v>
                </c:pt>
                <c:pt idx="2416">
                  <c:v>-265.28386649999999</c:v>
                </c:pt>
                <c:pt idx="2417">
                  <c:v>-562.03560049999999</c:v>
                </c:pt>
                <c:pt idx="2418">
                  <c:v>-1480.3399879999999</c:v>
                </c:pt>
                <c:pt idx="2419">
                  <c:v>-951.42959680000001</c:v>
                </c:pt>
                <c:pt idx="2420">
                  <c:v>-1153.6311149999999</c:v>
                </c:pt>
                <c:pt idx="2421">
                  <c:v>-999.73539129999995</c:v>
                </c:pt>
                <c:pt idx="2422">
                  <c:v>-864.25366199999996</c:v>
                </c:pt>
                <c:pt idx="2423">
                  <c:v>-448.3309198</c:v>
                </c:pt>
                <c:pt idx="2424">
                  <c:v>9.0605308099999995</c:v>
                </c:pt>
                <c:pt idx="2425">
                  <c:v>406.67337070000002</c:v>
                </c:pt>
                <c:pt idx="2426">
                  <c:v>598.65135220000002</c:v>
                </c:pt>
                <c:pt idx="2427">
                  <c:v>563.62353759999996</c:v>
                </c:pt>
                <c:pt idx="2428">
                  <c:v>529.35777929999995</c:v>
                </c:pt>
                <c:pt idx="2429">
                  <c:v>295.43485659999999</c:v>
                </c:pt>
                <c:pt idx="2430">
                  <c:v>286.14643640000003</c:v>
                </c:pt>
                <c:pt idx="2431">
                  <c:v>299.09798499999999</c:v>
                </c:pt>
                <c:pt idx="2432">
                  <c:v>305.44627509999998</c:v>
                </c:pt>
                <c:pt idx="2433">
                  <c:v>296.03259480000003</c:v>
                </c:pt>
                <c:pt idx="2434">
                  <c:v>459.0241249</c:v>
                </c:pt>
                <c:pt idx="2435">
                  <c:v>439.94455740000001</c:v>
                </c:pt>
                <c:pt idx="2436">
                  <c:v>462.14615909999998</c:v>
                </c:pt>
                <c:pt idx="2437">
                  <c:v>215.04478109999999</c:v>
                </c:pt>
                <c:pt idx="2438">
                  <c:v>-151.84201100000001</c:v>
                </c:pt>
                <c:pt idx="2439">
                  <c:v>-615.13585709999995</c:v>
                </c:pt>
                <c:pt idx="2440">
                  <c:v>-996.14804519999996</c:v>
                </c:pt>
                <c:pt idx="2441">
                  <c:v>-1051</c:v>
                </c:pt>
                <c:pt idx="2442">
                  <c:v>-1051</c:v>
                </c:pt>
                <c:pt idx="2449">
                  <c:v>-529.82461490000003</c:v>
                </c:pt>
                <c:pt idx="2450">
                  <c:v>665.94362509999996</c:v>
                </c:pt>
                <c:pt idx="2451">
                  <c:v>2708.0135310000001</c:v>
                </c:pt>
                <c:pt idx="2452">
                  <c:v>2841.6596869999998</c:v>
                </c:pt>
                <c:pt idx="2453">
                  <c:v>2690.1394639999999</c:v>
                </c:pt>
                <c:pt idx="2454">
                  <c:v>2445.0890690000001</c:v>
                </c:pt>
                <c:pt idx="2455">
                  <c:v>2499.2254670000002</c:v>
                </c:pt>
                <c:pt idx="2456">
                  <c:v>2456.9500469999998</c:v>
                </c:pt>
                <c:pt idx="2457">
                  <c:v>2397.6155979999999</c:v>
                </c:pt>
                <c:pt idx="2458">
                  <c:v>2548.2257289999998</c:v>
                </c:pt>
                <c:pt idx="2459">
                  <c:v>1087.4109530000001</c:v>
                </c:pt>
                <c:pt idx="2460">
                  <c:v>306.66492579999999</c:v>
                </c:pt>
                <c:pt idx="2461">
                  <c:v>351.90622450000001</c:v>
                </c:pt>
                <c:pt idx="2462">
                  <c:v>115.2532009</c:v>
                </c:pt>
                <c:pt idx="2463">
                  <c:v>24.10587688</c:v>
                </c:pt>
                <c:pt idx="2464">
                  <c:v>-855.70878660000005</c:v>
                </c:pt>
                <c:pt idx="2465">
                  <c:v>-653.92021380000006</c:v>
                </c:pt>
                <c:pt idx="2466">
                  <c:v>-1306.935937</c:v>
                </c:pt>
                <c:pt idx="2467">
                  <c:v>-896.94657110000003</c:v>
                </c:pt>
                <c:pt idx="2468">
                  <c:v>-1117.985846</c:v>
                </c:pt>
                <c:pt idx="2469">
                  <c:v>-973.11699239999996</c:v>
                </c:pt>
                <c:pt idx="2470">
                  <c:v>-908.15541740000003</c:v>
                </c:pt>
                <c:pt idx="2471">
                  <c:v>-342.9713036</c:v>
                </c:pt>
                <c:pt idx="2472">
                  <c:v>6.0999508650000003</c:v>
                </c:pt>
                <c:pt idx="2473">
                  <c:v>620.97680379999997</c:v>
                </c:pt>
                <c:pt idx="2474">
                  <c:v>719.04792410000005</c:v>
                </c:pt>
                <c:pt idx="2475">
                  <c:v>2596.0638100000001</c:v>
                </c:pt>
                <c:pt idx="2476">
                  <c:v>2761.2959080000001</c:v>
                </c:pt>
                <c:pt idx="2477">
                  <c:v>3264.363848</c:v>
                </c:pt>
                <c:pt idx="2478">
                  <c:v>2442.0480200000002</c:v>
                </c:pt>
                <c:pt idx="2479">
                  <c:v>2448.1882989999999</c:v>
                </c:pt>
                <c:pt idx="2480">
                  <c:v>2454.4283489999998</c:v>
                </c:pt>
                <c:pt idx="2481">
                  <c:v>2398.622793</c:v>
                </c:pt>
                <c:pt idx="2482">
                  <c:v>2657.8287409999998</c:v>
                </c:pt>
                <c:pt idx="2483">
                  <c:v>2626.7316759999999</c:v>
                </c:pt>
                <c:pt idx="2484">
                  <c:v>2387.2994159999998</c:v>
                </c:pt>
                <c:pt idx="2485">
                  <c:v>2349.6036720000002</c:v>
                </c:pt>
                <c:pt idx="2486">
                  <c:v>2641.1276170000001</c:v>
                </c:pt>
                <c:pt idx="2487">
                  <c:v>1907.297638</c:v>
                </c:pt>
                <c:pt idx="2488">
                  <c:v>1558.6554719999999</c:v>
                </c:pt>
                <c:pt idx="2489">
                  <c:v>1743.668643</c:v>
                </c:pt>
                <c:pt idx="2490">
                  <c:v>1162.3486789999999</c:v>
                </c:pt>
                <c:pt idx="2491">
                  <c:v>78.755144459999997</c:v>
                </c:pt>
                <c:pt idx="2492">
                  <c:v>-994.65910899999994</c:v>
                </c:pt>
                <c:pt idx="2493">
                  <c:v>-638.43060530000002</c:v>
                </c:pt>
                <c:pt idx="2494">
                  <c:v>-387.81946599999998</c:v>
                </c:pt>
                <c:pt idx="2495">
                  <c:v>102.2171385</c:v>
                </c:pt>
                <c:pt idx="2496">
                  <c:v>128.59263910000001</c:v>
                </c:pt>
                <c:pt idx="2497">
                  <c:v>1168.351535</c:v>
                </c:pt>
                <c:pt idx="2498">
                  <c:v>592.58396479999999</c:v>
                </c:pt>
                <c:pt idx="2499">
                  <c:v>549.33052529999998</c:v>
                </c:pt>
                <c:pt idx="2500">
                  <c:v>398.54081960000002</c:v>
                </c:pt>
                <c:pt idx="2501">
                  <c:v>279.04998339999997</c:v>
                </c:pt>
                <c:pt idx="2502">
                  <c:v>281.72761639999999</c:v>
                </c:pt>
                <c:pt idx="2503">
                  <c:v>275.66550999999998</c:v>
                </c:pt>
                <c:pt idx="2504">
                  <c:v>303.85966960000002</c:v>
                </c:pt>
                <c:pt idx="2505">
                  <c:v>295.21259889999999</c:v>
                </c:pt>
                <c:pt idx="2506">
                  <c:v>568.51492629999996</c:v>
                </c:pt>
                <c:pt idx="2507">
                  <c:v>578.68578749999995</c:v>
                </c:pt>
                <c:pt idx="2508">
                  <c:v>391.77319440000002</c:v>
                </c:pt>
                <c:pt idx="2509">
                  <c:v>313.9848174</c:v>
                </c:pt>
                <c:pt idx="2510">
                  <c:v>955.57528920000004</c:v>
                </c:pt>
                <c:pt idx="2511">
                  <c:v>192.42886770000001</c:v>
                </c:pt>
                <c:pt idx="2512">
                  <c:v>-429.4001695</c:v>
                </c:pt>
                <c:pt idx="2513">
                  <c:v>869.72349599999995</c:v>
                </c:pt>
                <c:pt idx="2514">
                  <c:v>-110.25386159999999</c:v>
                </c:pt>
                <c:pt idx="2515">
                  <c:v>-28.367087380000001</c:v>
                </c:pt>
                <c:pt idx="2516">
                  <c:v>-226.5187823</c:v>
                </c:pt>
                <c:pt idx="2517">
                  <c:v>-9.1979570870000007</c:v>
                </c:pt>
                <c:pt idx="2518">
                  <c:v>87.407019529999999</c:v>
                </c:pt>
                <c:pt idx="2519">
                  <c:v>202.13317789999999</c:v>
                </c:pt>
                <c:pt idx="2520">
                  <c:v>335.60762590000002</c:v>
                </c:pt>
                <c:pt idx="2521">
                  <c:v>683.15491459999998</c:v>
                </c:pt>
                <c:pt idx="2522">
                  <c:v>526.92399539999997</c:v>
                </c:pt>
                <c:pt idx="2523">
                  <c:v>515.85517359999994</c:v>
                </c:pt>
                <c:pt idx="2524">
                  <c:v>432.96520759999999</c:v>
                </c:pt>
                <c:pt idx="2525">
                  <c:v>388.42103759999998</c:v>
                </c:pt>
                <c:pt idx="2526">
                  <c:v>430.23315309999998</c:v>
                </c:pt>
                <c:pt idx="2527">
                  <c:v>308.59137429999998</c:v>
                </c:pt>
                <c:pt idx="2528">
                  <c:v>284.33854200000002</c:v>
                </c:pt>
                <c:pt idx="2529">
                  <c:v>287.17793519999998</c:v>
                </c:pt>
                <c:pt idx="2530">
                  <c:v>568.83267509999996</c:v>
                </c:pt>
                <c:pt idx="2531">
                  <c:v>559.10207830000002</c:v>
                </c:pt>
                <c:pt idx="2532">
                  <c:v>254.7197554</c:v>
                </c:pt>
                <c:pt idx="2533">
                  <c:v>222.6507173</c:v>
                </c:pt>
                <c:pt idx="2534">
                  <c:v>-53.190686390000003</c:v>
                </c:pt>
                <c:pt idx="2535">
                  <c:v>-446.01500370000002</c:v>
                </c:pt>
                <c:pt idx="2536">
                  <c:v>633.74604199999999</c:v>
                </c:pt>
                <c:pt idx="2537">
                  <c:v>842.88199080000004</c:v>
                </c:pt>
                <c:pt idx="2538">
                  <c:v>415.87704989999997</c:v>
                </c:pt>
                <c:pt idx="2539">
                  <c:v>2071.6507630000001</c:v>
                </c:pt>
                <c:pt idx="2540">
                  <c:v>1794.1822219999999</c:v>
                </c:pt>
                <c:pt idx="2541">
                  <c:v>900.66560990000005</c:v>
                </c:pt>
                <c:pt idx="2542">
                  <c:v>337.77843300000001</c:v>
                </c:pt>
                <c:pt idx="2543">
                  <c:v>165.52248990000001</c:v>
                </c:pt>
                <c:pt idx="2544">
                  <c:v>655.17771170000003</c:v>
                </c:pt>
                <c:pt idx="2545">
                  <c:v>1193.7085279999999</c:v>
                </c:pt>
                <c:pt idx="2546">
                  <c:v>1005.202842</c:v>
                </c:pt>
                <c:pt idx="2547">
                  <c:v>625.52171920000001</c:v>
                </c:pt>
                <c:pt idx="2548">
                  <c:v>413.78603240000001</c:v>
                </c:pt>
                <c:pt idx="2549">
                  <c:v>373.0831379</c:v>
                </c:pt>
                <c:pt idx="2550">
                  <c:v>318.89385859999999</c:v>
                </c:pt>
                <c:pt idx="2551">
                  <c:v>299.25487349999997</c:v>
                </c:pt>
                <c:pt idx="2552">
                  <c:v>288.40527059999999</c:v>
                </c:pt>
                <c:pt idx="2553">
                  <c:v>288.30549339999999</c:v>
                </c:pt>
                <c:pt idx="2554">
                  <c:v>592.80660680000005</c:v>
                </c:pt>
                <c:pt idx="2555">
                  <c:v>547.72991790000003</c:v>
                </c:pt>
                <c:pt idx="2556">
                  <c:v>379.09427979999998</c:v>
                </c:pt>
                <c:pt idx="2557">
                  <c:v>355.4293993</c:v>
                </c:pt>
                <c:pt idx="2558">
                  <c:v>140.8264054</c:v>
                </c:pt>
                <c:pt idx="2559">
                  <c:v>-215.777601</c:v>
                </c:pt>
                <c:pt idx="2560">
                  <c:v>-515.7892051</c:v>
                </c:pt>
                <c:pt idx="2561">
                  <c:v>-359.28337900000002</c:v>
                </c:pt>
                <c:pt idx="2562">
                  <c:v>508.16153300000002</c:v>
                </c:pt>
                <c:pt idx="2563">
                  <c:v>586.60841909999999</c:v>
                </c:pt>
                <c:pt idx="2564">
                  <c:v>236.89600290000001</c:v>
                </c:pt>
                <c:pt idx="2565">
                  <c:v>766.08462329999998</c:v>
                </c:pt>
                <c:pt idx="2566">
                  <c:v>584.57202219999999</c:v>
                </c:pt>
                <c:pt idx="2567">
                  <c:v>248.14653179999999</c:v>
                </c:pt>
                <c:pt idx="2568">
                  <c:v>291.88630449999999</c:v>
                </c:pt>
                <c:pt idx="2569">
                  <c:v>727.29306489999999</c:v>
                </c:pt>
                <c:pt idx="2570">
                  <c:v>1078.9705690000001</c:v>
                </c:pt>
                <c:pt idx="2571">
                  <c:v>704.18894350000005</c:v>
                </c:pt>
                <c:pt idx="2572">
                  <c:v>1179.4722260000001</c:v>
                </c:pt>
                <c:pt idx="2573">
                  <c:v>298.19053359999998</c:v>
                </c:pt>
                <c:pt idx="2574">
                  <c:v>303.88767289999998</c:v>
                </c:pt>
                <c:pt idx="2575">
                  <c:v>315.27740039999998</c:v>
                </c:pt>
                <c:pt idx="2576">
                  <c:v>294.26851520000002</c:v>
                </c:pt>
                <c:pt idx="2577">
                  <c:v>281.41069709999999</c:v>
                </c:pt>
                <c:pt idx="2578">
                  <c:v>648.44202389999998</c:v>
                </c:pt>
                <c:pt idx="2579">
                  <c:v>579.26418969999997</c:v>
                </c:pt>
                <c:pt idx="2580">
                  <c:v>298.776973</c:v>
                </c:pt>
                <c:pt idx="2581">
                  <c:v>369.67773469999997</c:v>
                </c:pt>
                <c:pt idx="2582">
                  <c:v>451.51259659999999</c:v>
                </c:pt>
                <c:pt idx="2583">
                  <c:v>-228.868245</c:v>
                </c:pt>
                <c:pt idx="2584">
                  <c:v>-417.05548599999997</c:v>
                </c:pt>
                <c:pt idx="2585">
                  <c:v>-488.63724180000003</c:v>
                </c:pt>
                <c:pt idx="2586">
                  <c:v>-273.13758139999999</c:v>
                </c:pt>
                <c:pt idx="2587">
                  <c:v>-108.3857737</c:v>
                </c:pt>
                <c:pt idx="2588">
                  <c:v>-182.64433450000001</c:v>
                </c:pt>
                <c:pt idx="2589">
                  <c:v>-352.48821470000001</c:v>
                </c:pt>
                <c:pt idx="2590">
                  <c:v>99.510181009999997</c:v>
                </c:pt>
                <c:pt idx="2591">
                  <c:v>506.1031514</c:v>
                </c:pt>
                <c:pt idx="2592">
                  <c:v>411.35155700000001</c:v>
                </c:pt>
                <c:pt idx="2593">
                  <c:v>248.16009550000001</c:v>
                </c:pt>
                <c:pt idx="2594">
                  <c:v>252.9592609</c:v>
                </c:pt>
                <c:pt idx="2595">
                  <c:v>272.15171989999999</c:v>
                </c:pt>
                <c:pt idx="2596">
                  <c:v>351.34982559999997</c:v>
                </c:pt>
                <c:pt idx="2597">
                  <c:v>351.31977419999998</c:v>
                </c:pt>
                <c:pt idx="2598">
                  <c:v>284.39274110000002</c:v>
                </c:pt>
                <c:pt idx="2599">
                  <c:v>280.67984949999999</c:v>
                </c:pt>
                <c:pt idx="2600">
                  <c:v>301.47747450000003</c:v>
                </c:pt>
                <c:pt idx="2601">
                  <c:v>280.11523160000002</c:v>
                </c:pt>
                <c:pt idx="2602">
                  <c:v>570.76539170000001</c:v>
                </c:pt>
                <c:pt idx="2603">
                  <c:v>545.71510330000001</c:v>
                </c:pt>
                <c:pt idx="2604">
                  <c:v>232.1657222</c:v>
                </c:pt>
                <c:pt idx="2605">
                  <c:v>283.70988720000003</c:v>
                </c:pt>
                <c:pt idx="2606">
                  <c:v>153.73745829999999</c:v>
                </c:pt>
                <c:pt idx="2607">
                  <c:v>1564.7098370000001</c:v>
                </c:pt>
                <c:pt idx="2608">
                  <c:v>2138.5208080000002</c:v>
                </c:pt>
                <c:pt idx="2609">
                  <c:v>1110.2538649999999</c:v>
                </c:pt>
                <c:pt idx="2610">
                  <c:v>-1095.9442819999999</c:v>
                </c:pt>
                <c:pt idx="2611">
                  <c:v>173.49669650000001</c:v>
                </c:pt>
                <c:pt idx="2612">
                  <c:v>702.53185140000005</c:v>
                </c:pt>
                <c:pt idx="2613">
                  <c:v>711.23725479999996</c:v>
                </c:pt>
                <c:pt idx="2614">
                  <c:v>137.26694370000001</c:v>
                </c:pt>
                <c:pt idx="2615">
                  <c:v>131.12234659999999</c:v>
                </c:pt>
                <c:pt idx="2616">
                  <c:v>184.98001869999999</c:v>
                </c:pt>
                <c:pt idx="2617">
                  <c:v>566.52146370000003</c:v>
                </c:pt>
                <c:pt idx="2618">
                  <c:v>484.75849849999997</c:v>
                </c:pt>
                <c:pt idx="2619">
                  <c:v>515.18168219999995</c:v>
                </c:pt>
                <c:pt idx="2620">
                  <c:v>550.07180649999998</c:v>
                </c:pt>
                <c:pt idx="2621">
                  <c:v>575.50042910000002</c:v>
                </c:pt>
                <c:pt idx="2622">
                  <c:v>520.83060699999999</c:v>
                </c:pt>
                <c:pt idx="2623">
                  <c:v>547.32344390000003</c:v>
                </c:pt>
                <c:pt idx="2624">
                  <c:v>340.69141869999999</c:v>
                </c:pt>
                <c:pt idx="2625">
                  <c:v>280.90652239999997</c:v>
                </c:pt>
                <c:pt idx="2626">
                  <c:v>584.37521200000003</c:v>
                </c:pt>
                <c:pt idx="2627">
                  <c:v>545.84013909999999</c:v>
                </c:pt>
                <c:pt idx="2628">
                  <c:v>270.9412256</c:v>
                </c:pt>
                <c:pt idx="2629">
                  <c:v>283.15561730000002</c:v>
                </c:pt>
                <c:pt idx="2630">
                  <c:v>177.0328002</c:v>
                </c:pt>
                <c:pt idx="2631">
                  <c:v>83.187502319999993</c:v>
                </c:pt>
                <c:pt idx="2632">
                  <c:v>-121.3759057</c:v>
                </c:pt>
                <c:pt idx="2633">
                  <c:v>-343.5971917</c:v>
                </c:pt>
                <c:pt idx="2634">
                  <c:v>152.18277520000001</c:v>
                </c:pt>
                <c:pt idx="2635">
                  <c:v>578.93513159999998</c:v>
                </c:pt>
                <c:pt idx="2636">
                  <c:v>-271.8123799</c:v>
                </c:pt>
                <c:pt idx="2637">
                  <c:v>-401.60379710000001</c:v>
                </c:pt>
                <c:pt idx="2638">
                  <c:v>54.323421359999998</c:v>
                </c:pt>
                <c:pt idx="2639">
                  <c:v>-25.609142519999999</c:v>
                </c:pt>
                <c:pt idx="2640">
                  <c:v>452.47386410000001</c:v>
                </c:pt>
                <c:pt idx="2641">
                  <c:v>1386.7789439999999</c:v>
                </c:pt>
                <c:pt idx="2642">
                  <c:v>1714.609692</c:v>
                </c:pt>
                <c:pt idx="2643">
                  <c:v>3215.0553220000002</c:v>
                </c:pt>
                <c:pt idx="2644">
                  <c:v>2947.0164960000002</c:v>
                </c:pt>
                <c:pt idx="2645">
                  <c:v>2431.361069</c:v>
                </c:pt>
                <c:pt idx="2646">
                  <c:v>2402.0993680000001</c:v>
                </c:pt>
                <c:pt idx="2647">
                  <c:v>2399.5590659999998</c:v>
                </c:pt>
                <c:pt idx="2648">
                  <c:v>2639.2992610000001</c:v>
                </c:pt>
                <c:pt idx="2649">
                  <c:v>2662.1829379999999</c:v>
                </c:pt>
                <c:pt idx="2650">
                  <c:v>2657.7130050000001</c:v>
                </c:pt>
                <c:pt idx="2651">
                  <c:v>2632.351748</c:v>
                </c:pt>
                <c:pt idx="2652">
                  <c:v>2520.8355750000001</c:v>
                </c:pt>
                <c:pt idx="2653">
                  <c:v>2358.9473159999998</c:v>
                </c:pt>
                <c:pt idx="2654">
                  <c:v>2510.0016409999998</c:v>
                </c:pt>
                <c:pt idx="2655">
                  <c:v>1592.8196989999999</c:v>
                </c:pt>
                <c:pt idx="2656">
                  <c:v>-585.93249030000004</c:v>
                </c:pt>
                <c:pt idx="2657">
                  <c:v>-626.9685326</c:v>
                </c:pt>
                <c:pt idx="2658">
                  <c:v>-350.16132779999998</c:v>
                </c:pt>
                <c:pt idx="2659">
                  <c:v>138.64519680000001</c:v>
                </c:pt>
                <c:pt idx="2660">
                  <c:v>584.46133129999998</c:v>
                </c:pt>
                <c:pt idx="2661">
                  <c:v>447.12379049999998</c:v>
                </c:pt>
                <c:pt idx="2662">
                  <c:v>-687.09611789999997</c:v>
                </c:pt>
                <c:pt idx="2663">
                  <c:v>-320.90666169999997</c:v>
                </c:pt>
                <c:pt idx="2664">
                  <c:v>218.57737370000001</c:v>
                </c:pt>
                <c:pt idx="2665">
                  <c:v>1611.1487199999999</c:v>
                </c:pt>
                <c:pt idx="2666">
                  <c:v>856.46048489999998</c:v>
                </c:pt>
                <c:pt idx="2667">
                  <c:v>715.03966720000005</c:v>
                </c:pt>
                <c:pt idx="2668">
                  <c:v>799.07213409999997</c:v>
                </c:pt>
                <c:pt idx="2669">
                  <c:v>647.28739470000005</c:v>
                </c:pt>
                <c:pt idx="2670">
                  <c:v>469.18897459999999</c:v>
                </c:pt>
                <c:pt idx="2671">
                  <c:v>491.8180883</c:v>
                </c:pt>
                <c:pt idx="2672">
                  <c:v>373.17438019999997</c:v>
                </c:pt>
                <c:pt idx="2673">
                  <c:v>357.26058030000002</c:v>
                </c:pt>
                <c:pt idx="2674">
                  <c:v>575.18151799999998</c:v>
                </c:pt>
                <c:pt idx="2675">
                  <c:v>549.33947929999999</c:v>
                </c:pt>
                <c:pt idx="2676">
                  <c:v>260.71165999999999</c:v>
                </c:pt>
                <c:pt idx="2677">
                  <c:v>241.06482980000001</c:v>
                </c:pt>
                <c:pt idx="2678">
                  <c:v>942.12482980000004</c:v>
                </c:pt>
                <c:pt idx="2679">
                  <c:v>560.10774130000004</c:v>
                </c:pt>
                <c:pt idx="2680">
                  <c:v>116.5971378</c:v>
                </c:pt>
                <c:pt idx="2681">
                  <c:v>1019.385805</c:v>
                </c:pt>
                <c:pt idx="2682">
                  <c:v>238.2572907</c:v>
                </c:pt>
                <c:pt idx="2683">
                  <c:v>639.98430840000003</c:v>
                </c:pt>
                <c:pt idx="2684">
                  <c:v>-877.50950539999997</c:v>
                </c:pt>
                <c:pt idx="2685">
                  <c:v>-993.56206540000005</c:v>
                </c:pt>
                <c:pt idx="2686">
                  <c:v>-862.21807630000001</c:v>
                </c:pt>
                <c:pt idx="2687">
                  <c:v>-718.4610424</c:v>
                </c:pt>
                <c:pt idx="2688">
                  <c:v>-207.780033</c:v>
                </c:pt>
                <c:pt idx="2689">
                  <c:v>155.55992309999999</c:v>
                </c:pt>
                <c:pt idx="2690">
                  <c:v>228.6903533</c:v>
                </c:pt>
                <c:pt idx="2691">
                  <c:v>325.31807759999998</c:v>
                </c:pt>
                <c:pt idx="2692">
                  <c:v>393.96720210000001</c:v>
                </c:pt>
                <c:pt idx="2693">
                  <c:v>631.53953690000003</c:v>
                </c:pt>
                <c:pt idx="2694">
                  <c:v>364.21268809999998</c:v>
                </c:pt>
                <c:pt idx="2695">
                  <c:v>320.6276608</c:v>
                </c:pt>
                <c:pt idx="2696">
                  <c:v>309.95874739999999</c:v>
                </c:pt>
                <c:pt idx="2697">
                  <c:v>296.97278569999997</c:v>
                </c:pt>
                <c:pt idx="2698">
                  <c:v>594.93949169999996</c:v>
                </c:pt>
                <c:pt idx="2699">
                  <c:v>559.64459099999999</c:v>
                </c:pt>
                <c:pt idx="2700">
                  <c:v>255.16762199999999</c:v>
                </c:pt>
                <c:pt idx="2701">
                  <c:v>94.222166079999994</c:v>
                </c:pt>
                <c:pt idx="2702">
                  <c:v>-214.945256</c:v>
                </c:pt>
                <c:pt idx="2703">
                  <c:v>-550.31340030000001</c:v>
                </c:pt>
                <c:pt idx="2704">
                  <c:v>-37.644216059999998</c:v>
                </c:pt>
                <c:pt idx="2705">
                  <c:v>-461.33748059999999</c:v>
                </c:pt>
                <c:pt idx="2706">
                  <c:v>-800.29384979999998</c:v>
                </c:pt>
                <c:pt idx="2707">
                  <c:v>-586.43954229999997</c:v>
                </c:pt>
                <c:pt idx="2708">
                  <c:v>-1097.7569129999999</c:v>
                </c:pt>
                <c:pt idx="2709">
                  <c:v>-830.17585329999997</c:v>
                </c:pt>
                <c:pt idx="2710">
                  <c:v>-774.66962560000002</c:v>
                </c:pt>
                <c:pt idx="2711">
                  <c:v>-711.97786910000002</c:v>
                </c:pt>
                <c:pt idx="2712">
                  <c:v>202.6636154</c:v>
                </c:pt>
                <c:pt idx="2713">
                  <c:v>775.06961920000003</c:v>
                </c:pt>
                <c:pt idx="2714">
                  <c:v>769.13469769999995</c:v>
                </c:pt>
                <c:pt idx="2715">
                  <c:v>767.56131919999996</c:v>
                </c:pt>
                <c:pt idx="2716">
                  <c:v>482.66595260000003</c:v>
                </c:pt>
                <c:pt idx="2717">
                  <c:v>393.40664650000002</c:v>
                </c:pt>
                <c:pt idx="2718">
                  <c:v>303.58517619999998</c:v>
                </c:pt>
                <c:pt idx="2719">
                  <c:v>319.41628919999999</c:v>
                </c:pt>
                <c:pt idx="2720">
                  <c:v>299.47233349999999</c:v>
                </c:pt>
                <c:pt idx="2721">
                  <c:v>300.6693057</c:v>
                </c:pt>
                <c:pt idx="2722">
                  <c:v>583.77840309999999</c:v>
                </c:pt>
                <c:pt idx="2723">
                  <c:v>562.46109530000001</c:v>
                </c:pt>
                <c:pt idx="2724">
                  <c:v>339.6317889</c:v>
                </c:pt>
                <c:pt idx="2725">
                  <c:v>667.54310889999999</c:v>
                </c:pt>
                <c:pt idx="2726">
                  <c:v>-148.86303599999999</c:v>
                </c:pt>
                <c:pt idx="2727">
                  <c:v>-710.97031570000001</c:v>
                </c:pt>
                <c:pt idx="2728">
                  <c:v>-1012.59453</c:v>
                </c:pt>
                <c:pt idx="2729">
                  <c:v>-1362.7306719999999</c:v>
                </c:pt>
                <c:pt idx="2730">
                  <c:v>-1409.407925</c:v>
                </c:pt>
                <c:pt idx="2731">
                  <c:v>-562.28936529999999</c:v>
                </c:pt>
                <c:pt idx="2732">
                  <c:v>-682.28515149999998</c:v>
                </c:pt>
                <c:pt idx="2733">
                  <c:v>175.12830869999999</c:v>
                </c:pt>
                <c:pt idx="2734">
                  <c:v>218.97325559999999</c:v>
                </c:pt>
                <c:pt idx="2735">
                  <c:v>176.45038149999999</c:v>
                </c:pt>
                <c:pt idx="2736">
                  <c:v>512.03213270000003</c:v>
                </c:pt>
                <c:pt idx="2737">
                  <c:v>699.15611509999997</c:v>
                </c:pt>
                <c:pt idx="2738">
                  <c:v>595.69899659999999</c:v>
                </c:pt>
                <c:pt idx="2739">
                  <c:v>634.22544189999996</c:v>
                </c:pt>
                <c:pt idx="2740">
                  <c:v>660.42456730000004</c:v>
                </c:pt>
                <c:pt idx="2741">
                  <c:v>350.6336723</c:v>
                </c:pt>
                <c:pt idx="2742">
                  <c:v>326.04032530000001</c:v>
                </c:pt>
                <c:pt idx="2743">
                  <c:v>296.37930569999997</c:v>
                </c:pt>
                <c:pt idx="2744">
                  <c:v>295.62276910000003</c:v>
                </c:pt>
                <c:pt idx="2745">
                  <c:v>299.59365650000001</c:v>
                </c:pt>
                <c:pt idx="2746">
                  <c:v>600.01538949999997</c:v>
                </c:pt>
                <c:pt idx="2747">
                  <c:v>711.77658910000002</c:v>
                </c:pt>
                <c:pt idx="2748">
                  <c:v>292.72697909999999</c:v>
                </c:pt>
                <c:pt idx="2749">
                  <c:v>369.93274229999997</c:v>
                </c:pt>
                <c:pt idx="2750">
                  <c:v>525.23893910000004</c:v>
                </c:pt>
                <c:pt idx="2751">
                  <c:v>281.98889830000002</c:v>
                </c:pt>
                <c:pt idx="2752">
                  <c:v>787.44847189999996</c:v>
                </c:pt>
                <c:pt idx="2753">
                  <c:v>-510.1353234</c:v>
                </c:pt>
                <c:pt idx="2754">
                  <c:v>-1270.664608</c:v>
                </c:pt>
                <c:pt idx="2755">
                  <c:v>-368.86099669999999</c:v>
                </c:pt>
                <c:pt idx="2756">
                  <c:v>-875.97622430000001</c:v>
                </c:pt>
                <c:pt idx="2757">
                  <c:v>-472.0743008</c:v>
                </c:pt>
                <c:pt idx="2758">
                  <c:v>-140.89953389999999</c:v>
                </c:pt>
                <c:pt idx="2759">
                  <c:v>-151.8789572</c:v>
                </c:pt>
                <c:pt idx="2760">
                  <c:v>1094.621586</c:v>
                </c:pt>
                <c:pt idx="2761">
                  <c:v>831.71807739999997</c:v>
                </c:pt>
                <c:pt idx="2762">
                  <c:v>567.27657139999997</c:v>
                </c:pt>
                <c:pt idx="2763">
                  <c:v>685.13276519999999</c:v>
                </c:pt>
                <c:pt idx="2764">
                  <c:v>712.85515369999996</c:v>
                </c:pt>
                <c:pt idx="2765">
                  <c:v>446.24130960000002</c:v>
                </c:pt>
                <c:pt idx="2766">
                  <c:v>305.1727788</c:v>
                </c:pt>
                <c:pt idx="2767">
                  <c:v>305.2748057</c:v>
                </c:pt>
                <c:pt idx="2768">
                  <c:v>666.09272610000005</c:v>
                </c:pt>
                <c:pt idx="2769">
                  <c:v>784.80188469999996</c:v>
                </c:pt>
                <c:pt idx="2770">
                  <c:v>582.72954110000001</c:v>
                </c:pt>
                <c:pt idx="2771">
                  <c:v>560.20040600000004</c:v>
                </c:pt>
                <c:pt idx="2772">
                  <c:v>360.16591740000001</c:v>
                </c:pt>
                <c:pt idx="2773">
                  <c:v>497.62642290000002</c:v>
                </c:pt>
                <c:pt idx="2774">
                  <c:v>67.713479530000001</c:v>
                </c:pt>
                <c:pt idx="2775">
                  <c:v>-239.49565870000001</c:v>
                </c:pt>
                <c:pt idx="2776">
                  <c:v>-511.6105594</c:v>
                </c:pt>
                <c:pt idx="2777">
                  <c:v>-1039.6545739999999</c:v>
                </c:pt>
                <c:pt idx="2778">
                  <c:v>-1219.3476149999999</c:v>
                </c:pt>
                <c:pt idx="2779">
                  <c:v>31.025383389999998</c:v>
                </c:pt>
                <c:pt idx="2780">
                  <c:v>-1103.402133</c:v>
                </c:pt>
                <c:pt idx="2781">
                  <c:v>-858.80993009999997</c:v>
                </c:pt>
                <c:pt idx="2782">
                  <c:v>-825.37101150000001</c:v>
                </c:pt>
                <c:pt idx="2783">
                  <c:v>-568.01436279999996</c:v>
                </c:pt>
                <c:pt idx="2784">
                  <c:v>101.1235119</c:v>
                </c:pt>
                <c:pt idx="2785">
                  <c:v>1334.9608659999999</c:v>
                </c:pt>
                <c:pt idx="2786">
                  <c:v>1009.17009</c:v>
                </c:pt>
                <c:pt idx="2787">
                  <c:v>1024.2701910000001</c:v>
                </c:pt>
                <c:pt idx="2788">
                  <c:v>434.58969359999998</c:v>
                </c:pt>
                <c:pt idx="2789">
                  <c:v>493.51257399999997</c:v>
                </c:pt>
                <c:pt idx="2790">
                  <c:v>462.95472919999997</c:v>
                </c:pt>
                <c:pt idx="2791">
                  <c:v>346.88006589999998</c:v>
                </c:pt>
                <c:pt idx="2792">
                  <c:v>317.87226909999998</c:v>
                </c:pt>
                <c:pt idx="2793">
                  <c:v>282.45829780000003</c:v>
                </c:pt>
                <c:pt idx="2794">
                  <c:v>575.77145629999995</c:v>
                </c:pt>
                <c:pt idx="2795">
                  <c:v>573.39748280000003</c:v>
                </c:pt>
                <c:pt idx="2796">
                  <c:v>435.71098619999998</c:v>
                </c:pt>
                <c:pt idx="2797">
                  <c:v>181.27557189999999</c:v>
                </c:pt>
                <c:pt idx="2798">
                  <c:v>-225.32904210000001</c:v>
                </c:pt>
                <c:pt idx="2799">
                  <c:v>-668.56978379999998</c:v>
                </c:pt>
                <c:pt idx="2800">
                  <c:v>-1075.2106080000001</c:v>
                </c:pt>
                <c:pt idx="2801">
                  <c:v>-1420.107223</c:v>
                </c:pt>
                <c:pt idx="2802">
                  <c:v>-1323.4697610000001</c:v>
                </c:pt>
                <c:pt idx="2803">
                  <c:v>-972.04651269999999</c:v>
                </c:pt>
                <c:pt idx="2804">
                  <c:v>-1061.9366419999999</c:v>
                </c:pt>
                <c:pt idx="2805">
                  <c:v>-843.91743299999996</c:v>
                </c:pt>
                <c:pt idx="2806">
                  <c:v>-694.37843659999999</c:v>
                </c:pt>
                <c:pt idx="2807">
                  <c:v>-418.18277599999999</c:v>
                </c:pt>
                <c:pt idx="2808">
                  <c:v>159.10689160000001</c:v>
                </c:pt>
                <c:pt idx="2809">
                  <c:v>592.11037139999996</c:v>
                </c:pt>
                <c:pt idx="2810">
                  <c:v>599.02619760000005</c:v>
                </c:pt>
                <c:pt idx="2811">
                  <c:v>556.02853960000004</c:v>
                </c:pt>
                <c:pt idx="2812">
                  <c:v>491.67985220000003</c:v>
                </c:pt>
                <c:pt idx="2813">
                  <c:v>345.57211799999999</c:v>
                </c:pt>
                <c:pt idx="2814">
                  <c:v>307.02905149999998</c:v>
                </c:pt>
                <c:pt idx="2815">
                  <c:v>312.74044249999997</c:v>
                </c:pt>
                <c:pt idx="2816">
                  <c:v>370.44317219999999</c:v>
                </c:pt>
                <c:pt idx="2817">
                  <c:v>343.03498280000002</c:v>
                </c:pt>
                <c:pt idx="2818">
                  <c:v>615.60442750000004</c:v>
                </c:pt>
                <c:pt idx="2819">
                  <c:v>583.64124079999999</c:v>
                </c:pt>
                <c:pt idx="2820">
                  <c:v>351.07147099999997</c:v>
                </c:pt>
                <c:pt idx="2821">
                  <c:v>204.09330650000001</c:v>
                </c:pt>
                <c:pt idx="2822">
                  <c:v>942.76480200000003</c:v>
                </c:pt>
                <c:pt idx="2823">
                  <c:v>595.78474070000004</c:v>
                </c:pt>
                <c:pt idx="2824">
                  <c:v>532.74487009999996</c:v>
                </c:pt>
                <c:pt idx="2825">
                  <c:v>-762.61682910000002</c:v>
                </c:pt>
                <c:pt idx="2826">
                  <c:v>-903.68835109999998</c:v>
                </c:pt>
                <c:pt idx="2827">
                  <c:v>113.2109918</c:v>
                </c:pt>
                <c:pt idx="2828">
                  <c:v>-874.42242920000001</c:v>
                </c:pt>
                <c:pt idx="2829">
                  <c:v>-976.56173890000002</c:v>
                </c:pt>
                <c:pt idx="2830">
                  <c:v>-836.59635230000004</c:v>
                </c:pt>
                <c:pt idx="2831">
                  <c:v>-601.89206779999995</c:v>
                </c:pt>
                <c:pt idx="2832">
                  <c:v>1443.9876899999999</c:v>
                </c:pt>
                <c:pt idx="2833">
                  <c:v>1176.0284369999999</c:v>
                </c:pt>
                <c:pt idx="2834">
                  <c:v>555.82771549999995</c:v>
                </c:pt>
                <c:pt idx="2835">
                  <c:v>738.02531599999998</c:v>
                </c:pt>
                <c:pt idx="2836">
                  <c:v>835.37707999999998</c:v>
                </c:pt>
                <c:pt idx="2837">
                  <c:v>499.95914549999998</c:v>
                </c:pt>
                <c:pt idx="2838">
                  <c:v>460.75087439999999</c:v>
                </c:pt>
                <c:pt idx="2839">
                  <c:v>388.04909359999999</c:v>
                </c:pt>
                <c:pt idx="2840">
                  <c:v>335.06474650000001</c:v>
                </c:pt>
                <c:pt idx="2841">
                  <c:v>310.0308177</c:v>
                </c:pt>
                <c:pt idx="2842">
                  <c:v>611.13980300000003</c:v>
                </c:pt>
                <c:pt idx="2843">
                  <c:v>600.584608</c:v>
                </c:pt>
                <c:pt idx="2844">
                  <c:v>267.67386290000002</c:v>
                </c:pt>
                <c:pt idx="2845">
                  <c:v>202.64731130000001</c:v>
                </c:pt>
                <c:pt idx="2846">
                  <c:v>-50.302346</c:v>
                </c:pt>
                <c:pt idx="2847">
                  <c:v>-245.5448858</c:v>
                </c:pt>
                <c:pt idx="2848">
                  <c:v>-595.61388839999995</c:v>
                </c:pt>
                <c:pt idx="2849">
                  <c:v>-214.54500920000001</c:v>
                </c:pt>
                <c:pt idx="2850">
                  <c:v>-298.2925947</c:v>
                </c:pt>
                <c:pt idx="2851">
                  <c:v>-435.47900959999998</c:v>
                </c:pt>
                <c:pt idx="2852">
                  <c:v>-721.40695159999996</c:v>
                </c:pt>
                <c:pt idx="2853">
                  <c:v>-724.65236470000002</c:v>
                </c:pt>
                <c:pt idx="2854">
                  <c:v>-419.08642459999999</c:v>
                </c:pt>
                <c:pt idx="2855">
                  <c:v>38.76432758</c:v>
                </c:pt>
                <c:pt idx="2856">
                  <c:v>-124.99139289999999</c:v>
                </c:pt>
                <c:pt idx="2857">
                  <c:v>379.88393819999999</c:v>
                </c:pt>
                <c:pt idx="2858">
                  <c:v>1015.149088</c:v>
                </c:pt>
                <c:pt idx="2859">
                  <c:v>795.82060899999999</c:v>
                </c:pt>
                <c:pt idx="2860">
                  <c:v>1197.338358</c:v>
                </c:pt>
                <c:pt idx="2861">
                  <c:v>528.2426332</c:v>
                </c:pt>
                <c:pt idx="2862">
                  <c:v>393.2987258</c:v>
                </c:pt>
                <c:pt idx="2863">
                  <c:v>321.968321</c:v>
                </c:pt>
                <c:pt idx="2864">
                  <c:v>298.55841409999999</c:v>
                </c:pt>
                <c:pt idx="2865">
                  <c:v>301.8299055</c:v>
                </c:pt>
                <c:pt idx="2866">
                  <c:v>622.64738339999997</c:v>
                </c:pt>
                <c:pt idx="2867">
                  <c:v>583.69729919999997</c:v>
                </c:pt>
                <c:pt idx="2868">
                  <c:v>253.37767310000001</c:v>
                </c:pt>
                <c:pt idx="2869">
                  <c:v>115.428707</c:v>
                </c:pt>
                <c:pt idx="2870">
                  <c:v>102.0711199</c:v>
                </c:pt>
                <c:pt idx="2871">
                  <c:v>-419.61423830000001</c:v>
                </c:pt>
                <c:pt idx="2872">
                  <c:v>-1028.784772</c:v>
                </c:pt>
                <c:pt idx="2873">
                  <c:v>-1289.706993</c:v>
                </c:pt>
                <c:pt idx="2874">
                  <c:v>-1307.1502479999999</c:v>
                </c:pt>
                <c:pt idx="2875">
                  <c:v>-844.67777220000005</c:v>
                </c:pt>
                <c:pt idx="2876">
                  <c:v>-183.12348359999999</c:v>
                </c:pt>
                <c:pt idx="2877">
                  <c:v>-821.75301609999997</c:v>
                </c:pt>
                <c:pt idx="2878">
                  <c:v>-537.00117</c:v>
                </c:pt>
                <c:pt idx="2879">
                  <c:v>-683.57131949999996</c:v>
                </c:pt>
                <c:pt idx="2880">
                  <c:v>-241.73820019999999</c:v>
                </c:pt>
                <c:pt idx="2881">
                  <c:v>162.08945180000001</c:v>
                </c:pt>
                <c:pt idx="2882">
                  <c:v>258.15122839999998</c:v>
                </c:pt>
                <c:pt idx="2883">
                  <c:v>560.43202250000002</c:v>
                </c:pt>
                <c:pt idx="2884">
                  <c:v>444.79764390000003</c:v>
                </c:pt>
                <c:pt idx="2885">
                  <c:v>304.62616800000001</c:v>
                </c:pt>
                <c:pt idx="2886">
                  <c:v>305.23708770000002</c:v>
                </c:pt>
                <c:pt idx="2887">
                  <c:v>308.99352909999999</c:v>
                </c:pt>
                <c:pt idx="2888">
                  <c:v>326.56879220000002</c:v>
                </c:pt>
                <c:pt idx="2889">
                  <c:v>301.52998229999997</c:v>
                </c:pt>
                <c:pt idx="2890">
                  <c:v>588.36776399999997</c:v>
                </c:pt>
                <c:pt idx="2891">
                  <c:v>589.41167600000006</c:v>
                </c:pt>
                <c:pt idx="2892">
                  <c:v>335.11169660000002</c:v>
                </c:pt>
                <c:pt idx="2893">
                  <c:v>193.22005609999999</c:v>
                </c:pt>
                <c:pt idx="2894">
                  <c:v>-232.86602429999999</c:v>
                </c:pt>
                <c:pt idx="2895">
                  <c:v>-612.99167409999995</c:v>
                </c:pt>
                <c:pt idx="2896">
                  <c:v>-720.12564180000004</c:v>
                </c:pt>
                <c:pt idx="2897">
                  <c:v>-637.53682530000003</c:v>
                </c:pt>
                <c:pt idx="2898">
                  <c:v>-748.75142229999994</c:v>
                </c:pt>
                <c:pt idx="2899">
                  <c:v>-449.16453949999999</c:v>
                </c:pt>
                <c:pt idx="2900">
                  <c:v>62.913229219999998</c:v>
                </c:pt>
                <c:pt idx="2901">
                  <c:v>316.2482023</c:v>
                </c:pt>
                <c:pt idx="2902">
                  <c:v>411.65120030000003</c:v>
                </c:pt>
                <c:pt idx="2903">
                  <c:v>76.398028010000004</c:v>
                </c:pt>
                <c:pt idx="2904">
                  <c:v>-41.234456170000001</c:v>
                </c:pt>
                <c:pt idx="2905">
                  <c:v>634.41430790000004</c:v>
                </c:pt>
                <c:pt idx="2906">
                  <c:v>2510.155401</c:v>
                </c:pt>
                <c:pt idx="2907">
                  <c:v>2784.0279569999998</c:v>
                </c:pt>
                <c:pt idx="2908">
                  <c:v>2740.3515630000002</c:v>
                </c:pt>
                <c:pt idx="2909">
                  <c:v>2473.4368939999999</c:v>
                </c:pt>
                <c:pt idx="2910">
                  <c:v>2429.6638889999999</c:v>
                </c:pt>
                <c:pt idx="2911">
                  <c:v>2385.097213</c:v>
                </c:pt>
                <c:pt idx="2912">
                  <c:v>2363.1186039999998</c:v>
                </c:pt>
                <c:pt idx="2913">
                  <c:v>2399.345969</c:v>
                </c:pt>
                <c:pt idx="2914">
                  <c:v>2739.2279210000002</c:v>
                </c:pt>
                <c:pt idx="2915">
                  <c:v>2676.7657650000001</c:v>
                </c:pt>
                <c:pt idx="2916">
                  <c:v>2424.5214000000001</c:v>
                </c:pt>
                <c:pt idx="2917">
                  <c:v>2405.0739429999999</c:v>
                </c:pt>
                <c:pt idx="2918">
                  <c:v>2261.7971010000001</c:v>
                </c:pt>
                <c:pt idx="2919">
                  <c:v>2423.005662</c:v>
                </c:pt>
                <c:pt idx="2920">
                  <c:v>2875.6983489999998</c:v>
                </c:pt>
                <c:pt idx="2921">
                  <c:v>545.2565955</c:v>
                </c:pt>
                <c:pt idx="2922">
                  <c:v>-1.0228154840000001</c:v>
                </c:pt>
                <c:pt idx="2923">
                  <c:v>-656.12542570000005</c:v>
                </c:pt>
                <c:pt idx="2924">
                  <c:v>-636.65682919999995</c:v>
                </c:pt>
                <c:pt idx="2925">
                  <c:v>-70.696878310000002</c:v>
                </c:pt>
                <c:pt idx="2926">
                  <c:v>353.97208039999998</c:v>
                </c:pt>
                <c:pt idx="2927">
                  <c:v>340.67955619999998</c:v>
                </c:pt>
                <c:pt idx="2928">
                  <c:v>460.19345620000001</c:v>
                </c:pt>
                <c:pt idx="2929">
                  <c:v>655.21601940000005</c:v>
                </c:pt>
                <c:pt idx="2930">
                  <c:v>480.07380289999998</c:v>
                </c:pt>
                <c:pt idx="2931">
                  <c:v>535.14747039999997</c:v>
                </c:pt>
                <c:pt idx="2932">
                  <c:v>865.1320121</c:v>
                </c:pt>
                <c:pt idx="2933">
                  <c:v>703.81312800000001</c:v>
                </c:pt>
                <c:pt idx="2934">
                  <c:v>329.11894139999998</c:v>
                </c:pt>
                <c:pt idx="2935">
                  <c:v>322.86700139999999</c:v>
                </c:pt>
                <c:pt idx="2936">
                  <c:v>320.01467120000001</c:v>
                </c:pt>
                <c:pt idx="2937">
                  <c:v>316.08287009999998</c:v>
                </c:pt>
                <c:pt idx="2938">
                  <c:v>617.33242740000003</c:v>
                </c:pt>
                <c:pt idx="2939">
                  <c:v>612.32839999999999</c:v>
                </c:pt>
                <c:pt idx="2940">
                  <c:v>363.48846350000002</c:v>
                </c:pt>
                <c:pt idx="2941">
                  <c:v>291.08565449999998</c:v>
                </c:pt>
                <c:pt idx="2942">
                  <c:v>-220.71097639999999</c:v>
                </c:pt>
                <c:pt idx="2943">
                  <c:v>-297.65291159999998</c:v>
                </c:pt>
                <c:pt idx="2944">
                  <c:v>-842.16156869999998</c:v>
                </c:pt>
                <c:pt idx="2945">
                  <c:v>-401.2140225</c:v>
                </c:pt>
                <c:pt idx="2946">
                  <c:v>-1065.4286549999999</c:v>
                </c:pt>
                <c:pt idx="2947">
                  <c:v>-839.25354400000003</c:v>
                </c:pt>
                <c:pt idx="2948">
                  <c:v>-843.83479750000004</c:v>
                </c:pt>
                <c:pt idx="2949">
                  <c:v>-223.02719289999999</c:v>
                </c:pt>
                <c:pt idx="2950">
                  <c:v>-835.96989389999999</c:v>
                </c:pt>
                <c:pt idx="2951">
                  <c:v>-525.17360029999998</c:v>
                </c:pt>
                <c:pt idx="2952">
                  <c:v>185.8895455</c:v>
                </c:pt>
                <c:pt idx="2953">
                  <c:v>579.45126949999997</c:v>
                </c:pt>
                <c:pt idx="2954">
                  <c:v>605.67924770000002</c:v>
                </c:pt>
                <c:pt idx="2955">
                  <c:v>748.75904079999998</c:v>
                </c:pt>
                <c:pt idx="2956">
                  <c:v>654.27702020000004</c:v>
                </c:pt>
                <c:pt idx="2957">
                  <c:v>427.8206978</c:v>
                </c:pt>
                <c:pt idx="2958">
                  <c:v>376.6767711</c:v>
                </c:pt>
                <c:pt idx="2959">
                  <c:v>333.4700047</c:v>
                </c:pt>
                <c:pt idx="2960">
                  <c:v>332.43936050000002</c:v>
                </c:pt>
                <c:pt idx="2961">
                  <c:v>331.82664030000001</c:v>
                </c:pt>
                <c:pt idx="2962">
                  <c:v>634.04066339999997</c:v>
                </c:pt>
                <c:pt idx="2963">
                  <c:v>613.25049190000004</c:v>
                </c:pt>
                <c:pt idx="2964">
                  <c:v>449.8786518</c:v>
                </c:pt>
                <c:pt idx="2965">
                  <c:v>470.99156310000001</c:v>
                </c:pt>
                <c:pt idx="2966">
                  <c:v>479.93023240000002</c:v>
                </c:pt>
                <c:pt idx="2967">
                  <c:v>785.90580680000005</c:v>
                </c:pt>
                <c:pt idx="2968">
                  <c:v>431.9362079</c:v>
                </c:pt>
                <c:pt idx="2969">
                  <c:v>860.51447719999999</c:v>
                </c:pt>
                <c:pt idx="2970">
                  <c:v>519.66468980000002</c:v>
                </c:pt>
                <c:pt idx="2971">
                  <c:v>257.19664410000001</c:v>
                </c:pt>
                <c:pt idx="2972">
                  <c:v>-58.772507589999996</c:v>
                </c:pt>
                <c:pt idx="2973">
                  <c:v>54.86378672</c:v>
                </c:pt>
                <c:pt idx="2974">
                  <c:v>395.9233716</c:v>
                </c:pt>
                <c:pt idx="2975">
                  <c:v>393.3927266</c:v>
                </c:pt>
                <c:pt idx="2976">
                  <c:v>422.4707444</c:v>
                </c:pt>
                <c:pt idx="2977">
                  <c:v>475.23366779999998</c:v>
                </c:pt>
                <c:pt idx="2978">
                  <c:v>586.34881929999995</c:v>
                </c:pt>
                <c:pt idx="2979">
                  <c:v>857.18435480000005</c:v>
                </c:pt>
                <c:pt idx="2980">
                  <c:v>683.67800309999996</c:v>
                </c:pt>
                <c:pt idx="2981">
                  <c:v>426.49097269999999</c:v>
                </c:pt>
                <c:pt idx="2982">
                  <c:v>307.41807940000001</c:v>
                </c:pt>
                <c:pt idx="2983">
                  <c:v>304.62537500000002</c:v>
                </c:pt>
                <c:pt idx="2984">
                  <c:v>313.75605250000001</c:v>
                </c:pt>
                <c:pt idx="2985">
                  <c:v>307.34236600000003</c:v>
                </c:pt>
                <c:pt idx="2986">
                  <c:v>608.97102229999996</c:v>
                </c:pt>
                <c:pt idx="2987">
                  <c:v>611.31582300000002</c:v>
                </c:pt>
                <c:pt idx="2988">
                  <c:v>321.84972820000002</c:v>
                </c:pt>
                <c:pt idx="2989">
                  <c:v>636.03974979999998</c:v>
                </c:pt>
                <c:pt idx="2990">
                  <c:v>1567.78026</c:v>
                </c:pt>
                <c:pt idx="2991">
                  <c:v>-107.2326683</c:v>
                </c:pt>
                <c:pt idx="2992">
                  <c:v>171.32397610000001</c:v>
                </c:pt>
                <c:pt idx="2993">
                  <c:v>-849.59555279999995</c:v>
                </c:pt>
                <c:pt idx="2994">
                  <c:v>-777.93108440000003</c:v>
                </c:pt>
                <c:pt idx="2995">
                  <c:v>-965.87042819999999</c:v>
                </c:pt>
                <c:pt idx="2996">
                  <c:v>-1056.86212</c:v>
                </c:pt>
                <c:pt idx="2997">
                  <c:v>-411.17751959999998</c:v>
                </c:pt>
                <c:pt idx="2998">
                  <c:v>-274.65688310000002</c:v>
                </c:pt>
                <c:pt idx="2999">
                  <c:v>-313.9230263</c:v>
                </c:pt>
                <c:pt idx="3000">
                  <c:v>29.835932570000001</c:v>
                </c:pt>
                <c:pt idx="3001">
                  <c:v>416.30238630000002</c:v>
                </c:pt>
                <c:pt idx="3002">
                  <c:v>288.30397119999998</c:v>
                </c:pt>
                <c:pt idx="3003">
                  <c:v>320.5784294</c:v>
                </c:pt>
                <c:pt idx="3004">
                  <c:v>308.36528099999998</c:v>
                </c:pt>
                <c:pt idx="3005">
                  <c:v>1930.9434510000001</c:v>
                </c:pt>
                <c:pt idx="3006">
                  <c:v>2483.0718959999999</c:v>
                </c:pt>
                <c:pt idx="3007">
                  <c:v>2415.9564850000002</c:v>
                </c:pt>
                <c:pt idx="3008">
                  <c:v>2397.0078619999999</c:v>
                </c:pt>
                <c:pt idx="3009">
                  <c:v>2388.1468679999998</c:v>
                </c:pt>
                <c:pt idx="3010">
                  <c:v>2685.0841479999999</c:v>
                </c:pt>
                <c:pt idx="3011">
                  <c:v>2675.4225070000002</c:v>
                </c:pt>
                <c:pt idx="3012">
                  <c:v>2350.1799080000001</c:v>
                </c:pt>
                <c:pt idx="3013">
                  <c:v>2230.612181</c:v>
                </c:pt>
                <c:pt idx="3014">
                  <c:v>2024.275584</c:v>
                </c:pt>
                <c:pt idx="3015">
                  <c:v>1422.100623</c:v>
                </c:pt>
                <c:pt idx="3016">
                  <c:v>1106.081367</c:v>
                </c:pt>
                <c:pt idx="3017">
                  <c:v>-841.60542069999997</c:v>
                </c:pt>
                <c:pt idx="3018">
                  <c:v>-777.16035850000003</c:v>
                </c:pt>
                <c:pt idx="3019">
                  <c:v>-468.066597</c:v>
                </c:pt>
                <c:pt idx="3020">
                  <c:v>-173.4365727</c:v>
                </c:pt>
                <c:pt idx="3021">
                  <c:v>-661.50509550000004</c:v>
                </c:pt>
                <c:pt idx="3022">
                  <c:v>-661.55889360000003</c:v>
                </c:pt>
                <c:pt idx="3023">
                  <c:v>-571.75155299999994</c:v>
                </c:pt>
                <c:pt idx="3024">
                  <c:v>-126.32195539999999</c:v>
                </c:pt>
                <c:pt idx="3025">
                  <c:v>239.81735380000001</c:v>
                </c:pt>
                <c:pt idx="3026">
                  <c:v>278.29111649999999</c:v>
                </c:pt>
                <c:pt idx="3027">
                  <c:v>346.04255810000001</c:v>
                </c:pt>
                <c:pt idx="3028">
                  <c:v>621.04025019999995</c:v>
                </c:pt>
                <c:pt idx="3029">
                  <c:v>587.71197589999997</c:v>
                </c:pt>
                <c:pt idx="3030">
                  <c:v>518.36935949999997</c:v>
                </c:pt>
                <c:pt idx="3031">
                  <c:v>379.83226300000001</c:v>
                </c:pt>
                <c:pt idx="3032">
                  <c:v>293.64729579999999</c:v>
                </c:pt>
                <c:pt idx="3033">
                  <c:v>286.9466056</c:v>
                </c:pt>
                <c:pt idx="3034">
                  <c:v>595.94918640000003</c:v>
                </c:pt>
                <c:pt idx="3035">
                  <c:v>634.10748639999997</c:v>
                </c:pt>
                <c:pt idx="3036">
                  <c:v>264.01946930000003</c:v>
                </c:pt>
                <c:pt idx="3037">
                  <c:v>92.075768190000005</c:v>
                </c:pt>
                <c:pt idx="3038">
                  <c:v>-103.9559727</c:v>
                </c:pt>
                <c:pt idx="3039">
                  <c:v>273.75753989999998</c:v>
                </c:pt>
                <c:pt idx="3040">
                  <c:v>-465.12345269999997</c:v>
                </c:pt>
                <c:pt idx="3041">
                  <c:v>-978.05809920000002</c:v>
                </c:pt>
                <c:pt idx="3042">
                  <c:v>-891.08710380000002</c:v>
                </c:pt>
                <c:pt idx="3043">
                  <c:v>-36.404112679999997</c:v>
                </c:pt>
                <c:pt idx="3044">
                  <c:v>-6.311998902</c:v>
                </c:pt>
                <c:pt idx="3045">
                  <c:v>-359.1356159</c:v>
                </c:pt>
                <c:pt idx="3046">
                  <c:v>197.2646704</c:v>
                </c:pt>
                <c:pt idx="3047">
                  <c:v>-630.34230130000003</c:v>
                </c:pt>
                <c:pt idx="3048">
                  <c:v>206.79073529999999</c:v>
                </c:pt>
                <c:pt idx="3049">
                  <c:v>423.8556744</c:v>
                </c:pt>
                <c:pt idx="3050">
                  <c:v>455.51799340000002</c:v>
                </c:pt>
                <c:pt idx="3051">
                  <c:v>671.06856059999996</c:v>
                </c:pt>
                <c:pt idx="3052">
                  <c:v>599.2063134</c:v>
                </c:pt>
                <c:pt idx="3053">
                  <c:v>429.07715489999998</c:v>
                </c:pt>
                <c:pt idx="3054">
                  <c:v>321.83187679999997</c:v>
                </c:pt>
                <c:pt idx="3055">
                  <c:v>328.8361754</c:v>
                </c:pt>
                <c:pt idx="3056">
                  <c:v>314.10107979999998</c:v>
                </c:pt>
                <c:pt idx="3057">
                  <c:v>308.09712710000002</c:v>
                </c:pt>
                <c:pt idx="3058">
                  <c:v>658.45802679999997</c:v>
                </c:pt>
                <c:pt idx="3059">
                  <c:v>657.07780179999997</c:v>
                </c:pt>
                <c:pt idx="3060">
                  <c:v>372.64447669999998</c:v>
                </c:pt>
                <c:pt idx="3061">
                  <c:v>188.14234540000001</c:v>
                </c:pt>
                <c:pt idx="3062">
                  <c:v>32.014412610000001</c:v>
                </c:pt>
                <c:pt idx="3063">
                  <c:v>-682.2210073</c:v>
                </c:pt>
                <c:pt idx="3064">
                  <c:v>-979.20753509999997</c:v>
                </c:pt>
                <c:pt idx="3065">
                  <c:v>-936.80681049999998</c:v>
                </c:pt>
                <c:pt idx="3066">
                  <c:v>-1096.0191600000001</c:v>
                </c:pt>
                <c:pt idx="3067">
                  <c:v>-264.17198910000002</c:v>
                </c:pt>
                <c:pt idx="3068">
                  <c:v>-964.35118599999998</c:v>
                </c:pt>
                <c:pt idx="3069">
                  <c:v>-784.0145675</c:v>
                </c:pt>
                <c:pt idx="3070">
                  <c:v>-596.74329390000003</c:v>
                </c:pt>
                <c:pt idx="3071">
                  <c:v>-407.36224629999998</c:v>
                </c:pt>
                <c:pt idx="3072">
                  <c:v>191.9429686</c:v>
                </c:pt>
                <c:pt idx="3073">
                  <c:v>669.12486739999997</c:v>
                </c:pt>
                <c:pt idx="3074">
                  <c:v>462.47769039999997</c:v>
                </c:pt>
                <c:pt idx="3075">
                  <c:v>514.79354669999998</c:v>
                </c:pt>
                <c:pt idx="3076">
                  <c:v>676.33422949999999</c:v>
                </c:pt>
                <c:pt idx="3077">
                  <c:v>630.28411549999998</c:v>
                </c:pt>
                <c:pt idx="3078">
                  <c:v>314.8993026</c:v>
                </c:pt>
                <c:pt idx="3079">
                  <c:v>310.9224327</c:v>
                </c:pt>
                <c:pt idx="3080">
                  <c:v>372.47858280000003</c:v>
                </c:pt>
                <c:pt idx="3081">
                  <c:v>343.9709464</c:v>
                </c:pt>
                <c:pt idx="3082">
                  <c:v>666.44848720000005</c:v>
                </c:pt>
                <c:pt idx="3083">
                  <c:v>684.93439439999997</c:v>
                </c:pt>
                <c:pt idx="3084">
                  <c:v>366.84595400000001</c:v>
                </c:pt>
                <c:pt idx="3085">
                  <c:v>389.42214630000001</c:v>
                </c:pt>
                <c:pt idx="3086">
                  <c:v>62.020002300000002</c:v>
                </c:pt>
                <c:pt idx="3087">
                  <c:v>-70.268704139999997</c:v>
                </c:pt>
                <c:pt idx="3088">
                  <c:v>-162.95301839999999</c:v>
                </c:pt>
                <c:pt idx="3089">
                  <c:v>-791.99544879999996</c:v>
                </c:pt>
                <c:pt idx="3090">
                  <c:v>-918.48111559999995</c:v>
                </c:pt>
                <c:pt idx="3091">
                  <c:v>-649.47210719999998</c:v>
                </c:pt>
                <c:pt idx="3092">
                  <c:v>-1165.339549</c:v>
                </c:pt>
                <c:pt idx="3093">
                  <c:v>-286.05511080000002</c:v>
                </c:pt>
                <c:pt idx="3094">
                  <c:v>-640.29330990000005</c:v>
                </c:pt>
                <c:pt idx="3095">
                  <c:v>163.9362156</c:v>
                </c:pt>
                <c:pt idx="3096">
                  <c:v>-120.5523737</c:v>
                </c:pt>
                <c:pt idx="3097">
                  <c:v>1938.571328</c:v>
                </c:pt>
                <c:pt idx="3098">
                  <c:v>733.21210429999996</c:v>
                </c:pt>
                <c:pt idx="3099">
                  <c:v>523.03702859999999</c:v>
                </c:pt>
                <c:pt idx="3100">
                  <c:v>431.3953927</c:v>
                </c:pt>
                <c:pt idx="3101">
                  <c:v>307.88939809999999</c:v>
                </c:pt>
                <c:pt idx="3102">
                  <c:v>302.81544220000001</c:v>
                </c:pt>
                <c:pt idx="3103">
                  <c:v>302.50500679999999</c:v>
                </c:pt>
                <c:pt idx="3104">
                  <c:v>310.91560930000003</c:v>
                </c:pt>
                <c:pt idx="3105">
                  <c:v>294.15272099999999</c:v>
                </c:pt>
                <c:pt idx="3106">
                  <c:v>642.22674640000002</c:v>
                </c:pt>
                <c:pt idx="3107">
                  <c:v>814.51342990000001</c:v>
                </c:pt>
                <c:pt idx="3108">
                  <c:v>277.40836890000003</c:v>
                </c:pt>
                <c:pt idx="3109">
                  <c:v>155.26592310000001</c:v>
                </c:pt>
                <c:pt idx="3110">
                  <c:v>-244.68313029999999</c:v>
                </c:pt>
                <c:pt idx="3111">
                  <c:v>-661.11149069999999</c:v>
                </c:pt>
                <c:pt idx="3112">
                  <c:v>-896.12660630000005</c:v>
                </c:pt>
                <c:pt idx="3113">
                  <c:v>-1001.435828</c:v>
                </c:pt>
                <c:pt idx="3114">
                  <c:v>-675.43621270000006</c:v>
                </c:pt>
                <c:pt idx="3115">
                  <c:v>-222.5113499</c:v>
                </c:pt>
                <c:pt idx="3116">
                  <c:v>-234.89246979999999</c:v>
                </c:pt>
                <c:pt idx="3117">
                  <c:v>-94.466012809999995</c:v>
                </c:pt>
                <c:pt idx="3118">
                  <c:v>147.77117910000001</c:v>
                </c:pt>
                <c:pt idx="3119">
                  <c:v>-316.97075690000003</c:v>
                </c:pt>
                <c:pt idx="3120">
                  <c:v>-64.728429649999995</c:v>
                </c:pt>
                <c:pt idx="3121">
                  <c:v>340.05159190000001</c:v>
                </c:pt>
                <c:pt idx="3122">
                  <c:v>1412.4968670000001</c:v>
                </c:pt>
                <c:pt idx="3123">
                  <c:v>826.62404530000003</c:v>
                </c:pt>
                <c:pt idx="3124">
                  <c:v>870.11052400000005</c:v>
                </c:pt>
                <c:pt idx="3125">
                  <c:v>481.7991457</c:v>
                </c:pt>
                <c:pt idx="3126">
                  <c:v>304.8092211</c:v>
                </c:pt>
                <c:pt idx="3127">
                  <c:v>307.61907409999998</c:v>
                </c:pt>
                <c:pt idx="3128">
                  <c:v>307.51941349999998</c:v>
                </c:pt>
                <c:pt idx="3129">
                  <c:v>305.36661579999998</c:v>
                </c:pt>
                <c:pt idx="3130">
                  <c:v>1014.160832</c:v>
                </c:pt>
                <c:pt idx="3131">
                  <c:v>1183.449973</c:v>
                </c:pt>
                <c:pt idx="3132">
                  <c:v>437.00000010000002</c:v>
                </c:pt>
                <c:pt idx="3133">
                  <c:v>223.69380620000001</c:v>
                </c:pt>
                <c:pt idx="3134">
                  <c:v>-270.60492379999999</c:v>
                </c:pt>
                <c:pt idx="3135">
                  <c:v>-779.68902400000002</c:v>
                </c:pt>
                <c:pt idx="3136">
                  <c:v>-1043.950961</c:v>
                </c:pt>
                <c:pt idx="3137">
                  <c:v>-1372.575961</c:v>
                </c:pt>
                <c:pt idx="3138">
                  <c:v>-1181.6905939999999</c:v>
                </c:pt>
                <c:pt idx="3139">
                  <c:v>-884.52710969999998</c:v>
                </c:pt>
                <c:pt idx="3140">
                  <c:v>-932.31783159999998</c:v>
                </c:pt>
                <c:pt idx="3141">
                  <c:v>-702.4361414</c:v>
                </c:pt>
                <c:pt idx="3142">
                  <c:v>-289.29274770000001</c:v>
                </c:pt>
                <c:pt idx="3143">
                  <c:v>-297.13460329999998</c:v>
                </c:pt>
                <c:pt idx="3144">
                  <c:v>645.95375990000002</c:v>
                </c:pt>
                <c:pt idx="3145">
                  <c:v>1418.829919</c:v>
                </c:pt>
                <c:pt idx="3146">
                  <c:v>922.68439120000005</c:v>
                </c:pt>
                <c:pt idx="3147">
                  <c:v>821.83528100000001</c:v>
                </c:pt>
                <c:pt idx="3148">
                  <c:v>499.95451530000003</c:v>
                </c:pt>
                <c:pt idx="3149">
                  <c:v>293.5303748</c:v>
                </c:pt>
                <c:pt idx="3150">
                  <c:v>318.96312280000001</c:v>
                </c:pt>
                <c:pt idx="3151">
                  <c:v>304.70214989999999</c:v>
                </c:pt>
                <c:pt idx="3152">
                  <c:v>297.66368469999998</c:v>
                </c:pt>
                <c:pt idx="3153">
                  <c:v>289.44057459999999</c:v>
                </c:pt>
                <c:pt idx="3154">
                  <c:v>653.97931589999996</c:v>
                </c:pt>
                <c:pt idx="3155">
                  <c:v>658.08641909999994</c:v>
                </c:pt>
                <c:pt idx="3156">
                  <c:v>285.707627</c:v>
                </c:pt>
                <c:pt idx="3157">
                  <c:v>240.73868490000001</c:v>
                </c:pt>
                <c:pt idx="3158">
                  <c:v>295.10053110000001</c:v>
                </c:pt>
                <c:pt idx="3159">
                  <c:v>187.52200740000001</c:v>
                </c:pt>
                <c:pt idx="3160">
                  <c:v>-593.72887549999996</c:v>
                </c:pt>
                <c:pt idx="3161">
                  <c:v>-1120.101447</c:v>
                </c:pt>
                <c:pt idx="3162">
                  <c:v>-1041.678498</c:v>
                </c:pt>
                <c:pt idx="3163">
                  <c:v>-235.755336</c:v>
                </c:pt>
                <c:pt idx="3164">
                  <c:v>-801.45400389999998</c:v>
                </c:pt>
                <c:pt idx="3165">
                  <c:v>-555.32936940000002</c:v>
                </c:pt>
                <c:pt idx="3166">
                  <c:v>-454.81018669999997</c:v>
                </c:pt>
                <c:pt idx="3167">
                  <c:v>-434.18009280000001</c:v>
                </c:pt>
                <c:pt idx="3168">
                  <c:v>458.43099649999999</c:v>
                </c:pt>
                <c:pt idx="3169">
                  <c:v>834.40608220000001</c:v>
                </c:pt>
                <c:pt idx="3170">
                  <c:v>867.04146909999997</c:v>
                </c:pt>
                <c:pt idx="3171">
                  <c:v>295.68801919999999</c:v>
                </c:pt>
                <c:pt idx="3172">
                  <c:v>836.57305780000002</c:v>
                </c:pt>
                <c:pt idx="3173">
                  <c:v>276.70325589999999</c:v>
                </c:pt>
                <c:pt idx="3174">
                  <c:v>276.68195789999999</c:v>
                </c:pt>
                <c:pt idx="3175">
                  <c:v>285.86869799999999</c:v>
                </c:pt>
                <c:pt idx="3176">
                  <c:v>279.3765047</c:v>
                </c:pt>
                <c:pt idx="3177">
                  <c:v>282.08403970000001</c:v>
                </c:pt>
                <c:pt idx="3178">
                  <c:v>642.9813881</c:v>
                </c:pt>
                <c:pt idx="3179">
                  <c:v>635.76435449999997</c:v>
                </c:pt>
                <c:pt idx="3180">
                  <c:v>242.7340944</c:v>
                </c:pt>
                <c:pt idx="3181">
                  <c:v>44.695156900000001</c:v>
                </c:pt>
                <c:pt idx="3182">
                  <c:v>-294.890311</c:v>
                </c:pt>
                <c:pt idx="3183">
                  <c:v>-724.17085380000003</c:v>
                </c:pt>
                <c:pt idx="3184">
                  <c:v>-991.96925750000003</c:v>
                </c:pt>
                <c:pt idx="3185">
                  <c:v>-1234.0614760000001</c:v>
                </c:pt>
                <c:pt idx="3186">
                  <c:v>-1199.6823870000001</c:v>
                </c:pt>
                <c:pt idx="3187">
                  <c:v>-754.73023250000006</c:v>
                </c:pt>
                <c:pt idx="3188">
                  <c:v>-839.45122479999998</c:v>
                </c:pt>
                <c:pt idx="3189">
                  <c:v>-735.62758919999999</c:v>
                </c:pt>
                <c:pt idx="3190">
                  <c:v>-644.63316999999995</c:v>
                </c:pt>
                <c:pt idx="3191">
                  <c:v>-698.46772729999998</c:v>
                </c:pt>
                <c:pt idx="3192">
                  <c:v>-183.76930250000001</c:v>
                </c:pt>
                <c:pt idx="3193">
                  <c:v>111.5798198</c:v>
                </c:pt>
                <c:pt idx="3194">
                  <c:v>242.99703719999999</c:v>
                </c:pt>
                <c:pt idx="3195">
                  <c:v>276.6049769</c:v>
                </c:pt>
                <c:pt idx="3196">
                  <c:v>280.03906819999997</c:v>
                </c:pt>
                <c:pt idx="3197">
                  <c:v>292.51888509999998</c:v>
                </c:pt>
                <c:pt idx="3198">
                  <c:v>323.6249042</c:v>
                </c:pt>
                <c:pt idx="3199">
                  <c:v>274.19897789999999</c:v>
                </c:pt>
                <c:pt idx="3200">
                  <c:v>284.83273170000001</c:v>
                </c:pt>
                <c:pt idx="3201">
                  <c:v>296.94713330000002</c:v>
                </c:pt>
                <c:pt idx="3202">
                  <c:v>637.27239870000005</c:v>
                </c:pt>
                <c:pt idx="3203">
                  <c:v>687.32937049999998</c:v>
                </c:pt>
                <c:pt idx="3204">
                  <c:v>259.66907700000002</c:v>
                </c:pt>
                <c:pt idx="3205">
                  <c:v>67.403104080000006</c:v>
                </c:pt>
                <c:pt idx="3206">
                  <c:v>-210.79010059999999</c:v>
                </c:pt>
                <c:pt idx="3207">
                  <c:v>-574.36692989999995</c:v>
                </c:pt>
                <c:pt idx="3208">
                  <c:v>-786.1358262</c:v>
                </c:pt>
                <c:pt idx="3209">
                  <c:v>-1070.336325</c:v>
                </c:pt>
                <c:pt idx="3210">
                  <c:v>-1146.755482</c:v>
                </c:pt>
                <c:pt idx="3211">
                  <c:v>-777.52719390000004</c:v>
                </c:pt>
                <c:pt idx="3212">
                  <c:v>-857.11762229999999</c:v>
                </c:pt>
                <c:pt idx="3213">
                  <c:v>-545.92270029999997</c:v>
                </c:pt>
                <c:pt idx="3214">
                  <c:v>-548.91744549999999</c:v>
                </c:pt>
                <c:pt idx="3215">
                  <c:v>-664.16092219999996</c:v>
                </c:pt>
                <c:pt idx="3216">
                  <c:v>-166.15400690000001</c:v>
                </c:pt>
                <c:pt idx="3217">
                  <c:v>106.2652169</c:v>
                </c:pt>
                <c:pt idx="3218">
                  <c:v>223.2554542</c:v>
                </c:pt>
                <c:pt idx="3219">
                  <c:v>256.48072070000001</c:v>
                </c:pt>
                <c:pt idx="3220">
                  <c:v>270.50270039999998</c:v>
                </c:pt>
                <c:pt idx="3221">
                  <c:v>307.03686979999998</c:v>
                </c:pt>
                <c:pt idx="3222">
                  <c:v>292.4437537</c:v>
                </c:pt>
                <c:pt idx="3223">
                  <c:v>290.64132339999998</c:v>
                </c:pt>
                <c:pt idx="3224">
                  <c:v>299.0668665</c:v>
                </c:pt>
                <c:pt idx="3225">
                  <c:v>285.79527030000003</c:v>
                </c:pt>
                <c:pt idx="3226">
                  <c:v>638.1515703</c:v>
                </c:pt>
                <c:pt idx="3227">
                  <c:v>647.33088520000001</c:v>
                </c:pt>
                <c:pt idx="3228">
                  <c:v>259.50469959999998</c:v>
                </c:pt>
                <c:pt idx="3229">
                  <c:v>76.44559984</c:v>
                </c:pt>
                <c:pt idx="3230">
                  <c:v>-93.014158339999994</c:v>
                </c:pt>
                <c:pt idx="3231">
                  <c:v>-697.88296409999998</c:v>
                </c:pt>
                <c:pt idx="3232">
                  <c:v>-494.96363980000001</c:v>
                </c:pt>
                <c:pt idx="3233">
                  <c:v>-785.23047299999996</c:v>
                </c:pt>
                <c:pt idx="3234">
                  <c:v>1439.9921609999999</c:v>
                </c:pt>
                <c:pt idx="3235">
                  <c:v>1428.287407</c:v>
                </c:pt>
                <c:pt idx="3236">
                  <c:v>652.54940910000005</c:v>
                </c:pt>
                <c:pt idx="3237">
                  <c:v>1154.3545839999999</c:v>
                </c:pt>
                <c:pt idx="3238">
                  <c:v>527.52146700000003</c:v>
                </c:pt>
                <c:pt idx="3239">
                  <c:v>180.7032117</c:v>
                </c:pt>
                <c:pt idx="3240">
                  <c:v>170.0033281</c:v>
                </c:pt>
                <c:pt idx="3241">
                  <c:v>345.018146</c:v>
                </c:pt>
                <c:pt idx="3242">
                  <c:v>575.57194939999999</c:v>
                </c:pt>
                <c:pt idx="3243">
                  <c:v>601.28583630000003</c:v>
                </c:pt>
                <c:pt idx="3244">
                  <c:v>446.26774490000003</c:v>
                </c:pt>
                <c:pt idx="3245">
                  <c:v>433.12801999999999</c:v>
                </c:pt>
                <c:pt idx="3246">
                  <c:v>317.5711976</c:v>
                </c:pt>
                <c:pt idx="3247">
                  <c:v>297.21405659999999</c:v>
                </c:pt>
                <c:pt idx="3248">
                  <c:v>321.10927989999999</c:v>
                </c:pt>
                <c:pt idx="3249">
                  <c:v>285.94095049999999</c:v>
                </c:pt>
                <c:pt idx="3250">
                  <c:v>611.84992179999995</c:v>
                </c:pt>
                <c:pt idx="3251">
                  <c:v>610.55334660000005</c:v>
                </c:pt>
                <c:pt idx="3252">
                  <c:v>366.96811550000001</c:v>
                </c:pt>
                <c:pt idx="3253">
                  <c:v>318.72923730000002</c:v>
                </c:pt>
                <c:pt idx="3254">
                  <c:v>247.26532889999999</c:v>
                </c:pt>
                <c:pt idx="3255">
                  <c:v>522.37020410000002</c:v>
                </c:pt>
                <c:pt idx="3256">
                  <c:v>-30.622924690000001</c:v>
                </c:pt>
                <c:pt idx="3257">
                  <c:v>683.37541160000001</c:v>
                </c:pt>
                <c:pt idx="3258">
                  <c:v>112.8578368</c:v>
                </c:pt>
                <c:pt idx="3259">
                  <c:v>313.03394459999998</c:v>
                </c:pt>
                <c:pt idx="3260">
                  <c:v>350.51181489999999</c:v>
                </c:pt>
                <c:pt idx="3261">
                  <c:v>-626.31950730000005</c:v>
                </c:pt>
                <c:pt idx="3262">
                  <c:v>-661.31366509999998</c:v>
                </c:pt>
                <c:pt idx="3263">
                  <c:v>-392.10068009999998</c:v>
                </c:pt>
                <c:pt idx="3264">
                  <c:v>-147.75755849999999</c:v>
                </c:pt>
                <c:pt idx="3265">
                  <c:v>143.61982929999999</c:v>
                </c:pt>
                <c:pt idx="3266">
                  <c:v>395.73939630000001</c:v>
                </c:pt>
                <c:pt idx="3267">
                  <c:v>629.92785909999998</c:v>
                </c:pt>
                <c:pt idx="3268">
                  <c:v>662.38136380000003</c:v>
                </c:pt>
                <c:pt idx="3269">
                  <c:v>384.02990089999997</c:v>
                </c:pt>
                <c:pt idx="3270">
                  <c:v>289.25016199999999</c:v>
                </c:pt>
                <c:pt idx="3271">
                  <c:v>296.2877403</c:v>
                </c:pt>
                <c:pt idx="3272">
                  <c:v>285.32288199999999</c:v>
                </c:pt>
                <c:pt idx="3273">
                  <c:v>291.01929630000001</c:v>
                </c:pt>
                <c:pt idx="3274">
                  <c:v>588.26781889999995</c:v>
                </c:pt>
                <c:pt idx="3275">
                  <c:v>605.9368915</c:v>
                </c:pt>
                <c:pt idx="3276">
                  <c:v>262.87426490000001</c:v>
                </c:pt>
                <c:pt idx="3277">
                  <c:v>101.791195</c:v>
                </c:pt>
                <c:pt idx="3278">
                  <c:v>-109.3628616</c:v>
                </c:pt>
                <c:pt idx="3279">
                  <c:v>37.27584435</c:v>
                </c:pt>
                <c:pt idx="3280">
                  <c:v>-286.91747659999999</c:v>
                </c:pt>
                <c:pt idx="3281">
                  <c:v>-672.55761170000005</c:v>
                </c:pt>
                <c:pt idx="3282">
                  <c:v>-281.39915559999997</c:v>
                </c:pt>
                <c:pt idx="3283">
                  <c:v>11.72816306</c:v>
                </c:pt>
                <c:pt idx="3284">
                  <c:v>339.38255600000002</c:v>
                </c:pt>
                <c:pt idx="3285">
                  <c:v>736.36054469999999</c:v>
                </c:pt>
                <c:pt idx="3286">
                  <c:v>126.2375061</c:v>
                </c:pt>
                <c:pt idx="3287">
                  <c:v>116.4571291</c:v>
                </c:pt>
                <c:pt idx="3288">
                  <c:v>62.26679043</c:v>
                </c:pt>
                <c:pt idx="3289">
                  <c:v>324.0244495</c:v>
                </c:pt>
                <c:pt idx="3290">
                  <c:v>264.0334818</c:v>
                </c:pt>
                <c:pt idx="3291">
                  <c:v>1750.3269740000001</c:v>
                </c:pt>
                <c:pt idx="3292">
                  <c:v>2499.7112959999999</c:v>
                </c:pt>
                <c:pt idx="3293">
                  <c:v>2391.6867379999999</c:v>
                </c:pt>
                <c:pt idx="3294">
                  <c:v>2387.716199</c:v>
                </c:pt>
                <c:pt idx="3295">
                  <c:v>2411.1023789999999</c:v>
                </c:pt>
                <c:pt idx="3296">
                  <c:v>2600.6033830000001</c:v>
                </c:pt>
                <c:pt idx="3297">
                  <c:v>2456.3085310000001</c:v>
                </c:pt>
                <c:pt idx="3298">
                  <c:v>2654.4484750000001</c:v>
                </c:pt>
                <c:pt idx="3299">
                  <c:v>2670.4371030000002</c:v>
                </c:pt>
                <c:pt idx="3300">
                  <c:v>2405.0474439999998</c:v>
                </c:pt>
                <c:pt idx="3301">
                  <c:v>2266.1956060000002</c:v>
                </c:pt>
                <c:pt idx="3302">
                  <c:v>2574.6800450000001</c:v>
                </c:pt>
                <c:pt idx="3303">
                  <c:v>2795.7846530000002</c:v>
                </c:pt>
                <c:pt idx="3304">
                  <c:v>815.15068799999995</c:v>
                </c:pt>
                <c:pt idx="3305">
                  <c:v>82.07993768</c:v>
                </c:pt>
                <c:pt idx="3306">
                  <c:v>50.787109940000001</c:v>
                </c:pt>
                <c:pt idx="3307">
                  <c:v>-234.94642469999999</c:v>
                </c:pt>
                <c:pt idx="3308">
                  <c:v>-160.43304359999999</c:v>
                </c:pt>
                <c:pt idx="3309">
                  <c:v>-200.61443510000001</c:v>
                </c:pt>
                <c:pt idx="3310">
                  <c:v>-101.4106213</c:v>
                </c:pt>
                <c:pt idx="3311">
                  <c:v>81.865867199999997</c:v>
                </c:pt>
                <c:pt idx="3312">
                  <c:v>253.1196601</c:v>
                </c:pt>
                <c:pt idx="3313">
                  <c:v>443.66431790000001</c:v>
                </c:pt>
                <c:pt idx="3314">
                  <c:v>1240.4700089999999</c:v>
                </c:pt>
                <c:pt idx="3315">
                  <c:v>1425.5348690000001</c:v>
                </c:pt>
                <c:pt idx="3316">
                  <c:v>1033.641259</c:v>
                </c:pt>
                <c:pt idx="3317">
                  <c:v>363.47626459999998</c:v>
                </c:pt>
                <c:pt idx="3318">
                  <c:v>293.99270100000001</c:v>
                </c:pt>
                <c:pt idx="3319">
                  <c:v>302.0666516</c:v>
                </c:pt>
                <c:pt idx="3320">
                  <c:v>348.11935390000002</c:v>
                </c:pt>
                <c:pt idx="3321">
                  <c:v>305.66521490000002</c:v>
                </c:pt>
                <c:pt idx="3322">
                  <c:v>619.26967439999999</c:v>
                </c:pt>
                <c:pt idx="3323">
                  <c:v>618.20446000000004</c:v>
                </c:pt>
                <c:pt idx="3324">
                  <c:v>667.23107870000001</c:v>
                </c:pt>
                <c:pt idx="3325">
                  <c:v>1453.1007979999999</c:v>
                </c:pt>
                <c:pt idx="3326">
                  <c:v>220.63053260000001</c:v>
                </c:pt>
                <c:pt idx="3327">
                  <c:v>-321.8618606</c:v>
                </c:pt>
                <c:pt idx="3328">
                  <c:v>-600.18741709999995</c:v>
                </c:pt>
                <c:pt idx="3329">
                  <c:v>-719.74154910000004</c:v>
                </c:pt>
                <c:pt idx="3330">
                  <c:v>-146.03693250000001</c:v>
                </c:pt>
                <c:pt idx="3331">
                  <c:v>292.7066686</c:v>
                </c:pt>
                <c:pt idx="3332">
                  <c:v>-814.70560190000003</c:v>
                </c:pt>
                <c:pt idx="3333">
                  <c:v>-545.63112179999996</c:v>
                </c:pt>
                <c:pt idx="3334">
                  <c:v>-597.35065229999998</c:v>
                </c:pt>
                <c:pt idx="3335">
                  <c:v>1168.1098219999999</c:v>
                </c:pt>
                <c:pt idx="3336">
                  <c:v>745.69945819999998</c:v>
                </c:pt>
                <c:pt idx="3337">
                  <c:v>437.80393700000002</c:v>
                </c:pt>
                <c:pt idx="3338">
                  <c:v>647.79714009999998</c:v>
                </c:pt>
                <c:pt idx="3339">
                  <c:v>298.30738400000001</c:v>
                </c:pt>
                <c:pt idx="3340">
                  <c:v>1055.5127910000001</c:v>
                </c:pt>
                <c:pt idx="3341">
                  <c:v>358.50251129999998</c:v>
                </c:pt>
                <c:pt idx="3342">
                  <c:v>303.35961930000002</c:v>
                </c:pt>
                <c:pt idx="3343">
                  <c:v>305.49703410000001</c:v>
                </c:pt>
                <c:pt idx="3344">
                  <c:v>828.95562270000005</c:v>
                </c:pt>
                <c:pt idx="3345">
                  <c:v>525.11102600000004</c:v>
                </c:pt>
                <c:pt idx="3346">
                  <c:v>808.49721260000001</c:v>
                </c:pt>
                <c:pt idx="3347">
                  <c:v>628.05839200000003</c:v>
                </c:pt>
                <c:pt idx="3348">
                  <c:v>331.00026439999999</c:v>
                </c:pt>
                <c:pt idx="3349">
                  <c:v>782.09405660000004</c:v>
                </c:pt>
                <c:pt idx="3350">
                  <c:v>464.64258439999998</c:v>
                </c:pt>
                <c:pt idx="3351">
                  <c:v>-83.197828939999994</c:v>
                </c:pt>
                <c:pt idx="3352">
                  <c:v>-642.64218289999997</c:v>
                </c:pt>
                <c:pt idx="3353">
                  <c:v>-397.50296550000002</c:v>
                </c:pt>
                <c:pt idx="3354">
                  <c:v>515.71766739999998</c:v>
                </c:pt>
                <c:pt idx="3355">
                  <c:v>519.80713109999999</c:v>
                </c:pt>
                <c:pt idx="3356">
                  <c:v>-694.76737419999995</c:v>
                </c:pt>
                <c:pt idx="3357">
                  <c:v>216.1625617</c:v>
                </c:pt>
                <c:pt idx="3358">
                  <c:v>722.69261129999995</c:v>
                </c:pt>
                <c:pt idx="3359">
                  <c:v>1121.2329299999999</c:v>
                </c:pt>
                <c:pt idx="3360">
                  <c:v>635.48413110000001</c:v>
                </c:pt>
                <c:pt idx="3361">
                  <c:v>1440.1005829999999</c:v>
                </c:pt>
                <c:pt idx="3362">
                  <c:v>1475.6353300000001</c:v>
                </c:pt>
                <c:pt idx="3363">
                  <c:v>1226.9585870000001</c:v>
                </c:pt>
                <c:pt idx="3364">
                  <c:v>1211.2858369999999</c:v>
                </c:pt>
                <c:pt idx="3365">
                  <c:v>855.05309260000001</c:v>
                </c:pt>
                <c:pt idx="3366">
                  <c:v>402.39446800000002</c:v>
                </c:pt>
                <c:pt idx="3367">
                  <c:v>307.3135901</c:v>
                </c:pt>
                <c:pt idx="3368">
                  <c:v>300.42830559999999</c:v>
                </c:pt>
                <c:pt idx="3369">
                  <c:v>369.1275162</c:v>
                </c:pt>
                <c:pt idx="3370">
                  <c:v>1135.551379</c:v>
                </c:pt>
                <c:pt idx="3371">
                  <c:v>694.77024280000001</c:v>
                </c:pt>
                <c:pt idx="3372">
                  <c:v>358.92880309999998</c:v>
                </c:pt>
                <c:pt idx="3373">
                  <c:v>185.51843310000001</c:v>
                </c:pt>
                <c:pt idx="3374">
                  <c:v>-209.87002419999999</c:v>
                </c:pt>
                <c:pt idx="3375">
                  <c:v>-274.7430397</c:v>
                </c:pt>
                <c:pt idx="3376">
                  <c:v>-423.49816980000003</c:v>
                </c:pt>
                <c:pt idx="3377">
                  <c:v>-1159.8673940000001</c:v>
                </c:pt>
                <c:pt idx="3378">
                  <c:v>-1101.839442</c:v>
                </c:pt>
                <c:pt idx="3379">
                  <c:v>-774.90331760000004</c:v>
                </c:pt>
                <c:pt idx="3380">
                  <c:v>-868.39231280000001</c:v>
                </c:pt>
                <c:pt idx="3381">
                  <c:v>-823.74831340000003</c:v>
                </c:pt>
                <c:pt idx="3382">
                  <c:v>-733.40296220000005</c:v>
                </c:pt>
                <c:pt idx="3383">
                  <c:v>-660.20677279999995</c:v>
                </c:pt>
                <c:pt idx="3384">
                  <c:v>-253.22868679999999</c:v>
                </c:pt>
                <c:pt idx="3385">
                  <c:v>145.74205860000001</c:v>
                </c:pt>
                <c:pt idx="3386">
                  <c:v>203.1494122</c:v>
                </c:pt>
                <c:pt idx="3387">
                  <c:v>242.63608819999999</c:v>
                </c:pt>
                <c:pt idx="3388">
                  <c:v>254.9433971</c:v>
                </c:pt>
                <c:pt idx="3389">
                  <c:v>250.38192649999999</c:v>
                </c:pt>
                <c:pt idx="3390">
                  <c:v>256.19073989999998</c:v>
                </c:pt>
                <c:pt idx="3391">
                  <c:v>251.2450892</c:v>
                </c:pt>
                <c:pt idx="3392">
                  <c:v>253.3825224</c:v>
                </c:pt>
                <c:pt idx="3393">
                  <c:v>268.3054353</c:v>
                </c:pt>
                <c:pt idx="3394">
                  <c:v>584.71152770000003</c:v>
                </c:pt>
                <c:pt idx="3395">
                  <c:v>582.71029840000006</c:v>
                </c:pt>
                <c:pt idx="3396">
                  <c:v>205.88633799999999</c:v>
                </c:pt>
                <c:pt idx="3397">
                  <c:v>45.545339640000002</c:v>
                </c:pt>
                <c:pt idx="3398">
                  <c:v>-239.47565729999999</c:v>
                </c:pt>
                <c:pt idx="3399">
                  <c:v>-639.71395729999995</c:v>
                </c:pt>
                <c:pt idx="3400">
                  <c:v>-940.71257419999995</c:v>
                </c:pt>
                <c:pt idx="3401">
                  <c:v>-1277.2424900000001</c:v>
                </c:pt>
                <c:pt idx="3402">
                  <c:v>-1084.14129</c:v>
                </c:pt>
                <c:pt idx="3403">
                  <c:v>-766.12718649999999</c:v>
                </c:pt>
                <c:pt idx="3404">
                  <c:v>-713.5907234</c:v>
                </c:pt>
                <c:pt idx="3405">
                  <c:v>-814.99762399999997</c:v>
                </c:pt>
                <c:pt idx="3406">
                  <c:v>-551.60677310000005</c:v>
                </c:pt>
                <c:pt idx="3407">
                  <c:v>-545.93362790000003</c:v>
                </c:pt>
                <c:pt idx="3408">
                  <c:v>197.7363488</c:v>
                </c:pt>
                <c:pt idx="3409">
                  <c:v>494.87373450000001</c:v>
                </c:pt>
                <c:pt idx="3410">
                  <c:v>192.5292762</c:v>
                </c:pt>
                <c:pt idx="3411">
                  <c:v>258.15192569999999</c:v>
                </c:pt>
                <c:pt idx="3412">
                  <c:v>260.38456170000001</c:v>
                </c:pt>
                <c:pt idx="3413">
                  <c:v>255.1341132</c:v>
                </c:pt>
                <c:pt idx="3414">
                  <c:v>264.98166620000001</c:v>
                </c:pt>
                <c:pt idx="3415">
                  <c:v>257.34427529999999</c:v>
                </c:pt>
                <c:pt idx="3416">
                  <c:v>253.84883199999999</c:v>
                </c:pt>
                <c:pt idx="3417">
                  <c:v>266.5393593</c:v>
                </c:pt>
                <c:pt idx="3418">
                  <c:v>573.37529770000003</c:v>
                </c:pt>
                <c:pt idx="3419">
                  <c:v>556.86905179999997</c:v>
                </c:pt>
                <c:pt idx="3420">
                  <c:v>207.43846590000001</c:v>
                </c:pt>
                <c:pt idx="3421">
                  <c:v>34.846738969999997</c:v>
                </c:pt>
                <c:pt idx="3422">
                  <c:v>-268.2217574</c:v>
                </c:pt>
                <c:pt idx="3423">
                  <c:v>-668.30721410000001</c:v>
                </c:pt>
                <c:pt idx="3424">
                  <c:v>-1002.964153</c:v>
                </c:pt>
                <c:pt idx="3425">
                  <c:v>-1310.3407179999999</c:v>
                </c:pt>
                <c:pt idx="3426">
                  <c:v>-1209.8545529999999</c:v>
                </c:pt>
                <c:pt idx="3427">
                  <c:v>-898.58297149999999</c:v>
                </c:pt>
                <c:pt idx="3428">
                  <c:v>-1042.647778</c:v>
                </c:pt>
                <c:pt idx="3429">
                  <c:v>-829.10179549999998</c:v>
                </c:pt>
                <c:pt idx="3430">
                  <c:v>-672.95987449999996</c:v>
                </c:pt>
                <c:pt idx="3431">
                  <c:v>-684.15465170000004</c:v>
                </c:pt>
                <c:pt idx="3432">
                  <c:v>-206.49216240000001</c:v>
                </c:pt>
                <c:pt idx="3433">
                  <c:v>46.246393699999999</c:v>
                </c:pt>
                <c:pt idx="3434">
                  <c:v>192.60875179999999</c:v>
                </c:pt>
                <c:pt idx="3435">
                  <c:v>253.2278895</c:v>
                </c:pt>
                <c:pt idx="3436">
                  <c:v>252.6057271</c:v>
                </c:pt>
                <c:pt idx="3437">
                  <c:v>253.5039218</c:v>
                </c:pt>
                <c:pt idx="3438">
                  <c:v>262.75751609999998</c:v>
                </c:pt>
                <c:pt idx="3439">
                  <c:v>252.2241961</c:v>
                </c:pt>
                <c:pt idx="3440">
                  <c:v>260.76981089999998</c:v>
                </c:pt>
                <c:pt idx="3441">
                  <c:v>268.3900764</c:v>
                </c:pt>
                <c:pt idx="3442">
                  <c:v>569.59885129999998</c:v>
                </c:pt>
                <c:pt idx="3443">
                  <c:v>571.90790519999996</c:v>
                </c:pt>
                <c:pt idx="3444">
                  <c:v>216.8499578</c:v>
                </c:pt>
                <c:pt idx="3445">
                  <c:v>30.294857910000001</c:v>
                </c:pt>
                <c:pt idx="3446">
                  <c:v>-310.17114270000002</c:v>
                </c:pt>
                <c:pt idx="3447">
                  <c:v>-707.54416819999994</c:v>
                </c:pt>
                <c:pt idx="3448">
                  <c:v>-1010.187762</c:v>
                </c:pt>
                <c:pt idx="3449">
                  <c:v>-1289.863335</c:v>
                </c:pt>
                <c:pt idx="3450">
                  <c:v>-1197.640054</c:v>
                </c:pt>
                <c:pt idx="3451">
                  <c:v>-858.21759310000004</c:v>
                </c:pt>
                <c:pt idx="3452">
                  <c:v>-983.47730239999999</c:v>
                </c:pt>
                <c:pt idx="3453">
                  <c:v>-806.59610599999996</c:v>
                </c:pt>
                <c:pt idx="3454">
                  <c:v>-774.46338400000002</c:v>
                </c:pt>
                <c:pt idx="3455">
                  <c:v>-655.89894900000002</c:v>
                </c:pt>
                <c:pt idx="3456">
                  <c:v>-235.9407507</c:v>
                </c:pt>
                <c:pt idx="3457">
                  <c:v>78.305173139999994</c:v>
                </c:pt>
                <c:pt idx="3458">
                  <c:v>209.1946787</c:v>
                </c:pt>
                <c:pt idx="3459">
                  <c:v>242.1409142</c:v>
                </c:pt>
                <c:pt idx="3460">
                  <c:v>248.24327479999999</c:v>
                </c:pt>
                <c:pt idx="3461">
                  <c:v>261.48198309999998</c:v>
                </c:pt>
                <c:pt idx="3462">
                  <c:v>264.90138209999998</c:v>
                </c:pt>
                <c:pt idx="3463">
                  <c:v>250.04868970000001</c:v>
                </c:pt>
                <c:pt idx="3464">
                  <c:v>259.8915667</c:v>
                </c:pt>
                <c:pt idx="3465">
                  <c:v>264.29417280000001</c:v>
                </c:pt>
                <c:pt idx="3466">
                  <c:v>564.21935589999998</c:v>
                </c:pt>
                <c:pt idx="3467">
                  <c:v>572.71155199999998</c:v>
                </c:pt>
                <c:pt idx="3468">
                  <c:v>212.91448840000001</c:v>
                </c:pt>
                <c:pt idx="3469">
                  <c:v>31.897555669999999</c:v>
                </c:pt>
                <c:pt idx="3470">
                  <c:v>-214.17442399999999</c:v>
                </c:pt>
                <c:pt idx="3471">
                  <c:v>-611.44596409999997</c:v>
                </c:pt>
                <c:pt idx="3472">
                  <c:v>-929.40447349999999</c:v>
                </c:pt>
                <c:pt idx="3473">
                  <c:v>-1273.9334060000001</c:v>
                </c:pt>
                <c:pt idx="3474">
                  <c:v>-1132.301821</c:v>
                </c:pt>
                <c:pt idx="3475">
                  <c:v>-805.36913500000003</c:v>
                </c:pt>
                <c:pt idx="3476">
                  <c:v>-911.31841589999999</c:v>
                </c:pt>
                <c:pt idx="3477">
                  <c:v>-747.9642996</c:v>
                </c:pt>
                <c:pt idx="3478">
                  <c:v>-608.70269340000004</c:v>
                </c:pt>
                <c:pt idx="3479">
                  <c:v>-546.40367049999998</c:v>
                </c:pt>
                <c:pt idx="3480">
                  <c:v>-215.3238455</c:v>
                </c:pt>
                <c:pt idx="3481">
                  <c:v>67.94857141</c:v>
                </c:pt>
                <c:pt idx="3482">
                  <c:v>215.5196306</c:v>
                </c:pt>
                <c:pt idx="3483">
                  <c:v>241.10786780000001</c:v>
                </c:pt>
                <c:pt idx="3484">
                  <c:v>250.43181490000001</c:v>
                </c:pt>
                <c:pt idx="3485">
                  <c:v>245.3606552</c:v>
                </c:pt>
                <c:pt idx="3486">
                  <c:v>246.28864720000001</c:v>
                </c:pt>
                <c:pt idx="3487">
                  <c:v>262.8924217</c:v>
                </c:pt>
                <c:pt idx="3488">
                  <c:v>267.7294101</c:v>
                </c:pt>
                <c:pt idx="3489">
                  <c:v>256.0852855</c:v>
                </c:pt>
                <c:pt idx="3490">
                  <c:v>568.20141779999994</c:v>
                </c:pt>
                <c:pt idx="3491">
                  <c:v>584.36724760000004</c:v>
                </c:pt>
                <c:pt idx="3492">
                  <c:v>197.34921019999999</c:v>
                </c:pt>
                <c:pt idx="3493">
                  <c:v>39.191790930000003</c:v>
                </c:pt>
                <c:pt idx="3494">
                  <c:v>-208.26271439999999</c:v>
                </c:pt>
                <c:pt idx="3495">
                  <c:v>-599.68216970000003</c:v>
                </c:pt>
                <c:pt idx="3496">
                  <c:v>-900.64500759999999</c:v>
                </c:pt>
                <c:pt idx="3497">
                  <c:v>-1194.8973080000001</c:v>
                </c:pt>
                <c:pt idx="3498">
                  <c:v>-1123.611672</c:v>
                </c:pt>
                <c:pt idx="3499">
                  <c:v>-770.72162430000003</c:v>
                </c:pt>
                <c:pt idx="3500">
                  <c:v>-891.74031249999996</c:v>
                </c:pt>
                <c:pt idx="3501">
                  <c:v>-674.24147760000005</c:v>
                </c:pt>
                <c:pt idx="3502">
                  <c:v>-613.09425409999994</c:v>
                </c:pt>
                <c:pt idx="3503">
                  <c:v>-518.3686027</c:v>
                </c:pt>
                <c:pt idx="3504">
                  <c:v>-64.514947410000005</c:v>
                </c:pt>
                <c:pt idx="3505">
                  <c:v>143.42974899999999</c:v>
                </c:pt>
                <c:pt idx="3506">
                  <c:v>216.47812379999999</c:v>
                </c:pt>
                <c:pt idx="3507">
                  <c:v>239.550151</c:v>
                </c:pt>
                <c:pt idx="3508">
                  <c:v>253.4497561</c:v>
                </c:pt>
                <c:pt idx="3509">
                  <c:v>255.45504020000001</c:v>
                </c:pt>
                <c:pt idx="3510">
                  <c:v>253.5561922</c:v>
                </c:pt>
                <c:pt idx="3511">
                  <c:v>260.34139279999999</c:v>
                </c:pt>
                <c:pt idx="3512">
                  <c:v>262.24653110000003</c:v>
                </c:pt>
                <c:pt idx="3513">
                  <c:v>253.9415917</c:v>
                </c:pt>
                <c:pt idx="3514">
                  <c:v>574.33437389999995</c:v>
                </c:pt>
                <c:pt idx="3515">
                  <c:v>573.36844640000004</c:v>
                </c:pt>
                <c:pt idx="3516">
                  <c:v>190.18047060000001</c:v>
                </c:pt>
                <c:pt idx="3517">
                  <c:v>32.422958170000001</c:v>
                </c:pt>
                <c:pt idx="3518">
                  <c:v>-195.61152440000001</c:v>
                </c:pt>
                <c:pt idx="3519">
                  <c:v>-582.7629882</c:v>
                </c:pt>
                <c:pt idx="3520">
                  <c:v>-874.69996470000001</c:v>
                </c:pt>
                <c:pt idx="3521">
                  <c:v>-1210.178649</c:v>
                </c:pt>
                <c:pt idx="3522">
                  <c:v>-1136.2434270000001</c:v>
                </c:pt>
                <c:pt idx="3523">
                  <c:v>-799.80724970000006</c:v>
                </c:pt>
                <c:pt idx="3524">
                  <c:v>-903.01526290000004</c:v>
                </c:pt>
                <c:pt idx="3525">
                  <c:v>-747.20070720000001</c:v>
                </c:pt>
                <c:pt idx="3526">
                  <c:v>-397.1052196</c:v>
                </c:pt>
                <c:pt idx="3527">
                  <c:v>-399.41193579999998</c:v>
                </c:pt>
                <c:pt idx="3528">
                  <c:v>-380.02705129999998</c:v>
                </c:pt>
                <c:pt idx="3529">
                  <c:v>44.383115770000003</c:v>
                </c:pt>
                <c:pt idx="3530">
                  <c:v>206.3495619</c:v>
                </c:pt>
                <c:pt idx="3531">
                  <c:v>250.9163207</c:v>
                </c:pt>
                <c:pt idx="3532">
                  <c:v>268.65521260000003</c:v>
                </c:pt>
                <c:pt idx="3533">
                  <c:v>255.8853976</c:v>
                </c:pt>
                <c:pt idx="3534">
                  <c:v>283.95750650000002</c:v>
                </c:pt>
                <c:pt idx="3535">
                  <c:v>269.93394949999998</c:v>
                </c:pt>
                <c:pt idx="3536">
                  <c:v>257.95975449999997</c:v>
                </c:pt>
                <c:pt idx="3537">
                  <c:v>255.4618767</c:v>
                </c:pt>
                <c:pt idx="3538">
                  <c:v>581.63763540000002</c:v>
                </c:pt>
                <c:pt idx="3539">
                  <c:v>567.43286279999995</c:v>
                </c:pt>
                <c:pt idx="3540">
                  <c:v>210.16494370000001</c:v>
                </c:pt>
                <c:pt idx="3541">
                  <c:v>40.241358009999999</c:v>
                </c:pt>
                <c:pt idx="3542">
                  <c:v>-256.77658170000001</c:v>
                </c:pt>
                <c:pt idx="3543">
                  <c:v>-503.57612119999999</c:v>
                </c:pt>
                <c:pt idx="3544">
                  <c:v>-734.81864350000001</c:v>
                </c:pt>
                <c:pt idx="3545">
                  <c:v>-563.87240740000004</c:v>
                </c:pt>
                <c:pt idx="3546">
                  <c:v>-1083.4612770000001</c:v>
                </c:pt>
                <c:pt idx="3547">
                  <c:v>-366.06982479999999</c:v>
                </c:pt>
                <c:pt idx="3548">
                  <c:v>-923.63605419999999</c:v>
                </c:pt>
                <c:pt idx="3549">
                  <c:v>-768.95140760000004</c:v>
                </c:pt>
                <c:pt idx="3550">
                  <c:v>-670.27796899999998</c:v>
                </c:pt>
                <c:pt idx="3551">
                  <c:v>-563.69258720000005</c:v>
                </c:pt>
                <c:pt idx="3552">
                  <c:v>-63.058951659999998</c:v>
                </c:pt>
                <c:pt idx="3553">
                  <c:v>245.9094881</c:v>
                </c:pt>
                <c:pt idx="3554">
                  <c:v>177.657028</c:v>
                </c:pt>
                <c:pt idx="3555">
                  <c:v>233.9672204</c:v>
                </c:pt>
                <c:pt idx="3556">
                  <c:v>254.26342750000001</c:v>
                </c:pt>
                <c:pt idx="3557">
                  <c:v>240.39083210000001</c:v>
                </c:pt>
                <c:pt idx="3558">
                  <c:v>243.18210300000001</c:v>
                </c:pt>
                <c:pt idx="3559">
                  <c:v>250.76219270000001</c:v>
                </c:pt>
                <c:pt idx="3560">
                  <c:v>234.6053795</c:v>
                </c:pt>
                <c:pt idx="3561">
                  <c:v>257.7503208</c:v>
                </c:pt>
                <c:pt idx="3562">
                  <c:v>573.10188340000002</c:v>
                </c:pt>
                <c:pt idx="3563">
                  <c:v>559.67117169999995</c:v>
                </c:pt>
                <c:pt idx="3564">
                  <c:v>237.76087459999999</c:v>
                </c:pt>
                <c:pt idx="3565">
                  <c:v>84.643444560000006</c:v>
                </c:pt>
                <c:pt idx="3566">
                  <c:v>-223.48893989999999</c:v>
                </c:pt>
                <c:pt idx="3567">
                  <c:v>-286.30003679999999</c:v>
                </c:pt>
                <c:pt idx="3568">
                  <c:v>-1028.4166580000001</c:v>
                </c:pt>
                <c:pt idx="3569">
                  <c:v>-1219.628144</c:v>
                </c:pt>
                <c:pt idx="3570">
                  <c:v>-1126.351185</c:v>
                </c:pt>
                <c:pt idx="3571">
                  <c:v>-957.12093689999995</c:v>
                </c:pt>
                <c:pt idx="3572">
                  <c:v>-862.63490979999995</c:v>
                </c:pt>
                <c:pt idx="3573">
                  <c:v>-906.86732359999996</c:v>
                </c:pt>
                <c:pt idx="3574">
                  <c:v>-809.03713279999999</c:v>
                </c:pt>
                <c:pt idx="3575">
                  <c:v>-762.07184040000004</c:v>
                </c:pt>
                <c:pt idx="3576">
                  <c:v>-330.62008850000001</c:v>
                </c:pt>
                <c:pt idx="3577">
                  <c:v>120.9943265</c:v>
                </c:pt>
                <c:pt idx="3578">
                  <c:v>215.29164470000001</c:v>
                </c:pt>
                <c:pt idx="3579">
                  <c:v>232.26572920000001</c:v>
                </c:pt>
                <c:pt idx="3580">
                  <c:v>261.2229734</c:v>
                </c:pt>
                <c:pt idx="3581">
                  <c:v>248.8039915</c:v>
                </c:pt>
                <c:pt idx="3582">
                  <c:v>253.8754423</c:v>
                </c:pt>
                <c:pt idx="3583">
                  <c:v>248.81647989999999</c:v>
                </c:pt>
                <c:pt idx="3584">
                  <c:v>245.4938799</c:v>
                </c:pt>
                <c:pt idx="3585">
                  <c:v>254.24924920000001</c:v>
                </c:pt>
                <c:pt idx="3586">
                  <c:v>567.38378399999999</c:v>
                </c:pt>
                <c:pt idx="3587">
                  <c:v>567.99126160000003</c:v>
                </c:pt>
                <c:pt idx="3588">
                  <c:v>215.39848319999999</c:v>
                </c:pt>
                <c:pt idx="3589">
                  <c:v>15.051042539999999</c:v>
                </c:pt>
                <c:pt idx="3590">
                  <c:v>-219.3225874</c:v>
                </c:pt>
                <c:pt idx="3591">
                  <c:v>-642.9906244</c:v>
                </c:pt>
                <c:pt idx="3592">
                  <c:v>-925.27527369999996</c:v>
                </c:pt>
                <c:pt idx="3593">
                  <c:v>-946.18704060000005</c:v>
                </c:pt>
                <c:pt idx="3594">
                  <c:v>-959.70546479999996</c:v>
                </c:pt>
                <c:pt idx="3595">
                  <c:v>-595.50443610000002</c:v>
                </c:pt>
                <c:pt idx="3596">
                  <c:v>-864.22695080000005</c:v>
                </c:pt>
                <c:pt idx="3597">
                  <c:v>-619.68210939999994</c:v>
                </c:pt>
                <c:pt idx="3598">
                  <c:v>-716.70373119999999</c:v>
                </c:pt>
                <c:pt idx="3599">
                  <c:v>-816.27005280000003</c:v>
                </c:pt>
                <c:pt idx="3600">
                  <c:v>-354.96323560000002</c:v>
                </c:pt>
                <c:pt idx="3601">
                  <c:v>59.61938748</c:v>
                </c:pt>
                <c:pt idx="3602">
                  <c:v>208.54716809999999</c:v>
                </c:pt>
                <c:pt idx="3603">
                  <c:v>242.92572630000001</c:v>
                </c:pt>
                <c:pt idx="3604">
                  <c:v>243.4746078</c:v>
                </c:pt>
                <c:pt idx="3605">
                  <c:v>254.8748271</c:v>
                </c:pt>
                <c:pt idx="3606">
                  <c:v>244.75027130000001</c:v>
                </c:pt>
                <c:pt idx="3607">
                  <c:v>286.93100299999998</c:v>
                </c:pt>
                <c:pt idx="3608">
                  <c:v>269.00173990000002</c:v>
                </c:pt>
                <c:pt idx="3609">
                  <c:v>257.26678679999998</c:v>
                </c:pt>
                <c:pt idx="3610">
                  <c:v>556.5416927</c:v>
                </c:pt>
                <c:pt idx="3611">
                  <c:v>570.29467179999995</c:v>
                </c:pt>
                <c:pt idx="3612">
                  <c:v>243.03169600000001</c:v>
                </c:pt>
                <c:pt idx="3613">
                  <c:v>73.718598920000005</c:v>
                </c:pt>
                <c:pt idx="3614">
                  <c:v>-305.85258379999999</c:v>
                </c:pt>
                <c:pt idx="3615">
                  <c:v>-729.8477752</c:v>
                </c:pt>
                <c:pt idx="3616">
                  <c:v>-1081.1564330000001</c:v>
                </c:pt>
                <c:pt idx="3617">
                  <c:v>-1342.009043</c:v>
                </c:pt>
                <c:pt idx="3618">
                  <c:v>-1236.9390550000001</c:v>
                </c:pt>
                <c:pt idx="3619">
                  <c:v>-859.05818020000004</c:v>
                </c:pt>
                <c:pt idx="3620">
                  <c:v>-823.47940140000003</c:v>
                </c:pt>
                <c:pt idx="3621">
                  <c:v>-545.15198229999999</c:v>
                </c:pt>
                <c:pt idx="3622">
                  <c:v>-522.7732029</c:v>
                </c:pt>
                <c:pt idx="3623">
                  <c:v>-423.05810930000001</c:v>
                </c:pt>
                <c:pt idx="3624">
                  <c:v>-312.47821740000001</c:v>
                </c:pt>
                <c:pt idx="3625">
                  <c:v>104.22540309999999</c:v>
                </c:pt>
                <c:pt idx="3626">
                  <c:v>226.15146200000001</c:v>
                </c:pt>
                <c:pt idx="3627">
                  <c:v>228.47219480000001</c:v>
                </c:pt>
                <c:pt idx="3628">
                  <c:v>243.70382739999999</c:v>
                </c:pt>
                <c:pt idx="3629">
                  <c:v>250.74189380000001</c:v>
                </c:pt>
                <c:pt idx="3630">
                  <c:v>247.56690560000001</c:v>
                </c:pt>
                <c:pt idx="3631">
                  <c:v>254.33618269999999</c:v>
                </c:pt>
                <c:pt idx="3632">
                  <c:v>258.68271570000002</c:v>
                </c:pt>
                <c:pt idx="3633">
                  <c:v>245.09042930000001</c:v>
                </c:pt>
                <c:pt idx="3634">
                  <c:v>568.77381969999999</c:v>
                </c:pt>
                <c:pt idx="3635">
                  <c:v>552.38207980000004</c:v>
                </c:pt>
                <c:pt idx="3636">
                  <c:v>211.15303650000001</c:v>
                </c:pt>
                <c:pt idx="3637">
                  <c:v>64.522298820000003</c:v>
                </c:pt>
                <c:pt idx="3638">
                  <c:v>-272.19521409999999</c:v>
                </c:pt>
                <c:pt idx="3639">
                  <c:v>-696.92297169999995</c:v>
                </c:pt>
                <c:pt idx="3640">
                  <c:v>-1009.280608</c:v>
                </c:pt>
                <c:pt idx="3641">
                  <c:v>-1283.952196</c:v>
                </c:pt>
                <c:pt idx="3642">
                  <c:v>-1185.034555</c:v>
                </c:pt>
                <c:pt idx="3643">
                  <c:v>-874.67569739999999</c:v>
                </c:pt>
                <c:pt idx="3644">
                  <c:v>-1007.418659</c:v>
                </c:pt>
                <c:pt idx="3645">
                  <c:v>-837.2598299</c:v>
                </c:pt>
                <c:pt idx="3646">
                  <c:v>-763.15605249999999</c:v>
                </c:pt>
                <c:pt idx="3647">
                  <c:v>-704.23463749999996</c:v>
                </c:pt>
                <c:pt idx="3648">
                  <c:v>-304.93934710000002</c:v>
                </c:pt>
                <c:pt idx="3649">
                  <c:v>75.482812339999995</c:v>
                </c:pt>
                <c:pt idx="3650">
                  <c:v>213.41736299999999</c:v>
                </c:pt>
                <c:pt idx="3651">
                  <c:v>227.11681820000001</c:v>
                </c:pt>
                <c:pt idx="3652">
                  <c:v>249.4708736</c:v>
                </c:pt>
                <c:pt idx="3653">
                  <c:v>244.8208798</c:v>
                </c:pt>
                <c:pt idx="3654">
                  <c:v>220.7166704</c:v>
                </c:pt>
                <c:pt idx="3655">
                  <c:v>251.37854569999999</c:v>
                </c:pt>
                <c:pt idx="3656">
                  <c:v>256.0615985</c:v>
                </c:pt>
                <c:pt idx="3657">
                  <c:v>248.42181790000001</c:v>
                </c:pt>
                <c:pt idx="3658">
                  <c:v>570.21267560000001</c:v>
                </c:pt>
                <c:pt idx="3659">
                  <c:v>558.77413750000005</c:v>
                </c:pt>
                <c:pt idx="3660">
                  <c:v>207.22932879999999</c:v>
                </c:pt>
                <c:pt idx="3661">
                  <c:v>56.455415600000002</c:v>
                </c:pt>
                <c:pt idx="3662">
                  <c:v>-249.36928449999999</c:v>
                </c:pt>
                <c:pt idx="3663">
                  <c:v>-603.17201320000004</c:v>
                </c:pt>
                <c:pt idx="3664">
                  <c:v>-991.06387010000003</c:v>
                </c:pt>
                <c:pt idx="3665">
                  <c:v>-1300.710865</c:v>
                </c:pt>
                <c:pt idx="3666">
                  <c:v>-1154.1306589999999</c:v>
                </c:pt>
                <c:pt idx="3667">
                  <c:v>-877.41981180000005</c:v>
                </c:pt>
                <c:pt idx="3668">
                  <c:v>-932.3</c:v>
                </c:pt>
                <c:pt idx="3669">
                  <c:v>-852.15545559999998</c:v>
                </c:pt>
                <c:pt idx="3670">
                  <c:v>-715.20533360000002</c:v>
                </c:pt>
                <c:pt idx="3671">
                  <c:v>-546.74052840000002</c:v>
                </c:pt>
                <c:pt idx="3672">
                  <c:v>-226.47896679999999</c:v>
                </c:pt>
                <c:pt idx="3673">
                  <c:v>104.0112731</c:v>
                </c:pt>
                <c:pt idx="3674">
                  <c:v>235.0536468</c:v>
                </c:pt>
                <c:pt idx="3675">
                  <c:v>266.4480231</c:v>
                </c:pt>
                <c:pt idx="3676">
                  <c:v>295.52586020000001</c:v>
                </c:pt>
                <c:pt idx="3677">
                  <c:v>284.23537240000002</c:v>
                </c:pt>
                <c:pt idx="3678">
                  <c:v>272.89553910000001</c:v>
                </c:pt>
                <c:pt idx="3679">
                  <c:v>309.84335090000002</c:v>
                </c:pt>
                <c:pt idx="3680">
                  <c:v>290.88431179999998</c:v>
                </c:pt>
                <c:pt idx="3681">
                  <c:v>289.1956917</c:v>
                </c:pt>
                <c:pt idx="3682">
                  <c:v>601.15472620000003</c:v>
                </c:pt>
                <c:pt idx="3683">
                  <c:v>591.12789810000004</c:v>
                </c:pt>
                <c:pt idx="3684">
                  <c:v>229.43745519999999</c:v>
                </c:pt>
                <c:pt idx="3685">
                  <c:v>55.437178860000003</c:v>
                </c:pt>
                <c:pt idx="3686">
                  <c:v>-51.233278310000003</c:v>
                </c:pt>
                <c:pt idx="3687">
                  <c:v>-431.55955560000001</c:v>
                </c:pt>
                <c:pt idx="3688">
                  <c:v>-869.85205919999999</c:v>
                </c:pt>
                <c:pt idx="3689">
                  <c:v>-1225.693133</c:v>
                </c:pt>
                <c:pt idx="3690">
                  <c:v>-935.84798620000004</c:v>
                </c:pt>
                <c:pt idx="3691">
                  <c:v>-529.22416209999994</c:v>
                </c:pt>
                <c:pt idx="3692">
                  <c:v>-867.72271599999999</c:v>
                </c:pt>
                <c:pt idx="3693">
                  <c:v>-787.62480119999998</c:v>
                </c:pt>
                <c:pt idx="3694">
                  <c:v>-311.15312599999999</c:v>
                </c:pt>
                <c:pt idx="3695">
                  <c:v>0.76943093399999996</c:v>
                </c:pt>
                <c:pt idx="3696">
                  <c:v>129.28232410000001</c:v>
                </c:pt>
                <c:pt idx="3697">
                  <c:v>273.0322812</c:v>
                </c:pt>
                <c:pt idx="3698">
                  <c:v>249.89604310000001</c:v>
                </c:pt>
                <c:pt idx="3699">
                  <c:v>275.68286289999998</c:v>
                </c:pt>
                <c:pt idx="3700">
                  <c:v>294.13422960000003</c:v>
                </c:pt>
                <c:pt idx="3701">
                  <c:v>282.12363210000001</c:v>
                </c:pt>
                <c:pt idx="3702">
                  <c:v>313.65326160000001</c:v>
                </c:pt>
                <c:pt idx="3703">
                  <c:v>351.882564</c:v>
                </c:pt>
                <c:pt idx="3704">
                  <c:v>489.11404090000002</c:v>
                </c:pt>
                <c:pt idx="3705">
                  <c:v>321.28909169999997</c:v>
                </c:pt>
                <c:pt idx="3706">
                  <c:v>623.73670649999997</c:v>
                </c:pt>
                <c:pt idx="3707">
                  <c:v>608.55342240000004</c:v>
                </c:pt>
                <c:pt idx="3708">
                  <c:v>281.1870902</c:v>
                </c:pt>
                <c:pt idx="3709">
                  <c:v>109.7417267</c:v>
                </c:pt>
                <c:pt idx="3710">
                  <c:v>-241.0919772</c:v>
                </c:pt>
                <c:pt idx="3711">
                  <c:v>-193.51113789999999</c:v>
                </c:pt>
                <c:pt idx="3712">
                  <c:v>1496.832267</c:v>
                </c:pt>
                <c:pt idx="3713">
                  <c:v>2128.5348429999999</c:v>
                </c:pt>
                <c:pt idx="3714">
                  <c:v>1557.2668940000001</c:v>
                </c:pt>
                <c:pt idx="3715">
                  <c:v>1470.086004</c:v>
                </c:pt>
                <c:pt idx="3716">
                  <c:v>1316.0816010000001</c:v>
                </c:pt>
                <c:pt idx="3717">
                  <c:v>71.523280290000002</c:v>
                </c:pt>
                <c:pt idx="3718">
                  <c:v>-288.04103659999998</c:v>
                </c:pt>
                <c:pt idx="3719">
                  <c:v>-187.47663320000001</c:v>
                </c:pt>
                <c:pt idx="3720">
                  <c:v>99.601994880000007</c:v>
                </c:pt>
                <c:pt idx="3721">
                  <c:v>681.30928630000005</c:v>
                </c:pt>
                <c:pt idx="3722">
                  <c:v>534.39360420000003</c:v>
                </c:pt>
                <c:pt idx="3723">
                  <c:v>686.37045350000005</c:v>
                </c:pt>
                <c:pt idx="3724">
                  <c:v>603.62546810000003</c:v>
                </c:pt>
                <c:pt idx="3725">
                  <c:v>370.54506889999999</c:v>
                </c:pt>
                <c:pt idx="3728">
                  <c:v>318.8979956</c:v>
                </c:pt>
                <c:pt idx="3730">
                  <c:v>586.77828380000005</c:v>
                </c:pt>
                <c:pt idx="3731">
                  <c:v>590.27933059999998</c:v>
                </c:pt>
                <c:pt idx="3732">
                  <c:v>351.27311939999998</c:v>
                </c:pt>
                <c:pt idx="3733">
                  <c:v>461.3506367</c:v>
                </c:pt>
                <c:pt idx="3734">
                  <c:v>409.22043120000001</c:v>
                </c:pt>
                <c:pt idx="3735">
                  <c:v>32.837589530000002</c:v>
                </c:pt>
                <c:pt idx="3736">
                  <c:v>-371.43719779999998</c:v>
                </c:pt>
                <c:pt idx="3737">
                  <c:v>-676.78007739999998</c:v>
                </c:pt>
                <c:pt idx="3738">
                  <c:v>-1155.7018390000001</c:v>
                </c:pt>
                <c:pt idx="3739">
                  <c:v>-902.29147179999995</c:v>
                </c:pt>
                <c:pt idx="3740">
                  <c:v>-1011.56173</c:v>
                </c:pt>
                <c:pt idx="3741">
                  <c:v>-896.50136269999996</c:v>
                </c:pt>
                <c:pt idx="3742">
                  <c:v>-576.04703589999997</c:v>
                </c:pt>
                <c:pt idx="3743">
                  <c:v>-325.8263331</c:v>
                </c:pt>
                <c:pt idx="3744">
                  <c:v>195.50494760000001</c:v>
                </c:pt>
                <c:pt idx="3745">
                  <c:v>545.84773050000001</c:v>
                </c:pt>
                <c:pt idx="3746">
                  <c:v>472.38485250000002</c:v>
                </c:pt>
                <c:pt idx="3747">
                  <c:v>508.36225389999998</c:v>
                </c:pt>
                <c:pt idx="3748">
                  <c:v>367.30186459999999</c:v>
                </c:pt>
                <c:pt idx="3749">
                  <c:v>308.52382089999998</c:v>
                </c:pt>
                <c:pt idx="3750">
                  <c:v>296.0777812</c:v>
                </c:pt>
                <c:pt idx="3751">
                  <c:v>304.52082669999999</c:v>
                </c:pt>
                <c:pt idx="3752">
                  <c:v>299.01630299999999</c:v>
                </c:pt>
                <c:pt idx="3753">
                  <c:v>385.49909450000001</c:v>
                </c:pt>
                <c:pt idx="3754">
                  <c:v>812.25832879999996</c:v>
                </c:pt>
                <c:pt idx="3755">
                  <c:v>847.18964270000004</c:v>
                </c:pt>
                <c:pt idx="3757">
                  <c:v>193.9919074</c:v>
                </c:pt>
                <c:pt idx="3758">
                  <c:v>-228.53387230000001</c:v>
                </c:pt>
                <c:pt idx="3759">
                  <c:v>-362.98319620000001</c:v>
                </c:pt>
                <c:pt idx="3760">
                  <c:v>-847.58119520000002</c:v>
                </c:pt>
                <c:pt idx="3761">
                  <c:v>-1040.176708</c:v>
                </c:pt>
                <c:pt idx="3762">
                  <c:v>-1167.115102</c:v>
                </c:pt>
                <c:pt idx="3763">
                  <c:v>-915.848569</c:v>
                </c:pt>
                <c:pt idx="3764">
                  <c:v>-1037.4721070000001</c:v>
                </c:pt>
                <c:pt idx="3765">
                  <c:v>-885.22437170000001</c:v>
                </c:pt>
                <c:pt idx="3766">
                  <c:v>-781.10639570000001</c:v>
                </c:pt>
                <c:pt idx="3767">
                  <c:v>-225.44098539999999</c:v>
                </c:pt>
                <c:pt idx="3768">
                  <c:v>298.4603558</c:v>
                </c:pt>
                <c:pt idx="3769">
                  <c:v>517.96090600000002</c:v>
                </c:pt>
                <c:pt idx="3770">
                  <c:v>426.60569470000002</c:v>
                </c:pt>
                <c:pt idx="3771">
                  <c:v>469.57666940000001</c:v>
                </c:pt>
                <c:pt idx="3772">
                  <c:v>421.85776879999997</c:v>
                </c:pt>
                <c:pt idx="3773">
                  <c:v>284.19580860000002</c:v>
                </c:pt>
                <c:pt idx="3774">
                  <c:v>290.79836519999998</c:v>
                </c:pt>
                <c:pt idx="3775">
                  <c:v>283.99891009999999</c:v>
                </c:pt>
                <c:pt idx="3776">
                  <c:v>287.64327780000002</c:v>
                </c:pt>
                <c:pt idx="3777">
                  <c:v>293.29924019999999</c:v>
                </c:pt>
                <c:pt idx="3778">
                  <c:v>583.61455869999998</c:v>
                </c:pt>
                <c:pt idx="3779">
                  <c:v>583.37803780000002</c:v>
                </c:pt>
                <c:pt idx="3780">
                  <c:v>283.9483649</c:v>
                </c:pt>
                <c:pt idx="3781">
                  <c:v>312.01845950000001</c:v>
                </c:pt>
                <c:pt idx="3782">
                  <c:v>-158.4513326</c:v>
                </c:pt>
                <c:pt idx="3783">
                  <c:v>-605.93587079999998</c:v>
                </c:pt>
                <c:pt idx="3784">
                  <c:v>-870.75153750000004</c:v>
                </c:pt>
                <c:pt idx="3785">
                  <c:v>-1147.8307239999999</c:v>
                </c:pt>
                <c:pt idx="3786">
                  <c:v>-1196.9057009999999</c:v>
                </c:pt>
                <c:pt idx="3787">
                  <c:v>-831.0204463</c:v>
                </c:pt>
                <c:pt idx="3788">
                  <c:v>-967.55700720000004</c:v>
                </c:pt>
                <c:pt idx="3789">
                  <c:v>-784.21496790000003</c:v>
                </c:pt>
                <c:pt idx="3790">
                  <c:v>-728.57172300000002</c:v>
                </c:pt>
                <c:pt idx="3791">
                  <c:v>-209.89868240000001</c:v>
                </c:pt>
                <c:pt idx="3792">
                  <c:v>331.1074605</c:v>
                </c:pt>
                <c:pt idx="3793">
                  <c:v>442.99068249999999</c:v>
                </c:pt>
                <c:pt idx="3794">
                  <c:v>236.6256803</c:v>
                </c:pt>
                <c:pt idx="3795">
                  <c:v>251.09613340000001</c:v>
                </c:pt>
                <c:pt idx="3796">
                  <c:v>320.06075820000001</c:v>
                </c:pt>
                <c:pt idx="3797">
                  <c:v>404.14287030000003</c:v>
                </c:pt>
                <c:pt idx="3798">
                  <c:v>329.55980460000001</c:v>
                </c:pt>
                <c:pt idx="3799">
                  <c:v>284.40310829999999</c:v>
                </c:pt>
                <c:pt idx="3800">
                  <c:v>306.31184200000001</c:v>
                </c:pt>
                <c:pt idx="3801">
                  <c:v>295.48922429999999</c:v>
                </c:pt>
                <c:pt idx="3802">
                  <c:v>605.49614899999995</c:v>
                </c:pt>
                <c:pt idx="3803">
                  <c:v>594.49621860000002</c:v>
                </c:pt>
                <c:pt idx="3804">
                  <c:v>247.7609147</c:v>
                </c:pt>
                <c:pt idx="3805">
                  <c:v>69.325095430000005</c:v>
                </c:pt>
                <c:pt idx="3806">
                  <c:v>-147.9833361</c:v>
                </c:pt>
                <c:pt idx="3807">
                  <c:v>-548.67878989999997</c:v>
                </c:pt>
                <c:pt idx="3808">
                  <c:v>-822.09791900000005</c:v>
                </c:pt>
                <c:pt idx="3809">
                  <c:v>-1059.8119879999999</c:v>
                </c:pt>
                <c:pt idx="3810">
                  <c:v>-1129.150351</c:v>
                </c:pt>
                <c:pt idx="3811">
                  <c:v>-816.35629319999998</c:v>
                </c:pt>
                <c:pt idx="3812">
                  <c:v>-124.1084032</c:v>
                </c:pt>
                <c:pt idx="3813">
                  <c:v>177.936092</c:v>
                </c:pt>
                <c:pt idx="3814">
                  <c:v>-37.287229230000001</c:v>
                </c:pt>
                <c:pt idx="3815">
                  <c:v>379.83444909999997</c:v>
                </c:pt>
                <c:pt idx="3816">
                  <c:v>267.46050380000003</c:v>
                </c:pt>
                <c:pt idx="3817">
                  <c:v>563.88542870000003</c:v>
                </c:pt>
                <c:pt idx="3818">
                  <c:v>447.63317869999997</c:v>
                </c:pt>
                <c:pt idx="3819">
                  <c:v>605.59767950000003</c:v>
                </c:pt>
                <c:pt idx="3820">
                  <c:v>513.95206459999997</c:v>
                </c:pt>
                <c:pt idx="3821">
                  <c:v>467.65931840000002</c:v>
                </c:pt>
                <c:pt idx="3822">
                  <c:v>377.39090179999999</c:v>
                </c:pt>
                <c:pt idx="3823">
                  <c:v>309.17560709999998</c:v>
                </c:pt>
                <c:pt idx="3824">
                  <c:v>290.97508090000002</c:v>
                </c:pt>
                <c:pt idx="3825">
                  <c:v>273.20532480000003</c:v>
                </c:pt>
                <c:pt idx="3826">
                  <c:v>595.24416480000002</c:v>
                </c:pt>
                <c:pt idx="3827">
                  <c:v>597.58440180000002</c:v>
                </c:pt>
                <c:pt idx="3828">
                  <c:v>270.63736239999997</c:v>
                </c:pt>
                <c:pt idx="3829">
                  <c:v>158.7367174</c:v>
                </c:pt>
                <c:pt idx="3830">
                  <c:v>-173.81917279999999</c:v>
                </c:pt>
                <c:pt idx="3831">
                  <c:v>-209.42529250000001</c:v>
                </c:pt>
                <c:pt idx="3832">
                  <c:v>-840.82656169999996</c:v>
                </c:pt>
                <c:pt idx="3833">
                  <c:v>-1027.991595</c:v>
                </c:pt>
                <c:pt idx="3834">
                  <c:v>-1066.10202</c:v>
                </c:pt>
                <c:pt idx="3835">
                  <c:v>-681.08764020000001</c:v>
                </c:pt>
                <c:pt idx="3836">
                  <c:v>-289.60067570000001</c:v>
                </c:pt>
                <c:pt idx="3837">
                  <c:v>-624.0857853</c:v>
                </c:pt>
                <c:pt idx="3838">
                  <c:v>-392.6867742</c:v>
                </c:pt>
                <c:pt idx="3839">
                  <c:v>-419.16185109999998</c:v>
                </c:pt>
                <c:pt idx="3840">
                  <c:v>7.0201835890000002</c:v>
                </c:pt>
                <c:pt idx="3841">
                  <c:v>457.09152340000003</c:v>
                </c:pt>
                <c:pt idx="3842">
                  <c:v>397.36764579999999</c:v>
                </c:pt>
                <c:pt idx="3843">
                  <c:v>480.98463889999999</c:v>
                </c:pt>
                <c:pt idx="3844">
                  <c:v>491.99241280000001</c:v>
                </c:pt>
                <c:pt idx="3845">
                  <c:v>383.70863589999999</c:v>
                </c:pt>
                <c:pt idx="3846">
                  <c:v>301.60787829999998</c:v>
                </c:pt>
                <c:pt idx="3847">
                  <c:v>320.31293590000001</c:v>
                </c:pt>
                <c:pt idx="3848">
                  <c:v>303.24771479999998</c:v>
                </c:pt>
                <c:pt idx="3849">
                  <c:v>302.10029539999999</c:v>
                </c:pt>
                <c:pt idx="3850">
                  <c:v>636.20218320000004</c:v>
                </c:pt>
                <c:pt idx="3851">
                  <c:v>599.53480690000004</c:v>
                </c:pt>
                <c:pt idx="3852">
                  <c:v>287.75851230000001</c:v>
                </c:pt>
                <c:pt idx="3853">
                  <c:v>168.28327709999999</c:v>
                </c:pt>
                <c:pt idx="3854">
                  <c:v>-58.504913199999997</c:v>
                </c:pt>
                <c:pt idx="3855">
                  <c:v>-144.9097945</c:v>
                </c:pt>
                <c:pt idx="3856">
                  <c:v>-783.62884099999997</c:v>
                </c:pt>
                <c:pt idx="3857">
                  <c:v>-765.44016099999999</c:v>
                </c:pt>
                <c:pt idx="3858">
                  <c:v>-1080.0494550000001</c:v>
                </c:pt>
                <c:pt idx="3859">
                  <c:v>-846.05880809999996</c:v>
                </c:pt>
                <c:pt idx="3860">
                  <c:v>-996.05560700000001</c:v>
                </c:pt>
                <c:pt idx="3861">
                  <c:v>-832.60478609999996</c:v>
                </c:pt>
                <c:pt idx="3862">
                  <c:v>-742.73516979999999</c:v>
                </c:pt>
                <c:pt idx="3863">
                  <c:v>-414.7965408</c:v>
                </c:pt>
                <c:pt idx="3864">
                  <c:v>7.3607778330000002</c:v>
                </c:pt>
                <c:pt idx="3865">
                  <c:v>461.79985099999999</c:v>
                </c:pt>
                <c:pt idx="3866">
                  <c:v>366.47600460000001</c:v>
                </c:pt>
                <c:pt idx="3867">
                  <c:v>910.48566340000002</c:v>
                </c:pt>
                <c:pt idx="3868">
                  <c:v>746.02815420000002</c:v>
                </c:pt>
                <c:pt idx="3869">
                  <c:v>1165.9668879999999</c:v>
                </c:pt>
                <c:pt idx="3870">
                  <c:v>730.73537380000005</c:v>
                </c:pt>
                <c:pt idx="3871">
                  <c:v>308.20655470000003</c:v>
                </c:pt>
                <c:pt idx="3872">
                  <c:v>301.60384340000002</c:v>
                </c:pt>
                <c:pt idx="3873">
                  <c:v>306.85945909999998</c:v>
                </c:pt>
                <c:pt idx="3874">
                  <c:v>1355.003021</c:v>
                </c:pt>
                <c:pt idx="3875">
                  <c:v>740.2971804</c:v>
                </c:pt>
                <c:pt idx="3876">
                  <c:v>286.16649660000002</c:v>
                </c:pt>
                <c:pt idx="3877">
                  <c:v>215.60409490000001</c:v>
                </c:pt>
                <c:pt idx="3878">
                  <c:v>-61.777156079999997</c:v>
                </c:pt>
                <c:pt idx="3879">
                  <c:v>-611.85965910000004</c:v>
                </c:pt>
                <c:pt idx="3880">
                  <c:v>-693.20465200000001</c:v>
                </c:pt>
                <c:pt idx="3881">
                  <c:v>-738.88323579999997</c:v>
                </c:pt>
                <c:pt idx="3882">
                  <c:v>-921.31857019999995</c:v>
                </c:pt>
                <c:pt idx="3883">
                  <c:v>-516.12234679999995</c:v>
                </c:pt>
                <c:pt idx="3884">
                  <c:v>-732.39490899999998</c:v>
                </c:pt>
                <c:pt idx="3885">
                  <c:v>-336.3695275</c:v>
                </c:pt>
                <c:pt idx="3886">
                  <c:v>209.78408110000001</c:v>
                </c:pt>
                <c:pt idx="3887">
                  <c:v>2222.8601640000002</c:v>
                </c:pt>
                <c:pt idx="3888">
                  <c:v>2221.5288249999999</c:v>
                </c:pt>
                <c:pt idx="3889">
                  <c:v>2394.3659050000001</c:v>
                </c:pt>
                <c:pt idx="3890">
                  <c:v>2411.3277990000001</c:v>
                </c:pt>
                <c:pt idx="3891">
                  <c:v>2509.421468</c:v>
                </c:pt>
                <c:pt idx="3892">
                  <c:v>2780.176974</c:v>
                </c:pt>
                <c:pt idx="3893">
                  <c:v>2735.1520350000001</c:v>
                </c:pt>
                <c:pt idx="3894">
                  <c:v>2613.1644379999998</c:v>
                </c:pt>
                <c:pt idx="3895">
                  <c:v>2591.7270140000001</c:v>
                </c:pt>
                <c:pt idx="3896">
                  <c:v>682.61494519999997</c:v>
                </c:pt>
                <c:pt idx="3897">
                  <c:v>541.13469199999997</c:v>
                </c:pt>
                <c:pt idx="3898">
                  <c:v>537.90099269999996</c:v>
                </c:pt>
                <c:pt idx="3899">
                  <c:v>542.7551125</c:v>
                </c:pt>
                <c:pt idx="3900">
                  <c:v>439.94970899999998</c:v>
                </c:pt>
                <c:pt idx="3901">
                  <c:v>197.97411360000001</c:v>
                </c:pt>
                <c:pt idx="3902">
                  <c:v>-111.8117673</c:v>
                </c:pt>
                <c:pt idx="3903">
                  <c:v>-331.62244420000002</c:v>
                </c:pt>
                <c:pt idx="3904">
                  <c:v>-678.6033966</c:v>
                </c:pt>
                <c:pt idx="3905">
                  <c:v>-947.96188319999999</c:v>
                </c:pt>
                <c:pt idx="3906">
                  <c:v>-1104.1773470000001</c:v>
                </c:pt>
                <c:pt idx="3907">
                  <c:v>-776.3124196</c:v>
                </c:pt>
                <c:pt idx="3908">
                  <c:v>-249.48351550000001</c:v>
                </c:pt>
                <c:pt idx="3909">
                  <c:v>1247.484794</c:v>
                </c:pt>
                <c:pt idx="3910">
                  <c:v>1076.429359</c:v>
                </c:pt>
                <c:pt idx="3911">
                  <c:v>1150.2156010000001</c:v>
                </c:pt>
                <c:pt idx="3912">
                  <c:v>1000.564128</c:v>
                </c:pt>
                <c:pt idx="3913">
                  <c:v>913.20452590000002</c:v>
                </c:pt>
                <c:pt idx="3914">
                  <c:v>1484.7272840000001</c:v>
                </c:pt>
                <c:pt idx="3915">
                  <c:v>2021.710689</c:v>
                </c:pt>
                <c:pt idx="3916">
                  <c:v>767.55625729999997</c:v>
                </c:pt>
                <c:pt idx="3917">
                  <c:v>327.04637380000003</c:v>
                </c:pt>
                <c:pt idx="3918">
                  <c:v>355.10533550000002</c:v>
                </c:pt>
                <c:pt idx="3919">
                  <c:v>600.92731000000003</c:v>
                </c:pt>
                <c:pt idx="3920">
                  <c:v>1151.5413779999999</c:v>
                </c:pt>
                <c:pt idx="3921">
                  <c:v>1014.648139</c:v>
                </c:pt>
                <c:pt idx="3922">
                  <c:v>304.16974649999997</c:v>
                </c:pt>
                <c:pt idx="3923">
                  <c:v>407.9332172</c:v>
                </c:pt>
                <c:pt idx="3924">
                  <c:v>438.9524323</c:v>
                </c:pt>
                <c:pt idx="3925">
                  <c:v>307.5988572</c:v>
                </c:pt>
                <c:pt idx="3926">
                  <c:v>2.3495068240000001</c:v>
                </c:pt>
                <c:pt idx="3927">
                  <c:v>-277.24678019999999</c:v>
                </c:pt>
                <c:pt idx="3928">
                  <c:v>-601.83532839999998</c:v>
                </c:pt>
                <c:pt idx="3929">
                  <c:v>-857.5443391</c:v>
                </c:pt>
                <c:pt idx="3930">
                  <c:v>-975.73162690000004</c:v>
                </c:pt>
                <c:pt idx="3931">
                  <c:v>-857.76693139999998</c:v>
                </c:pt>
                <c:pt idx="3932">
                  <c:v>-735.60466819999999</c:v>
                </c:pt>
                <c:pt idx="3933">
                  <c:v>-644.35416250000003</c:v>
                </c:pt>
                <c:pt idx="3934">
                  <c:v>-417.20343050000002</c:v>
                </c:pt>
                <c:pt idx="3935">
                  <c:v>36.500937589999999</c:v>
                </c:pt>
                <c:pt idx="3936">
                  <c:v>231.1895351</c:v>
                </c:pt>
                <c:pt idx="3937">
                  <c:v>1461.1522950000001</c:v>
                </c:pt>
                <c:pt idx="3938">
                  <c:v>947.48682829999996</c:v>
                </c:pt>
                <c:pt idx="3939">
                  <c:v>1004.446839</c:v>
                </c:pt>
                <c:pt idx="3940">
                  <c:v>823.17625710000004</c:v>
                </c:pt>
                <c:pt idx="3941">
                  <c:v>592.01570939999999</c:v>
                </c:pt>
                <c:pt idx="3942">
                  <c:v>487.36586749999998</c:v>
                </c:pt>
                <c:pt idx="3943">
                  <c:v>469.99028980000003</c:v>
                </c:pt>
                <c:pt idx="3944">
                  <c:v>434.80564959999998</c:v>
                </c:pt>
                <c:pt idx="3945">
                  <c:v>444.43964030000001</c:v>
                </c:pt>
                <c:pt idx="3946">
                  <c:v>822.88270929999999</c:v>
                </c:pt>
                <c:pt idx="3947">
                  <c:v>777.09170570000003</c:v>
                </c:pt>
                <c:pt idx="3948">
                  <c:v>409.63288449999999</c:v>
                </c:pt>
                <c:pt idx="3949">
                  <c:v>932.76426100000003</c:v>
                </c:pt>
                <c:pt idx="3950">
                  <c:v>601.05815670000004</c:v>
                </c:pt>
                <c:pt idx="3951">
                  <c:v>159.13871259999999</c:v>
                </c:pt>
                <c:pt idx="3952">
                  <c:v>209.48106989999999</c:v>
                </c:pt>
                <c:pt idx="3953">
                  <c:v>345.10894819999999</c:v>
                </c:pt>
                <c:pt idx="3954">
                  <c:v>-339.48366579999998</c:v>
                </c:pt>
                <c:pt idx="3955">
                  <c:v>50.986367139999999</c:v>
                </c:pt>
                <c:pt idx="3956">
                  <c:v>-337.79031639999999</c:v>
                </c:pt>
                <c:pt idx="3957">
                  <c:v>-373.7500819</c:v>
                </c:pt>
                <c:pt idx="3958">
                  <c:v>119.7630198</c:v>
                </c:pt>
                <c:pt idx="3959">
                  <c:v>390.30026370000002</c:v>
                </c:pt>
                <c:pt idx="3960">
                  <c:v>816.27913290000004</c:v>
                </c:pt>
                <c:pt idx="3961">
                  <c:v>1079.16733</c:v>
                </c:pt>
                <c:pt idx="3962">
                  <c:v>769.46764029999997</c:v>
                </c:pt>
                <c:pt idx="3963">
                  <c:v>751.89246839999998</c:v>
                </c:pt>
                <c:pt idx="3964">
                  <c:v>672.03915619999998</c:v>
                </c:pt>
                <c:pt idx="3965">
                  <c:v>562.72739360000003</c:v>
                </c:pt>
                <c:pt idx="3966">
                  <c:v>554.72214959999997</c:v>
                </c:pt>
                <c:pt idx="3967">
                  <c:v>560.2534958</c:v>
                </c:pt>
                <c:pt idx="3968">
                  <c:v>532.26585009999997</c:v>
                </c:pt>
                <c:pt idx="3969">
                  <c:v>526.56292189999999</c:v>
                </c:pt>
                <c:pt idx="3970">
                  <c:v>906.38158520000002</c:v>
                </c:pt>
                <c:pt idx="3971">
                  <c:v>848.51953760000004</c:v>
                </c:pt>
                <c:pt idx="3972">
                  <c:v>526.68670550000002</c:v>
                </c:pt>
                <c:pt idx="3973">
                  <c:v>492.07742050000002</c:v>
                </c:pt>
                <c:pt idx="3974">
                  <c:v>68.408529830000006</c:v>
                </c:pt>
                <c:pt idx="3975">
                  <c:v>-364.81641439999999</c:v>
                </c:pt>
                <c:pt idx="3976">
                  <c:v>-559.78800349999995</c:v>
                </c:pt>
                <c:pt idx="3977">
                  <c:v>-836.43310140000006</c:v>
                </c:pt>
                <c:pt idx="3978">
                  <c:v>-660.50888680000003</c:v>
                </c:pt>
                <c:pt idx="3979">
                  <c:v>-76.079979780000002</c:v>
                </c:pt>
                <c:pt idx="3980">
                  <c:v>-148.0970078</c:v>
                </c:pt>
                <c:pt idx="3981">
                  <c:v>-153.74841050000001</c:v>
                </c:pt>
                <c:pt idx="3982">
                  <c:v>860.60599779999995</c:v>
                </c:pt>
                <c:pt idx="3983">
                  <c:v>1033.8172629999999</c:v>
                </c:pt>
                <c:pt idx="3984">
                  <c:v>1553.3118010000001</c:v>
                </c:pt>
                <c:pt idx="3985">
                  <c:v>847.50681640000005</c:v>
                </c:pt>
                <c:pt idx="3986">
                  <c:v>691.73189720000005</c:v>
                </c:pt>
                <c:pt idx="3987">
                  <c:v>1037.7331730000001</c:v>
                </c:pt>
                <c:pt idx="3988">
                  <c:v>808.24031930000001</c:v>
                </c:pt>
                <c:pt idx="3989">
                  <c:v>1082.433736</c:v>
                </c:pt>
                <c:pt idx="3990">
                  <c:v>632.06688469999995</c:v>
                </c:pt>
                <c:pt idx="3991">
                  <c:v>512.64235440000004</c:v>
                </c:pt>
                <c:pt idx="3992">
                  <c:v>462.40332339999998</c:v>
                </c:pt>
                <c:pt idx="3993">
                  <c:v>431.05239669999997</c:v>
                </c:pt>
                <c:pt idx="3994">
                  <c:v>806.17230549999999</c:v>
                </c:pt>
                <c:pt idx="3995">
                  <c:v>779.31066350000003</c:v>
                </c:pt>
                <c:pt idx="3996">
                  <c:v>408.30430630000001</c:v>
                </c:pt>
                <c:pt idx="3997">
                  <c:v>1111.5455850000001</c:v>
                </c:pt>
                <c:pt idx="3998">
                  <c:v>276.41515190000001</c:v>
                </c:pt>
                <c:pt idx="3999">
                  <c:v>44.180512559999997</c:v>
                </c:pt>
                <c:pt idx="4000">
                  <c:v>36.810254069999999</c:v>
                </c:pt>
                <c:pt idx="4001">
                  <c:v>-379.3424976</c:v>
                </c:pt>
                <c:pt idx="4002">
                  <c:v>-0.25138155899999998</c:v>
                </c:pt>
                <c:pt idx="4003">
                  <c:v>62.473187350000003</c:v>
                </c:pt>
                <c:pt idx="4004">
                  <c:v>-145.51530059999999</c:v>
                </c:pt>
                <c:pt idx="4005">
                  <c:v>719.88785570000005</c:v>
                </c:pt>
                <c:pt idx="4006">
                  <c:v>405.15839999999997</c:v>
                </c:pt>
                <c:pt idx="4007">
                  <c:v>1035.9155330000001</c:v>
                </c:pt>
                <c:pt idx="4008">
                  <c:v>945.65666320000003</c:v>
                </c:pt>
                <c:pt idx="4009">
                  <c:v>1572.836998</c:v>
                </c:pt>
                <c:pt idx="4010">
                  <c:v>742.07420109999998</c:v>
                </c:pt>
                <c:pt idx="4011">
                  <c:v>1195.8638539999999</c:v>
                </c:pt>
                <c:pt idx="4012">
                  <c:v>1355.5986089999999</c:v>
                </c:pt>
                <c:pt idx="4013">
                  <c:v>626.90801839999995</c:v>
                </c:pt>
                <c:pt idx="4014">
                  <c:v>534.06222779999996</c:v>
                </c:pt>
                <c:pt idx="4015">
                  <c:v>423.18800909999999</c:v>
                </c:pt>
                <c:pt idx="4016">
                  <c:v>430.30086820000002</c:v>
                </c:pt>
                <c:pt idx="4017">
                  <c:v>414.12297560000002</c:v>
                </c:pt>
                <c:pt idx="4018">
                  <c:v>388.5464399</c:v>
                </c:pt>
                <c:pt idx="4019">
                  <c:v>445.28411949999997</c:v>
                </c:pt>
                <c:pt idx="4020">
                  <c:v>532.90396439999995</c:v>
                </c:pt>
                <c:pt idx="4021">
                  <c:v>348.91586510000002</c:v>
                </c:pt>
                <c:pt idx="4022">
                  <c:v>284.13213560000003</c:v>
                </c:pt>
                <c:pt idx="4023">
                  <c:v>555.60846260000005</c:v>
                </c:pt>
                <c:pt idx="4024">
                  <c:v>1097.142231</c:v>
                </c:pt>
                <c:pt idx="4025">
                  <c:v>692.31806600000004</c:v>
                </c:pt>
                <c:pt idx="4026">
                  <c:v>338.47973469999999</c:v>
                </c:pt>
                <c:pt idx="4027">
                  <c:v>-178.6028743</c:v>
                </c:pt>
                <c:pt idx="4028">
                  <c:v>-330.60647169999999</c:v>
                </c:pt>
                <c:pt idx="4029">
                  <c:v>318.32997669999997</c:v>
                </c:pt>
                <c:pt idx="4030">
                  <c:v>137.54302390000001</c:v>
                </c:pt>
                <c:pt idx="4031">
                  <c:v>214.11985250000001</c:v>
                </c:pt>
                <c:pt idx="4032">
                  <c:v>673.15543769999999</c:v>
                </c:pt>
                <c:pt idx="4033">
                  <c:v>685.95288879999998</c:v>
                </c:pt>
                <c:pt idx="4034">
                  <c:v>844.94182590000003</c:v>
                </c:pt>
                <c:pt idx="4035">
                  <c:v>875.48229379999998</c:v>
                </c:pt>
                <c:pt idx="4036">
                  <c:v>1396.164505</c:v>
                </c:pt>
                <c:pt idx="4037">
                  <c:v>872.16308519999995</c:v>
                </c:pt>
                <c:pt idx="4038">
                  <c:v>824.56468589999997</c:v>
                </c:pt>
                <c:pt idx="4039">
                  <c:v>316.91746590000002</c:v>
                </c:pt>
                <c:pt idx="4040">
                  <c:v>320.21595580000002</c:v>
                </c:pt>
                <c:pt idx="4041">
                  <c:v>302.70157769999997</c:v>
                </c:pt>
                <c:pt idx="4042">
                  <c:v>680.48141229999999</c:v>
                </c:pt>
                <c:pt idx="4043">
                  <c:v>651.58716200000003</c:v>
                </c:pt>
                <c:pt idx="4044">
                  <c:v>292.87612999999999</c:v>
                </c:pt>
                <c:pt idx="4045">
                  <c:v>115.7350158</c:v>
                </c:pt>
                <c:pt idx="4046">
                  <c:v>-107.1986072</c:v>
                </c:pt>
                <c:pt idx="4047">
                  <c:v>-10.13318175</c:v>
                </c:pt>
                <c:pt idx="4048">
                  <c:v>-109.4605993</c:v>
                </c:pt>
                <c:pt idx="4049">
                  <c:v>-871.4574278</c:v>
                </c:pt>
                <c:pt idx="4050">
                  <c:v>-504.37266360000001</c:v>
                </c:pt>
                <c:pt idx="4051">
                  <c:v>-677.75963420000005</c:v>
                </c:pt>
                <c:pt idx="4052">
                  <c:v>-831.47279500000002</c:v>
                </c:pt>
                <c:pt idx="4053">
                  <c:v>-336.72729500000003</c:v>
                </c:pt>
                <c:pt idx="4054">
                  <c:v>-381.6994775</c:v>
                </c:pt>
                <c:pt idx="4055">
                  <c:v>522.25718770000003</c:v>
                </c:pt>
                <c:pt idx="4056">
                  <c:v>699.65935209999998</c:v>
                </c:pt>
                <c:pt idx="4057">
                  <c:v>1673.5449570000001</c:v>
                </c:pt>
                <c:pt idx="4058">
                  <c:v>691.73405579999996</c:v>
                </c:pt>
                <c:pt idx="4059">
                  <c:v>840.92838240000003</c:v>
                </c:pt>
                <c:pt idx="4060">
                  <c:v>557.29587809999998</c:v>
                </c:pt>
                <c:pt idx="4061">
                  <c:v>317.87289010000001</c:v>
                </c:pt>
                <c:pt idx="4062">
                  <c:v>337.81820629999999</c:v>
                </c:pt>
                <c:pt idx="4063">
                  <c:v>285.90168640000002</c:v>
                </c:pt>
                <c:pt idx="4064">
                  <c:v>295.98927470000001</c:v>
                </c:pt>
                <c:pt idx="4065">
                  <c:v>278.48666600000001</c:v>
                </c:pt>
                <c:pt idx="4066">
                  <c:v>648.71787670000003</c:v>
                </c:pt>
                <c:pt idx="4067">
                  <c:v>696.91753610000001</c:v>
                </c:pt>
                <c:pt idx="4068">
                  <c:v>516.70898320000003</c:v>
                </c:pt>
                <c:pt idx="4069">
                  <c:v>202.1075917</c:v>
                </c:pt>
                <c:pt idx="4070">
                  <c:v>888.26458779999996</c:v>
                </c:pt>
                <c:pt idx="4071">
                  <c:v>-328.81981769999999</c:v>
                </c:pt>
                <c:pt idx="4072">
                  <c:v>-355.3084849</c:v>
                </c:pt>
                <c:pt idx="4073">
                  <c:v>-643.06907839999997</c:v>
                </c:pt>
                <c:pt idx="4074">
                  <c:v>-1011.169523</c:v>
                </c:pt>
                <c:pt idx="4075">
                  <c:v>-1368.2</c:v>
                </c:pt>
                <c:pt idx="4076">
                  <c:v>-1368.2</c:v>
                </c:pt>
                <c:pt idx="4178">
                  <c:v>580.69791750000002</c:v>
                </c:pt>
                <c:pt idx="4179">
                  <c:v>596.63288880000005</c:v>
                </c:pt>
                <c:pt idx="4180">
                  <c:v>1096.5179069999999</c:v>
                </c:pt>
                <c:pt idx="4181">
                  <c:v>416.5354016</c:v>
                </c:pt>
                <c:pt idx="4182">
                  <c:v>386.02634840000002</c:v>
                </c:pt>
                <c:pt idx="4183">
                  <c:v>388.53762280000001</c:v>
                </c:pt>
                <c:pt idx="4184">
                  <c:v>361.7671934</c:v>
                </c:pt>
                <c:pt idx="4185">
                  <c:v>317.44605860000001</c:v>
                </c:pt>
                <c:pt idx="4186">
                  <c:v>671.15002509999999</c:v>
                </c:pt>
                <c:pt idx="4187">
                  <c:v>636.20890610000004</c:v>
                </c:pt>
                <c:pt idx="4188">
                  <c:v>285.79288680000002</c:v>
                </c:pt>
                <c:pt idx="4189">
                  <c:v>121.9917355</c:v>
                </c:pt>
                <c:pt idx="4190">
                  <c:v>-205.12216330000001</c:v>
                </c:pt>
                <c:pt idx="4191">
                  <c:v>-633.02185759999998</c:v>
                </c:pt>
                <c:pt idx="4192">
                  <c:v>-850.56595930000003</c:v>
                </c:pt>
                <c:pt idx="4193">
                  <c:v>-1102.336777</c:v>
                </c:pt>
                <c:pt idx="4194">
                  <c:v>-905.62866680000002</c:v>
                </c:pt>
                <c:pt idx="4195">
                  <c:v>-497.45440600000001</c:v>
                </c:pt>
                <c:pt idx="4196">
                  <c:v>-595.49232229999996</c:v>
                </c:pt>
                <c:pt idx="4197">
                  <c:v>-509.71033940000001</c:v>
                </c:pt>
                <c:pt idx="4198">
                  <c:v>-46.231202269999997</c:v>
                </c:pt>
                <c:pt idx="4199">
                  <c:v>-101.392121</c:v>
                </c:pt>
                <c:pt idx="4200">
                  <c:v>193.4785842</c:v>
                </c:pt>
                <c:pt idx="4201">
                  <c:v>1453.6992600000001</c:v>
                </c:pt>
                <c:pt idx="4202">
                  <c:v>2615.047235</c:v>
                </c:pt>
                <c:pt idx="4203">
                  <c:v>2716.960697</c:v>
                </c:pt>
                <c:pt idx="4204">
                  <c:v>2711.6882569999998</c:v>
                </c:pt>
                <c:pt idx="4205">
                  <c:v>2764.5207599999999</c:v>
                </c:pt>
                <c:pt idx="4206">
                  <c:v>2567.0454639999998</c:v>
                </c:pt>
                <c:pt idx="4207">
                  <c:v>2504.680433</c:v>
                </c:pt>
                <c:pt idx="4208">
                  <c:v>2528.6096389999998</c:v>
                </c:pt>
                <c:pt idx="4209">
                  <c:v>1278.2757939999999</c:v>
                </c:pt>
                <c:pt idx="4210">
                  <c:v>713.75354919999995</c:v>
                </c:pt>
                <c:pt idx="4211">
                  <c:v>726.55469860000005</c:v>
                </c:pt>
                <c:pt idx="4212">
                  <c:v>377.05635289999998</c:v>
                </c:pt>
                <c:pt idx="4213">
                  <c:v>160.98536580000001</c:v>
                </c:pt>
                <c:pt idx="4214">
                  <c:v>-50.488293329999998</c:v>
                </c:pt>
                <c:pt idx="4215">
                  <c:v>-399.84467910000001</c:v>
                </c:pt>
                <c:pt idx="4216">
                  <c:v>-780.94743329999994</c:v>
                </c:pt>
                <c:pt idx="4217">
                  <c:v>-1213.094513</c:v>
                </c:pt>
                <c:pt idx="4218">
                  <c:v>-519.90793459999998</c:v>
                </c:pt>
                <c:pt idx="4219">
                  <c:v>-216.4548005</c:v>
                </c:pt>
                <c:pt idx="4220">
                  <c:v>-220.19027639999999</c:v>
                </c:pt>
                <c:pt idx="4221">
                  <c:v>-790.53514510000002</c:v>
                </c:pt>
                <c:pt idx="4222">
                  <c:v>27.543090169999999</c:v>
                </c:pt>
                <c:pt idx="4223">
                  <c:v>765.02586729999996</c:v>
                </c:pt>
                <c:pt idx="4224">
                  <c:v>690.43676600000003</c:v>
                </c:pt>
                <c:pt idx="4225">
                  <c:v>1130.550289</c:v>
                </c:pt>
                <c:pt idx="4226">
                  <c:v>1580.9354679999999</c:v>
                </c:pt>
                <c:pt idx="4227">
                  <c:v>1347.5269599999999</c:v>
                </c:pt>
                <c:pt idx="4228">
                  <c:v>1067.7295549999999</c:v>
                </c:pt>
                <c:pt idx="4229">
                  <c:v>1254.41704</c:v>
                </c:pt>
                <c:pt idx="4230">
                  <c:v>497.1049648</c:v>
                </c:pt>
                <c:pt idx="4231">
                  <c:v>471.76210939999999</c:v>
                </c:pt>
                <c:pt idx="4232">
                  <c:v>385.69540410000002</c:v>
                </c:pt>
                <c:pt idx="4233">
                  <c:v>405.9409771</c:v>
                </c:pt>
                <c:pt idx="4234">
                  <c:v>839.34765419999997</c:v>
                </c:pt>
                <c:pt idx="4235">
                  <c:v>1104.7419</c:v>
                </c:pt>
                <c:pt idx="4236">
                  <c:v>367.34961240000001</c:v>
                </c:pt>
                <c:pt idx="4237">
                  <c:v>253.9010347</c:v>
                </c:pt>
                <c:pt idx="4238">
                  <c:v>-84.182365649999994</c:v>
                </c:pt>
                <c:pt idx="4239">
                  <c:v>578.38362689999997</c:v>
                </c:pt>
                <c:pt idx="4240">
                  <c:v>177.71651309999999</c:v>
                </c:pt>
                <c:pt idx="4241">
                  <c:v>-235.70620360000001</c:v>
                </c:pt>
                <c:pt idx="4242">
                  <c:v>-552.17518889999997</c:v>
                </c:pt>
                <c:pt idx="4243">
                  <c:v>-331.74440449999997</c:v>
                </c:pt>
                <c:pt idx="4244">
                  <c:v>-519.49052300000005</c:v>
                </c:pt>
                <c:pt idx="4245">
                  <c:v>-402.32250529999999</c:v>
                </c:pt>
                <c:pt idx="4246">
                  <c:v>-297.04656569999997</c:v>
                </c:pt>
                <c:pt idx="4247">
                  <c:v>989.14054199999998</c:v>
                </c:pt>
                <c:pt idx="4248">
                  <c:v>1732.2335579999999</c:v>
                </c:pt>
                <c:pt idx="4249">
                  <c:v>1373.8396029999999</c:v>
                </c:pt>
                <c:pt idx="4250">
                  <c:v>1246.564224</c:v>
                </c:pt>
                <c:pt idx="4251">
                  <c:v>1160.0097450000001</c:v>
                </c:pt>
                <c:pt idx="4252">
                  <c:v>1463.3705640000001</c:v>
                </c:pt>
                <c:pt idx="4253">
                  <c:v>1313.496247</c:v>
                </c:pt>
                <c:pt idx="4254">
                  <c:v>1102.336327</c:v>
                </c:pt>
                <c:pt idx="4255">
                  <c:v>1128.1361870000001</c:v>
                </c:pt>
                <c:pt idx="4256">
                  <c:v>766.30295690000003</c:v>
                </c:pt>
                <c:pt idx="4257">
                  <c:v>304.65932220000002</c:v>
                </c:pt>
                <c:pt idx="4258">
                  <c:v>679.61449879999998</c:v>
                </c:pt>
                <c:pt idx="4259">
                  <c:v>1119.264097</c:v>
                </c:pt>
                <c:pt idx="4260">
                  <c:v>360.64054929999998</c:v>
                </c:pt>
                <c:pt idx="4261">
                  <c:v>246.0207815</c:v>
                </c:pt>
                <c:pt idx="4262">
                  <c:v>-160.7719218</c:v>
                </c:pt>
                <c:pt idx="4263">
                  <c:v>-418.43294409999999</c:v>
                </c:pt>
                <c:pt idx="4264">
                  <c:v>-734.56998109999995</c:v>
                </c:pt>
                <c:pt idx="4265">
                  <c:v>-983.06081500000005</c:v>
                </c:pt>
                <c:pt idx="4266">
                  <c:v>-937.11183470000003</c:v>
                </c:pt>
                <c:pt idx="4267">
                  <c:v>-704.66545940000003</c:v>
                </c:pt>
                <c:pt idx="4268">
                  <c:v>-675.04066309999996</c:v>
                </c:pt>
                <c:pt idx="4269">
                  <c:v>-641.98338009999998</c:v>
                </c:pt>
                <c:pt idx="4270">
                  <c:v>-378.40566030000002</c:v>
                </c:pt>
                <c:pt idx="4271">
                  <c:v>-183.4044256</c:v>
                </c:pt>
                <c:pt idx="4272">
                  <c:v>182.8960936</c:v>
                </c:pt>
                <c:pt idx="4273">
                  <c:v>614.95821509999996</c:v>
                </c:pt>
                <c:pt idx="4274">
                  <c:v>521.19369879999999</c:v>
                </c:pt>
                <c:pt idx="4275">
                  <c:v>510.95604800000001</c:v>
                </c:pt>
                <c:pt idx="4276">
                  <c:v>485.28124020000001</c:v>
                </c:pt>
                <c:pt idx="4277">
                  <c:v>487.0000344</c:v>
                </c:pt>
                <c:pt idx="4278">
                  <c:v>484.34798160000003</c:v>
                </c:pt>
                <c:pt idx="4279">
                  <c:v>491.09233180000001</c:v>
                </c:pt>
                <c:pt idx="4280">
                  <c:v>471.04906849999998</c:v>
                </c:pt>
                <c:pt idx="4281">
                  <c:v>484.49380609999997</c:v>
                </c:pt>
                <c:pt idx="4282">
                  <c:v>774.23491049999996</c:v>
                </c:pt>
                <c:pt idx="4283">
                  <c:v>746.97117690000005</c:v>
                </c:pt>
                <c:pt idx="4284">
                  <c:v>414.60789390000002</c:v>
                </c:pt>
                <c:pt idx="4285">
                  <c:v>330.29447010000001</c:v>
                </c:pt>
                <c:pt idx="4286">
                  <c:v>-94.082801419999996</c:v>
                </c:pt>
                <c:pt idx="4287">
                  <c:v>-551.99506880000001</c:v>
                </c:pt>
                <c:pt idx="4288">
                  <c:v>-658.79330460000006</c:v>
                </c:pt>
                <c:pt idx="4289">
                  <c:v>-1192.3602739999999</c:v>
                </c:pt>
                <c:pt idx="4290">
                  <c:v>-554.52131150000002</c:v>
                </c:pt>
                <c:pt idx="4291">
                  <c:v>-686.13623470000005</c:v>
                </c:pt>
                <c:pt idx="4292">
                  <c:v>-790.06931589999999</c:v>
                </c:pt>
                <c:pt idx="4293">
                  <c:v>-609.80850299999997</c:v>
                </c:pt>
                <c:pt idx="4294">
                  <c:v>-706.94024119999995</c:v>
                </c:pt>
                <c:pt idx="4295">
                  <c:v>-336.70185600000002</c:v>
                </c:pt>
                <c:pt idx="4296">
                  <c:v>111.4543183</c:v>
                </c:pt>
                <c:pt idx="4297">
                  <c:v>618.08152570000004</c:v>
                </c:pt>
                <c:pt idx="4298">
                  <c:v>519.66524630000004</c:v>
                </c:pt>
                <c:pt idx="4299">
                  <c:v>561.12895460000004</c:v>
                </c:pt>
                <c:pt idx="4300">
                  <c:v>431.87428610000001</c:v>
                </c:pt>
                <c:pt idx="4301">
                  <c:v>361.42529000000002</c:v>
                </c:pt>
                <c:pt idx="4302">
                  <c:v>509.99058780000001</c:v>
                </c:pt>
                <c:pt idx="4303">
                  <c:v>612.29722830000003</c:v>
                </c:pt>
                <c:pt idx="4304">
                  <c:v>535.11426029999996</c:v>
                </c:pt>
                <c:pt idx="4305">
                  <c:v>387.03287139999998</c:v>
                </c:pt>
                <c:pt idx="4306">
                  <c:v>715.54886039999997</c:v>
                </c:pt>
                <c:pt idx="4307">
                  <c:v>680.46607549999999</c:v>
                </c:pt>
                <c:pt idx="4308">
                  <c:v>296.61764770000002</c:v>
                </c:pt>
                <c:pt idx="4309">
                  <c:v>213.3507544</c:v>
                </c:pt>
                <c:pt idx="4310">
                  <c:v>-183.93925400000001</c:v>
                </c:pt>
                <c:pt idx="4311">
                  <c:v>-619.9907905</c:v>
                </c:pt>
                <c:pt idx="4312">
                  <c:v>-977.51704319999999</c:v>
                </c:pt>
                <c:pt idx="4313">
                  <c:v>-1282.2214779999999</c:v>
                </c:pt>
                <c:pt idx="4314">
                  <c:v>-1110.9289630000001</c:v>
                </c:pt>
                <c:pt idx="4315">
                  <c:v>-762.9308115</c:v>
                </c:pt>
                <c:pt idx="4316">
                  <c:v>-883.03331060000005</c:v>
                </c:pt>
                <c:pt idx="4317">
                  <c:v>-833.46843130000002</c:v>
                </c:pt>
                <c:pt idx="4318">
                  <c:v>-760.13623670000004</c:v>
                </c:pt>
                <c:pt idx="4319">
                  <c:v>-384.27518700000002</c:v>
                </c:pt>
                <c:pt idx="4320">
                  <c:v>96.766825100000005</c:v>
                </c:pt>
                <c:pt idx="4321">
                  <c:v>634.68300699999998</c:v>
                </c:pt>
                <c:pt idx="4322">
                  <c:v>444.11799960000002</c:v>
                </c:pt>
                <c:pt idx="4323">
                  <c:v>445.80033370000001</c:v>
                </c:pt>
                <c:pt idx="4324">
                  <c:v>619.42775800000004</c:v>
                </c:pt>
                <c:pt idx="4325">
                  <c:v>577.17306040000005</c:v>
                </c:pt>
                <c:pt idx="4326">
                  <c:v>473.17756680000002</c:v>
                </c:pt>
                <c:pt idx="4327">
                  <c:v>570.44558919999997</c:v>
                </c:pt>
                <c:pt idx="4328">
                  <c:v>583.80105609999998</c:v>
                </c:pt>
                <c:pt idx="4329">
                  <c:v>417.87180799999999</c:v>
                </c:pt>
                <c:pt idx="4330">
                  <c:v>692.0162186</c:v>
                </c:pt>
                <c:pt idx="4331">
                  <c:v>646.39144320000003</c:v>
                </c:pt>
                <c:pt idx="4332">
                  <c:v>254.18848209999999</c:v>
                </c:pt>
                <c:pt idx="4333">
                  <c:v>394.75379759999998</c:v>
                </c:pt>
                <c:pt idx="4334">
                  <c:v>-118.51387320000001</c:v>
                </c:pt>
                <c:pt idx="4335">
                  <c:v>93.751397609999998</c:v>
                </c:pt>
                <c:pt idx="4336">
                  <c:v>-711.81505579999998</c:v>
                </c:pt>
                <c:pt idx="4337">
                  <c:v>-443.77363389999999</c:v>
                </c:pt>
                <c:pt idx="4338">
                  <c:v>-806.0814474</c:v>
                </c:pt>
                <c:pt idx="4339">
                  <c:v>-837.8834488</c:v>
                </c:pt>
                <c:pt idx="4340">
                  <c:v>-966.02334410000003</c:v>
                </c:pt>
                <c:pt idx="4341">
                  <c:v>-799.3266807</c:v>
                </c:pt>
                <c:pt idx="4342">
                  <c:v>-721.79567299999997</c:v>
                </c:pt>
                <c:pt idx="4343">
                  <c:v>-353.1338811</c:v>
                </c:pt>
                <c:pt idx="4344">
                  <c:v>132.98841619999999</c:v>
                </c:pt>
                <c:pt idx="4345">
                  <c:v>477.50605489999998</c:v>
                </c:pt>
                <c:pt idx="4346">
                  <c:v>995.70698849999997</c:v>
                </c:pt>
                <c:pt idx="4347">
                  <c:v>706.11382519999995</c:v>
                </c:pt>
                <c:pt idx="4348">
                  <c:v>486.98405380000003</c:v>
                </c:pt>
                <c:pt idx="4349">
                  <c:v>465.312455</c:v>
                </c:pt>
                <c:pt idx="4350">
                  <c:v>414.52302909999997</c:v>
                </c:pt>
                <c:pt idx="4351">
                  <c:v>369.46452720000002</c:v>
                </c:pt>
                <c:pt idx="4352">
                  <c:v>390.95168109999997</c:v>
                </c:pt>
                <c:pt idx="4353">
                  <c:v>398.41236400000003</c:v>
                </c:pt>
                <c:pt idx="4354">
                  <c:v>356.0148428</c:v>
                </c:pt>
                <c:pt idx="4355">
                  <c:v>346.1300056</c:v>
                </c:pt>
                <c:pt idx="4356">
                  <c:v>269.84318719999999</c:v>
                </c:pt>
                <c:pt idx="4357">
                  <c:v>247.4636778</c:v>
                </c:pt>
                <c:pt idx="4358">
                  <c:v>39.332191119999997</c:v>
                </c:pt>
                <c:pt idx="4359">
                  <c:v>-366.5814373</c:v>
                </c:pt>
                <c:pt idx="4360">
                  <c:v>-749.06591379999998</c:v>
                </c:pt>
                <c:pt idx="4361">
                  <c:v>-1068.120275</c:v>
                </c:pt>
                <c:pt idx="4362">
                  <c:v>-736.85770920000004</c:v>
                </c:pt>
                <c:pt idx="4363">
                  <c:v>-634.94755469999996</c:v>
                </c:pt>
                <c:pt idx="4364">
                  <c:v>-434.56074760000001</c:v>
                </c:pt>
                <c:pt idx="4365">
                  <c:v>376.08737139999999</c:v>
                </c:pt>
                <c:pt idx="4366">
                  <c:v>218.33086420000001</c:v>
                </c:pt>
                <c:pt idx="4367">
                  <c:v>328.8368246</c:v>
                </c:pt>
                <c:pt idx="4368">
                  <c:v>386.80534310000002</c:v>
                </c:pt>
                <c:pt idx="4369">
                  <c:v>937.9795967</c:v>
                </c:pt>
                <c:pt idx="4370">
                  <c:v>585.91799070000002</c:v>
                </c:pt>
                <c:pt idx="4371">
                  <c:v>384.44998829999997</c:v>
                </c:pt>
                <c:pt idx="4372">
                  <c:v>409.52053619999998</c:v>
                </c:pt>
                <c:pt idx="4373">
                  <c:v>506.66213779999998</c:v>
                </c:pt>
                <c:pt idx="4374">
                  <c:v>594.42319510000004</c:v>
                </c:pt>
                <c:pt idx="4375">
                  <c:v>542.26336030000004</c:v>
                </c:pt>
                <c:pt idx="4376">
                  <c:v>360.62252330000001</c:v>
                </c:pt>
                <c:pt idx="4377">
                  <c:v>321.4279353</c:v>
                </c:pt>
                <c:pt idx="4378">
                  <c:v>333.32132109999998</c:v>
                </c:pt>
                <c:pt idx="4379">
                  <c:v>339.77964100000003</c:v>
                </c:pt>
                <c:pt idx="4380">
                  <c:v>251.89658969999999</c:v>
                </c:pt>
                <c:pt idx="4381">
                  <c:v>97.632200119999993</c:v>
                </c:pt>
                <c:pt idx="4382">
                  <c:v>-141.63910859999999</c:v>
                </c:pt>
                <c:pt idx="4383">
                  <c:v>-603.31202519999999</c:v>
                </c:pt>
                <c:pt idx="4384">
                  <c:v>222.14319420000001</c:v>
                </c:pt>
                <c:pt idx="4385">
                  <c:v>-424.14375699999999</c:v>
                </c:pt>
                <c:pt idx="4386">
                  <c:v>-756.92138309999996</c:v>
                </c:pt>
                <c:pt idx="4387">
                  <c:v>-848.30330600000002</c:v>
                </c:pt>
                <c:pt idx="4388">
                  <c:v>-336.68518660000001</c:v>
                </c:pt>
                <c:pt idx="4389">
                  <c:v>288.62610330000001</c:v>
                </c:pt>
                <c:pt idx="4390">
                  <c:v>290.29920049999998</c:v>
                </c:pt>
                <c:pt idx="4391">
                  <c:v>-157.1175255</c:v>
                </c:pt>
                <c:pt idx="4392">
                  <c:v>394.00910210000001</c:v>
                </c:pt>
                <c:pt idx="4393">
                  <c:v>699.7853791</c:v>
                </c:pt>
                <c:pt idx="4394">
                  <c:v>440.65876309999999</c:v>
                </c:pt>
                <c:pt idx="4395">
                  <c:v>378.35914639999999</c:v>
                </c:pt>
                <c:pt idx="4396">
                  <c:v>399.97888899999998</c:v>
                </c:pt>
                <c:pt idx="4397">
                  <c:v>401.725122</c:v>
                </c:pt>
                <c:pt idx="4398">
                  <c:v>322.58790269999997</c:v>
                </c:pt>
                <c:pt idx="4399">
                  <c:v>333.63236840000002</c:v>
                </c:pt>
                <c:pt idx="4400">
                  <c:v>328.91087529999999</c:v>
                </c:pt>
                <c:pt idx="4401">
                  <c:v>319.6661431</c:v>
                </c:pt>
                <c:pt idx="4402">
                  <c:v>330.65060570000003</c:v>
                </c:pt>
                <c:pt idx="4403">
                  <c:v>327.46850499999999</c:v>
                </c:pt>
                <c:pt idx="4404">
                  <c:v>243.13198270000001</c:v>
                </c:pt>
                <c:pt idx="4405">
                  <c:v>286.55642269999998</c:v>
                </c:pt>
                <c:pt idx="4406">
                  <c:v>44.820300570000001</c:v>
                </c:pt>
                <c:pt idx="4407">
                  <c:v>57.965171480000002</c:v>
                </c:pt>
                <c:pt idx="4408">
                  <c:v>-227.74577600000001</c:v>
                </c:pt>
                <c:pt idx="4409">
                  <c:v>-324.68813840000001</c:v>
                </c:pt>
                <c:pt idx="4410">
                  <c:v>-602.08999619999997</c:v>
                </c:pt>
                <c:pt idx="4411">
                  <c:v>-918.05429219999996</c:v>
                </c:pt>
                <c:pt idx="4412">
                  <c:v>-1048.4024240000001</c:v>
                </c:pt>
                <c:pt idx="4413">
                  <c:v>-839.76511400000004</c:v>
                </c:pt>
                <c:pt idx="4414">
                  <c:v>-632.86545539999997</c:v>
                </c:pt>
                <c:pt idx="4415">
                  <c:v>-87.781875909999997</c:v>
                </c:pt>
                <c:pt idx="4416">
                  <c:v>100.02186829999999</c:v>
                </c:pt>
                <c:pt idx="4417">
                  <c:v>411.44067769999998</c:v>
                </c:pt>
                <c:pt idx="4418">
                  <c:v>796.39562550000005</c:v>
                </c:pt>
                <c:pt idx="4419">
                  <c:v>921.4871832</c:v>
                </c:pt>
                <c:pt idx="4420">
                  <c:v>404.23661870000001</c:v>
                </c:pt>
                <c:pt idx="4421">
                  <c:v>378.68550670000002</c:v>
                </c:pt>
                <c:pt idx="4422">
                  <c:v>352.00854570000001</c:v>
                </c:pt>
                <c:pt idx="4423">
                  <c:v>304.45139519999998</c:v>
                </c:pt>
                <c:pt idx="4424">
                  <c:v>319.96503100000001</c:v>
                </c:pt>
                <c:pt idx="4425">
                  <c:v>314.29708449999998</c:v>
                </c:pt>
                <c:pt idx="4426">
                  <c:v>314.32800680000003</c:v>
                </c:pt>
                <c:pt idx="4427">
                  <c:v>352.22329339999999</c:v>
                </c:pt>
                <c:pt idx="4428">
                  <c:v>287.47836419999999</c:v>
                </c:pt>
                <c:pt idx="4429">
                  <c:v>190.6542876</c:v>
                </c:pt>
                <c:pt idx="4430">
                  <c:v>-192.0841533</c:v>
                </c:pt>
                <c:pt idx="4431">
                  <c:v>-322.79123620000001</c:v>
                </c:pt>
                <c:pt idx="4432">
                  <c:v>-882.73443510000004</c:v>
                </c:pt>
                <c:pt idx="4433">
                  <c:v>-1192.1329539999999</c:v>
                </c:pt>
                <c:pt idx="4434">
                  <c:v>-942.87004030000003</c:v>
                </c:pt>
                <c:pt idx="4435">
                  <c:v>-822.06837389999998</c:v>
                </c:pt>
                <c:pt idx="4436">
                  <c:v>-930.17732269999999</c:v>
                </c:pt>
                <c:pt idx="4437">
                  <c:v>-980.06150879999996</c:v>
                </c:pt>
                <c:pt idx="4438">
                  <c:v>-769.11266590000002</c:v>
                </c:pt>
                <c:pt idx="4439">
                  <c:v>-425.27905750000002</c:v>
                </c:pt>
                <c:pt idx="4440">
                  <c:v>40.857128959999997</c:v>
                </c:pt>
                <c:pt idx="4441">
                  <c:v>734.47849399999996</c:v>
                </c:pt>
                <c:pt idx="4442">
                  <c:v>661.7007304</c:v>
                </c:pt>
                <c:pt idx="4443">
                  <c:v>458.16519019999998</c:v>
                </c:pt>
                <c:pt idx="4444">
                  <c:v>493.15022149999999</c:v>
                </c:pt>
                <c:pt idx="4445">
                  <c:v>408.97633139999999</c:v>
                </c:pt>
                <c:pt idx="4446">
                  <c:v>477.20930779999998</c:v>
                </c:pt>
                <c:pt idx="4447">
                  <c:v>670.37185499999998</c:v>
                </c:pt>
                <c:pt idx="4448">
                  <c:v>453.0440941</c:v>
                </c:pt>
                <c:pt idx="4449">
                  <c:v>336.35083100000003</c:v>
                </c:pt>
                <c:pt idx="4450">
                  <c:v>331.78510419999998</c:v>
                </c:pt>
                <c:pt idx="4451">
                  <c:v>323.59451039999999</c:v>
                </c:pt>
                <c:pt idx="4452">
                  <c:v>292.98640490000003</c:v>
                </c:pt>
                <c:pt idx="4453">
                  <c:v>254.8176861</c:v>
                </c:pt>
                <c:pt idx="4454">
                  <c:v>-169.45754539999999</c:v>
                </c:pt>
                <c:pt idx="4455">
                  <c:v>-434.88768879999998</c:v>
                </c:pt>
                <c:pt idx="4456">
                  <c:v>-613.33725040000002</c:v>
                </c:pt>
                <c:pt idx="4457">
                  <c:v>-621.14307980000001</c:v>
                </c:pt>
                <c:pt idx="4458">
                  <c:v>311.98842530000002</c:v>
                </c:pt>
                <c:pt idx="4459">
                  <c:v>-101.710013</c:v>
                </c:pt>
                <c:pt idx="4460">
                  <c:v>-1084.350907</c:v>
                </c:pt>
                <c:pt idx="4461">
                  <c:v>-940.03412679999997</c:v>
                </c:pt>
                <c:pt idx="4462">
                  <c:v>-416.87816270000002</c:v>
                </c:pt>
                <c:pt idx="4463">
                  <c:v>-269.96153420000002</c:v>
                </c:pt>
                <c:pt idx="4464">
                  <c:v>417.71349049999998</c:v>
                </c:pt>
                <c:pt idx="4465">
                  <c:v>531.18471820000002</c:v>
                </c:pt>
                <c:pt idx="4466">
                  <c:v>406.26185550000002</c:v>
                </c:pt>
                <c:pt idx="4467">
                  <c:v>993.09781390000001</c:v>
                </c:pt>
                <c:pt idx="4468">
                  <c:v>900.70897230000003</c:v>
                </c:pt>
                <c:pt idx="4469">
                  <c:v>439.73219280000001</c:v>
                </c:pt>
                <c:pt idx="4470">
                  <c:v>402.41874780000001</c:v>
                </c:pt>
                <c:pt idx="4471">
                  <c:v>371.76665229999998</c:v>
                </c:pt>
                <c:pt idx="4472">
                  <c:v>322.2714039</c:v>
                </c:pt>
                <c:pt idx="4473">
                  <c:v>328.2540583</c:v>
                </c:pt>
                <c:pt idx="4474">
                  <c:v>333.51103549999999</c:v>
                </c:pt>
                <c:pt idx="4475">
                  <c:v>319.93031380000002</c:v>
                </c:pt>
                <c:pt idx="4476">
                  <c:v>266.88491490000001</c:v>
                </c:pt>
                <c:pt idx="4477">
                  <c:v>116.958389</c:v>
                </c:pt>
                <c:pt idx="4478">
                  <c:v>-86.114334729999996</c:v>
                </c:pt>
                <c:pt idx="4479">
                  <c:v>-352.77318070000001</c:v>
                </c:pt>
                <c:pt idx="4480">
                  <c:v>-469.1053842</c:v>
                </c:pt>
                <c:pt idx="4481">
                  <c:v>-692.06661870000005</c:v>
                </c:pt>
                <c:pt idx="4482">
                  <c:v>-543.98586520000003</c:v>
                </c:pt>
                <c:pt idx="4483">
                  <c:v>-637.95110290000002</c:v>
                </c:pt>
                <c:pt idx="4484">
                  <c:v>-392.94104590000001</c:v>
                </c:pt>
                <c:pt idx="4485">
                  <c:v>-1084.621807</c:v>
                </c:pt>
                <c:pt idx="4486">
                  <c:v>-655.45344969999996</c:v>
                </c:pt>
                <c:pt idx="4487">
                  <c:v>-153.014791</c:v>
                </c:pt>
                <c:pt idx="4488">
                  <c:v>250.1277221</c:v>
                </c:pt>
                <c:pt idx="4489">
                  <c:v>702.33519469999999</c:v>
                </c:pt>
                <c:pt idx="4490">
                  <c:v>238.8612938</c:v>
                </c:pt>
                <c:pt idx="4491">
                  <c:v>380.07062760000002</c:v>
                </c:pt>
                <c:pt idx="4492">
                  <c:v>473.49437160000002</c:v>
                </c:pt>
                <c:pt idx="4493">
                  <c:v>463.03712050000001</c:v>
                </c:pt>
                <c:pt idx="4494">
                  <c:v>333.11184200000002</c:v>
                </c:pt>
                <c:pt idx="4495">
                  <c:v>335.7896586</c:v>
                </c:pt>
                <c:pt idx="4496">
                  <c:v>318.94188709999997</c:v>
                </c:pt>
                <c:pt idx="4497">
                  <c:v>318.83288379999999</c:v>
                </c:pt>
                <c:pt idx="4498">
                  <c:v>328.92264110000002</c:v>
                </c:pt>
                <c:pt idx="4499">
                  <c:v>321.77414870000001</c:v>
                </c:pt>
                <c:pt idx="4500">
                  <c:v>283.19750019999998</c:v>
                </c:pt>
                <c:pt idx="4501">
                  <c:v>92.244026809999994</c:v>
                </c:pt>
                <c:pt idx="4502">
                  <c:v>-199.97373339999999</c:v>
                </c:pt>
                <c:pt idx="4503">
                  <c:v>-382.99380630000002</c:v>
                </c:pt>
                <c:pt idx="4504">
                  <c:v>-597.985951</c:v>
                </c:pt>
                <c:pt idx="4505">
                  <c:v>-963.71321590000002</c:v>
                </c:pt>
                <c:pt idx="4506">
                  <c:v>-882.0377125</c:v>
                </c:pt>
                <c:pt idx="4507">
                  <c:v>218.70155539999999</c:v>
                </c:pt>
                <c:pt idx="4508">
                  <c:v>-1179.0871320000001</c:v>
                </c:pt>
                <c:pt idx="4509">
                  <c:v>93.945663030000006</c:v>
                </c:pt>
                <c:pt idx="4510">
                  <c:v>223.13929210000001</c:v>
                </c:pt>
                <c:pt idx="4511">
                  <c:v>156.42770419999999</c:v>
                </c:pt>
                <c:pt idx="4512">
                  <c:v>54.576196469999999</c:v>
                </c:pt>
                <c:pt idx="4513">
                  <c:v>145.16017099999999</c:v>
                </c:pt>
                <c:pt idx="4514">
                  <c:v>234.4612947</c:v>
                </c:pt>
                <c:pt idx="4515">
                  <c:v>286.1810615</c:v>
                </c:pt>
                <c:pt idx="4516">
                  <c:v>448.97077030000003</c:v>
                </c:pt>
                <c:pt idx="4517">
                  <c:v>389.70017460000003</c:v>
                </c:pt>
                <c:pt idx="4518">
                  <c:v>400.74601480000001</c:v>
                </c:pt>
                <c:pt idx="4519">
                  <c:v>410.03124129999998</c:v>
                </c:pt>
                <c:pt idx="4520">
                  <c:v>425.73450869999999</c:v>
                </c:pt>
                <c:pt idx="4521">
                  <c:v>350.06128260000003</c:v>
                </c:pt>
                <c:pt idx="4522">
                  <c:v>343.03805849999998</c:v>
                </c:pt>
                <c:pt idx="4523">
                  <c:v>334.3975001</c:v>
                </c:pt>
                <c:pt idx="4524">
                  <c:v>303.93203</c:v>
                </c:pt>
                <c:pt idx="4525">
                  <c:v>386.4047314</c:v>
                </c:pt>
                <c:pt idx="4526">
                  <c:v>290.02828249999999</c:v>
                </c:pt>
                <c:pt idx="4527">
                  <c:v>280.19203099999999</c:v>
                </c:pt>
                <c:pt idx="4528">
                  <c:v>194.8903636</c:v>
                </c:pt>
                <c:pt idx="4529">
                  <c:v>173.69554110000001</c:v>
                </c:pt>
                <c:pt idx="4530">
                  <c:v>-369.53004390000001</c:v>
                </c:pt>
                <c:pt idx="4531">
                  <c:v>-576.19599619999997</c:v>
                </c:pt>
                <c:pt idx="4532">
                  <c:v>-350.41905550000001</c:v>
                </c:pt>
                <c:pt idx="4533">
                  <c:v>311.3030693</c:v>
                </c:pt>
                <c:pt idx="4534">
                  <c:v>-123.5746091</c:v>
                </c:pt>
                <c:pt idx="4535">
                  <c:v>-281.77884849999998</c:v>
                </c:pt>
                <c:pt idx="4536">
                  <c:v>190.8636089</c:v>
                </c:pt>
                <c:pt idx="4537">
                  <c:v>126.4036043</c:v>
                </c:pt>
                <c:pt idx="4538">
                  <c:v>786.96702389999996</c:v>
                </c:pt>
                <c:pt idx="4539">
                  <c:v>394.28934930000003</c:v>
                </c:pt>
                <c:pt idx="4540">
                  <c:v>535.83849439999995</c:v>
                </c:pt>
                <c:pt idx="4541">
                  <c:v>473.83312969999997</c:v>
                </c:pt>
                <c:pt idx="4542">
                  <c:v>356.50719880000003</c:v>
                </c:pt>
                <c:pt idx="4543">
                  <c:v>351.71039769999999</c:v>
                </c:pt>
                <c:pt idx="4544">
                  <c:v>358.28096149999999</c:v>
                </c:pt>
                <c:pt idx="4545">
                  <c:v>378.86419289999998</c:v>
                </c:pt>
                <c:pt idx="4546">
                  <c:v>372.99873120000001</c:v>
                </c:pt>
                <c:pt idx="4547">
                  <c:v>374.39134109999998</c:v>
                </c:pt>
                <c:pt idx="4548">
                  <c:v>315.21545400000002</c:v>
                </c:pt>
                <c:pt idx="4549">
                  <c:v>207.3419245</c:v>
                </c:pt>
                <c:pt idx="4550">
                  <c:v>-168.97531789999999</c:v>
                </c:pt>
                <c:pt idx="4551">
                  <c:v>-412.55118090000002</c:v>
                </c:pt>
                <c:pt idx="4552">
                  <c:v>-350.45144260000001</c:v>
                </c:pt>
                <c:pt idx="4553">
                  <c:v>-1042.974387</c:v>
                </c:pt>
                <c:pt idx="4554">
                  <c:v>-966.65647220000005</c:v>
                </c:pt>
                <c:pt idx="4555">
                  <c:v>-1114.6300960000001</c:v>
                </c:pt>
                <c:pt idx="4556">
                  <c:v>-895.78550189999999</c:v>
                </c:pt>
                <c:pt idx="4557">
                  <c:v>-894.80917550000004</c:v>
                </c:pt>
                <c:pt idx="4558">
                  <c:v>-735.98567330000003</c:v>
                </c:pt>
                <c:pt idx="4559">
                  <c:v>-90.905618290000007</c:v>
                </c:pt>
                <c:pt idx="4560">
                  <c:v>322.565766</c:v>
                </c:pt>
                <c:pt idx="4561">
                  <c:v>416.04544349999998</c:v>
                </c:pt>
                <c:pt idx="4562">
                  <c:v>436.19305359999998</c:v>
                </c:pt>
                <c:pt idx="4563">
                  <c:v>520.4160296</c:v>
                </c:pt>
                <c:pt idx="4564">
                  <c:v>508.18452610000003</c:v>
                </c:pt>
                <c:pt idx="4565">
                  <c:v>452.69820349999998</c:v>
                </c:pt>
                <c:pt idx="4566">
                  <c:v>379.38468899999998</c:v>
                </c:pt>
                <c:pt idx="4567">
                  <c:v>378.17552210000002</c:v>
                </c:pt>
                <c:pt idx="4568">
                  <c:v>366.12627300000003</c:v>
                </c:pt>
                <c:pt idx="4569">
                  <c:v>367.20928029999999</c:v>
                </c:pt>
                <c:pt idx="4570">
                  <c:v>420.90830920000002</c:v>
                </c:pt>
                <c:pt idx="4571">
                  <c:v>375.24252949999999</c:v>
                </c:pt>
                <c:pt idx="4572">
                  <c:v>337.63392629999998</c:v>
                </c:pt>
                <c:pt idx="4573">
                  <c:v>355.1034674</c:v>
                </c:pt>
                <c:pt idx="4574">
                  <c:v>284.94634610000003</c:v>
                </c:pt>
                <c:pt idx="4575">
                  <c:v>620.78215699999998</c:v>
                </c:pt>
                <c:pt idx="4576">
                  <c:v>-498.12123689999999</c:v>
                </c:pt>
                <c:pt idx="4577">
                  <c:v>-83.336284059999997</c:v>
                </c:pt>
                <c:pt idx="4578">
                  <c:v>-934.52474400000006</c:v>
                </c:pt>
                <c:pt idx="4579">
                  <c:v>-1165.483446</c:v>
                </c:pt>
                <c:pt idx="4580">
                  <c:v>-1204.643687</c:v>
                </c:pt>
                <c:pt idx="4581">
                  <c:v>-1173.3138100000001</c:v>
                </c:pt>
                <c:pt idx="4582">
                  <c:v>-618.87944849999997</c:v>
                </c:pt>
                <c:pt idx="4583">
                  <c:v>-211.10849099999999</c:v>
                </c:pt>
                <c:pt idx="4584">
                  <c:v>85.55716468</c:v>
                </c:pt>
                <c:pt idx="4585">
                  <c:v>412.73968539999998</c:v>
                </c:pt>
                <c:pt idx="4586">
                  <c:v>452.93407070000001</c:v>
                </c:pt>
                <c:pt idx="4587">
                  <c:v>514.14671429999999</c:v>
                </c:pt>
                <c:pt idx="4588">
                  <c:v>495.80715300000003</c:v>
                </c:pt>
                <c:pt idx="4589">
                  <c:v>422.27878629999998</c:v>
                </c:pt>
                <c:pt idx="4590">
                  <c:v>407.2887533</c:v>
                </c:pt>
                <c:pt idx="4591">
                  <c:v>419.23483370000002</c:v>
                </c:pt>
                <c:pt idx="4592">
                  <c:v>397.97148529999998</c:v>
                </c:pt>
                <c:pt idx="4593">
                  <c:v>370.40590079999998</c:v>
                </c:pt>
                <c:pt idx="4594">
                  <c:v>365.66159060000001</c:v>
                </c:pt>
                <c:pt idx="4595">
                  <c:v>437.26998630000003</c:v>
                </c:pt>
                <c:pt idx="4596">
                  <c:v>402.58584150000002</c:v>
                </c:pt>
                <c:pt idx="4597">
                  <c:v>199.67410630000001</c:v>
                </c:pt>
                <c:pt idx="4598">
                  <c:v>-178.06239790000001</c:v>
                </c:pt>
                <c:pt idx="4599">
                  <c:v>-624.19843100000003</c:v>
                </c:pt>
                <c:pt idx="4600">
                  <c:v>-989.88735369999995</c:v>
                </c:pt>
                <c:pt idx="4601">
                  <c:v>-1268.8003590000001</c:v>
                </c:pt>
                <c:pt idx="4602">
                  <c:v>-1546.291473</c:v>
                </c:pt>
                <c:pt idx="4603">
                  <c:v>-1349.2878029999999</c:v>
                </c:pt>
                <c:pt idx="4604">
                  <c:v>-1307.60095</c:v>
                </c:pt>
                <c:pt idx="4605">
                  <c:v>-1120.825345</c:v>
                </c:pt>
                <c:pt idx="4606">
                  <c:v>-846.79760499999998</c:v>
                </c:pt>
                <c:pt idx="4607">
                  <c:v>-433.81841600000001</c:v>
                </c:pt>
                <c:pt idx="4608">
                  <c:v>136.193276</c:v>
                </c:pt>
                <c:pt idx="4609">
                  <c:v>899.35214870000004</c:v>
                </c:pt>
                <c:pt idx="4610">
                  <c:v>419.2064858</c:v>
                </c:pt>
                <c:pt idx="4611">
                  <c:v>399.65255130000003</c:v>
                </c:pt>
                <c:pt idx="4612">
                  <c:v>529.75849440000002</c:v>
                </c:pt>
                <c:pt idx="4613">
                  <c:v>440.4919774</c:v>
                </c:pt>
                <c:pt idx="4614">
                  <c:v>429.77436940000001</c:v>
                </c:pt>
                <c:pt idx="4615">
                  <c:v>414.04717749999998</c:v>
                </c:pt>
                <c:pt idx="4616">
                  <c:v>413.4723037</c:v>
                </c:pt>
                <c:pt idx="4617">
                  <c:v>369.59820769999999</c:v>
                </c:pt>
                <c:pt idx="4618">
                  <c:v>344.49483500000002</c:v>
                </c:pt>
                <c:pt idx="4619">
                  <c:v>357.07862849999998</c:v>
                </c:pt>
                <c:pt idx="4620">
                  <c:v>330.64953379999997</c:v>
                </c:pt>
                <c:pt idx="4621">
                  <c:v>252.38215539999999</c:v>
                </c:pt>
                <c:pt idx="4622">
                  <c:v>217.63140759999999</c:v>
                </c:pt>
                <c:pt idx="4623">
                  <c:v>44.376007700000002</c:v>
                </c:pt>
                <c:pt idx="4624">
                  <c:v>-140.0300972</c:v>
                </c:pt>
                <c:pt idx="4625">
                  <c:v>-89.812614100000005</c:v>
                </c:pt>
                <c:pt idx="4626">
                  <c:v>-1043.8746940000001</c:v>
                </c:pt>
                <c:pt idx="4627">
                  <c:v>-1286.6339210000001</c:v>
                </c:pt>
                <c:pt idx="4628">
                  <c:v>-1306.017769</c:v>
                </c:pt>
                <c:pt idx="4629">
                  <c:v>-1122.046059</c:v>
                </c:pt>
                <c:pt idx="4630">
                  <c:v>-854.77191549999998</c:v>
                </c:pt>
                <c:pt idx="4631">
                  <c:v>-450.09022299999998</c:v>
                </c:pt>
                <c:pt idx="4632">
                  <c:v>70.975707450000002</c:v>
                </c:pt>
                <c:pt idx="4633">
                  <c:v>232.3113683</c:v>
                </c:pt>
                <c:pt idx="4634">
                  <c:v>313.60893779999998</c:v>
                </c:pt>
                <c:pt idx="4635">
                  <c:v>359.91499620000002</c:v>
                </c:pt>
                <c:pt idx="4636">
                  <c:v>354.50589910000002</c:v>
                </c:pt>
                <c:pt idx="4637">
                  <c:v>377.96406789999997</c:v>
                </c:pt>
                <c:pt idx="4638">
                  <c:v>422.84562929999998</c:v>
                </c:pt>
                <c:pt idx="4639">
                  <c:v>430.350099</c:v>
                </c:pt>
                <c:pt idx="4640">
                  <c:v>414.86066010000002</c:v>
                </c:pt>
                <c:pt idx="4641">
                  <c:v>423.63271020000002</c:v>
                </c:pt>
                <c:pt idx="4642">
                  <c:v>356.71609990000002</c:v>
                </c:pt>
                <c:pt idx="4643">
                  <c:v>371.59203989999997</c:v>
                </c:pt>
                <c:pt idx="4644">
                  <c:v>340.78508770000002</c:v>
                </c:pt>
                <c:pt idx="4645">
                  <c:v>245.1774862</c:v>
                </c:pt>
                <c:pt idx="4646">
                  <c:v>-63.904903580000003</c:v>
                </c:pt>
                <c:pt idx="4647">
                  <c:v>-600.52045420000002</c:v>
                </c:pt>
                <c:pt idx="4648">
                  <c:v>-933.03997500000003</c:v>
                </c:pt>
                <c:pt idx="4649">
                  <c:v>-1223.1140190000001</c:v>
                </c:pt>
                <c:pt idx="4650">
                  <c:v>-1520.3683229999999</c:v>
                </c:pt>
                <c:pt idx="4651">
                  <c:v>-1295.573382</c:v>
                </c:pt>
                <c:pt idx="4652">
                  <c:v>-1221.8582699999999</c:v>
                </c:pt>
                <c:pt idx="4653">
                  <c:v>-1080.3279680000001</c:v>
                </c:pt>
                <c:pt idx="4654">
                  <c:v>-814.17429530000004</c:v>
                </c:pt>
                <c:pt idx="4655">
                  <c:v>-420.22827330000001</c:v>
                </c:pt>
                <c:pt idx="4656">
                  <c:v>17.053061490000001</c:v>
                </c:pt>
                <c:pt idx="4657">
                  <c:v>196.91702340000001</c:v>
                </c:pt>
                <c:pt idx="4658">
                  <c:v>323.30584149999999</c:v>
                </c:pt>
                <c:pt idx="4659">
                  <c:v>463.08849070000002</c:v>
                </c:pt>
                <c:pt idx="4660">
                  <c:v>414.77475920000001</c:v>
                </c:pt>
                <c:pt idx="4661">
                  <c:v>434.83284909999998</c:v>
                </c:pt>
                <c:pt idx="4662">
                  <c:v>420.26609619999999</c:v>
                </c:pt>
                <c:pt idx="4663">
                  <c:v>415.24633879999999</c:v>
                </c:pt>
                <c:pt idx="4664">
                  <c:v>409.85387939999998</c:v>
                </c:pt>
                <c:pt idx="4665">
                  <c:v>359.6503798</c:v>
                </c:pt>
                <c:pt idx="4666">
                  <c:v>371.18887719999998</c:v>
                </c:pt>
                <c:pt idx="4667">
                  <c:v>370.0667373</c:v>
                </c:pt>
                <c:pt idx="4668">
                  <c:v>316.92118820000002</c:v>
                </c:pt>
                <c:pt idx="4669">
                  <c:v>461.33666240000002</c:v>
                </c:pt>
                <c:pt idx="4670">
                  <c:v>271.20440769999999</c:v>
                </c:pt>
                <c:pt idx="4671">
                  <c:v>-101.5705799</c:v>
                </c:pt>
                <c:pt idx="4672">
                  <c:v>159.16027550000001</c:v>
                </c:pt>
                <c:pt idx="4673">
                  <c:v>-205.5651565</c:v>
                </c:pt>
                <c:pt idx="4674">
                  <c:v>-1502.935864</c:v>
                </c:pt>
                <c:pt idx="4675">
                  <c:v>-1296.890746</c:v>
                </c:pt>
                <c:pt idx="4676">
                  <c:v>-1249.9836809999999</c:v>
                </c:pt>
                <c:pt idx="4677">
                  <c:v>-854.4382329</c:v>
                </c:pt>
                <c:pt idx="4678">
                  <c:v>-485.1374576</c:v>
                </c:pt>
                <c:pt idx="4679">
                  <c:v>-323.74447650000002</c:v>
                </c:pt>
                <c:pt idx="4680">
                  <c:v>99.680095339999994</c:v>
                </c:pt>
                <c:pt idx="4681">
                  <c:v>297.01577570000001</c:v>
                </c:pt>
                <c:pt idx="4682">
                  <c:v>604.90672700000005</c:v>
                </c:pt>
                <c:pt idx="4683">
                  <c:v>485.57814669999999</c:v>
                </c:pt>
                <c:pt idx="4684">
                  <c:v>613.19199839999999</c:v>
                </c:pt>
                <c:pt idx="4685">
                  <c:v>415.47550919999998</c:v>
                </c:pt>
                <c:pt idx="4686">
                  <c:v>606.22314449999999</c:v>
                </c:pt>
                <c:pt idx="4687">
                  <c:v>613.76663740000004</c:v>
                </c:pt>
                <c:pt idx="4688">
                  <c:v>860.2055924</c:v>
                </c:pt>
                <c:pt idx="4689">
                  <c:v>393.83044910000001</c:v>
                </c:pt>
                <c:pt idx="4690">
                  <c:v>776.09590200000002</c:v>
                </c:pt>
                <c:pt idx="4691">
                  <c:v>819.27019010000004</c:v>
                </c:pt>
                <c:pt idx="4692">
                  <c:v>318.81583999999998</c:v>
                </c:pt>
                <c:pt idx="4693">
                  <c:v>413.04406740000002</c:v>
                </c:pt>
                <c:pt idx="4694">
                  <c:v>546.46385659999999</c:v>
                </c:pt>
                <c:pt idx="4695">
                  <c:v>950.82453090000001</c:v>
                </c:pt>
                <c:pt idx="4696">
                  <c:v>-367.03739719999999</c:v>
                </c:pt>
                <c:pt idx="4697">
                  <c:v>-1273.1091409999999</c:v>
                </c:pt>
                <c:pt idx="4698">
                  <c:v>-1540.53502</c:v>
                </c:pt>
                <c:pt idx="4699">
                  <c:v>-1388.6690309999999</c:v>
                </c:pt>
                <c:pt idx="4700">
                  <c:v>-902.53829700000006</c:v>
                </c:pt>
                <c:pt idx="4701">
                  <c:v>-1158.4616840000001</c:v>
                </c:pt>
                <c:pt idx="4702">
                  <c:v>-337.58129509999998</c:v>
                </c:pt>
                <c:pt idx="4703">
                  <c:v>-499.08369279999999</c:v>
                </c:pt>
                <c:pt idx="4704">
                  <c:v>-96.947727920000005</c:v>
                </c:pt>
                <c:pt idx="4705">
                  <c:v>196.18199659999999</c:v>
                </c:pt>
                <c:pt idx="4706">
                  <c:v>275.270354</c:v>
                </c:pt>
                <c:pt idx="4707">
                  <c:v>324.75727549999999</c:v>
                </c:pt>
                <c:pt idx="4708">
                  <c:v>329.67433119999998</c:v>
                </c:pt>
                <c:pt idx="4709">
                  <c:v>330.17778120000003</c:v>
                </c:pt>
                <c:pt idx="4710">
                  <c:v>375.1199823</c:v>
                </c:pt>
                <c:pt idx="4711">
                  <c:v>332.90610349999997</c:v>
                </c:pt>
                <c:pt idx="4712">
                  <c:v>331.66987219999999</c:v>
                </c:pt>
                <c:pt idx="4713">
                  <c:v>342.12518549999999</c:v>
                </c:pt>
                <c:pt idx="4714">
                  <c:v>332.7128285</c:v>
                </c:pt>
                <c:pt idx="4715">
                  <c:v>345.70676329999998</c:v>
                </c:pt>
                <c:pt idx="4716">
                  <c:v>305.32922989999997</c:v>
                </c:pt>
                <c:pt idx="4717">
                  <c:v>203.3739941</c:v>
                </c:pt>
                <c:pt idx="4718">
                  <c:v>-180.15974660000001</c:v>
                </c:pt>
                <c:pt idx="4719">
                  <c:v>-644.28263689999994</c:v>
                </c:pt>
                <c:pt idx="4720">
                  <c:v>-988.18266889999995</c:v>
                </c:pt>
                <c:pt idx="4721">
                  <c:v>-1292.6014359999999</c:v>
                </c:pt>
                <c:pt idx="4722">
                  <c:v>-1573.9260830000001</c:v>
                </c:pt>
                <c:pt idx="4723">
                  <c:v>-1389.9195099999999</c:v>
                </c:pt>
                <c:pt idx="4724">
                  <c:v>-1325.8613720000001</c:v>
                </c:pt>
                <c:pt idx="4725">
                  <c:v>-1143.9108189999999</c:v>
                </c:pt>
                <c:pt idx="4726">
                  <c:v>-859.20113130000004</c:v>
                </c:pt>
                <c:pt idx="4727">
                  <c:v>-490.5248522</c:v>
                </c:pt>
                <c:pt idx="4728">
                  <c:v>-2.8203694389999998</c:v>
                </c:pt>
                <c:pt idx="4729">
                  <c:v>199.01197350000001</c:v>
                </c:pt>
                <c:pt idx="4730">
                  <c:v>271.68914130000002</c:v>
                </c:pt>
                <c:pt idx="4731">
                  <c:v>313.30451219999998</c:v>
                </c:pt>
                <c:pt idx="4732">
                  <c:v>339.23649610000001</c:v>
                </c:pt>
                <c:pt idx="4733">
                  <c:v>316.8690987</c:v>
                </c:pt>
                <c:pt idx="4734">
                  <c:v>335.03157629999998</c:v>
                </c:pt>
                <c:pt idx="4735">
                  <c:v>344.64754499999998</c:v>
                </c:pt>
                <c:pt idx="4736">
                  <c:v>333.91439630000002</c:v>
                </c:pt>
                <c:pt idx="4737">
                  <c:v>336.8600773</c:v>
                </c:pt>
                <c:pt idx="4738">
                  <c:v>340.18041849999997</c:v>
                </c:pt>
                <c:pt idx="4739">
                  <c:v>341.52528599999999</c:v>
                </c:pt>
                <c:pt idx="4740">
                  <c:v>299.5288999</c:v>
                </c:pt>
                <c:pt idx="4741">
                  <c:v>162.6415873</c:v>
                </c:pt>
                <c:pt idx="4742">
                  <c:v>23.134538859999999</c:v>
                </c:pt>
                <c:pt idx="4743">
                  <c:v>-238.9269329</c:v>
                </c:pt>
                <c:pt idx="4744">
                  <c:v>-801.65737769999998</c:v>
                </c:pt>
                <c:pt idx="4745">
                  <c:v>-1185.876616</c:v>
                </c:pt>
                <c:pt idx="4746">
                  <c:v>-1412.2958430000001</c:v>
                </c:pt>
                <c:pt idx="4747">
                  <c:v>-992.09080300000005</c:v>
                </c:pt>
                <c:pt idx="4748">
                  <c:v>-1210.347671</c:v>
                </c:pt>
                <c:pt idx="4749">
                  <c:v>-1049.1088279999999</c:v>
                </c:pt>
                <c:pt idx="4750">
                  <c:v>-591.95973279999998</c:v>
                </c:pt>
                <c:pt idx="4751">
                  <c:v>-483.62132910000003</c:v>
                </c:pt>
                <c:pt idx="4752">
                  <c:v>17.36026481</c:v>
                </c:pt>
                <c:pt idx="4753">
                  <c:v>199.9607747</c:v>
                </c:pt>
                <c:pt idx="4754">
                  <c:v>281.29088130000002</c:v>
                </c:pt>
                <c:pt idx="4755">
                  <c:v>308.1974123</c:v>
                </c:pt>
                <c:pt idx="4756">
                  <c:v>328.19494270000001</c:v>
                </c:pt>
                <c:pt idx="4757">
                  <c:v>342.40507710000003</c:v>
                </c:pt>
                <c:pt idx="4758">
                  <c:v>334.69728079999999</c:v>
                </c:pt>
                <c:pt idx="4759">
                  <c:v>327.84911499999998</c:v>
                </c:pt>
                <c:pt idx="4760">
                  <c:v>340.28747920000001</c:v>
                </c:pt>
                <c:pt idx="4761">
                  <c:v>339.02518600000002</c:v>
                </c:pt>
                <c:pt idx="4762">
                  <c:v>333.24221699999998</c:v>
                </c:pt>
                <c:pt idx="4763">
                  <c:v>341.10953039999998</c:v>
                </c:pt>
                <c:pt idx="4764">
                  <c:v>288.6433801</c:v>
                </c:pt>
                <c:pt idx="4765">
                  <c:v>198.84757590000001</c:v>
                </c:pt>
                <c:pt idx="4766">
                  <c:v>-133.4996447</c:v>
                </c:pt>
                <c:pt idx="4767">
                  <c:v>-603.70470809999995</c:v>
                </c:pt>
                <c:pt idx="4768">
                  <c:v>-991.48823670000002</c:v>
                </c:pt>
                <c:pt idx="4769">
                  <c:v>-1153.421621</c:v>
                </c:pt>
                <c:pt idx="4770">
                  <c:v>-1545.22163</c:v>
                </c:pt>
                <c:pt idx="4771">
                  <c:v>-1272.011778</c:v>
                </c:pt>
                <c:pt idx="4772">
                  <c:v>-1205.5431590000001</c:v>
                </c:pt>
                <c:pt idx="4773">
                  <c:v>-1023.453292</c:v>
                </c:pt>
                <c:pt idx="4774">
                  <c:v>-824.7362584</c:v>
                </c:pt>
                <c:pt idx="4775">
                  <c:v>-376.97565980000002</c:v>
                </c:pt>
                <c:pt idx="4776">
                  <c:v>70.160368329999997</c:v>
                </c:pt>
                <c:pt idx="4777">
                  <c:v>188.98627450000001</c:v>
                </c:pt>
                <c:pt idx="4778">
                  <c:v>284.96733669999998</c:v>
                </c:pt>
                <c:pt idx="4779">
                  <c:v>305.6061345</c:v>
                </c:pt>
                <c:pt idx="4780">
                  <c:v>327.87879820000001</c:v>
                </c:pt>
                <c:pt idx="4781">
                  <c:v>342.80569759999997</c:v>
                </c:pt>
                <c:pt idx="4782">
                  <c:v>331.70137949999997</c:v>
                </c:pt>
                <c:pt idx="4783">
                  <c:v>331.27475500000003</c:v>
                </c:pt>
                <c:pt idx="4784">
                  <c:v>342.66271660000001</c:v>
                </c:pt>
                <c:pt idx="4785">
                  <c:v>334.32446399999998</c:v>
                </c:pt>
                <c:pt idx="4786">
                  <c:v>333.51422589999999</c:v>
                </c:pt>
                <c:pt idx="4787">
                  <c:v>345.32416319999999</c:v>
                </c:pt>
                <c:pt idx="4788">
                  <c:v>288.68430990000002</c:v>
                </c:pt>
                <c:pt idx="4789">
                  <c:v>157.65167120000001</c:v>
                </c:pt>
                <c:pt idx="4790">
                  <c:v>-106.4002086</c:v>
                </c:pt>
                <c:pt idx="4791">
                  <c:v>-247.82507200000001</c:v>
                </c:pt>
                <c:pt idx="4792">
                  <c:v>-316.37807400000003</c:v>
                </c:pt>
                <c:pt idx="4793">
                  <c:v>-472.51715960000001</c:v>
                </c:pt>
                <c:pt idx="4794">
                  <c:v>-223.0678102</c:v>
                </c:pt>
                <c:pt idx="4795">
                  <c:v>-506.23550519999998</c:v>
                </c:pt>
                <c:pt idx="4796">
                  <c:v>-561.64954499999999</c:v>
                </c:pt>
                <c:pt idx="4797">
                  <c:v>-550.92151720000004</c:v>
                </c:pt>
                <c:pt idx="4798">
                  <c:v>-288.3170867</c:v>
                </c:pt>
                <c:pt idx="4799">
                  <c:v>-1.3370139270000001</c:v>
                </c:pt>
                <c:pt idx="4800">
                  <c:v>214.74666490000001</c:v>
                </c:pt>
                <c:pt idx="4801">
                  <c:v>218.7608899</c:v>
                </c:pt>
                <c:pt idx="4802">
                  <c:v>285.97860580000003</c:v>
                </c:pt>
                <c:pt idx="4803">
                  <c:v>309.06912119999998</c:v>
                </c:pt>
                <c:pt idx="4804">
                  <c:v>330.8579661</c:v>
                </c:pt>
                <c:pt idx="4805">
                  <c:v>333.25725779999999</c:v>
                </c:pt>
                <c:pt idx="4806">
                  <c:v>332.80637189999999</c:v>
                </c:pt>
                <c:pt idx="4807">
                  <c:v>320.62746229999999</c:v>
                </c:pt>
                <c:pt idx="4808">
                  <c:v>332.38071539999999</c:v>
                </c:pt>
                <c:pt idx="4809">
                  <c:v>341.27143840000002</c:v>
                </c:pt>
                <c:pt idx="4810">
                  <c:v>340.79649010000003</c:v>
                </c:pt>
                <c:pt idx="4811">
                  <c:v>334.68077529999999</c:v>
                </c:pt>
                <c:pt idx="4812">
                  <c:v>317.49379540000001</c:v>
                </c:pt>
                <c:pt idx="4813">
                  <c:v>181.3005374</c:v>
                </c:pt>
                <c:pt idx="4814">
                  <c:v>8.6025428959999992</c:v>
                </c:pt>
                <c:pt idx="4815">
                  <c:v>-404.90573590000002</c:v>
                </c:pt>
                <c:pt idx="4816">
                  <c:v>-952.94654600000001</c:v>
                </c:pt>
                <c:pt idx="4817">
                  <c:v>-1203.021442</c:v>
                </c:pt>
                <c:pt idx="4818">
                  <c:v>-1467.759581</c:v>
                </c:pt>
                <c:pt idx="4819">
                  <c:v>-1266.263338</c:v>
                </c:pt>
                <c:pt idx="4820">
                  <c:v>-1220.23245</c:v>
                </c:pt>
                <c:pt idx="4821">
                  <c:v>-1051.812733</c:v>
                </c:pt>
                <c:pt idx="4822">
                  <c:v>-765.3200435</c:v>
                </c:pt>
                <c:pt idx="4823">
                  <c:v>-388.5746967</c:v>
                </c:pt>
                <c:pt idx="4824">
                  <c:v>47.746112070000002</c:v>
                </c:pt>
                <c:pt idx="4825">
                  <c:v>203.75271509999999</c:v>
                </c:pt>
                <c:pt idx="4826">
                  <c:v>263.2603398</c:v>
                </c:pt>
                <c:pt idx="4827">
                  <c:v>306.42167130000001</c:v>
                </c:pt>
                <c:pt idx="4828">
                  <c:v>342.71524649999998</c:v>
                </c:pt>
                <c:pt idx="4829">
                  <c:v>336.04312770000001</c:v>
                </c:pt>
                <c:pt idx="4830">
                  <c:v>335.49052599999999</c:v>
                </c:pt>
                <c:pt idx="4831">
                  <c:v>344.72985990000001</c:v>
                </c:pt>
                <c:pt idx="4832">
                  <c:v>334.86851050000001</c:v>
                </c:pt>
                <c:pt idx="4833">
                  <c:v>328.54239840000002</c:v>
                </c:pt>
                <c:pt idx="4834">
                  <c:v>345.48408010000003</c:v>
                </c:pt>
                <c:pt idx="4835">
                  <c:v>331.90934140000002</c:v>
                </c:pt>
                <c:pt idx="4836">
                  <c:v>293.17605550000002</c:v>
                </c:pt>
                <c:pt idx="4837">
                  <c:v>213.0193313</c:v>
                </c:pt>
                <c:pt idx="4838">
                  <c:v>-139.80384169999999</c:v>
                </c:pt>
                <c:pt idx="4839">
                  <c:v>-558.25620609999999</c:v>
                </c:pt>
                <c:pt idx="4840">
                  <c:v>-914.43745290000004</c:v>
                </c:pt>
                <c:pt idx="4841">
                  <c:v>-1197.7591649999999</c:v>
                </c:pt>
                <c:pt idx="4842">
                  <c:v>-1359.6349299999999</c:v>
                </c:pt>
                <c:pt idx="4843">
                  <c:v>-1223.886604</c:v>
                </c:pt>
                <c:pt idx="4844">
                  <c:v>-1150.6072859999999</c:v>
                </c:pt>
                <c:pt idx="4845">
                  <c:v>-999.99894810000001</c:v>
                </c:pt>
                <c:pt idx="4846">
                  <c:v>-708.56186739999998</c:v>
                </c:pt>
                <c:pt idx="4847">
                  <c:v>-357.41272459999999</c:v>
                </c:pt>
                <c:pt idx="4848">
                  <c:v>59.910909029999999</c:v>
                </c:pt>
                <c:pt idx="4849">
                  <c:v>210.9799587</c:v>
                </c:pt>
                <c:pt idx="4850">
                  <c:v>275.04807749999998</c:v>
                </c:pt>
                <c:pt idx="4851">
                  <c:v>313.06249100000002</c:v>
                </c:pt>
                <c:pt idx="4852">
                  <c:v>337.14842759999999</c:v>
                </c:pt>
                <c:pt idx="4853">
                  <c:v>324.97370819999998</c:v>
                </c:pt>
                <c:pt idx="4854">
                  <c:v>334.02561689999999</c:v>
                </c:pt>
                <c:pt idx="4855">
                  <c:v>347.32695669999998</c:v>
                </c:pt>
                <c:pt idx="4856">
                  <c:v>330.60939539999998</c:v>
                </c:pt>
                <c:pt idx="4857">
                  <c:v>332.72961450000003</c:v>
                </c:pt>
                <c:pt idx="4858">
                  <c:v>346.03322630000002</c:v>
                </c:pt>
                <c:pt idx="4859">
                  <c:v>334.49695100000002</c:v>
                </c:pt>
                <c:pt idx="4860">
                  <c:v>298.714718</c:v>
                </c:pt>
                <c:pt idx="4861">
                  <c:v>256.28900609999999</c:v>
                </c:pt>
                <c:pt idx="4862">
                  <c:v>-103.3629143</c:v>
                </c:pt>
                <c:pt idx="4863">
                  <c:v>-538.13090899999997</c:v>
                </c:pt>
                <c:pt idx="4864">
                  <c:v>-876.10810040000001</c:v>
                </c:pt>
                <c:pt idx="4865">
                  <c:v>-1165.414878</c:v>
                </c:pt>
                <c:pt idx="4866">
                  <c:v>-1427.015987</c:v>
                </c:pt>
                <c:pt idx="4867">
                  <c:v>-1219.2493509999999</c:v>
                </c:pt>
                <c:pt idx="4868">
                  <c:v>-1164.8623620000001</c:v>
                </c:pt>
                <c:pt idx="4869">
                  <c:v>-998.56980750000002</c:v>
                </c:pt>
                <c:pt idx="4870">
                  <c:v>-727.26577499999996</c:v>
                </c:pt>
                <c:pt idx="4871">
                  <c:v>-348.05912239999998</c:v>
                </c:pt>
                <c:pt idx="4872">
                  <c:v>101.1960153</c:v>
                </c:pt>
                <c:pt idx="4873">
                  <c:v>212.01696000000001</c:v>
                </c:pt>
                <c:pt idx="4874">
                  <c:v>274.9273541</c:v>
                </c:pt>
                <c:pt idx="4875">
                  <c:v>320.19269580000002</c:v>
                </c:pt>
                <c:pt idx="4876">
                  <c:v>341.26842199999999</c:v>
                </c:pt>
                <c:pt idx="4877">
                  <c:v>331.90804509999998</c:v>
                </c:pt>
                <c:pt idx="4878">
                  <c:v>365.05714060000003</c:v>
                </c:pt>
                <c:pt idx="4879">
                  <c:v>338.85101020000002</c:v>
                </c:pt>
                <c:pt idx="4880">
                  <c:v>336.3514662</c:v>
                </c:pt>
                <c:pt idx="4881">
                  <c:v>342.3523576</c:v>
                </c:pt>
                <c:pt idx="4882">
                  <c:v>322.37360319999999</c:v>
                </c:pt>
                <c:pt idx="4883">
                  <c:v>338.9751852</c:v>
                </c:pt>
                <c:pt idx="4884">
                  <c:v>305.16563289999999</c:v>
                </c:pt>
                <c:pt idx="4885">
                  <c:v>201.16121889999999</c:v>
                </c:pt>
                <c:pt idx="4886">
                  <c:v>-99.441427869999998</c:v>
                </c:pt>
                <c:pt idx="4887">
                  <c:v>-490.00908800000002</c:v>
                </c:pt>
                <c:pt idx="4888">
                  <c:v>-858.57797400000004</c:v>
                </c:pt>
                <c:pt idx="4889">
                  <c:v>-1137.3588360000001</c:v>
                </c:pt>
                <c:pt idx="4890">
                  <c:v>-1374.260141</c:v>
                </c:pt>
                <c:pt idx="4891">
                  <c:v>-1173.8595270000001</c:v>
                </c:pt>
                <c:pt idx="4892">
                  <c:v>-1130.8853549999999</c:v>
                </c:pt>
                <c:pt idx="4893">
                  <c:v>-936.79774339999994</c:v>
                </c:pt>
                <c:pt idx="4894">
                  <c:v>-678.03087330000005</c:v>
                </c:pt>
                <c:pt idx="4895">
                  <c:v>-314.92608489999998</c:v>
                </c:pt>
                <c:pt idx="4896">
                  <c:v>118.33323679999999</c:v>
                </c:pt>
                <c:pt idx="4897">
                  <c:v>207.69922320000001</c:v>
                </c:pt>
                <c:pt idx="4898">
                  <c:v>273.50586820000001</c:v>
                </c:pt>
                <c:pt idx="4899">
                  <c:v>323.95463869999998</c:v>
                </c:pt>
                <c:pt idx="4900">
                  <c:v>323.24687189999997</c:v>
                </c:pt>
                <c:pt idx="4901">
                  <c:v>325.89075359999998</c:v>
                </c:pt>
                <c:pt idx="4902">
                  <c:v>354.02947310000002</c:v>
                </c:pt>
                <c:pt idx="4903">
                  <c:v>337.85759619999999</c:v>
                </c:pt>
                <c:pt idx="4904">
                  <c:v>333.98272630000002</c:v>
                </c:pt>
                <c:pt idx="4905">
                  <c:v>353.2073833</c:v>
                </c:pt>
                <c:pt idx="4906">
                  <c:v>340.35065229999998</c:v>
                </c:pt>
                <c:pt idx="4907">
                  <c:v>338.1486026</c:v>
                </c:pt>
                <c:pt idx="4908">
                  <c:v>309.92527389999998</c:v>
                </c:pt>
                <c:pt idx="4909">
                  <c:v>206.249672</c:v>
                </c:pt>
                <c:pt idx="4910">
                  <c:v>-114.1171295</c:v>
                </c:pt>
                <c:pt idx="4911">
                  <c:v>-510.38845090000001</c:v>
                </c:pt>
                <c:pt idx="4912">
                  <c:v>-885.77730340000005</c:v>
                </c:pt>
                <c:pt idx="4913">
                  <c:v>-1169.964559</c:v>
                </c:pt>
                <c:pt idx="4914">
                  <c:v>-1429.568037</c:v>
                </c:pt>
                <c:pt idx="4915">
                  <c:v>-1235.8254730000001</c:v>
                </c:pt>
                <c:pt idx="4916">
                  <c:v>-1170.469793</c:v>
                </c:pt>
                <c:pt idx="4917">
                  <c:v>-993.38011759999995</c:v>
                </c:pt>
                <c:pt idx="4918">
                  <c:v>-747.84262880000006</c:v>
                </c:pt>
                <c:pt idx="4919">
                  <c:v>-362.48412949999999</c:v>
                </c:pt>
                <c:pt idx="4920">
                  <c:v>109.3901419</c:v>
                </c:pt>
                <c:pt idx="4921">
                  <c:v>212.84250259999999</c:v>
                </c:pt>
                <c:pt idx="4922">
                  <c:v>281.88342239999997</c:v>
                </c:pt>
                <c:pt idx="4923">
                  <c:v>325.96448170000002</c:v>
                </c:pt>
                <c:pt idx="4924">
                  <c:v>329.70505439999999</c:v>
                </c:pt>
                <c:pt idx="4925">
                  <c:v>341.10755269999999</c:v>
                </c:pt>
                <c:pt idx="4926">
                  <c:v>347.00099510000001</c:v>
                </c:pt>
                <c:pt idx="4927">
                  <c:v>337.86560559999998</c:v>
                </c:pt>
                <c:pt idx="4928">
                  <c:v>339.086546</c:v>
                </c:pt>
                <c:pt idx="4929">
                  <c:v>349.62123400000002</c:v>
                </c:pt>
                <c:pt idx="4930">
                  <c:v>338.94721079999999</c:v>
                </c:pt>
                <c:pt idx="4931">
                  <c:v>342.28551920000001</c:v>
                </c:pt>
                <c:pt idx="4932">
                  <c:v>304.91648880000002</c:v>
                </c:pt>
                <c:pt idx="4933">
                  <c:v>214.925805</c:v>
                </c:pt>
                <c:pt idx="4934">
                  <c:v>-81.119104160000006</c:v>
                </c:pt>
                <c:pt idx="4935">
                  <c:v>-478.94730750000002</c:v>
                </c:pt>
                <c:pt idx="4936">
                  <c:v>-851.54550549999999</c:v>
                </c:pt>
                <c:pt idx="4937">
                  <c:v>-1110.2926660000001</c:v>
                </c:pt>
                <c:pt idx="4938">
                  <c:v>-1395.8859460000001</c:v>
                </c:pt>
                <c:pt idx="4939">
                  <c:v>-1175.466242</c:v>
                </c:pt>
                <c:pt idx="4940">
                  <c:v>-1107.4706719999999</c:v>
                </c:pt>
                <c:pt idx="4941">
                  <c:v>-920.03652920000002</c:v>
                </c:pt>
                <c:pt idx="4942">
                  <c:v>-674.53515530000004</c:v>
                </c:pt>
                <c:pt idx="4943">
                  <c:v>-289.40340029999999</c:v>
                </c:pt>
                <c:pt idx="4944">
                  <c:v>132.31888599999999</c:v>
                </c:pt>
                <c:pt idx="4945">
                  <c:v>206.4397002</c:v>
                </c:pt>
                <c:pt idx="4946">
                  <c:v>287.96143840000002</c:v>
                </c:pt>
                <c:pt idx="4947">
                  <c:v>317.81780079999999</c:v>
                </c:pt>
                <c:pt idx="4948">
                  <c:v>329.61987859999999</c:v>
                </c:pt>
                <c:pt idx="4949">
                  <c:v>343.48804460000002</c:v>
                </c:pt>
                <c:pt idx="4950">
                  <c:v>339.9835617</c:v>
                </c:pt>
                <c:pt idx="4951">
                  <c:v>334.83374300000003</c:v>
                </c:pt>
                <c:pt idx="4952">
                  <c:v>343.9042829</c:v>
                </c:pt>
                <c:pt idx="4953">
                  <c:v>341.34246100000001</c:v>
                </c:pt>
                <c:pt idx="4954">
                  <c:v>337.26218010000002</c:v>
                </c:pt>
                <c:pt idx="4955">
                  <c:v>347.61883690000002</c:v>
                </c:pt>
                <c:pt idx="4956">
                  <c:v>279.76687939999999</c:v>
                </c:pt>
                <c:pt idx="4957">
                  <c:v>207.29543760000001</c:v>
                </c:pt>
                <c:pt idx="4958">
                  <c:v>-55.364836879999999</c:v>
                </c:pt>
                <c:pt idx="4959">
                  <c:v>-363.96557739999997</c:v>
                </c:pt>
                <c:pt idx="4960">
                  <c:v>-840.0775711</c:v>
                </c:pt>
                <c:pt idx="4961">
                  <c:v>-1094.646495</c:v>
                </c:pt>
                <c:pt idx="4962">
                  <c:v>-1382.450327</c:v>
                </c:pt>
                <c:pt idx="4963">
                  <c:v>-1193.7946899999999</c:v>
                </c:pt>
                <c:pt idx="4964">
                  <c:v>-1118.5111939999999</c:v>
                </c:pt>
                <c:pt idx="4965">
                  <c:v>-963.55004899999994</c:v>
                </c:pt>
                <c:pt idx="4966">
                  <c:v>-698.23079770000004</c:v>
                </c:pt>
                <c:pt idx="4967">
                  <c:v>-248.2900009</c:v>
                </c:pt>
                <c:pt idx="4968">
                  <c:v>192.779156</c:v>
                </c:pt>
                <c:pt idx="4969">
                  <c:v>212.3057081</c:v>
                </c:pt>
                <c:pt idx="4970">
                  <c:v>294.7319809</c:v>
                </c:pt>
                <c:pt idx="4971">
                  <c:v>333.16385150000002</c:v>
                </c:pt>
                <c:pt idx="4972">
                  <c:v>1101.8322740000001</c:v>
                </c:pt>
                <c:pt idx="4973">
                  <c:v>947.35952769999994</c:v>
                </c:pt>
                <c:pt idx="4974">
                  <c:v>677.68314820000001</c:v>
                </c:pt>
                <c:pt idx="4975">
                  <c:v>629.95959289999996</c:v>
                </c:pt>
                <c:pt idx="4976">
                  <c:v>649.09246729999995</c:v>
                </c:pt>
                <c:pt idx="4977">
                  <c:v>641.33263690000001</c:v>
                </c:pt>
                <c:pt idx="4978">
                  <c:v>624.53996319999999</c:v>
                </c:pt>
                <c:pt idx="4979">
                  <c:v>397.72250389999999</c:v>
                </c:pt>
                <c:pt idx="4980">
                  <c:v>304.16534139999999</c:v>
                </c:pt>
                <c:pt idx="4981">
                  <c:v>206.02364470000001</c:v>
                </c:pt>
                <c:pt idx="4982">
                  <c:v>168.77678789999999</c:v>
                </c:pt>
                <c:pt idx="4983">
                  <c:v>-16.910462469999999</c:v>
                </c:pt>
                <c:pt idx="4984">
                  <c:v>-322.7365868</c:v>
                </c:pt>
                <c:pt idx="4985">
                  <c:v>-656.74770450000005</c:v>
                </c:pt>
                <c:pt idx="4986">
                  <c:v>-1002.578676</c:v>
                </c:pt>
                <c:pt idx="4987">
                  <c:v>-550.40616060000002</c:v>
                </c:pt>
                <c:pt idx="4988">
                  <c:v>-81.586305609999997</c:v>
                </c:pt>
                <c:pt idx="4989">
                  <c:v>-311.08182219999998</c:v>
                </c:pt>
                <c:pt idx="4990">
                  <c:v>-309.91290099999998</c:v>
                </c:pt>
                <c:pt idx="4991">
                  <c:v>-77.712753210000002</c:v>
                </c:pt>
                <c:pt idx="4992">
                  <c:v>318.4570592</c:v>
                </c:pt>
                <c:pt idx="4993">
                  <c:v>380.84683740000003</c:v>
                </c:pt>
                <c:pt idx="4994">
                  <c:v>1238.174244</c:v>
                </c:pt>
                <c:pt idx="4995">
                  <c:v>1666.1225179999999</c:v>
                </c:pt>
                <c:pt idx="4996">
                  <c:v>1572.498934</c:v>
                </c:pt>
                <c:pt idx="4997">
                  <c:v>954.19699900000001</c:v>
                </c:pt>
                <c:pt idx="4998">
                  <c:v>1014.781411</c:v>
                </c:pt>
                <c:pt idx="4999">
                  <c:v>772.68101999999999</c:v>
                </c:pt>
                <c:pt idx="5000">
                  <c:v>635.01345600000002</c:v>
                </c:pt>
                <c:pt idx="5001">
                  <c:v>886.31409299999996</c:v>
                </c:pt>
                <c:pt idx="5002">
                  <c:v>609.18467009999995</c:v>
                </c:pt>
                <c:pt idx="5003">
                  <c:v>625.82128090000003</c:v>
                </c:pt>
                <c:pt idx="5004">
                  <c:v>649.30353969999999</c:v>
                </c:pt>
                <c:pt idx="5005">
                  <c:v>583.46972200000005</c:v>
                </c:pt>
                <c:pt idx="5006">
                  <c:v>212.66678769999999</c:v>
                </c:pt>
                <c:pt idx="5007">
                  <c:v>-244.79693660000001</c:v>
                </c:pt>
                <c:pt idx="5008">
                  <c:v>-113.70357060000001</c:v>
                </c:pt>
                <c:pt idx="5009">
                  <c:v>-583.61931449999997</c:v>
                </c:pt>
                <c:pt idx="5010">
                  <c:v>-1149.9579140000001</c:v>
                </c:pt>
                <c:pt idx="5011">
                  <c:v>-921.54397630000005</c:v>
                </c:pt>
                <c:pt idx="5012">
                  <c:v>-642.66470719999995</c:v>
                </c:pt>
                <c:pt idx="5013">
                  <c:v>-386.68319200000002</c:v>
                </c:pt>
                <c:pt idx="5014">
                  <c:v>43.566462569999999</c:v>
                </c:pt>
                <c:pt idx="5015">
                  <c:v>139.98198669999999</c:v>
                </c:pt>
                <c:pt idx="5016">
                  <c:v>701.30964089999998</c:v>
                </c:pt>
                <c:pt idx="5017">
                  <c:v>293.5136637</c:v>
                </c:pt>
                <c:pt idx="5018">
                  <c:v>676.6154133</c:v>
                </c:pt>
                <c:pt idx="5019">
                  <c:v>854.27158850000001</c:v>
                </c:pt>
                <c:pt idx="5020">
                  <c:v>1012.490985</c:v>
                </c:pt>
                <c:pt idx="5021">
                  <c:v>641.41675520000001</c:v>
                </c:pt>
                <c:pt idx="5022">
                  <c:v>601.13669530000004</c:v>
                </c:pt>
                <c:pt idx="5023">
                  <c:v>641.27066420000006</c:v>
                </c:pt>
                <c:pt idx="5024">
                  <c:v>638.60171089999994</c:v>
                </c:pt>
                <c:pt idx="5025">
                  <c:v>651.5576069</c:v>
                </c:pt>
                <c:pt idx="5026">
                  <c:v>368.6398188</c:v>
                </c:pt>
                <c:pt idx="5027">
                  <c:v>600.23580879999997</c:v>
                </c:pt>
                <c:pt idx="5028">
                  <c:v>1072.6279119999999</c:v>
                </c:pt>
                <c:pt idx="5029">
                  <c:v>888.75377560000004</c:v>
                </c:pt>
                <c:pt idx="5030">
                  <c:v>164.79669580000001</c:v>
                </c:pt>
                <c:pt idx="5031">
                  <c:v>-385.14452180000001</c:v>
                </c:pt>
                <c:pt idx="5032">
                  <c:v>-402.36459769999999</c:v>
                </c:pt>
                <c:pt idx="5033">
                  <c:v>-649.32321530000002</c:v>
                </c:pt>
                <c:pt idx="5034">
                  <c:v>-827.81512720000001</c:v>
                </c:pt>
                <c:pt idx="5035">
                  <c:v>-985.56741939999995</c:v>
                </c:pt>
                <c:pt idx="5036">
                  <c:v>-921.54391669999995</c:v>
                </c:pt>
                <c:pt idx="5037">
                  <c:v>-482.6150586</c:v>
                </c:pt>
                <c:pt idx="5038">
                  <c:v>-704.13771080000004</c:v>
                </c:pt>
                <c:pt idx="5039">
                  <c:v>-279.48215470000002</c:v>
                </c:pt>
                <c:pt idx="5040">
                  <c:v>116.1649714</c:v>
                </c:pt>
                <c:pt idx="5041">
                  <c:v>287.94362740000003</c:v>
                </c:pt>
                <c:pt idx="5042">
                  <c:v>313.37490170000001</c:v>
                </c:pt>
                <c:pt idx="5043">
                  <c:v>324.54018539999998</c:v>
                </c:pt>
                <c:pt idx="5044">
                  <c:v>334.49836950000002</c:v>
                </c:pt>
                <c:pt idx="5045">
                  <c:v>377.32798939999998</c:v>
                </c:pt>
                <c:pt idx="5046">
                  <c:v>387.40874229999997</c:v>
                </c:pt>
                <c:pt idx="5047">
                  <c:v>355.78898900000002</c:v>
                </c:pt>
                <c:pt idx="5048">
                  <c:v>367.50138140000001</c:v>
                </c:pt>
                <c:pt idx="5049">
                  <c:v>357.00218210000003</c:v>
                </c:pt>
                <c:pt idx="5050">
                  <c:v>348.71694889999998</c:v>
                </c:pt>
                <c:pt idx="5051">
                  <c:v>367.5740935</c:v>
                </c:pt>
                <c:pt idx="5052">
                  <c:v>316.83689129999999</c:v>
                </c:pt>
                <c:pt idx="5053">
                  <c:v>239.92991050000001</c:v>
                </c:pt>
                <c:pt idx="5054">
                  <c:v>-61.627216390000001</c:v>
                </c:pt>
                <c:pt idx="5055">
                  <c:v>-480.9740425</c:v>
                </c:pt>
                <c:pt idx="5056">
                  <c:v>-876.27336079999998</c:v>
                </c:pt>
                <c:pt idx="5057">
                  <c:v>-1133.6898160000001</c:v>
                </c:pt>
                <c:pt idx="5058">
                  <c:v>-1428.577859</c:v>
                </c:pt>
                <c:pt idx="5059">
                  <c:v>-1266.5415849999999</c:v>
                </c:pt>
                <c:pt idx="5060">
                  <c:v>-1183.1943450000001</c:v>
                </c:pt>
                <c:pt idx="5061">
                  <c:v>-1028.148175</c:v>
                </c:pt>
                <c:pt idx="5062">
                  <c:v>-764.76465080000003</c:v>
                </c:pt>
                <c:pt idx="5063">
                  <c:v>-335.34853299999997</c:v>
                </c:pt>
                <c:pt idx="5064">
                  <c:v>113.71521679999999</c:v>
                </c:pt>
                <c:pt idx="5065">
                  <c:v>250.20905479999999</c:v>
                </c:pt>
                <c:pt idx="5066">
                  <c:v>343.46605299999999</c:v>
                </c:pt>
                <c:pt idx="5067">
                  <c:v>343.45625699999999</c:v>
                </c:pt>
                <c:pt idx="5068">
                  <c:v>361.05602449999998</c:v>
                </c:pt>
                <c:pt idx="5069">
                  <c:v>361.27466220000002</c:v>
                </c:pt>
                <c:pt idx="5070">
                  <c:v>353.6806095</c:v>
                </c:pt>
                <c:pt idx="5071">
                  <c:v>355.0288663</c:v>
                </c:pt>
                <c:pt idx="5072">
                  <c:v>364.8135929</c:v>
                </c:pt>
                <c:pt idx="5073">
                  <c:v>349.42842180000002</c:v>
                </c:pt>
                <c:pt idx="5074">
                  <c:v>362.94861200000003</c:v>
                </c:pt>
                <c:pt idx="5075">
                  <c:v>366.4113294</c:v>
                </c:pt>
                <c:pt idx="5076">
                  <c:v>310.6769157</c:v>
                </c:pt>
                <c:pt idx="5077">
                  <c:v>244.15406290000001</c:v>
                </c:pt>
                <c:pt idx="5078">
                  <c:v>-66.965109729999995</c:v>
                </c:pt>
                <c:pt idx="5079">
                  <c:v>-492.72256110000001</c:v>
                </c:pt>
                <c:pt idx="5080">
                  <c:v>-891.81129539999995</c:v>
                </c:pt>
                <c:pt idx="5081">
                  <c:v>-1156.0074750000001</c:v>
                </c:pt>
                <c:pt idx="5082">
                  <c:v>-1388.780614</c:v>
                </c:pt>
                <c:pt idx="5083">
                  <c:v>-1231.5851359999999</c:v>
                </c:pt>
                <c:pt idx="5084">
                  <c:v>-1158.5062029999999</c:v>
                </c:pt>
                <c:pt idx="5085">
                  <c:v>-842.65259479999997</c:v>
                </c:pt>
                <c:pt idx="5086">
                  <c:v>-569.21263169999997</c:v>
                </c:pt>
                <c:pt idx="5087">
                  <c:v>-303.24441469999999</c:v>
                </c:pt>
                <c:pt idx="5088">
                  <c:v>122.8714604</c:v>
                </c:pt>
                <c:pt idx="5089">
                  <c:v>251.35547410000001</c:v>
                </c:pt>
                <c:pt idx="5090">
                  <c:v>301.84501180000001</c:v>
                </c:pt>
                <c:pt idx="5091">
                  <c:v>324.22238920000001</c:v>
                </c:pt>
                <c:pt idx="5092">
                  <c:v>355.2574027</c:v>
                </c:pt>
                <c:pt idx="5093">
                  <c:v>355.76891260000002</c:v>
                </c:pt>
                <c:pt idx="5094">
                  <c:v>347.9299608</c:v>
                </c:pt>
                <c:pt idx="5095">
                  <c:v>360.49988930000001</c:v>
                </c:pt>
                <c:pt idx="5096">
                  <c:v>356.61398350000002</c:v>
                </c:pt>
                <c:pt idx="5097">
                  <c:v>344.75702230000002</c:v>
                </c:pt>
                <c:pt idx="5098">
                  <c:v>363.02061889999999</c:v>
                </c:pt>
                <c:pt idx="5099">
                  <c:v>332.31030750000002</c:v>
                </c:pt>
                <c:pt idx="5100">
                  <c:v>313.65707630000003</c:v>
                </c:pt>
                <c:pt idx="5101">
                  <c:v>238.26241640000001</c:v>
                </c:pt>
                <c:pt idx="5102">
                  <c:v>31.995770719999999</c:v>
                </c:pt>
                <c:pt idx="5103">
                  <c:v>-523.66678209999998</c:v>
                </c:pt>
                <c:pt idx="5104">
                  <c:v>-840.02417260000004</c:v>
                </c:pt>
                <c:pt idx="5105">
                  <c:v>-977.11771420000002</c:v>
                </c:pt>
                <c:pt idx="5106">
                  <c:v>-1382.065895</c:v>
                </c:pt>
                <c:pt idx="5107">
                  <c:v>-1162.2733900000001</c:v>
                </c:pt>
                <c:pt idx="5108">
                  <c:v>-1079.1578500000001</c:v>
                </c:pt>
                <c:pt idx="5109">
                  <c:v>-891.02561290000006</c:v>
                </c:pt>
                <c:pt idx="5110">
                  <c:v>-335.11792100000002</c:v>
                </c:pt>
                <c:pt idx="5111">
                  <c:v>185.5896046</c:v>
                </c:pt>
                <c:pt idx="5112">
                  <c:v>435.2065083</c:v>
                </c:pt>
                <c:pt idx="5113">
                  <c:v>320.04661049999999</c:v>
                </c:pt>
                <c:pt idx="5114">
                  <c:v>294.84885059999999</c:v>
                </c:pt>
                <c:pt idx="5115">
                  <c:v>330.12118479999998</c:v>
                </c:pt>
                <c:pt idx="5116">
                  <c:v>354.68327720000002</c:v>
                </c:pt>
                <c:pt idx="5117">
                  <c:v>336.84914930000002</c:v>
                </c:pt>
                <c:pt idx="5118">
                  <c:v>343.81421690000002</c:v>
                </c:pt>
                <c:pt idx="5119">
                  <c:v>371.98902939999999</c:v>
                </c:pt>
                <c:pt idx="5120">
                  <c:v>360.605638</c:v>
                </c:pt>
                <c:pt idx="5121">
                  <c:v>381.3453427</c:v>
                </c:pt>
                <c:pt idx="5122">
                  <c:v>393.09731369999997</c:v>
                </c:pt>
                <c:pt idx="5123">
                  <c:v>368.79497329999998</c:v>
                </c:pt>
                <c:pt idx="5124">
                  <c:v>326.47239580000002</c:v>
                </c:pt>
                <c:pt idx="5125">
                  <c:v>260.05761940000002</c:v>
                </c:pt>
                <c:pt idx="5126">
                  <c:v>49.653821700000002</c:v>
                </c:pt>
                <c:pt idx="5127">
                  <c:v>-318.41082160000002</c:v>
                </c:pt>
                <c:pt idx="5128">
                  <c:v>-459.41004939999999</c:v>
                </c:pt>
                <c:pt idx="5129">
                  <c:v>-879.86357699999996</c:v>
                </c:pt>
                <c:pt idx="5130">
                  <c:v>-373.51831609999999</c:v>
                </c:pt>
                <c:pt idx="5131">
                  <c:v>-35.725043169999999</c:v>
                </c:pt>
                <c:pt idx="5132">
                  <c:v>-140.6993478</c:v>
                </c:pt>
                <c:pt idx="5133">
                  <c:v>61.171373240000001</c:v>
                </c:pt>
                <c:pt idx="5134">
                  <c:v>119.5406263</c:v>
                </c:pt>
                <c:pt idx="5135">
                  <c:v>80.408457670000004</c:v>
                </c:pt>
                <c:pt idx="5136">
                  <c:v>413.9653194</c:v>
                </c:pt>
                <c:pt idx="5137">
                  <c:v>325.26549899999998</c:v>
                </c:pt>
                <c:pt idx="5138">
                  <c:v>312.07883329999999</c:v>
                </c:pt>
                <c:pt idx="5139">
                  <c:v>337.73566690000001</c:v>
                </c:pt>
                <c:pt idx="5140">
                  <c:v>361.97608059999999</c:v>
                </c:pt>
                <c:pt idx="5141">
                  <c:v>351.80622629999999</c:v>
                </c:pt>
                <c:pt idx="5142">
                  <c:v>357.2054756</c:v>
                </c:pt>
                <c:pt idx="5143">
                  <c:v>394.42427629999997</c:v>
                </c:pt>
                <c:pt idx="5144">
                  <c:v>379.57818020000002</c:v>
                </c:pt>
                <c:pt idx="5145">
                  <c:v>356.6087698</c:v>
                </c:pt>
                <c:pt idx="5146">
                  <c:v>383.36507060000002</c:v>
                </c:pt>
                <c:pt idx="5147">
                  <c:v>351.4007239</c:v>
                </c:pt>
                <c:pt idx="5148">
                  <c:v>314.70213539999997</c:v>
                </c:pt>
                <c:pt idx="5149">
                  <c:v>296.4118795</c:v>
                </c:pt>
                <c:pt idx="5150">
                  <c:v>51.382653840000003</c:v>
                </c:pt>
                <c:pt idx="5151">
                  <c:v>-372.55072430000001</c:v>
                </c:pt>
                <c:pt idx="5152">
                  <c:v>-626.9960466</c:v>
                </c:pt>
                <c:pt idx="5153">
                  <c:v>-810.03054359999999</c:v>
                </c:pt>
                <c:pt idx="5154">
                  <c:v>-1089.270221</c:v>
                </c:pt>
                <c:pt idx="5155">
                  <c:v>-1152.332482</c:v>
                </c:pt>
                <c:pt idx="5156">
                  <c:v>-524.31830660000003</c:v>
                </c:pt>
                <c:pt idx="5157">
                  <c:v>398.98140039999998</c:v>
                </c:pt>
                <c:pt idx="5158">
                  <c:v>527.46022419999997</c:v>
                </c:pt>
                <c:pt idx="5159">
                  <c:v>535.76720439999997</c:v>
                </c:pt>
                <c:pt idx="5160">
                  <c:v>524.83995379999999</c:v>
                </c:pt>
                <c:pt idx="5161">
                  <c:v>322.00876979999998</c:v>
                </c:pt>
                <c:pt idx="5162">
                  <c:v>313.47401079999997</c:v>
                </c:pt>
                <c:pt idx="5163">
                  <c:v>329.70512739999998</c:v>
                </c:pt>
                <c:pt idx="5164">
                  <c:v>366.14685070000002</c:v>
                </c:pt>
                <c:pt idx="5165">
                  <c:v>354.24639980000001</c:v>
                </c:pt>
                <c:pt idx="5166">
                  <c:v>361.5</c:v>
                </c:pt>
                <c:pt idx="5167">
                  <c:v>361.5</c:v>
                </c:pt>
                <c:pt idx="5177">
                  <c:v>504.85858769999999</c:v>
                </c:pt>
                <c:pt idx="5178">
                  <c:v>472.36043189999998</c:v>
                </c:pt>
                <c:pt idx="5179">
                  <c:v>680.38164519999998</c:v>
                </c:pt>
                <c:pt idx="5180">
                  <c:v>667.72456609999995</c:v>
                </c:pt>
                <c:pt idx="5181">
                  <c:v>666.66654140000003</c:v>
                </c:pt>
                <c:pt idx="5182">
                  <c:v>375.93714569999997</c:v>
                </c:pt>
                <c:pt idx="5183">
                  <c:v>-376.64262960000002</c:v>
                </c:pt>
                <c:pt idx="5184">
                  <c:v>125.1346934</c:v>
                </c:pt>
                <c:pt idx="5185">
                  <c:v>320.71295370000001</c:v>
                </c:pt>
                <c:pt idx="5186">
                  <c:v>302.4607944</c:v>
                </c:pt>
                <c:pt idx="5187">
                  <c:v>307.07346089999999</c:v>
                </c:pt>
                <c:pt idx="5188">
                  <c:v>316.22489730000001</c:v>
                </c:pt>
                <c:pt idx="5189">
                  <c:v>299.03769799999998</c:v>
                </c:pt>
                <c:pt idx="5190">
                  <c:v>302.99444249999999</c:v>
                </c:pt>
                <c:pt idx="5191">
                  <c:v>319.16520809999997</c:v>
                </c:pt>
                <c:pt idx="5192">
                  <c:v>302.58317299999999</c:v>
                </c:pt>
                <c:pt idx="5193">
                  <c:v>287.61645549999997</c:v>
                </c:pt>
                <c:pt idx="5194">
                  <c:v>323.28882399999998</c:v>
                </c:pt>
                <c:pt idx="5195">
                  <c:v>309.1090087</c:v>
                </c:pt>
                <c:pt idx="5196">
                  <c:v>311.61216250000001</c:v>
                </c:pt>
                <c:pt idx="5197">
                  <c:v>342.35207650000001</c:v>
                </c:pt>
                <c:pt idx="5198">
                  <c:v>128.175974</c:v>
                </c:pt>
                <c:pt idx="5199">
                  <c:v>-389.30543219999998</c:v>
                </c:pt>
                <c:pt idx="5200">
                  <c:v>-475.0689031</c:v>
                </c:pt>
                <c:pt idx="5201">
                  <c:v>-813.87680390000003</c:v>
                </c:pt>
                <c:pt idx="5202">
                  <c:v>-1022.060199</c:v>
                </c:pt>
                <c:pt idx="5203">
                  <c:v>-1176.6300900000001</c:v>
                </c:pt>
                <c:pt idx="5204">
                  <c:v>-1088.4824149999999</c:v>
                </c:pt>
                <c:pt idx="5205">
                  <c:v>-1027.767198</c:v>
                </c:pt>
                <c:pt idx="5206">
                  <c:v>-613.96131809999997</c:v>
                </c:pt>
                <c:pt idx="5207">
                  <c:v>-41.200923420000002</c:v>
                </c:pt>
                <c:pt idx="5208">
                  <c:v>267.41289219999999</c:v>
                </c:pt>
                <c:pt idx="5209">
                  <c:v>253.46613909999999</c:v>
                </c:pt>
                <c:pt idx="5210">
                  <c:v>300.0289636</c:v>
                </c:pt>
                <c:pt idx="5211">
                  <c:v>293.50104700000003</c:v>
                </c:pt>
                <c:pt idx="5212">
                  <c:v>318.13458250000002</c:v>
                </c:pt>
                <c:pt idx="5213">
                  <c:v>307.80290159999998</c:v>
                </c:pt>
                <c:pt idx="5214">
                  <c:v>341.9240709</c:v>
                </c:pt>
                <c:pt idx="5215">
                  <c:v>316.90070500000002</c:v>
                </c:pt>
                <c:pt idx="5216">
                  <c:v>307.64049299999999</c:v>
                </c:pt>
                <c:pt idx="5217">
                  <c:v>314.64975379999998</c:v>
                </c:pt>
                <c:pt idx="5218">
                  <c:v>313.12486159999997</c:v>
                </c:pt>
                <c:pt idx="5219">
                  <c:v>305.41242030000001</c:v>
                </c:pt>
                <c:pt idx="5220">
                  <c:v>320.6145717</c:v>
                </c:pt>
                <c:pt idx="5221">
                  <c:v>351.23756709999998</c:v>
                </c:pt>
                <c:pt idx="5222">
                  <c:v>345.89905709999999</c:v>
                </c:pt>
                <c:pt idx="5223">
                  <c:v>277.46872999999999</c:v>
                </c:pt>
                <c:pt idx="5224">
                  <c:v>81.819962790000005</c:v>
                </c:pt>
                <c:pt idx="5225">
                  <c:v>-292.6890985</c:v>
                </c:pt>
                <c:pt idx="5226">
                  <c:v>-1440.0103999999999</c:v>
                </c:pt>
                <c:pt idx="5227">
                  <c:v>-1116.718216</c:v>
                </c:pt>
                <c:pt idx="5228">
                  <c:v>-441.63038549999999</c:v>
                </c:pt>
                <c:pt idx="5229">
                  <c:v>-448.87158799999997</c:v>
                </c:pt>
                <c:pt idx="5230">
                  <c:v>805.06740239999999</c:v>
                </c:pt>
                <c:pt idx="5231">
                  <c:v>620.77563699999996</c:v>
                </c:pt>
                <c:pt idx="5232">
                  <c:v>888.05857960000003</c:v>
                </c:pt>
                <c:pt idx="5233">
                  <c:v>990.26606119999997</c:v>
                </c:pt>
                <c:pt idx="5234">
                  <c:v>1331.6902749999999</c:v>
                </c:pt>
                <c:pt idx="5235">
                  <c:v>1309.301107</c:v>
                </c:pt>
                <c:pt idx="5236">
                  <c:v>1759.6887280000001</c:v>
                </c:pt>
                <c:pt idx="5237">
                  <c:v>859.70002150000005</c:v>
                </c:pt>
                <c:pt idx="5238">
                  <c:v>822.72176909999996</c:v>
                </c:pt>
                <c:pt idx="5239">
                  <c:v>792.57855340000003</c:v>
                </c:pt>
                <c:pt idx="5240">
                  <c:v>769.21198809999999</c:v>
                </c:pt>
                <c:pt idx="5241">
                  <c:v>755.90905290000001</c:v>
                </c:pt>
                <c:pt idx="5242">
                  <c:v>774.27668319999998</c:v>
                </c:pt>
                <c:pt idx="5243">
                  <c:v>764.48994159999995</c:v>
                </c:pt>
                <c:pt idx="5244">
                  <c:v>758.49568239999996</c:v>
                </c:pt>
                <c:pt idx="5245">
                  <c:v>764.00513009999997</c:v>
                </c:pt>
                <c:pt idx="5246">
                  <c:v>950.52068139999994</c:v>
                </c:pt>
                <c:pt idx="5247">
                  <c:v>206.70251500000001</c:v>
                </c:pt>
                <c:pt idx="5248">
                  <c:v>-308.98774259999999</c:v>
                </c:pt>
                <c:pt idx="5249">
                  <c:v>-161.3609903</c:v>
                </c:pt>
                <c:pt idx="5250">
                  <c:v>-531.66490339999996</c:v>
                </c:pt>
                <c:pt idx="5251">
                  <c:v>-677.90548790000003</c:v>
                </c:pt>
                <c:pt idx="5252">
                  <c:v>-763.42127359999995</c:v>
                </c:pt>
                <c:pt idx="5253">
                  <c:v>-697.27503209999998</c:v>
                </c:pt>
                <c:pt idx="5254">
                  <c:v>-695.33438969999997</c:v>
                </c:pt>
                <c:pt idx="5255">
                  <c:v>203.56056050000001</c:v>
                </c:pt>
                <c:pt idx="5256">
                  <c:v>956.84144479999998</c:v>
                </c:pt>
                <c:pt idx="5257">
                  <c:v>511.63167540000001</c:v>
                </c:pt>
                <c:pt idx="5258">
                  <c:v>318.34004620000002</c:v>
                </c:pt>
                <c:pt idx="5259">
                  <c:v>354.47087729999998</c:v>
                </c:pt>
                <c:pt idx="5260">
                  <c:v>464.52135750000002</c:v>
                </c:pt>
                <c:pt idx="5261">
                  <c:v>825.26179690000004</c:v>
                </c:pt>
                <c:pt idx="5262">
                  <c:v>498.94971959999998</c:v>
                </c:pt>
                <c:pt idx="5263">
                  <c:v>444.03867270000001</c:v>
                </c:pt>
                <c:pt idx="5264">
                  <c:v>384.09344199999998</c:v>
                </c:pt>
                <c:pt idx="5265">
                  <c:v>365.95077880000002</c:v>
                </c:pt>
                <c:pt idx="5266">
                  <c:v>373.91853700000001</c:v>
                </c:pt>
                <c:pt idx="5267">
                  <c:v>350.78190169999999</c:v>
                </c:pt>
                <c:pt idx="5268">
                  <c:v>853.23325020000004</c:v>
                </c:pt>
                <c:pt idx="5269">
                  <c:v>960.37514839999994</c:v>
                </c:pt>
                <c:pt idx="5270">
                  <c:v>782.80495020000001</c:v>
                </c:pt>
                <c:pt idx="5271">
                  <c:v>-10.64782162</c:v>
                </c:pt>
                <c:pt idx="5272">
                  <c:v>-636.24319230000003</c:v>
                </c:pt>
                <c:pt idx="5273">
                  <c:v>-652.27248239999994</c:v>
                </c:pt>
                <c:pt idx="5274">
                  <c:v>-941.70787659999996</c:v>
                </c:pt>
                <c:pt idx="5275">
                  <c:v>-618.25505480000004</c:v>
                </c:pt>
                <c:pt idx="5276">
                  <c:v>-15.151695650000001</c:v>
                </c:pt>
                <c:pt idx="5277">
                  <c:v>139.8162662</c:v>
                </c:pt>
                <c:pt idx="5278">
                  <c:v>-247.11926260000001</c:v>
                </c:pt>
                <c:pt idx="5279">
                  <c:v>-69.335828460000002</c:v>
                </c:pt>
                <c:pt idx="5280">
                  <c:v>658.21683589999998</c:v>
                </c:pt>
                <c:pt idx="5281">
                  <c:v>663.72498889999997</c:v>
                </c:pt>
                <c:pt idx="5282">
                  <c:v>899.04582889999995</c:v>
                </c:pt>
                <c:pt idx="5283">
                  <c:v>569.75026330000003</c:v>
                </c:pt>
                <c:pt idx="5284">
                  <c:v>423.51475019999998</c:v>
                </c:pt>
                <c:pt idx="5285">
                  <c:v>412.49931450000003</c:v>
                </c:pt>
                <c:pt idx="5286">
                  <c:v>373.9645999</c:v>
                </c:pt>
                <c:pt idx="5287">
                  <c:v>364.07154400000002</c:v>
                </c:pt>
                <c:pt idx="5288">
                  <c:v>346.25582539999999</c:v>
                </c:pt>
                <c:pt idx="5289">
                  <c:v>357.43356849999998</c:v>
                </c:pt>
                <c:pt idx="5290">
                  <c:v>382.94559370000002</c:v>
                </c:pt>
                <c:pt idx="5291">
                  <c:v>359.5152281</c:v>
                </c:pt>
                <c:pt idx="5292">
                  <c:v>829.62402399999996</c:v>
                </c:pt>
                <c:pt idx="5293">
                  <c:v>941.0737795</c:v>
                </c:pt>
                <c:pt idx="5294">
                  <c:v>469.99271110000001</c:v>
                </c:pt>
                <c:pt idx="5295">
                  <c:v>56.900431320000003</c:v>
                </c:pt>
                <c:pt idx="5296">
                  <c:v>649.52598260000002</c:v>
                </c:pt>
                <c:pt idx="5297">
                  <c:v>631.09230600000001</c:v>
                </c:pt>
                <c:pt idx="5298">
                  <c:v>361.27828950000003</c:v>
                </c:pt>
                <c:pt idx="5299">
                  <c:v>675.63069489999998</c:v>
                </c:pt>
                <c:pt idx="5300">
                  <c:v>1104.0082769999999</c:v>
                </c:pt>
                <c:pt idx="5301">
                  <c:v>1128.5048810000001</c:v>
                </c:pt>
                <c:pt idx="5302">
                  <c:v>794.17181559999995</c:v>
                </c:pt>
                <c:pt idx="5303">
                  <c:v>789.92974570000001</c:v>
                </c:pt>
                <c:pt idx="5304">
                  <c:v>1217.8695029999999</c:v>
                </c:pt>
                <c:pt idx="5305">
                  <c:v>815.04085710000004</c:v>
                </c:pt>
                <c:pt idx="5306">
                  <c:v>319.89762300000001</c:v>
                </c:pt>
                <c:pt idx="5307">
                  <c:v>537.66350939999995</c:v>
                </c:pt>
                <c:pt idx="5308">
                  <c:v>646.68369689999997</c:v>
                </c:pt>
                <c:pt idx="5309">
                  <c:v>588.1692607</c:v>
                </c:pt>
                <c:pt idx="5310">
                  <c:v>498.46850640000002</c:v>
                </c:pt>
                <c:pt idx="5311">
                  <c:v>418.50516119999997</c:v>
                </c:pt>
                <c:pt idx="5312">
                  <c:v>382.32104800000002</c:v>
                </c:pt>
                <c:pt idx="5313">
                  <c:v>385.8461393</c:v>
                </c:pt>
                <c:pt idx="5314">
                  <c:v>389.8212307</c:v>
                </c:pt>
                <c:pt idx="5315">
                  <c:v>349.9144536</c:v>
                </c:pt>
                <c:pt idx="5316">
                  <c:v>796.97331350000002</c:v>
                </c:pt>
                <c:pt idx="5317">
                  <c:v>735.79138399999999</c:v>
                </c:pt>
                <c:pt idx="5318">
                  <c:v>333.57730930000002</c:v>
                </c:pt>
                <c:pt idx="5319">
                  <c:v>300.79177379999999</c:v>
                </c:pt>
                <c:pt idx="5320">
                  <c:v>587.66616550000003</c:v>
                </c:pt>
                <c:pt idx="5321">
                  <c:v>-25.778887439999998</c:v>
                </c:pt>
                <c:pt idx="5322">
                  <c:v>-203.42724659999999</c:v>
                </c:pt>
                <c:pt idx="5323">
                  <c:v>1042.217615</c:v>
                </c:pt>
                <c:pt idx="5324">
                  <c:v>2398.2925009999999</c:v>
                </c:pt>
                <c:pt idx="5325">
                  <c:v>1325.789</c:v>
                </c:pt>
                <c:pt idx="5326">
                  <c:v>1094.1374350000001</c:v>
                </c:pt>
                <c:pt idx="5327">
                  <c:v>685.35786759999996</c:v>
                </c:pt>
                <c:pt idx="5328">
                  <c:v>896.12857650000001</c:v>
                </c:pt>
                <c:pt idx="5329">
                  <c:v>811.72425280000004</c:v>
                </c:pt>
                <c:pt idx="5330">
                  <c:v>818.20327659999998</c:v>
                </c:pt>
                <c:pt idx="5331">
                  <c:v>1043.8010899999999</c:v>
                </c:pt>
                <c:pt idx="5332">
                  <c:v>914.84342900000001</c:v>
                </c:pt>
                <c:pt idx="5333">
                  <c:v>500.22187000000002</c:v>
                </c:pt>
                <c:pt idx="5334">
                  <c:v>401.17297739999998</c:v>
                </c:pt>
                <c:pt idx="5335">
                  <c:v>383.60952889999999</c:v>
                </c:pt>
                <c:pt idx="5336">
                  <c:v>359.71392630000003</c:v>
                </c:pt>
                <c:pt idx="5337">
                  <c:v>363.63273520000001</c:v>
                </c:pt>
                <c:pt idx="5338">
                  <c:v>365.21978430000001</c:v>
                </c:pt>
                <c:pt idx="5339">
                  <c:v>348.20061120000003</c:v>
                </c:pt>
                <c:pt idx="5340">
                  <c:v>753.36803210000005</c:v>
                </c:pt>
                <c:pt idx="5341">
                  <c:v>871.01377749999995</c:v>
                </c:pt>
                <c:pt idx="5342">
                  <c:v>1205.357655</c:v>
                </c:pt>
                <c:pt idx="5343">
                  <c:v>779.50987669999995</c:v>
                </c:pt>
                <c:pt idx="5344">
                  <c:v>78.652917090000003</c:v>
                </c:pt>
                <c:pt idx="5345">
                  <c:v>456.2616294</c:v>
                </c:pt>
                <c:pt idx="5346">
                  <c:v>81.846295639999994</c:v>
                </c:pt>
                <c:pt idx="5347">
                  <c:v>360.85266789999997</c:v>
                </c:pt>
                <c:pt idx="5348">
                  <c:v>71.244184439999998</c:v>
                </c:pt>
                <c:pt idx="5349">
                  <c:v>103.39158810000001</c:v>
                </c:pt>
                <c:pt idx="5350">
                  <c:v>1139.4767260000001</c:v>
                </c:pt>
                <c:pt idx="5351">
                  <c:v>117.5459695</c:v>
                </c:pt>
                <c:pt idx="5352">
                  <c:v>1361.990587</c:v>
                </c:pt>
                <c:pt idx="5353">
                  <c:v>684.5566374</c:v>
                </c:pt>
                <c:pt idx="5354">
                  <c:v>1716.8296519999999</c:v>
                </c:pt>
                <c:pt idx="5355">
                  <c:v>1914.9613690000001</c:v>
                </c:pt>
                <c:pt idx="5356">
                  <c:v>758.33950719999996</c:v>
                </c:pt>
                <c:pt idx="5357">
                  <c:v>402.59406369999999</c:v>
                </c:pt>
                <c:pt idx="5358">
                  <c:v>363.10690940000001</c:v>
                </c:pt>
                <c:pt idx="5359">
                  <c:v>365.21485430000001</c:v>
                </c:pt>
                <c:pt idx="5360">
                  <c:v>366.9371855</c:v>
                </c:pt>
                <c:pt idx="5361">
                  <c:v>371.9344175</c:v>
                </c:pt>
                <c:pt idx="5362">
                  <c:v>392.33949330000002</c:v>
                </c:pt>
                <c:pt idx="5363">
                  <c:v>362.9342772</c:v>
                </c:pt>
                <c:pt idx="5364">
                  <c:v>736.22493129999998</c:v>
                </c:pt>
                <c:pt idx="5365">
                  <c:v>706.7272514</c:v>
                </c:pt>
                <c:pt idx="5366">
                  <c:v>58.799886139999998</c:v>
                </c:pt>
                <c:pt idx="5367">
                  <c:v>-500.0701401</c:v>
                </c:pt>
                <c:pt idx="5368">
                  <c:v>306.42250430000001</c:v>
                </c:pt>
                <c:pt idx="5369">
                  <c:v>453.50454910000002</c:v>
                </c:pt>
                <c:pt idx="5370">
                  <c:v>-371.50232720000002</c:v>
                </c:pt>
                <c:pt idx="5371">
                  <c:v>-476.47267740000001</c:v>
                </c:pt>
                <c:pt idx="5372">
                  <c:v>-283.27593960000002</c:v>
                </c:pt>
                <c:pt idx="5373">
                  <c:v>358.19308100000001</c:v>
                </c:pt>
                <c:pt idx="5374">
                  <c:v>-169.12446299999999</c:v>
                </c:pt>
                <c:pt idx="6386">
                  <c:v>932.71123079999995</c:v>
                </c:pt>
                <c:pt idx="6387">
                  <c:v>912.18947279999998</c:v>
                </c:pt>
                <c:pt idx="6388">
                  <c:v>1356.884965</c:v>
                </c:pt>
                <c:pt idx="6389">
                  <c:v>533.43072519999998</c:v>
                </c:pt>
                <c:pt idx="6390">
                  <c:v>498.13172659999998</c:v>
                </c:pt>
                <c:pt idx="6391">
                  <c:v>405.64278189999999</c:v>
                </c:pt>
                <c:pt idx="6392">
                  <c:v>386.7663536</c:v>
                </c:pt>
                <c:pt idx="6393">
                  <c:v>384.83734229999999</c:v>
                </c:pt>
                <c:pt idx="6394">
                  <c:v>388.89034700000002</c:v>
                </c:pt>
                <c:pt idx="6395">
                  <c:v>406.16866800000003</c:v>
                </c:pt>
                <c:pt idx="6396">
                  <c:v>844.81727069999999</c:v>
                </c:pt>
                <c:pt idx="6397">
                  <c:v>897.88587129999996</c:v>
                </c:pt>
                <c:pt idx="6398">
                  <c:v>552.78443349999998</c:v>
                </c:pt>
                <c:pt idx="6399">
                  <c:v>116.1276111</c:v>
                </c:pt>
                <c:pt idx="6400">
                  <c:v>-211.79164359999999</c:v>
                </c:pt>
                <c:pt idx="6401">
                  <c:v>-728.99377279999999</c:v>
                </c:pt>
                <c:pt idx="6402">
                  <c:v>-810.38234569999997</c:v>
                </c:pt>
                <c:pt idx="6403">
                  <c:v>-382.71860550000002</c:v>
                </c:pt>
                <c:pt idx="6404">
                  <c:v>-287.2240122</c:v>
                </c:pt>
                <c:pt idx="6405">
                  <c:v>546.5044388</c:v>
                </c:pt>
                <c:pt idx="6406">
                  <c:v>784.17095689999996</c:v>
                </c:pt>
                <c:pt idx="6407">
                  <c:v>733.81442589999995</c:v>
                </c:pt>
                <c:pt idx="6408">
                  <c:v>1021.758869</c:v>
                </c:pt>
                <c:pt idx="6409">
                  <c:v>721.59691310000005</c:v>
                </c:pt>
                <c:pt idx="6410">
                  <c:v>744.07804339999996</c:v>
                </c:pt>
                <c:pt idx="6411">
                  <c:v>689.93484880000005</c:v>
                </c:pt>
                <c:pt idx="6412">
                  <c:v>555.21504370000002</c:v>
                </c:pt>
                <c:pt idx="6413">
                  <c:v>492.46650299999999</c:v>
                </c:pt>
                <c:pt idx="6414">
                  <c:v>408.14930850000002</c:v>
                </c:pt>
                <c:pt idx="6415">
                  <c:v>410.45594290000003</c:v>
                </c:pt>
                <c:pt idx="6416">
                  <c:v>406.57898</c:v>
                </c:pt>
                <c:pt idx="6417">
                  <c:v>404.87798939999999</c:v>
                </c:pt>
                <c:pt idx="6418">
                  <c:v>399.95755939999998</c:v>
                </c:pt>
                <c:pt idx="6419">
                  <c:v>461.58782539999999</c:v>
                </c:pt>
                <c:pt idx="6420">
                  <c:v>1270.663368</c:v>
                </c:pt>
                <c:pt idx="6421">
                  <c:v>1108.3701619999999</c:v>
                </c:pt>
                <c:pt idx="6422">
                  <c:v>1415.4322890000001</c:v>
                </c:pt>
                <c:pt idx="6423">
                  <c:v>644.11465150000004</c:v>
                </c:pt>
                <c:pt idx="6424">
                  <c:v>1066.331782</c:v>
                </c:pt>
                <c:pt idx="6425">
                  <c:v>354.81683700000002</c:v>
                </c:pt>
                <c:pt idx="6426">
                  <c:v>323.1226891</c:v>
                </c:pt>
                <c:pt idx="6427">
                  <c:v>620.36741059999997</c:v>
                </c:pt>
                <c:pt idx="6428">
                  <c:v>74.311479989999995</c:v>
                </c:pt>
                <c:pt idx="6429">
                  <c:v>353.21108850000002</c:v>
                </c:pt>
                <c:pt idx="6430">
                  <c:v>378.87969930000003</c:v>
                </c:pt>
                <c:pt idx="6431">
                  <c:v>769.73198449999995</c:v>
                </c:pt>
                <c:pt idx="6432">
                  <c:v>1117.8301570000001</c:v>
                </c:pt>
                <c:pt idx="6433">
                  <c:v>1518.5331570000001</c:v>
                </c:pt>
                <c:pt idx="6434">
                  <c:v>636.51587240000003</c:v>
                </c:pt>
                <c:pt idx="6435">
                  <c:v>753.30188699999997</c:v>
                </c:pt>
                <c:pt idx="6436">
                  <c:v>506.65632119999998</c:v>
                </c:pt>
                <c:pt idx="6437">
                  <c:v>412.26739259999999</c:v>
                </c:pt>
                <c:pt idx="6438">
                  <c:v>407.01420899999999</c:v>
                </c:pt>
                <c:pt idx="6439">
                  <c:v>393.93755199999998</c:v>
                </c:pt>
                <c:pt idx="6440">
                  <c:v>401.73734569999999</c:v>
                </c:pt>
                <c:pt idx="6441">
                  <c:v>427.16706390000002</c:v>
                </c:pt>
                <c:pt idx="6442">
                  <c:v>432.46549210000001</c:v>
                </c:pt>
                <c:pt idx="6443">
                  <c:v>404.68938100000003</c:v>
                </c:pt>
                <c:pt idx="6444">
                  <c:v>1306.618565</c:v>
                </c:pt>
                <c:pt idx="6445">
                  <c:v>1056.0201259999999</c:v>
                </c:pt>
                <c:pt idx="6446">
                  <c:v>1198.153403</c:v>
                </c:pt>
                <c:pt idx="6447">
                  <c:v>1057.8704949999999</c:v>
                </c:pt>
                <c:pt idx="6448">
                  <c:v>295.44155819999997</c:v>
                </c:pt>
                <c:pt idx="6449">
                  <c:v>22.643831309999999</c:v>
                </c:pt>
                <c:pt idx="6450">
                  <c:v>-173.56733180000001</c:v>
                </c:pt>
                <c:pt idx="6451">
                  <c:v>82.149786980000002</c:v>
                </c:pt>
                <c:pt idx="6452">
                  <c:v>273.59406089999999</c:v>
                </c:pt>
                <c:pt idx="6453">
                  <c:v>-291.51665279999997</c:v>
                </c:pt>
                <c:pt idx="6454">
                  <c:v>214.5950101</c:v>
                </c:pt>
                <c:pt idx="6455">
                  <c:v>766.92920419999996</c:v>
                </c:pt>
                <c:pt idx="6456">
                  <c:v>1014.629439</c:v>
                </c:pt>
                <c:pt idx="6457">
                  <c:v>3304.862662</c:v>
                </c:pt>
                <c:pt idx="6458">
                  <c:v>2767.4511560000001</c:v>
                </c:pt>
                <c:pt idx="6459">
                  <c:v>2716.4070780000002</c:v>
                </c:pt>
                <c:pt idx="6460">
                  <c:v>2549.400854</c:v>
                </c:pt>
                <c:pt idx="6461">
                  <c:v>2435.8977420000001</c:v>
                </c:pt>
                <c:pt idx="6462">
                  <c:v>2461.2110170000001</c:v>
                </c:pt>
                <c:pt idx="6463">
                  <c:v>2447.7545449999998</c:v>
                </c:pt>
                <c:pt idx="6464">
                  <c:v>2457.770951</c:v>
                </c:pt>
                <c:pt idx="6465">
                  <c:v>2451.3902560000001</c:v>
                </c:pt>
                <c:pt idx="6466">
                  <c:v>476.39960200000002</c:v>
                </c:pt>
                <c:pt idx="6467">
                  <c:v>401.64523100000002</c:v>
                </c:pt>
                <c:pt idx="6468">
                  <c:v>946.18352110000001</c:v>
                </c:pt>
                <c:pt idx="6469">
                  <c:v>1013.4742670000001</c:v>
                </c:pt>
                <c:pt idx="6470">
                  <c:v>419.9645147</c:v>
                </c:pt>
                <c:pt idx="6471">
                  <c:v>1059.2131119999999</c:v>
                </c:pt>
                <c:pt idx="6472">
                  <c:v>508.98698739999998</c:v>
                </c:pt>
                <c:pt idx="6473">
                  <c:v>1038.309334</c:v>
                </c:pt>
                <c:pt idx="6474">
                  <c:v>254.1701036</c:v>
                </c:pt>
                <c:pt idx="6475">
                  <c:v>-270.64425469999998</c:v>
                </c:pt>
                <c:pt idx="6476">
                  <c:v>-572.10894810000002</c:v>
                </c:pt>
                <c:pt idx="6477">
                  <c:v>-124.5255868</c:v>
                </c:pt>
                <c:pt idx="6478">
                  <c:v>60.51041086</c:v>
                </c:pt>
                <c:pt idx="6479">
                  <c:v>573.51613480000003</c:v>
                </c:pt>
                <c:pt idx="6480">
                  <c:v>994.17669520000004</c:v>
                </c:pt>
                <c:pt idx="6481">
                  <c:v>928.81454980000001</c:v>
                </c:pt>
                <c:pt idx="6482">
                  <c:v>723.43073389999995</c:v>
                </c:pt>
                <c:pt idx="6483">
                  <c:v>638.90792539999995</c:v>
                </c:pt>
                <c:pt idx="6484">
                  <c:v>547.08278840000003</c:v>
                </c:pt>
                <c:pt idx="6485">
                  <c:v>428.56047489999997</c:v>
                </c:pt>
                <c:pt idx="6486">
                  <c:v>437.83288069999998</c:v>
                </c:pt>
                <c:pt idx="6487">
                  <c:v>453.66420340000002</c:v>
                </c:pt>
                <c:pt idx="6488">
                  <c:v>393.94044819999999</c:v>
                </c:pt>
                <c:pt idx="6489">
                  <c:v>398.9572364</c:v>
                </c:pt>
                <c:pt idx="6490">
                  <c:v>396.03634890000001</c:v>
                </c:pt>
                <c:pt idx="6491">
                  <c:v>432.64939040000002</c:v>
                </c:pt>
                <c:pt idx="6492">
                  <c:v>1000.07831</c:v>
                </c:pt>
                <c:pt idx="6493">
                  <c:v>1088.970615</c:v>
                </c:pt>
                <c:pt idx="6494">
                  <c:v>366.08758060000002</c:v>
                </c:pt>
                <c:pt idx="6495">
                  <c:v>75.053975469999997</c:v>
                </c:pt>
                <c:pt idx="6496">
                  <c:v>-134.0946242</c:v>
                </c:pt>
                <c:pt idx="6497">
                  <c:v>-140.9382559</c:v>
                </c:pt>
                <c:pt idx="6498">
                  <c:v>-717.02858930000002</c:v>
                </c:pt>
                <c:pt idx="6499">
                  <c:v>-860.10719989999996</c:v>
                </c:pt>
                <c:pt idx="6500">
                  <c:v>-703.33855500000004</c:v>
                </c:pt>
                <c:pt idx="6501">
                  <c:v>-445.85022959999998</c:v>
                </c:pt>
                <c:pt idx="6502">
                  <c:v>19.93152907</c:v>
                </c:pt>
                <c:pt idx="6503">
                  <c:v>568.59323470000004</c:v>
                </c:pt>
                <c:pt idx="6504">
                  <c:v>934.50212099999999</c:v>
                </c:pt>
                <c:pt idx="6505">
                  <c:v>658.08869519999996</c:v>
                </c:pt>
                <c:pt idx="6506">
                  <c:v>810.09329949999994</c:v>
                </c:pt>
                <c:pt idx="6507">
                  <c:v>867.69830469999999</c:v>
                </c:pt>
                <c:pt idx="6508">
                  <c:v>740.38942559999998</c:v>
                </c:pt>
                <c:pt idx="6509">
                  <c:v>574.99366850000001</c:v>
                </c:pt>
                <c:pt idx="6510">
                  <c:v>487.03526840000001</c:v>
                </c:pt>
                <c:pt idx="6511">
                  <c:v>398.77901730000002</c:v>
                </c:pt>
                <c:pt idx="6512">
                  <c:v>418.15230810000003</c:v>
                </c:pt>
                <c:pt idx="6513">
                  <c:v>396.90070839999998</c:v>
                </c:pt>
                <c:pt idx="6514">
                  <c:v>396.18828500000001</c:v>
                </c:pt>
                <c:pt idx="6515">
                  <c:v>393.5112661</c:v>
                </c:pt>
                <c:pt idx="6516">
                  <c:v>919.88989400000003</c:v>
                </c:pt>
                <c:pt idx="6517">
                  <c:v>987.19297800000004</c:v>
                </c:pt>
                <c:pt idx="6518">
                  <c:v>534.35808510000004</c:v>
                </c:pt>
                <c:pt idx="6519">
                  <c:v>1232.086712</c:v>
                </c:pt>
                <c:pt idx="6520">
                  <c:v>710.49611630000004</c:v>
                </c:pt>
                <c:pt idx="6521">
                  <c:v>87.781779259999993</c:v>
                </c:pt>
                <c:pt idx="6522">
                  <c:v>-1083.6563410000001</c:v>
                </c:pt>
                <c:pt idx="6523">
                  <c:v>-867.8530763</c:v>
                </c:pt>
                <c:pt idx="6524">
                  <c:v>-702.91417279999996</c:v>
                </c:pt>
                <c:pt idx="6525">
                  <c:v>-316.7961421</c:v>
                </c:pt>
                <c:pt idx="6526">
                  <c:v>451.7842819</c:v>
                </c:pt>
                <c:pt idx="6527">
                  <c:v>504.2156258</c:v>
                </c:pt>
                <c:pt idx="6528">
                  <c:v>731.83834520000005</c:v>
                </c:pt>
                <c:pt idx="6529">
                  <c:v>664.15889070000003</c:v>
                </c:pt>
                <c:pt idx="6530">
                  <c:v>809.19358150000005</c:v>
                </c:pt>
                <c:pt idx="6531">
                  <c:v>740.46141379999995</c:v>
                </c:pt>
                <c:pt idx="6532">
                  <c:v>505.37009549999999</c:v>
                </c:pt>
                <c:pt idx="6533">
                  <c:v>443.82520030000001</c:v>
                </c:pt>
                <c:pt idx="6534">
                  <c:v>401.8324978</c:v>
                </c:pt>
                <c:pt idx="6535">
                  <c:v>420.63992940000003</c:v>
                </c:pt>
                <c:pt idx="6536">
                  <c:v>388.9069356</c:v>
                </c:pt>
                <c:pt idx="6537">
                  <c:v>388.22431080000001</c:v>
                </c:pt>
                <c:pt idx="6538">
                  <c:v>428.56027360000002</c:v>
                </c:pt>
                <c:pt idx="6539">
                  <c:v>415.218841</c:v>
                </c:pt>
                <c:pt idx="6540">
                  <c:v>839.48060999999996</c:v>
                </c:pt>
                <c:pt idx="6541">
                  <c:v>790.10106800000005</c:v>
                </c:pt>
                <c:pt idx="6542">
                  <c:v>587.12107519999995</c:v>
                </c:pt>
                <c:pt idx="6543">
                  <c:v>101.37770639999999</c:v>
                </c:pt>
                <c:pt idx="6544">
                  <c:v>-304.16665419999998</c:v>
                </c:pt>
                <c:pt idx="6545">
                  <c:v>-746.34046130000002</c:v>
                </c:pt>
                <c:pt idx="6546">
                  <c:v>-796.45958429999996</c:v>
                </c:pt>
                <c:pt idx="6547">
                  <c:v>-197.44435050000001</c:v>
                </c:pt>
                <c:pt idx="6548">
                  <c:v>-10.217148010000001</c:v>
                </c:pt>
                <c:pt idx="6549">
                  <c:v>-138.56461590000001</c:v>
                </c:pt>
                <c:pt idx="6550">
                  <c:v>286.93767450000001</c:v>
                </c:pt>
                <c:pt idx="6551">
                  <c:v>657.31647989999999</c:v>
                </c:pt>
                <c:pt idx="6552">
                  <c:v>978.61177380000004</c:v>
                </c:pt>
                <c:pt idx="6553">
                  <c:v>760.4759305</c:v>
                </c:pt>
                <c:pt idx="6554">
                  <c:v>831.30755780000004</c:v>
                </c:pt>
                <c:pt idx="6555">
                  <c:v>418.16299290000001</c:v>
                </c:pt>
                <c:pt idx="6556">
                  <c:v>973.98238579999997</c:v>
                </c:pt>
                <c:pt idx="6557">
                  <c:v>382.67748569999998</c:v>
                </c:pt>
                <c:pt idx="6558">
                  <c:v>386.91126910000003</c:v>
                </c:pt>
                <c:pt idx="6559">
                  <c:v>379.28991919999999</c:v>
                </c:pt>
                <c:pt idx="6560">
                  <c:v>402.47113969999998</c:v>
                </c:pt>
                <c:pt idx="6561">
                  <c:v>415.54128800000001</c:v>
                </c:pt>
                <c:pt idx="6562">
                  <c:v>402.61357320000002</c:v>
                </c:pt>
                <c:pt idx="6563">
                  <c:v>390.84976080000001</c:v>
                </c:pt>
                <c:pt idx="6564">
                  <c:v>821.87112360000003</c:v>
                </c:pt>
                <c:pt idx="6565">
                  <c:v>786.18919730000005</c:v>
                </c:pt>
                <c:pt idx="6566">
                  <c:v>314.11633540000003</c:v>
                </c:pt>
                <c:pt idx="6567">
                  <c:v>102.0853053</c:v>
                </c:pt>
                <c:pt idx="6568">
                  <c:v>-231.26566990000001</c:v>
                </c:pt>
                <c:pt idx="6569">
                  <c:v>-663.46450909999999</c:v>
                </c:pt>
                <c:pt idx="6570">
                  <c:v>-971.20832780000001</c:v>
                </c:pt>
                <c:pt idx="6571">
                  <c:v>142.92458260000001</c:v>
                </c:pt>
                <c:pt idx="6572">
                  <c:v>-334.96463670000003</c:v>
                </c:pt>
                <c:pt idx="6573">
                  <c:v>34.716429580000003</c:v>
                </c:pt>
                <c:pt idx="6574">
                  <c:v>405.83796009999998</c:v>
                </c:pt>
                <c:pt idx="6575">
                  <c:v>548.31374119999998</c:v>
                </c:pt>
                <c:pt idx="6576">
                  <c:v>597.19166529999995</c:v>
                </c:pt>
                <c:pt idx="6577">
                  <c:v>403.48772000000002</c:v>
                </c:pt>
                <c:pt idx="6578">
                  <c:v>400.94274680000001</c:v>
                </c:pt>
                <c:pt idx="6579">
                  <c:v>1071.2688450000001</c:v>
                </c:pt>
                <c:pt idx="6580">
                  <c:v>492.32515769999998</c:v>
                </c:pt>
                <c:pt idx="6581">
                  <c:v>420.69237870000001</c:v>
                </c:pt>
                <c:pt idx="6582">
                  <c:v>411.93340060000003</c:v>
                </c:pt>
                <c:pt idx="6583">
                  <c:v>409.328237</c:v>
                </c:pt>
                <c:pt idx="6584">
                  <c:v>410.83119809999999</c:v>
                </c:pt>
                <c:pt idx="6585">
                  <c:v>414.47590059999999</c:v>
                </c:pt>
                <c:pt idx="6586">
                  <c:v>414.32070770000001</c:v>
                </c:pt>
                <c:pt idx="6587">
                  <c:v>417.6676415</c:v>
                </c:pt>
                <c:pt idx="6588">
                  <c:v>950.22460509999996</c:v>
                </c:pt>
                <c:pt idx="6589">
                  <c:v>1204.5818609999999</c:v>
                </c:pt>
                <c:pt idx="6590">
                  <c:v>555.3201699</c:v>
                </c:pt>
                <c:pt idx="6591">
                  <c:v>540.93595500000004</c:v>
                </c:pt>
                <c:pt idx="6592">
                  <c:v>354.45176090000001</c:v>
                </c:pt>
                <c:pt idx="6593">
                  <c:v>316.07929680000001</c:v>
                </c:pt>
                <c:pt idx="6594">
                  <c:v>227.4888421</c:v>
                </c:pt>
                <c:pt idx="6595">
                  <c:v>700.44698389999996</c:v>
                </c:pt>
                <c:pt idx="6596">
                  <c:v>767.91471779999995</c:v>
                </c:pt>
                <c:pt idx="6597">
                  <c:v>807.56676219999997</c:v>
                </c:pt>
                <c:pt idx="6598">
                  <c:v>815.57184140000004</c:v>
                </c:pt>
                <c:pt idx="6599">
                  <c:v>1065.8878380000001</c:v>
                </c:pt>
                <c:pt idx="6600">
                  <c:v>1233.747024</c:v>
                </c:pt>
                <c:pt idx="6601">
                  <c:v>993.82564969999999</c:v>
                </c:pt>
                <c:pt idx="6602">
                  <c:v>556.86469629999999</c:v>
                </c:pt>
                <c:pt idx="6603">
                  <c:v>586.61845800000003</c:v>
                </c:pt>
                <c:pt idx="6604">
                  <c:v>635.51213240000004</c:v>
                </c:pt>
                <c:pt idx="6605">
                  <c:v>489.76133490000001</c:v>
                </c:pt>
                <c:pt idx="6606">
                  <c:v>467.03247429999999</c:v>
                </c:pt>
                <c:pt idx="6607">
                  <c:v>436.96133329999998</c:v>
                </c:pt>
                <c:pt idx="6608">
                  <c:v>414.69709449999999</c:v>
                </c:pt>
                <c:pt idx="6609">
                  <c:v>428.55127270000003</c:v>
                </c:pt>
                <c:pt idx="6610">
                  <c:v>419.95932069999998</c:v>
                </c:pt>
                <c:pt idx="6611">
                  <c:v>446.53344140000002</c:v>
                </c:pt>
                <c:pt idx="6612">
                  <c:v>888.78202510000006</c:v>
                </c:pt>
                <c:pt idx="6613">
                  <c:v>1086.158862</c:v>
                </c:pt>
                <c:pt idx="6614">
                  <c:v>603.7909085</c:v>
                </c:pt>
                <c:pt idx="6615">
                  <c:v>589.73043099999995</c:v>
                </c:pt>
                <c:pt idx="6616">
                  <c:v>383.33071289999998</c:v>
                </c:pt>
                <c:pt idx="6617">
                  <c:v>426.23973109999997</c:v>
                </c:pt>
                <c:pt idx="6618">
                  <c:v>172.86258699999999</c:v>
                </c:pt>
                <c:pt idx="6624">
                  <c:v>4445.0225220000002</c:v>
                </c:pt>
                <c:pt idx="6625">
                  <c:v>3741.4016849999998</c:v>
                </c:pt>
                <c:pt idx="6626">
                  <c:v>2657.8474670000001</c:v>
                </c:pt>
                <c:pt idx="6627">
                  <c:v>3939.3675969999999</c:v>
                </c:pt>
                <c:pt idx="6628">
                  <c:v>3608.935802</c:v>
                </c:pt>
                <c:pt idx="6629">
                  <c:v>2652.2522220000001</c:v>
                </c:pt>
                <c:pt idx="6630">
                  <c:v>2439.119929</c:v>
                </c:pt>
                <c:pt idx="6631">
                  <c:v>2214.032561</c:v>
                </c:pt>
                <c:pt idx="6632">
                  <c:v>437.86077269999998</c:v>
                </c:pt>
                <c:pt idx="6633">
                  <c:v>416.08779370000002</c:v>
                </c:pt>
                <c:pt idx="6634">
                  <c:v>421.38685129999999</c:v>
                </c:pt>
                <c:pt idx="6635">
                  <c:v>411.32634639999998</c:v>
                </c:pt>
                <c:pt idx="6636">
                  <c:v>1234.855798</c:v>
                </c:pt>
                <c:pt idx="6637">
                  <c:v>1403.774521</c:v>
                </c:pt>
                <c:pt idx="6638">
                  <c:v>444.14803239999998</c:v>
                </c:pt>
                <c:pt idx="6639">
                  <c:v>1697.1782579999999</c:v>
                </c:pt>
                <c:pt idx="6640">
                  <c:v>722.82120710000004</c:v>
                </c:pt>
                <c:pt idx="6641">
                  <c:v>180.7800967</c:v>
                </c:pt>
                <c:pt idx="6642">
                  <c:v>-53.660004469999997</c:v>
                </c:pt>
                <c:pt idx="6643">
                  <c:v>456.76390320000002</c:v>
                </c:pt>
                <c:pt idx="6644">
                  <c:v>535.48413679999999</c:v>
                </c:pt>
                <c:pt idx="6645">
                  <c:v>426.06326209999997</c:v>
                </c:pt>
                <c:pt idx="6646">
                  <c:v>592.41935420000004</c:v>
                </c:pt>
                <c:pt idx="6647">
                  <c:v>1352.2125189999999</c:v>
                </c:pt>
                <c:pt idx="6648">
                  <c:v>2620.9208020000001</c:v>
                </c:pt>
                <c:pt idx="6649">
                  <c:v>2416.2100719999999</c:v>
                </c:pt>
                <c:pt idx="6650">
                  <c:v>1082.5473689999999</c:v>
                </c:pt>
                <c:pt idx="6651">
                  <c:v>1357.0651250000001</c:v>
                </c:pt>
                <c:pt idx="6652">
                  <c:v>683.97086679999995</c:v>
                </c:pt>
                <c:pt idx="6653">
                  <c:v>1032.9456439999999</c:v>
                </c:pt>
                <c:pt idx="6654">
                  <c:v>409.05208290000002</c:v>
                </c:pt>
                <c:pt idx="6655">
                  <c:v>425.50850589999999</c:v>
                </c:pt>
                <c:pt idx="6656">
                  <c:v>465.20012179999998</c:v>
                </c:pt>
                <c:pt idx="6657">
                  <c:v>439.30227860000002</c:v>
                </c:pt>
                <c:pt idx="6658">
                  <c:v>431.1892575</c:v>
                </c:pt>
                <c:pt idx="6659">
                  <c:v>425.9515644</c:v>
                </c:pt>
                <c:pt idx="6660">
                  <c:v>940.21112000000005</c:v>
                </c:pt>
                <c:pt idx="6661">
                  <c:v>1049.6445389999999</c:v>
                </c:pt>
                <c:pt idx="6662">
                  <c:v>421.64281399999999</c:v>
                </c:pt>
                <c:pt idx="6663">
                  <c:v>403.45149279999998</c:v>
                </c:pt>
                <c:pt idx="6664">
                  <c:v>380.55959940000002</c:v>
                </c:pt>
                <c:pt idx="6665">
                  <c:v>392.40109109999997</c:v>
                </c:pt>
                <c:pt idx="6666">
                  <c:v>422.74513380000002</c:v>
                </c:pt>
                <c:pt idx="6667">
                  <c:v>891.0354701</c:v>
                </c:pt>
                <c:pt idx="6668">
                  <c:v>807.40234290000001</c:v>
                </c:pt>
                <c:pt idx="6669">
                  <c:v>531.75664070000005</c:v>
                </c:pt>
                <c:pt idx="6670">
                  <c:v>802.70128829999999</c:v>
                </c:pt>
                <c:pt idx="6671">
                  <c:v>897.2718529</c:v>
                </c:pt>
                <c:pt idx="6672">
                  <c:v>988.31404929999997</c:v>
                </c:pt>
                <c:pt idx="6673">
                  <c:v>977.16343040000004</c:v>
                </c:pt>
                <c:pt idx="6674">
                  <c:v>1173.202346</c:v>
                </c:pt>
                <c:pt idx="6675">
                  <c:v>1006.876834</c:v>
                </c:pt>
                <c:pt idx="6676">
                  <c:v>711.03794960000005</c:v>
                </c:pt>
                <c:pt idx="6677">
                  <c:v>629.9551682</c:v>
                </c:pt>
                <c:pt idx="6678">
                  <c:v>553.52887650000002</c:v>
                </c:pt>
                <c:pt idx="6679">
                  <c:v>452.54926369999998</c:v>
                </c:pt>
                <c:pt idx="6680">
                  <c:v>437.06733100000002</c:v>
                </c:pt>
                <c:pt idx="6681">
                  <c:v>437.307748</c:v>
                </c:pt>
                <c:pt idx="6682">
                  <c:v>433.27263970000001</c:v>
                </c:pt>
                <c:pt idx="6683">
                  <c:v>433.78101950000001</c:v>
                </c:pt>
                <c:pt idx="6684">
                  <c:v>965.55136319999997</c:v>
                </c:pt>
                <c:pt idx="6685">
                  <c:v>1082.145311</c:v>
                </c:pt>
                <c:pt idx="6686">
                  <c:v>569.00104369999997</c:v>
                </c:pt>
                <c:pt idx="6687">
                  <c:v>1388.945532</c:v>
                </c:pt>
                <c:pt idx="6688">
                  <c:v>1565.8576640000001</c:v>
                </c:pt>
                <c:pt idx="6689">
                  <c:v>1372.2126390000001</c:v>
                </c:pt>
                <c:pt idx="6690">
                  <c:v>243.32463050000001</c:v>
                </c:pt>
                <c:pt idx="6691">
                  <c:v>-935.26205460000006</c:v>
                </c:pt>
                <c:pt idx="6692">
                  <c:v>-842.06788559999995</c:v>
                </c:pt>
                <c:pt idx="6693">
                  <c:v>-553.16041870000004</c:v>
                </c:pt>
                <c:pt idx="6694">
                  <c:v>-77.627255270000006</c:v>
                </c:pt>
                <c:pt idx="6695">
                  <c:v>528.34659209999995</c:v>
                </c:pt>
                <c:pt idx="6696">
                  <c:v>968.84084069999994</c:v>
                </c:pt>
                <c:pt idx="6697">
                  <c:v>654.24397669999996</c:v>
                </c:pt>
                <c:pt idx="6698">
                  <c:v>695.47085070000003</c:v>
                </c:pt>
                <c:pt idx="6699">
                  <c:v>713.64836960000002</c:v>
                </c:pt>
                <c:pt idx="6700">
                  <c:v>647.19646690000002</c:v>
                </c:pt>
                <c:pt idx="6701">
                  <c:v>632.98633400000006</c:v>
                </c:pt>
                <c:pt idx="6702">
                  <c:v>995.5503377</c:v>
                </c:pt>
                <c:pt idx="6703">
                  <c:v>483.67062559999999</c:v>
                </c:pt>
                <c:pt idx="6704">
                  <c:v>1021.847768</c:v>
                </c:pt>
                <c:pt idx="6705">
                  <c:v>432.71572609999998</c:v>
                </c:pt>
                <c:pt idx="6706">
                  <c:v>431.5025771</c:v>
                </c:pt>
                <c:pt idx="6707">
                  <c:v>1161.573345</c:v>
                </c:pt>
                <c:pt idx="6708">
                  <c:v>1051.397528</c:v>
                </c:pt>
                <c:pt idx="6709">
                  <c:v>1018.982749</c:v>
                </c:pt>
                <c:pt idx="6710">
                  <c:v>426.0236787</c:v>
                </c:pt>
                <c:pt idx="6711">
                  <c:v>111.26028340000001</c:v>
                </c:pt>
                <c:pt idx="6712">
                  <c:v>295.40135099999998</c:v>
                </c:pt>
                <c:pt idx="6713">
                  <c:v>669.82593139999994</c:v>
                </c:pt>
                <c:pt idx="6714">
                  <c:v>-178.12164920000001</c:v>
                </c:pt>
                <c:pt idx="6715">
                  <c:v>-10.372053709999999</c:v>
                </c:pt>
                <c:pt idx="6716">
                  <c:v>-191.12405079999999</c:v>
                </c:pt>
                <c:pt idx="6717">
                  <c:v>1026.740303</c:v>
                </c:pt>
                <c:pt idx="6718">
                  <c:v>376.55810839999998</c:v>
                </c:pt>
                <c:pt idx="6719">
                  <c:v>676.85714929999995</c:v>
                </c:pt>
                <c:pt idx="6720">
                  <c:v>721.73036290000005</c:v>
                </c:pt>
                <c:pt idx="6721">
                  <c:v>518.6634249</c:v>
                </c:pt>
                <c:pt idx="6722">
                  <c:v>2712.2535389999998</c:v>
                </c:pt>
                <c:pt idx="6723">
                  <c:v>2868.9691830000002</c:v>
                </c:pt>
                <c:pt idx="6724">
                  <c:v>2580.3753849999998</c:v>
                </c:pt>
                <c:pt idx="6725">
                  <c:v>2512.9645</c:v>
                </c:pt>
                <c:pt idx="6726">
                  <c:v>2472.396135</c:v>
                </c:pt>
                <c:pt idx="6727">
                  <c:v>2496.7586799999999</c:v>
                </c:pt>
                <c:pt idx="6728">
                  <c:v>2462.0952139999999</c:v>
                </c:pt>
                <c:pt idx="6729">
                  <c:v>2469.2058809999999</c:v>
                </c:pt>
                <c:pt idx="6730">
                  <c:v>2464.2172270000001</c:v>
                </c:pt>
                <c:pt idx="6731">
                  <c:v>2482.6879909999998</c:v>
                </c:pt>
                <c:pt idx="6732">
                  <c:v>958.17493049999996</c:v>
                </c:pt>
                <c:pt idx="6733">
                  <c:v>824.48178619999999</c:v>
                </c:pt>
                <c:pt idx="6734">
                  <c:v>409.41589640000001</c:v>
                </c:pt>
                <c:pt idx="6735">
                  <c:v>254.69984239999999</c:v>
                </c:pt>
                <c:pt idx="6736">
                  <c:v>284.13855519999998</c:v>
                </c:pt>
                <c:pt idx="6737">
                  <c:v>-506.21315070000003</c:v>
                </c:pt>
                <c:pt idx="6738">
                  <c:v>20.835795009999998</c:v>
                </c:pt>
                <c:pt idx="6739">
                  <c:v>-164.23197590000001</c:v>
                </c:pt>
                <c:pt idx="6740">
                  <c:v>-673.95546439999998</c:v>
                </c:pt>
                <c:pt idx="6741">
                  <c:v>-472.50999589999998</c:v>
                </c:pt>
                <c:pt idx="6742">
                  <c:v>159.2637435</c:v>
                </c:pt>
                <c:pt idx="6743">
                  <c:v>571.24346390000005</c:v>
                </c:pt>
                <c:pt idx="6744">
                  <c:v>893.07102250000003</c:v>
                </c:pt>
                <c:pt idx="6745">
                  <c:v>775.29538649999995</c:v>
                </c:pt>
                <c:pt idx="6746">
                  <c:v>961.78617670000006</c:v>
                </c:pt>
                <c:pt idx="6747">
                  <c:v>1314.469865</c:v>
                </c:pt>
                <c:pt idx="6748">
                  <c:v>617.79436899999996</c:v>
                </c:pt>
                <c:pt idx="6749">
                  <c:v>1091.883155</c:v>
                </c:pt>
                <c:pt idx="6750">
                  <c:v>436.69833360000001</c:v>
                </c:pt>
                <c:pt idx="6751">
                  <c:v>433.4527033</c:v>
                </c:pt>
                <c:pt idx="6752">
                  <c:v>431.82485780000002</c:v>
                </c:pt>
                <c:pt idx="6753">
                  <c:v>434.28849730000002</c:v>
                </c:pt>
                <c:pt idx="6754">
                  <c:v>430.0765854</c:v>
                </c:pt>
                <c:pt idx="6755">
                  <c:v>436.55761460000002</c:v>
                </c:pt>
                <c:pt idx="6756">
                  <c:v>852.97788309999999</c:v>
                </c:pt>
                <c:pt idx="6757">
                  <c:v>987.69930079999995</c:v>
                </c:pt>
                <c:pt idx="6758">
                  <c:v>1045.0312839999999</c:v>
                </c:pt>
                <c:pt idx="6759">
                  <c:v>1233.4941630000001</c:v>
                </c:pt>
                <c:pt idx="6760">
                  <c:v>-405.3761275</c:v>
                </c:pt>
                <c:pt idx="6761">
                  <c:v>-617.52230999999995</c:v>
                </c:pt>
                <c:pt idx="6762">
                  <c:v>-1110.9163149999999</c:v>
                </c:pt>
                <c:pt idx="6763">
                  <c:v>-755.55601569999999</c:v>
                </c:pt>
                <c:pt idx="6764">
                  <c:v>-680.32394050000005</c:v>
                </c:pt>
                <c:pt idx="6765">
                  <c:v>-222.3399995</c:v>
                </c:pt>
                <c:pt idx="6766">
                  <c:v>118.68389929999999</c:v>
                </c:pt>
                <c:pt idx="6767">
                  <c:v>425.72892309999997</c:v>
                </c:pt>
                <c:pt idx="6768">
                  <c:v>1081.3487640000001</c:v>
                </c:pt>
                <c:pt idx="6769">
                  <c:v>1901.890275</c:v>
                </c:pt>
                <c:pt idx="6770">
                  <c:v>1101.9517539999999</c:v>
                </c:pt>
                <c:pt idx="6771">
                  <c:v>764.75998600000003</c:v>
                </c:pt>
                <c:pt idx="6772">
                  <c:v>777.54024939999999</c:v>
                </c:pt>
                <c:pt idx="6773">
                  <c:v>732.89736129999994</c:v>
                </c:pt>
                <c:pt idx="6774">
                  <c:v>432.47052689999998</c:v>
                </c:pt>
                <c:pt idx="6775">
                  <c:v>429.5661212</c:v>
                </c:pt>
                <c:pt idx="6776">
                  <c:v>428.40852690000003</c:v>
                </c:pt>
                <c:pt idx="6777">
                  <c:v>432.918319</c:v>
                </c:pt>
                <c:pt idx="6778">
                  <c:v>454.28778219999998</c:v>
                </c:pt>
                <c:pt idx="6779">
                  <c:v>432.52415400000001</c:v>
                </c:pt>
                <c:pt idx="6780">
                  <c:v>879.8974796</c:v>
                </c:pt>
                <c:pt idx="6781">
                  <c:v>1334.805799</c:v>
                </c:pt>
                <c:pt idx="6782">
                  <c:v>1361.28044</c:v>
                </c:pt>
                <c:pt idx="6783">
                  <c:v>1336.3153600000001</c:v>
                </c:pt>
                <c:pt idx="6784">
                  <c:v>-291.49968059999998</c:v>
                </c:pt>
                <c:pt idx="6785">
                  <c:v>-666.84750229999997</c:v>
                </c:pt>
                <c:pt idx="6786">
                  <c:v>-917.21230149999997</c:v>
                </c:pt>
                <c:pt idx="6787">
                  <c:v>-540.78676150000001</c:v>
                </c:pt>
                <c:pt idx="6788">
                  <c:v>-559.50784669999996</c:v>
                </c:pt>
                <c:pt idx="6789">
                  <c:v>-294.38611709999998</c:v>
                </c:pt>
                <c:pt idx="6790">
                  <c:v>219.0520574</c:v>
                </c:pt>
                <c:pt idx="6791">
                  <c:v>531.27674690000003</c:v>
                </c:pt>
                <c:pt idx="6792">
                  <c:v>785.66348719999996</c:v>
                </c:pt>
                <c:pt idx="6793">
                  <c:v>736.45421839999995</c:v>
                </c:pt>
                <c:pt idx="6794">
                  <c:v>809.58172300000001</c:v>
                </c:pt>
                <c:pt idx="6795">
                  <c:v>757.29272040000001</c:v>
                </c:pt>
                <c:pt idx="6796">
                  <c:v>708.99729879999995</c:v>
                </c:pt>
                <c:pt idx="6797">
                  <c:v>616.0389447</c:v>
                </c:pt>
                <c:pt idx="6798">
                  <c:v>549.92600300000004</c:v>
                </c:pt>
                <c:pt idx="6799">
                  <c:v>425.36788300000001</c:v>
                </c:pt>
                <c:pt idx="6800">
                  <c:v>428.83534959999997</c:v>
                </c:pt>
                <c:pt idx="6801">
                  <c:v>426.4539886</c:v>
                </c:pt>
                <c:pt idx="6802">
                  <c:v>427.06049280000002</c:v>
                </c:pt>
                <c:pt idx="6803">
                  <c:v>438.89645380000002</c:v>
                </c:pt>
                <c:pt idx="6804">
                  <c:v>867.69301129999997</c:v>
                </c:pt>
                <c:pt idx="6805">
                  <c:v>1107.2370410000001</c:v>
                </c:pt>
                <c:pt idx="6806">
                  <c:v>1139.908439</c:v>
                </c:pt>
                <c:pt idx="6807">
                  <c:v>603.61297930000001</c:v>
                </c:pt>
                <c:pt idx="6808">
                  <c:v>1014.9846649999999</c:v>
                </c:pt>
                <c:pt idx="6809">
                  <c:v>143.7283535</c:v>
                </c:pt>
                <c:pt idx="6810">
                  <c:v>-3.8910725130000001</c:v>
                </c:pt>
                <c:pt idx="6811">
                  <c:v>380.39909929999999</c:v>
                </c:pt>
                <c:pt idx="6812">
                  <c:v>834.44761919999996</c:v>
                </c:pt>
                <c:pt idx="6813">
                  <c:v>708.69175299999995</c:v>
                </c:pt>
                <c:pt idx="6814">
                  <c:v>730.57170759999997</c:v>
                </c:pt>
                <c:pt idx="6815">
                  <c:v>647.78845969999998</c:v>
                </c:pt>
                <c:pt idx="6816">
                  <c:v>855.04961409999999</c:v>
                </c:pt>
                <c:pt idx="6817">
                  <c:v>964.58000089999996</c:v>
                </c:pt>
                <c:pt idx="6818">
                  <c:v>1322.813455</c:v>
                </c:pt>
                <c:pt idx="6819">
                  <c:v>1068.784768</c:v>
                </c:pt>
                <c:pt idx="6820">
                  <c:v>753.1546333</c:v>
                </c:pt>
                <c:pt idx="6821">
                  <c:v>638.95836729999996</c:v>
                </c:pt>
                <c:pt idx="6822">
                  <c:v>427.12227569999999</c:v>
                </c:pt>
                <c:pt idx="6823">
                  <c:v>522.83736050000005</c:v>
                </c:pt>
                <c:pt idx="6824">
                  <c:v>487.65650649999998</c:v>
                </c:pt>
                <c:pt idx="6825">
                  <c:v>433.5205674</c:v>
                </c:pt>
                <c:pt idx="6826">
                  <c:v>452.28743129999998</c:v>
                </c:pt>
                <c:pt idx="6827">
                  <c:v>456.41221180000002</c:v>
                </c:pt>
                <c:pt idx="6828">
                  <c:v>900.80824810000001</c:v>
                </c:pt>
                <c:pt idx="6829">
                  <c:v>1017.55069</c:v>
                </c:pt>
                <c:pt idx="6830">
                  <c:v>686.93410400000005</c:v>
                </c:pt>
                <c:pt idx="6831">
                  <c:v>821.75006810000002</c:v>
                </c:pt>
                <c:pt idx="6832">
                  <c:v>343.04331919999998</c:v>
                </c:pt>
                <c:pt idx="6833">
                  <c:v>758.72471710000002</c:v>
                </c:pt>
                <c:pt idx="6834">
                  <c:v>202.02600580000001</c:v>
                </c:pt>
                <c:pt idx="6835">
                  <c:v>585.27633979999996</c:v>
                </c:pt>
                <c:pt idx="6836">
                  <c:v>377.5244725</c:v>
                </c:pt>
                <c:pt idx="6837">
                  <c:v>-146.39950139999999</c:v>
                </c:pt>
                <c:pt idx="6838">
                  <c:v>364.58092329999999</c:v>
                </c:pt>
                <c:pt idx="6839">
                  <c:v>636.14688149999995</c:v>
                </c:pt>
                <c:pt idx="6840">
                  <c:v>854.39109040000005</c:v>
                </c:pt>
                <c:pt idx="6841">
                  <c:v>652.81830190000005</c:v>
                </c:pt>
                <c:pt idx="6842">
                  <c:v>790.27608620000001</c:v>
                </c:pt>
                <c:pt idx="6843">
                  <c:v>739.5602513</c:v>
                </c:pt>
                <c:pt idx="6844">
                  <c:v>741.93877150000003</c:v>
                </c:pt>
                <c:pt idx="6845">
                  <c:v>727.2339968</c:v>
                </c:pt>
                <c:pt idx="6846">
                  <c:v>436.87477630000001</c:v>
                </c:pt>
                <c:pt idx="6847">
                  <c:v>426.64024910000001</c:v>
                </c:pt>
                <c:pt idx="6848">
                  <c:v>427.1644235</c:v>
                </c:pt>
                <c:pt idx="6849">
                  <c:v>429.11903189999998</c:v>
                </c:pt>
                <c:pt idx="6850">
                  <c:v>432.20162740000001</c:v>
                </c:pt>
                <c:pt idx="6851">
                  <c:v>430.18034160000002</c:v>
                </c:pt>
                <c:pt idx="6852">
                  <c:v>877.56220459999997</c:v>
                </c:pt>
                <c:pt idx="6853">
                  <c:v>904.62999179999997</c:v>
                </c:pt>
                <c:pt idx="6854">
                  <c:v>719.92000110000004</c:v>
                </c:pt>
                <c:pt idx="6855">
                  <c:v>652.00686259999998</c:v>
                </c:pt>
                <c:pt idx="6856">
                  <c:v>729.13896680000005</c:v>
                </c:pt>
                <c:pt idx="6857">
                  <c:v>810.57928879999997</c:v>
                </c:pt>
                <c:pt idx="6858">
                  <c:v>384.57173210000002</c:v>
                </c:pt>
                <c:pt idx="6859">
                  <c:v>558.77369629999998</c:v>
                </c:pt>
                <c:pt idx="6860">
                  <c:v>694.6470703</c:v>
                </c:pt>
                <c:pt idx="6861">
                  <c:v>994.59449210000002</c:v>
                </c:pt>
                <c:pt idx="6862">
                  <c:v>1884.584247</c:v>
                </c:pt>
                <c:pt idx="6863">
                  <c:v>922.38453649999997</c:v>
                </c:pt>
                <c:pt idx="6864">
                  <c:v>854.9963477</c:v>
                </c:pt>
                <c:pt idx="6865">
                  <c:v>509.6085708</c:v>
                </c:pt>
                <c:pt idx="6866">
                  <c:v>576.70752909999999</c:v>
                </c:pt>
                <c:pt idx="6867">
                  <c:v>2771.4702510000002</c:v>
                </c:pt>
                <c:pt idx="6868">
                  <c:v>3397.6182990000002</c:v>
                </c:pt>
                <c:pt idx="6869">
                  <c:v>3134.583212</c:v>
                </c:pt>
                <c:pt idx="6870">
                  <c:v>2829.9075619999999</c:v>
                </c:pt>
                <c:pt idx="6871">
                  <c:v>2749.43406</c:v>
                </c:pt>
                <c:pt idx="6872">
                  <c:v>2493.1281090000002</c:v>
                </c:pt>
                <c:pt idx="6873">
                  <c:v>2471.8242270000001</c:v>
                </c:pt>
                <c:pt idx="6874">
                  <c:v>2452.4588480000002</c:v>
                </c:pt>
                <c:pt idx="6875">
                  <c:v>2198.7738770000001</c:v>
                </c:pt>
                <c:pt idx="6876">
                  <c:v>860.00832779999996</c:v>
                </c:pt>
                <c:pt idx="6877">
                  <c:v>908.71022100000005</c:v>
                </c:pt>
                <c:pt idx="6878">
                  <c:v>2088.4692570000002</c:v>
                </c:pt>
                <c:pt idx="6879">
                  <c:v>919.7024672</c:v>
                </c:pt>
                <c:pt idx="6880">
                  <c:v>1531.150944</c:v>
                </c:pt>
                <c:pt idx="6881">
                  <c:v>699.21837330000005</c:v>
                </c:pt>
                <c:pt idx="6882">
                  <c:v>1038.8508750000001</c:v>
                </c:pt>
                <c:pt idx="6883">
                  <c:v>1443.0781529999999</c:v>
                </c:pt>
                <c:pt idx="6884">
                  <c:v>1822.1870019999999</c:v>
                </c:pt>
                <c:pt idx="6885">
                  <c:v>1567.5009030000001</c:v>
                </c:pt>
                <c:pt idx="6886">
                  <c:v>1211.1998229999999</c:v>
                </c:pt>
                <c:pt idx="6887">
                  <c:v>1269.0421550000001</c:v>
                </c:pt>
                <c:pt idx="6888">
                  <c:v>1320.5097860000001</c:v>
                </c:pt>
                <c:pt idx="6889">
                  <c:v>1489.9092840000001</c:v>
                </c:pt>
                <c:pt idx="6890">
                  <c:v>2401.3633949999999</c:v>
                </c:pt>
                <c:pt idx="6891">
                  <c:v>1663.02387</c:v>
                </c:pt>
                <c:pt idx="6892">
                  <c:v>1278.4990889999999</c:v>
                </c:pt>
                <c:pt idx="6893">
                  <c:v>1297.431223</c:v>
                </c:pt>
                <c:pt idx="6894">
                  <c:v>1028.7222409999999</c:v>
                </c:pt>
                <c:pt idx="6895">
                  <c:v>964.60770549999995</c:v>
                </c:pt>
                <c:pt idx="6896">
                  <c:v>870.7571696</c:v>
                </c:pt>
                <c:pt idx="6897">
                  <c:v>863.84213899999997</c:v>
                </c:pt>
                <c:pt idx="6898">
                  <c:v>842.84907429999998</c:v>
                </c:pt>
                <c:pt idx="6899">
                  <c:v>891.69764850000001</c:v>
                </c:pt>
                <c:pt idx="6900">
                  <c:v>885.57841259999998</c:v>
                </c:pt>
                <c:pt idx="6901">
                  <c:v>839.25117499999999</c:v>
                </c:pt>
                <c:pt idx="6902">
                  <c:v>830.37965120000001</c:v>
                </c:pt>
                <c:pt idx="6903">
                  <c:v>915.12172020000003</c:v>
                </c:pt>
                <c:pt idx="6904">
                  <c:v>1650.0741740000001</c:v>
                </c:pt>
                <c:pt idx="6905">
                  <c:v>2226.793713</c:v>
                </c:pt>
                <c:pt idx="6906">
                  <c:v>1331.871695</c:v>
                </c:pt>
                <c:pt idx="6907">
                  <c:v>1121.605521</c:v>
                </c:pt>
                <c:pt idx="6908">
                  <c:v>1073.2952359999999</c:v>
                </c:pt>
                <c:pt idx="6909">
                  <c:v>1274.2589800000001</c:v>
                </c:pt>
                <c:pt idx="6910">
                  <c:v>1384.7899</c:v>
                </c:pt>
                <c:pt idx="6911">
                  <c:v>2006.9068440000001</c:v>
                </c:pt>
                <c:pt idx="6912">
                  <c:v>1898.5714800000001</c:v>
                </c:pt>
                <c:pt idx="6913">
                  <c:v>1246.4383560000001</c:v>
                </c:pt>
                <c:pt idx="6914">
                  <c:v>1184.8059459999999</c:v>
                </c:pt>
                <c:pt idx="6915">
                  <c:v>1181.092785</c:v>
                </c:pt>
                <c:pt idx="6916">
                  <c:v>1189.256024</c:v>
                </c:pt>
                <c:pt idx="6917">
                  <c:v>726.91209500000002</c:v>
                </c:pt>
                <c:pt idx="6918">
                  <c:v>604.77015240000003</c:v>
                </c:pt>
                <c:pt idx="6919">
                  <c:v>572.42948060000003</c:v>
                </c:pt>
                <c:pt idx="6920">
                  <c:v>568.55455270000004</c:v>
                </c:pt>
                <c:pt idx="6921">
                  <c:v>557.28495510000005</c:v>
                </c:pt>
                <c:pt idx="6922">
                  <c:v>572.92718339999999</c:v>
                </c:pt>
                <c:pt idx="6923">
                  <c:v>555.3171145</c:v>
                </c:pt>
                <c:pt idx="6924">
                  <c:v>987.14342309999995</c:v>
                </c:pt>
                <c:pt idx="6925">
                  <c:v>1093.278143</c:v>
                </c:pt>
                <c:pt idx="6926">
                  <c:v>1209.8852670000001</c:v>
                </c:pt>
                <c:pt idx="6927">
                  <c:v>497.91455180000003</c:v>
                </c:pt>
                <c:pt idx="6928">
                  <c:v>-451.48375320000002</c:v>
                </c:pt>
                <c:pt idx="6929">
                  <c:v>-797.66137140000001</c:v>
                </c:pt>
                <c:pt idx="6930">
                  <c:v>-1076.4331319999999</c:v>
                </c:pt>
                <c:pt idx="6931">
                  <c:v>-58.607680270000003</c:v>
                </c:pt>
                <c:pt idx="6932">
                  <c:v>-507.75313610000001</c:v>
                </c:pt>
                <c:pt idx="6933">
                  <c:v>-99.580709470000002</c:v>
                </c:pt>
                <c:pt idx="6934">
                  <c:v>494.66272040000001</c:v>
                </c:pt>
                <c:pt idx="6935">
                  <c:v>715.26206639999998</c:v>
                </c:pt>
                <c:pt idx="6936">
                  <c:v>1128.3758849999999</c:v>
                </c:pt>
                <c:pt idx="6937">
                  <c:v>1013.560025</c:v>
                </c:pt>
                <c:pt idx="6938">
                  <c:v>997.6003657</c:v>
                </c:pt>
                <c:pt idx="6939">
                  <c:v>1363.4657279999999</c:v>
                </c:pt>
                <c:pt idx="6940">
                  <c:v>975.8140396</c:v>
                </c:pt>
                <c:pt idx="6941">
                  <c:v>1282.9223999999999</c:v>
                </c:pt>
                <c:pt idx="6942">
                  <c:v>620.84238029999995</c:v>
                </c:pt>
                <c:pt idx="6943">
                  <c:v>438.15221150000002</c:v>
                </c:pt>
                <c:pt idx="6944">
                  <c:v>432.28122509999997</c:v>
                </c:pt>
                <c:pt idx="6945">
                  <c:v>425.34469460000003</c:v>
                </c:pt>
                <c:pt idx="6946">
                  <c:v>429.4335203</c:v>
                </c:pt>
                <c:pt idx="6947">
                  <c:v>451.71499979999999</c:v>
                </c:pt>
                <c:pt idx="6948">
                  <c:v>884.28852989999996</c:v>
                </c:pt>
                <c:pt idx="6949">
                  <c:v>1034.664415</c:v>
                </c:pt>
                <c:pt idx="6950">
                  <c:v>613.85488169999996</c:v>
                </c:pt>
                <c:pt idx="6951">
                  <c:v>546.82614409999996</c:v>
                </c:pt>
                <c:pt idx="6952">
                  <c:v>198.78577559999999</c:v>
                </c:pt>
                <c:pt idx="6953">
                  <c:v>-341.98495150000002</c:v>
                </c:pt>
                <c:pt idx="6954">
                  <c:v>-908.13680810000005</c:v>
                </c:pt>
                <c:pt idx="6955">
                  <c:v>-927.81108840000002</c:v>
                </c:pt>
                <c:pt idx="6956">
                  <c:v>-916.72774400000003</c:v>
                </c:pt>
                <c:pt idx="6957">
                  <c:v>-176.9523911</c:v>
                </c:pt>
                <c:pt idx="6958">
                  <c:v>-1.947051182</c:v>
                </c:pt>
                <c:pt idx="6959">
                  <c:v>419.18032899999997</c:v>
                </c:pt>
                <c:pt idx="6960">
                  <c:v>734.51805060000004</c:v>
                </c:pt>
                <c:pt idx="6961">
                  <c:v>907.28514680000001</c:v>
                </c:pt>
                <c:pt idx="6962">
                  <c:v>1016.859048</c:v>
                </c:pt>
                <c:pt idx="6963">
                  <c:v>908.58392930000002</c:v>
                </c:pt>
                <c:pt idx="6964">
                  <c:v>970.66357230000006</c:v>
                </c:pt>
                <c:pt idx="6965">
                  <c:v>589.35620359999996</c:v>
                </c:pt>
                <c:pt idx="6966">
                  <c:v>556.0792553</c:v>
                </c:pt>
                <c:pt idx="6967">
                  <c:v>515.48104760000001</c:v>
                </c:pt>
                <c:pt idx="6968">
                  <c:v>514.08754290000002</c:v>
                </c:pt>
                <c:pt idx="6969">
                  <c:v>442.78979040000002</c:v>
                </c:pt>
                <c:pt idx="6970">
                  <c:v>464.91521260000002</c:v>
                </c:pt>
                <c:pt idx="6971">
                  <c:v>447.00376119999999</c:v>
                </c:pt>
                <c:pt idx="6972">
                  <c:v>484.83878499999997</c:v>
                </c:pt>
                <c:pt idx="6973">
                  <c:v>695.22875420000003</c:v>
                </c:pt>
                <c:pt idx="6974">
                  <c:v>683.71101820000001</c:v>
                </c:pt>
                <c:pt idx="6975">
                  <c:v>841.54519070000003</c:v>
                </c:pt>
                <c:pt idx="6976">
                  <c:v>222.4188944</c:v>
                </c:pt>
                <c:pt idx="6977">
                  <c:v>-458.64260460000003</c:v>
                </c:pt>
                <c:pt idx="6978">
                  <c:v>-927.25245789999997</c:v>
                </c:pt>
                <c:pt idx="6979">
                  <c:v>-1013.420041</c:v>
                </c:pt>
                <c:pt idx="6980">
                  <c:v>-893.08743800000002</c:v>
                </c:pt>
                <c:pt idx="6981">
                  <c:v>-552.02734299999997</c:v>
                </c:pt>
                <c:pt idx="6982">
                  <c:v>-201.2272547</c:v>
                </c:pt>
                <c:pt idx="6983">
                  <c:v>279.1250594</c:v>
                </c:pt>
                <c:pt idx="6984">
                  <c:v>382.29878489999999</c:v>
                </c:pt>
                <c:pt idx="6985">
                  <c:v>447.6764814</c:v>
                </c:pt>
                <c:pt idx="6986">
                  <c:v>1229.1072469999999</c:v>
                </c:pt>
                <c:pt idx="6987">
                  <c:v>1157.692871</c:v>
                </c:pt>
                <c:pt idx="6988">
                  <c:v>1179.7782460000001</c:v>
                </c:pt>
                <c:pt idx="6989">
                  <c:v>1054.3617449999999</c:v>
                </c:pt>
                <c:pt idx="6990">
                  <c:v>822.29633960000001</c:v>
                </c:pt>
                <c:pt idx="6991">
                  <c:v>476.32567360000002</c:v>
                </c:pt>
                <c:pt idx="6992">
                  <c:v>449.62792080000003</c:v>
                </c:pt>
                <c:pt idx="6993">
                  <c:v>450.88489070000003</c:v>
                </c:pt>
                <c:pt idx="6994">
                  <c:v>449.41307949999998</c:v>
                </c:pt>
                <c:pt idx="6995">
                  <c:v>438.23788080000003</c:v>
                </c:pt>
                <c:pt idx="6996">
                  <c:v>444.18346480000002</c:v>
                </c:pt>
                <c:pt idx="6997">
                  <c:v>604.51595350000002</c:v>
                </c:pt>
                <c:pt idx="6998">
                  <c:v>585.44092330000001</c:v>
                </c:pt>
                <c:pt idx="6999">
                  <c:v>99.729337130000005</c:v>
                </c:pt>
                <c:pt idx="7000">
                  <c:v>-241.73849010000001</c:v>
                </c:pt>
                <c:pt idx="7001">
                  <c:v>-693.03863130000002</c:v>
                </c:pt>
                <c:pt idx="7002">
                  <c:v>-1013.95544</c:v>
                </c:pt>
                <c:pt idx="7003">
                  <c:v>-945.6239137</c:v>
                </c:pt>
                <c:pt idx="7004">
                  <c:v>-786.16347970000004</c:v>
                </c:pt>
                <c:pt idx="7005">
                  <c:v>-434.0198891</c:v>
                </c:pt>
                <c:pt idx="7006">
                  <c:v>214.8289254</c:v>
                </c:pt>
                <c:pt idx="7007">
                  <c:v>619.12122509999995</c:v>
                </c:pt>
                <c:pt idx="7008">
                  <c:v>812.26385830000004</c:v>
                </c:pt>
                <c:pt idx="7009">
                  <c:v>749.60387290000006</c:v>
                </c:pt>
                <c:pt idx="7010">
                  <c:v>1174.8815360000001</c:v>
                </c:pt>
                <c:pt idx="7011">
                  <c:v>985.34025910000003</c:v>
                </c:pt>
                <c:pt idx="7012">
                  <c:v>939.78751769999997</c:v>
                </c:pt>
                <c:pt idx="7013">
                  <c:v>602.52060870000003</c:v>
                </c:pt>
                <c:pt idx="7014">
                  <c:v>408.38588119999997</c:v>
                </c:pt>
                <c:pt idx="7015">
                  <c:v>408.86754400000001</c:v>
                </c:pt>
                <c:pt idx="7016">
                  <c:v>405.1840191</c:v>
                </c:pt>
                <c:pt idx="7017">
                  <c:v>445.88320199999998</c:v>
                </c:pt>
                <c:pt idx="7018">
                  <c:v>458.37646319999999</c:v>
                </c:pt>
                <c:pt idx="7019">
                  <c:v>446.56206070000002</c:v>
                </c:pt>
                <c:pt idx="7020">
                  <c:v>446.0433031</c:v>
                </c:pt>
                <c:pt idx="7021">
                  <c:v>659.06423370000005</c:v>
                </c:pt>
                <c:pt idx="7022">
                  <c:v>730.10541439999997</c:v>
                </c:pt>
                <c:pt idx="7023">
                  <c:v>416.66818080000002</c:v>
                </c:pt>
                <c:pt idx="7024">
                  <c:v>4.7030713449999997</c:v>
                </c:pt>
                <c:pt idx="7025">
                  <c:v>459.89595170000001</c:v>
                </c:pt>
                <c:pt idx="7026">
                  <c:v>216.4612717</c:v>
                </c:pt>
                <c:pt idx="7027">
                  <c:v>-158.8940537</c:v>
                </c:pt>
                <c:pt idx="7028">
                  <c:v>-373.61403639999997</c:v>
                </c:pt>
                <c:pt idx="7029">
                  <c:v>1068.319303</c:v>
                </c:pt>
                <c:pt idx="7030">
                  <c:v>809.23627439999996</c:v>
                </c:pt>
                <c:pt idx="7031">
                  <c:v>546.47971150000001</c:v>
                </c:pt>
                <c:pt idx="7032">
                  <c:v>633.56258379999997</c:v>
                </c:pt>
                <c:pt idx="7033">
                  <c:v>829.67316760000006</c:v>
                </c:pt>
                <c:pt idx="7034">
                  <c:v>837.46678399999996</c:v>
                </c:pt>
                <c:pt idx="7035">
                  <c:v>1268.9802749999999</c:v>
                </c:pt>
                <c:pt idx="7036">
                  <c:v>932.43274459999998</c:v>
                </c:pt>
                <c:pt idx="7037">
                  <c:v>1159.372736</c:v>
                </c:pt>
                <c:pt idx="7038">
                  <c:v>549.14278639999998</c:v>
                </c:pt>
                <c:pt idx="7039">
                  <c:v>487.93471219999998</c:v>
                </c:pt>
                <c:pt idx="7040">
                  <c:v>411.2978895</c:v>
                </c:pt>
                <c:pt idx="7041">
                  <c:v>408.82243629999999</c:v>
                </c:pt>
                <c:pt idx="7042">
                  <c:v>411.18588879999999</c:v>
                </c:pt>
                <c:pt idx="7043">
                  <c:v>408.94160670000002</c:v>
                </c:pt>
                <c:pt idx="7044">
                  <c:v>404.21902870000002</c:v>
                </c:pt>
                <c:pt idx="7045">
                  <c:v>501.2229021</c:v>
                </c:pt>
                <c:pt idx="7046">
                  <c:v>651.86574110000004</c:v>
                </c:pt>
                <c:pt idx="7047">
                  <c:v>421.04317129999998</c:v>
                </c:pt>
                <c:pt idx="7048">
                  <c:v>114.52242149999999</c:v>
                </c:pt>
                <c:pt idx="7049">
                  <c:v>1410.339581</c:v>
                </c:pt>
                <c:pt idx="7050">
                  <c:v>2066.3250969999999</c:v>
                </c:pt>
                <c:pt idx="7051">
                  <c:v>2874.4376560000001</c:v>
                </c:pt>
                <c:pt idx="7052">
                  <c:v>1690.3579890000001</c:v>
                </c:pt>
                <c:pt idx="7053">
                  <c:v>934.36765160000004</c:v>
                </c:pt>
                <c:pt idx="7054">
                  <c:v>1104.8614749999999</c:v>
                </c:pt>
                <c:pt idx="7055">
                  <c:v>2835.0677139999998</c:v>
                </c:pt>
                <c:pt idx="7056">
                  <c:v>1769.9197360000001</c:v>
                </c:pt>
                <c:pt idx="7057">
                  <c:v>715.29434960000003</c:v>
                </c:pt>
                <c:pt idx="7058">
                  <c:v>503.21320259999999</c:v>
                </c:pt>
                <c:pt idx="7059">
                  <c:v>502.98760320000002</c:v>
                </c:pt>
                <c:pt idx="7060">
                  <c:v>501.06179479999997</c:v>
                </c:pt>
                <c:pt idx="7061">
                  <c:v>506.95940530000001</c:v>
                </c:pt>
                <c:pt idx="7062">
                  <c:v>545.21363489999999</c:v>
                </c:pt>
                <c:pt idx="7063">
                  <c:v>476.03726180000001</c:v>
                </c:pt>
                <c:pt idx="7064">
                  <c:v>389.52384460000002</c:v>
                </c:pt>
                <c:pt idx="7065">
                  <c:v>369.62542880000001</c:v>
                </c:pt>
                <c:pt idx="7066">
                  <c:v>370.1944575</c:v>
                </c:pt>
                <c:pt idx="7067">
                  <c:v>368.34188929999999</c:v>
                </c:pt>
                <c:pt idx="7068">
                  <c:v>370.58988620000002</c:v>
                </c:pt>
                <c:pt idx="7069">
                  <c:v>1608.3639209999999</c:v>
                </c:pt>
                <c:pt idx="7070">
                  <c:v>1776.184199</c:v>
                </c:pt>
                <c:pt idx="7071">
                  <c:v>498.20053990000002</c:v>
                </c:pt>
                <c:pt idx="7072">
                  <c:v>406.86336569999997</c:v>
                </c:pt>
                <c:pt idx="7073">
                  <c:v>-251.78789889999999</c:v>
                </c:pt>
                <c:pt idx="7074">
                  <c:v>-405.7282424</c:v>
                </c:pt>
                <c:pt idx="7075">
                  <c:v>-534.82863180000004</c:v>
                </c:pt>
                <c:pt idx="7076">
                  <c:v>614.81551300000001</c:v>
                </c:pt>
                <c:pt idx="7077">
                  <c:v>6.7088350309999996</c:v>
                </c:pt>
                <c:pt idx="7078">
                  <c:v>1502.5381629999999</c:v>
                </c:pt>
                <c:pt idx="7079">
                  <c:v>830.78960819999998</c:v>
                </c:pt>
                <c:pt idx="7080">
                  <c:v>752.06583260000002</c:v>
                </c:pt>
                <c:pt idx="7081">
                  <c:v>549.02986129999999</c:v>
                </c:pt>
                <c:pt idx="7082">
                  <c:v>1251.8225829999999</c:v>
                </c:pt>
                <c:pt idx="7083">
                  <c:v>857.2306304</c:v>
                </c:pt>
                <c:pt idx="7084">
                  <c:v>1088.1374639999999</c:v>
                </c:pt>
                <c:pt idx="7085">
                  <c:v>1260.97354</c:v>
                </c:pt>
                <c:pt idx="7086">
                  <c:v>386.95818880000002</c:v>
                </c:pt>
                <c:pt idx="7087">
                  <c:v>392.84216420000001</c:v>
                </c:pt>
                <c:pt idx="7088">
                  <c:v>363.15398759999999</c:v>
                </c:pt>
                <c:pt idx="7089">
                  <c:v>342.79880839999998</c:v>
                </c:pt>
                <c:pt idx="7090">
                  <c:v>373.22398129999999</c:v>
                </c:pt>
                <c:pt idx="7091">
                  <c:v>371.14876379999998</c:v>
                </c:pt>
                <c:pt idx="7092">
                  <c:v>368.66897499999999</c:v>
                </c:pt>
                <c:pt idx="7093">
                  <c:v>1988.749403</c:v>
                </c:pt>
                <c:pt idx="7094">
                  <c:v>1375.0186140000001</c:v>
                </c:pt>
                <c:pt idx="7095">
                  <c:v>43.549124280000001</c:v>
                </c:pt>
                <c:pt idx="7096">
                  <c:v>-493.37927300000001</c:v>
                </c:pt>
                <c:pt idx="7097">
                  <c:v>-708.72299829999997</c:v>
                </c:pt>
                <c:pt idx="7098">
                  <c:v>-1057.4350850000001</c:v>
                </c:pt>
                <c:pt idx="7099">
                  <c:v>-1190.0430229999999</c:v>
                </c:pt>
                <c:pt idx="7100">
                  <c:v>-1043.982381</c:v>
                </c:pt>
                <c:pt idx="7101">
                  <c:v>-736.9554167</c:v>
                </c:pt>
                <c:pt idx="7102">
                  <c:v>-128.96089549999999</c:v>
                </c:pt>
                <c:pt idx="7103">
                  <c:v>402.72497659999999</c:v>
                </c:pt>
                <c:pt idx="7104">
                  <c:v>831.73171019999995</c:v>
                </c:pt>
                <c:pt idx="7105">
                  <c:v>1045.0919759999999</c:v>
                </c:pt>
                <c:pt idx="7106">
                  <c:v>1093.5038219999999</c:v>
                </c:pt>
                <c:pt idx="7107">
                  <c:v>899.68974679999997</c:v>
                </c:pt>
                <c:pt idx="7108">
                  <c:v>1141.7393010000001</c:v>
                </c:pt>
                <c:pt idx="7109">
                  <c:v>735.11250740000003</c:v>
                </c:pt>
                <c:pt idx="7110">
                  <c:v>347.92618700000003</c:v>
                </c:pt>
                <c:pt idx="7111">
                  <c:v>356.90538550000002</c:v>
                </c:pt>
                <c:pt idx="7112">
                  <c:v>366.97003860000001</c:v>
                </c:pt>
                <c:pt idx="7113">
                  <c:v>356.9946534</c:v>
                </c:pt>
                <c:pt idx="7114">
                  <c:v>362.16765989999999</c:v>
                </c:pt>
                <c:pt idx="7115">
                  <c:v>361.63252410000001</c:v>
                </c:pt>
                <c:pt idx="7116">
                  <c:v>374.99644660000001</c:v>
                </c:pt>
                <c:pt idx="7117">
                  <c:v>1923.2326430000001</c:v>
                </c:pt>
                <c:pt idx="7118">
                  <c:v>1999.38924</c:v>
                </c:pt>
                <c:pt idx="7119">
                  <c:v>157.0023683</c:v>
                </c:pt>
                <c:pt idx="7120">
                  <c:v>-481.05418989999998</c:v>
                </c:pt>
                <c:pt idx="7121">
                  <c:v>-830.7661746</c:v>
                </c:pt>
                <c:pt idx="7122">
                  <c:v>-1056.466136</c:v>
                </c:pt>
                <c:pt idx="7123">
                  <c:v>-1022.0119529999999</c:v>
                </c:pt>
                <c:pt idx="7124">
                  <c:v>-910.85069859999999</c:v>
                </c:pt>
                <c:pt idx="7125">
                  <c:v>-654.64570690000005</c:v>
                </c:pt>
                <c:pt idx="7126">
                  <c:v>-98.050286510000007</c:v>
                </c:pt>
                <c:pt idx="7127">
                  <c:v>535.51498839999999</c:v>
                </c:pt>
                <c:pt idx="7128">
                  <c:v>933.78332850000004</c:v>
                </c:pt>
                <c:pt idx="7129">
                  <c:v>968.12171520000004</c:v>
                </c:pt>
                <c:pt idx="7130">
                  <c:v>2219.261403</c:v>
                </c:pt>
                <c:pt idx="7131">
                  <c:v>2476.695146</c:v>
                </c:pt>
                <c:pt idx="7132">
                  <c:v>2319.764866</c:v>
                </c:pt>
                <c:pt idx="7133">
                  <c:v>2313.3672150000002</c:v>
                </c:pt>
                <c:pt idx="7134">
                  <c:v>2173.981702</c:v>
                </c:pt>
                <c:pt idx="7135">
                  <c:v>2041.229233</c:v>
                </c:pt>
                <c:pt idx="7136">
                  <c:v>2065.6138970000002</c:v>
                </c:pt>
                <c:pt idx="7137">
                  <c:v>2064.9074820000001</c:v>
                </c:pt>
                <c:pt idx="7138">
                  <c:v>2068.2052440000002</c:v>
                </c:pt>
                <c:pt idx="7139">
                  <c:v>2045.7002890000001</c:v>
                </c:pt>
                <c:pt idx="7140">
                  <c:v>2047.7424450000001</c:v>
                </c:pt>
                <c:pt idx="7141">
                  <c:v>3504.5240480000002</c:v>
                </c:pt>
                <c:pt idx="7142">
                  <c:v>3570.9667279999999</c:v>
                </c:pt>
                <c:pt idx="7143">
                  <c:v>2509.5492949999998</c:v>
                </c:pt>
                <c:pt idx="7144">
                  <c:v>2852.5087520000002</c:v>
                </c:pt>
                <c:pt idx="7145">
                  <c:v>1861.377393</c:v>
                </c:pt>
                <c:pt idx="7146">
                  <c:v>595.69395139999995</c:v>
                </c:pt>
                <c:pt idx="7147">
                  <c:v>-1064.3183389999999</c:v>
                </c:pt>
                <c:pt idx="7148">
                  <c:v>-1064.5719899999999</c:v>
                </c:pt>
                <c:pt idx="7149">
                  <c:v>-621.93218100000001</c:v>
                </c:pt>
                <c:pt idx="7150">
                  <c:v>-39.848355419999997</c:v>
                </c:pt>
                <c:pt idx="7151">
                  <c:v>358.23114750000002</c:v>
                </c:pt>
                <c:pt idx="7152">
                  <c:v>785.0360925</c:v>
                </c:pt>
                <c:pt idx="7153">
                  <c:v>883.12582520000001</c:v>
                </c:pt>
                <c:pt idx="7154">
                  <c:v>1037.994271</c:v>
                </c:pt>
                <c:pt idx="7155">
                  <c:v>1019.907637</c:v>
                </c:pt>
                <c:pt idx="7156">
                  <c:v>806.87161530000003</c:v>
                </c:pt>
                <c:pt idx="7157">
                  <c:v>523.44261289999997</c:v>
                </c:pt>
                <c:pt idx="7158">
                  <c:v>374.5155249</c:v>
                </c:pt>
                <c:pt idx="7159">
                  <c:v>358.59296719999998</c:v>
                </c:pt>
                <c:pt idx="7160">
                  <c:v>369.01506840000002</c:v>
                </c:pt>
                <c:pt idx="7161">
                  <c:v>383.74109559999999</c:v>
                </c:pt>
                <c:pt idx="7162">
                  <c:v>362.47568339999998</c:v>
                </c:pt>
                <c:pt idx="7163">
                  <c:v>364.8793349</c:v>
                </c:pt>
                <c:pt idx="7164">
                  <c:v>362.46763929999997</c:v>
                </c:pt>
                <c:pt idx="7165">
                  <c:v>1894.6917100000001</c:v>
                </c:pt>
                <c:pt idx="7166">
                  <c:v>1988.5731020000001</c:v>
                </c:pt>
                <c:pt idx="7167">
                  <c:v>266.22039790000002</c:v>
                </c:pt>
                <c:pt idx="7168">
                  <c:v>-126.0050602</c:v>
                </c:pt>
                <c:pt idx="7169">
                  <c:v>-429.4220588</c:v>
                </c:pt>
                <c:pt idx="7170">
                  <c:v>-604.31985989999998</c:v>
                </c:pt>
                <c:pt idx="7171">
                  <c:v>-810.21542499999998</c:v>
                </c:pt>
                <c:pt idx="7172">
                  <c:v>-442.87823359999999</c:v>
                </c:pt>
                <c:pt idx="7173">
                  <c:v>16.025462879999999</c:v>
                </c:pt>
                <c:pt idx="7174">
                  <c:v>176.99041399999999</c:v>
                </c:pt>
                <c:pt idx="7175">
                  <c:v>520.39274020000005</c:v>
                </c:pt>
                <c:pt idx="7176">
                  <c:v>889.74022160000004</c:v>
                </c:pt>
                <c:pt idx="7177">
                  <c:v>747.99218129999997</c:v>
                </c:pt>
                <c:pt idx="7178">
                  <c:v>2001.458554</c:v>
                </c:pt>
                <c:pt idx="7179">
                  <c:v>1046.9132569999999</c:v>
                </c:pt>
                <c:pt idx="7180">
                  <c:v>674.19750959999999</c:v>
                </c:pt>
                <c:pt idx="7181">
                  <c:v>553.30580740000005</c:v>
                </c:pt>
                <c:pt idx="7182">
                  <c:v>455.69782320000002</c:v>
                </c:pt>
                <c:pt idx="7183">
                  <c:v>445.02818730000001</c:v>
                </c:pt>
                <c:pt idx="7184">
                  <c:v>410.8161192</c:v>
                </c:pt>
                <c:pt idx="7185">
                  <c:v>371.16879449999999</c:v>
                </c:pt>
                <c:pt idx="7186">
                  <c:v>367.31074530000001</c:v>
                </c:pt>
                <c:pt idx="7187">
                  <c:v>389.8342361</c:v>
                </c:pt>
                <c:pt idx="7188">
                  <c:v>383.50205310000001</c:v>
                </c:pt>
                <c:pt idx="7189">
                  <c:v>1925.9469280000001</c:v>
                </c:pt>
                <c:pt idx="7190">
                  <c:v>2065.3871429999999</c:v>
                </c:pt>
                <c:pt idx="7191">
                  <c:v>714.77028529999995</c:v>
                </c:pt>
                <c:pt idx="7192">
                  <c:v>1356.777875</c:v>
                </c:pt>
                <c:pt idx="7193">
                  <c:v>195.79014939999999</c:v>
                </c:pt>
                <c:pt idx="7194">
                  <c:v>1853.2622120000001</c:v>
                </c:pt>
                <c:pt idx="7195">
                  <c:v>1045.0653440000001</c:v>
                </c:pt>
                <c:pt idx="7196">
                  <c:v>794.78976729999999</c:v>
                </c:pt>
                <c:pt idx="7197">
                  <c:v>252.09236279999999</c:v>
                </c:pt>
                <c:pt idx="7198">
                  <c:v>445.5136923</c:v>
                </c:pt>
                <c:pt idx="7199">
                  <c:v>351.45432440000002</c:v>
                </c:pt>
                <c:pt idx="7200">
                  <c:v>442.62515070000001</c:v>
                </c:pt>
                <c:pt idx="7201">
                  <c:v>705.98634730000003</c:v>
                </c:pt>
                <c:pt idx="7202">
                  <c:v>858.27290170000003</c:v>
                </c:pt>
                <c:pt idx="7203">
                  <c:v>791.58619309999995</c:v>
                </c:pt>
                <c:pt idx="7204">
                  <c:v>680.38568680000003</c:v>
                </c:pt>
                <c:pt idx="7205">
                  <c:v>639.89131369999996</c:v>
                </c:pt>
                <c:pt idx="7206">
                  <c:v>646.81464770000002</c:v>
                </c:pt>
                <c:pt idx="7207">
                  <c:v>442.57163420000001</c:v>
                </c:pt>
                <c:pt idx="7208">
                  <c:v>399.52692039999999</c:v>
                </c:pt>
                <c:pt idx="7209">
                  <c:v>400.11252500000001</c:v>
                </c:pt>
                <c:pt idx="7210">
                  <c:v>423.37065589999997</c:v>
                </c:pt>
                <c:pt idx="7211">
                  <c:v>409.01723950000002</c:v>
                </c:pt>
                <c:pt idx="7212">
                  <c:v>412.0394771</c:v>
                </c:pt>
                <c:pt idx="7213">
                  <c:v>1673.206013</c:v>
                </c:pt>
                <c:pt idx="7214">
                  <c:v>1913.7095380000001</c:v>
                </c:pt>
                <c:pt idx="7215">
                  <c:v>779.14863070000001</c:v>
                </c:pt>
                <c:pt idx="7216">
                  <c:v>526.17394769999999</c:v>
                </c:pt>
                <c:pt idx="7217">
                  <c:v>915.44493990000001</c:v>
                </c:pt>
                <c:pt idx="7218">
                  <c:v>1298.608866</c:v>
                </c:pt>
                <c:pt idx="7219">
                  <c:v>1714.352063</c:v>
                </c:pt>
                <c:pt idx="7220">
                  <c:v>785.54454620000001</c:v>
                </c:pt>
                <c:pt idx="7221">
                  <c:v>1315.5087390000001</c:v>
                </c:pt>
                <c:pt idx="7222">
                  <c:v>1180.9317840000001</c:v>
                </c:pt>
                <c:pt idx="7223">
                  <c:v>1850.661402</c:v>
                </c:pt>
                <c:pt idx="7224">
                  <c:v>991.41913480000005</c:v>
                </c:pt>
                <c:pt idx="7225">
                  <c:v>1270.8584699999999</c:v>
                </c:pt>
                <c:pt idx="7226">
                  <c:v>405.46860509999999</c:v>
                </c:pt>
                <c:pt idx="7227">
                  <c:v>356.65038879999997</c:v>
                </c:pt>
                <c:pt idx="7228">
                  <c:v>365.46678200000002</c:v>
                </c:pt>
                <c:pt idx="7229">
                  <c:v>381.26621560000001</c:v>
                </c:pt>
                <c:pt idx="7230">
                  <c:v>383.85697190000002</c:v>
                </c:pt>
                <c:pt idx="7231">
                  <c:v>371.56429429999997</c:v>
                </c:pt>
                <c:pt idx="7232">
                  <c:v>401.22112709999999</c:v>
                </c:pt>
                <c:pt idx="7233">
                  <c:v>381.11867940000002</c:v>
                </c:pt>
                <c:pt idx="7234">
                  <c:v>386.2544977</c:v>
                </c:pt>
                <c:pt idx="7235">
                  <c:v>388.65935630000001</c:v>
                </c:pt>
                <c:pt idx="7236">
                  <c:v>367.83563889999999</c:v>
                </c:pt>
                <c:pt idx="7237">
                  <c:v>1593.674045</c:v>
                </c:pt>
                <c:pt idx="7238">
                  <c:v>1675.990597</c:v>
                </c:pt>
                <c:pt idx="7239">
                  <c:v>651.15717940000002</c:v>
                </c:pt>
                <c:pt idx="7240">
                  <c:v>687.04877329999999</c:v>
                </c:pt>
                <c:pt idx="7241">
                  <c:v>595.11639690000004</c:v>
                </c:pt>
                <c:pt idx="7242">
                  <c:v>739.22866759999999</c:v>
                </c:pt>
                <c:pt idx="7243">
                  <c:v>2134.0158299999998</c:v>
                </c:pt>
                <c:pt idx="7244">
                  <c:v>2094.0543779999998</c:v>
                </c:pt>
                <c:pt idx="7245">
                  <c:v>2066.665047</c:v>
                </c:pt>
                <c:pt idx="7246">
                  <c:v>2023.164258</c:v>
                </c:pt>
                <c:pt idx="7247">
                  <c:v>2005.111862</c:v>
                </c:pt>
                <c:pt idx="7248">
                  <c:v>1339.842566</c:v>
                </c:pt>
                <c:pt idx="7249">
                  <c:v>971.44077990000005</c:v>
                </c:pt>
                <c:pt idx="7250">
                  <c:v>934.00272640000003</c:v>
                </c:pt>
                <c:pt idx="7251">
                  <c:v>798.71224310000002</c:v>
                </c:pt>
                <c:pt idx="7252">
                  <c:v>763.72877800000003</c:v>
                </c:pt>
                <c:pt idx="7253">
                  <c:v>607.17935020000004</c:v>
                </c:pt>
                <c:pt idx="7254">
                  <c:v>371.97050439999998</c:v>
                </c:pt>
                <c:pt idx="7255">
                  <c:v>375.67571420000002</c:v>
                </c:pt>
                <c:pt idx="7256">
                  <c:v>371.62903899999998</c:v>
                </c:pt>
                <c:pt idx="7257">
                  <c:v>377.87604349999998</c:v>
                </c:pt>
                <c:pt idx="7258">
                  <c:v>463.26092360000001</c:v>
                </c:pt>
                <c:pt idx="7259">
                  <c:v>662.96121049999999</c:v>
                </c:pt>
                <c:pt idx="7260">
                  <c:v>720.2216621</c:v>
                </c:pt>
                <c:pt idx="7261">
                  <c:v>1807.737621</c:v>
                </c:pt>
                <c:pt idx="7262">
                  <c:v>2523.3615540000001</c:v>
                </c:pt>
                <c:pt idx="7263">
                  <c:v>484.82710229999998</c:v>
                </c:pt>
                <c:pt idx="7264">
                  <c:v>908.34159439999996</c:v>
                </c:pt>
                <c:pt idx="7265">
                  <c:v>204.0190566</c:v>
                </c:pt>
                <c:pt idx="7266">
                  <c:v>117.64119340000001</c:v>
                </c:pt>
                <c:pt idx="7267">
                  <c:v>-280.64450929999998</c:v>
                </c:pt>
                <c:pt idx="7268">
                  <c:v>-605.98733700000003</c:v>
                </c:pt>
                <c:pt idx="7269">
                  <c:v>-410.17659350000002</c:v>
                </c:pt>
                <c:pt idx="7270">
                  <c:v>502.33910120000002</c:v>
                </c:pt>
                <c:pt idx="7271">
                  <c:v>1696.63194</c:v>
                </c:pt>
                <c:pt idx="7272">
                  <c:v>1132.9930220000001</c:v>
                </c:pt>
                <c:pt idx="7273">
                  <c:v>1073.90129</c:v>
                </c:pt>
                <c:pt idx="7274">
                  <c:v>853.43118460000005</c:v>
                </c:pt>
                <c:pt idx="7275">
                  <c:v>963.47285090000003</c:v>
                </c:pt>
                <c:pt idx="7276">
                  <c:v>773.14858030000005</c:v>
                </c:pt>
                <c:pt idx="7277">
                  <c:v>513.35689639999998</c:v>
                </c:pt>
                <c:pt idx="7278">
                  <c:v>378.48041469999998</c:v>
                </c:pt>
                <c:pt idx="7279">
                  <c:v>365.89172910000002</c:v>
                </c:pt>
                <c:pt idx="7280">
                  <c:v>382.45419829999997</c:v>
                </c:pt>
                <c:pt idx="7281">
                  <c:v>359.31627200000003</c:v>
                </c:pt>
                <c:pt idx="7282">
                  <c:v>366.85613160000003</c:v>
                </c:pt>
                <c:pt idx="7283">
                  <c:v>380.78859870000002</c:v>
                </c:pt>
                <c:pt idx="7284">
                  <c:v>370.92579050000001</c:v>
                </c:pt>
                <c:pt idx="7285">
                  <c:v>1919.0485209999999</c:v>
                </c:pt>
                <c:pt idx="7286">
                  <c:v>2031.06935</c:v>
                </c:pt>
                <c:pt idx="7287">
                  <c:v>1251.0736509999999</c:v>
                </c:pt>
                <c:pt idx="7288">
                  <c:v>1780.1810909999999</c:v>
                </c:pt>
                <c:pt idx="7289">
                  <c:v>1434.7740759999999</c:v>
                </c:pt>
                <c:pt idx="7290">
                  <c:v>827.68233529999998</c:v>
                </c:pt>
                <c:pt idx="7291">
                  <c:v>239.07534659999999</c:v>
                </c:pt>
                <c:pt idx="7292">
                  <c:v>535.35436040000002</c:v>
                </c:pt>
                <c:pt idx="7293">
                  <c:v>691.08301400000005</c:v>
                </c:pt>
                <c:pt idx="7294">
                  <c:v>1461.55585</c:v>
                </c:pt>
                <c:pt idx="7295">
                  <c:v>2156.0243220000002</c:v>
                </c:pt>
                <c:pt idx="7296">
                  <c:v>2544.2032250000002</c:v>
                </c:pt>
                <c:pt idx="7297">
                  <c:v>3132.5645669999999</c:v>
                </c:pt>
                <c:pt idx="7298">
                  <c:v>2840.995887</c:v>
                </c:pt>
                <c:pt idx="7299">
                  <c:v>2832.5168650000001</c:v>
                </c:pt>
                <c:pt idx="7300">
                  <c:v>1392.7520079999999</c:v>
                </c:pt>
                <c:pt idx="7301">
                  <c:v>1106.7078160000001</c:v>
                </c:pt>
                <c:pt idx="7302">
                  <c:v>394.84171320000002</c:v>
                </c:pt>
                <c:pt idx="7303">
                  <c:v>360.99141750000001</c:v>
                </c:pt>
                <c:pt idx="7304">
                  <c:v>360.44196649999998</c:v>
                </c:pt>
                <c:pt idx="7305">
                  <c:v>362.63416360000002</c:v>
                </c:pt>
                <c:pt idx="7306">
                  <c:v>350.96933259999997</c:v>
                </c:pt>
                <c:pt idx="7307">
                  <c:v>364.13531380000001</c:v>
                </c:pt>
                <c:pt idx="7308">
                  <c:v>401.19003450000002</c:v>
                </c:pt>
                <c:pt idx="7309">
                  <c:v>1937.656688</c:v>
                </c:pt>
                <c:pt idx="7310">
                  <c:v>1075.950742</c:v>
                </c:pt>
                <c:pt idx="7311">
                  <c:v>274.2291735</c:v>
                </c:pt>
                <c:pt idx="7312">
                  <c:v>627.40522599999997</c:v>
                </c:pt>
                <c:pt idx="7313">
                  <c:v>209.7061071</c:v>
                </c:pt>
                <c:pt idx="7314">
                  <c:v>-252.16255620000001</c:v>
                </c:pt>
                <c:pt idx="7315">
                  <c:v>-638.37263710000002</c:v>
                </c:pt>
                <c:pt idx="7316">
                  <c:v>-753.43122289999997</c:v>
                </c:pt>
                <c:pt idx="7317">
                  <c:v>-623.9678715</c:v>
                </c:pt>
                <c:pt idx="7318">
                  <c:v>-19.570518</c:v>
                </c:pt>
                <c:pt idx="7319">
                  <c:v>294.7451365</c:v>
                </c:pt>
                <c:pt idx="7320">
                  <c:v>1367.7146909999999</c:v>
                </c:pt>
                <c:pt idx="7321">
                  <c:v>2627.8842709999999</c:v>
                </c:pt>
                <c:pt idx="7322">
                  <c:v>3177.0661369999998</c:v>
                </c:pt>
                <c:pt idx="7323">
                  <c:v>3037.6913789999999</c:v>
                </c:pt>
                <c:pt idx="7324">
                  <c:v>2720.1549599999998</c:v>
                </c:pt>
                <c:pt idx="7325">
                  <c:v>2739.2892339999999</c:v>
                </c:pt>
                <c:pt idx="7326">
                  <c:v>2374.835642</c:v>
                </c:pt>
                <c:pt idx="7327">
                  <c:v>767.68168979999996</c:v>
                </c:pt>
                <c:pt idx="7328">
                  <c:v>793.27243229999999</c:v>
                </c:pt>
                <c:pt idx="7329">
                  <c:v>819.37185959999999</c:v>
                </c:pt>
                <c:pt idx="7330">
                  <c:v>671.87528250000003</c:v>
                </c:pt>
                <c:pt idx="7331">
                  <c:v>909.59674470000004</c:v>
                </c:pt>
                <c:pt idx="7332">
                  <c:v>1109.6424480000001</c:v>
                </c:pt>
                <c:pt idx="7333">
                  <c:v>2052.1247210000001</c:v>
                </c:pt>
                <c:pt idx="7334">
                  <c:v>2279.868367</c:v>
                </c:pt>
                <c:pt idx="7335">
                  <c:v>113.4665301</c:v>
                </c:pt>
                <c:pt idx="7336">
                  <c:v>-434.00559629999998</c:v>
                </c:pt>
                <c:pt idx="7337">
                  <c:v>-610.18812089999994</c:v>
                </c:pt>
                <c:pt idx="7338">
                  <c:v>-557.97818619999998</c:v>
                </c:pt>
                <c:pt idx="7339">
                  <c:v>-646.55867060000003</c:v>
                </c:pt>
                <c:pt idx="7340">
                  <c:v>-63.408265790000002</c:v>
                </c:pt>
                <c:pt idx="7341">
                  <c:v>10.05836901</c:v>
                </c:pt>
                <c:pt idx="7342">
                  <c:v>989.0107931</c:v>
                </c:pt>
                <c:pt idx="7343">
                  <c:v>775.4346994</c:v>
                </c:pt>
                <c:pt idx="7344">
                  <c:v>1564.639674</c:v>
                </c:pt>
                <c:pt idx="7345">
                  <c:v>2143.9160310000002</c:v>
                </c:pt>
                <c:pt idx="7346">
                  <c:v>3345.8193120000001</c:v>
                </c:pt>
                <c:pt idx="7347">
                  <c:v>2899.8441360000002</c:v>
                </c:pt>
                <c:pt idx="7348">
                  <c:v>2436.7072499999999</c:v>
                </c:pt>
                <c:pt idx="7349">
                  <c:v>2147.2305500000002</c:v>
                </c:pt>
                <c:pt idx="7350">
                  <c:v>2064.2413839999999</c:v>
                </c:pt>
                <c:pt idx="7351">
                  <c:v>2754.1091780000002</c:v>
                </c:pt>
                <c:pt idx="7352">
                  <c:v>2043.3940689999999</c:v>
                </c:pt>
                <c:pt idx="7353">
                  <c:v>2128.1084340000002</c:v>
                </c:pt>
                <c:pt idx="7354">
                  <c:v>648.79569790000005</c:v>
                </c:pt>
                <c:pt idx="7355">
                  <c:v>979.44067840000002</c:v>
                </c:pt>
                <c:pt idx="7356">
                  <c:v>1216.1382799999999</c:v>
                </c:pt>
                <c:pt idx="7357">
                  <c:v>2007.393914</c:v>
                </c:pt>
                <c:pt idx="7358">
                  <c:v>1878.8937060000001</c:v>
                </c:pt>
                <c:pt idx="7359">
                  <c:v>1628.8392289999999</c:v>
                </c:pt>
                <c:pt idx="7360">
                  <c:v>1330.7538850000001</c:v>
                </c:pt>
                <c:pt idx="7361">
                  <c:v>2083.2035390000001</c:v>
                </c:pt>
                <c:pt idx="7362">
                  <c:v>583.27021830000001</c:v>
                </c:pt>
                <c:pt idx="7363">
                  <c:v>1689.969777</c:v>
                </c:pt>
                <c:pt idx="7364">
                  <c:v>1234.1911749999999</c:v>
                </c:pt>
                <c:pt idx="7365">
                  <c:v>887.08494110000004</c:v>
                </c:pt>
                <c:pt idx="7366">
                  <c:v>1863.8029979999999</c:v>
                </c:pt>
                <c:pt idx="7367">
                  <c:v>882.08289850000006</c:v>
                </c:pt>
                <c:pt idx="7368">
                  <c:v>2437.9814940000001</c:v>
                </c:pt>
                <c:pt idx="7369">
                  <c:v>3154.5158550000001</c:v>
                </c:pt>
                <c:pt idx="7370">
                  <c:v>3715.0637940000001</c:v>
                </c:pt>
                <c:pt idx="7371">
                  <c:v>2821.3825539999998</c:v>
                </c:pt>
                <c:pt idx="7372">
                  <c:v>2764.2975759999999</c:v>
                </c:pt>
                <c:pt idx="7373">
                  <c:v>2773.7697750000002</c:v>
                </c:pt>
                <c:pt idx="7374">
                  <c:v>2386.4576750000001</c:v>
                </c:pt>
                <c:pt idx="7375">
                  <c:v>2379.8962900000001</c:v>
                </c:pt>
                <c:pt idx="7376">
                  <c:v>2452.7591929999999</c:v>
                </c:pt>
                <c:pt idx="7377">
                  <c:v>2399.422172</c:v>
                </c:pt>
                <c:pt idx="7378">
                  <c:v>3326.2233299999998</c:v>
                </c:pt>
                <c:pt idx="7379">
                  <c:v>2768.8114500000001</c:v>
                </c:pt>
                <c:pt idx="7380">
                  <c:v>3929.5963339999998</c:v>
                </c:pt>
                <c:pt idx="7381">
                  <c:v>3976.8831650000002</c:v>
                </c:pt>
                <c:pt idx="7382">
                  <c:v>4957.1309080000001</c:v>
                </c:pt>
                <c:pt idx="7383">
                  <c:v>5442.9815829999998</c:v>
                </c:pt>
                <c:pt idx="7384">
                  <c:v>1356.3183610000001</c:v>
                </c:pt>
                <c:pt idx="7385">
                  <c:v>-233.7346775</c:v>
                </c:pt>
                <c:pt idx="7386">
                  <c:v>-509.0217404</c:v>
                </c:pt>
                <c:pt idx="7387">
                  <c:v>-698.4673914</c:v>
                </c:pt>
                <c:pt idx="7388">
                  <c:v>-365.62149429999999</c:v>
                </c:pt>
                <c:pt idx="7389">
                  <c:v>26.33561138</c:v>
                </c:pt>
                <c:pt idx="7390">
                  <c:v>1444.447126</c:v>
                </c:pt>
                <c:pt idx="7391">
                  <c:v>905.67931499999997</c:v>
                </c:pt>
                <c:pt idx="7392">
                  <c:v>899.95585640000002</c:v>
                </c:pt>
                <c:pt idx="7393">
                  <c:v>1148.4044080000001</c:v>
                </c:pt>
                <c:pt idx="7394">
                  <c:v>1318.57879</c:v>
                </c:pt>
                <c:pt idx="7395">
                  <c:v>1082.110772</c:v>
                </c:pt>
                <c:pt idx="7396">
                  <c:v>733.39114910000001</c:v>
                </c:pt>
                <c:pt idx="7397">
                  <c:v>685.81805440000005</c:v>
                </c:pt>
                <c:pt idx="7398">
                  <c:v>684.11957329999996</c:v>
                </c:pt>
                <c:pt idx="7399">
                  <c:v>552.41908669999998</c:v>
                </c:pt>
                <c:pt idx="7400">
                  <c:v>457.2655259</c:v>
                </c:pt>
                <c:pt idx="7401">
                  <c:v>370.61080290000001</c:v>
                </c:pt>
                <c:pt idx="7402">
                  <c:v>358.46720169999998</c:v>
                </c:pt>
                <c:pt idx="7403">
                  <c:v>357.85282130000002</c:v>
                </c:pt>
                <c:pt idx="7404">
                  <c:v>545.39783590000002</c:v>
                </c:pt>
                <c:pt idx="7405">
                  <c:v>2805.0064360000001</c:v>
                </c:pt>
                <c:pt idx="7406">
                  <c:v>3704.0412059999999</c:v>
                </c:pt>
                <c:pt idx="7407">
                  <c:v>3146.0228689999999</c:v>
                </c:pt>
                <c:pt idx="7408">
                  <c:v>2268.9120549999998</c:v>
                </c:pt>
                <c:pt idx="7409">
                  <c:v>105.97378809999999</c:v>
                </c:pt>
                <c:pt idx="7410">
                  <c:v>609.19835379999995</c:v>
                </c:pt>
                <c:pt idx="7411">
                  <c:v>-647.40873320000003</c:v>
                </c:pt>
                <c:pt idx="7412">
                  <c:v>-213.67729439999999</c:v>
                </c:pt>
                <c:pt idx="7413">
                  <c:v>351.92837350000002</c:v>
                </c:pt>
                <c:pt idx="7414">
                  <c:v>647.79690070000004</c:v>
                </c:pt>
                <c:pt idx="7415">
                  <c:v>1304.0389150000001</c:v>
                </c:pt>
                <c:pt idx="7416">
                  <c:v>1226.436416</c:v>
                </c:pt>
                <c:pt idx="7417">
                  <c:v>1262.1018469999999</c:v>
                </c:pt>
                <c:pt idx="7418">
                  <c:v>2249.463542</c:v>
                </c:pt>
                <c:pt idx="7419">
                  <c:v>1234.653566</c:v>
                </c:pt>
                <c:pt idx="7420">
                  <c:v>868.43361930000003</c:v>
                </c:pt>
                <c:pt idx="7421">
                  <c:v>605.22907169999996</c:v>
                </c:pt>
                <c:pt idx="7423">
                  <c:v>433.69612810000001</c:v>
                </c:pt>
                <c:pt idx="7424">
                  <c:v>489.93275180000001</c:v>
                </c:pt>
                <c:pt idx="7427">
                  <c:v>452.47437810000002</c:v>
                </c:pt>
                <c:pt idx="7428">
                  <c:v>498.19552709999999</c:v>
                </c:pt>
                <c:pt idx="7429">
                  <c:v>2007.2856690000001</c:v>
                </c:pt>
                <c:pt idx="7430">
                  <c:v>3063.5668930000002</c:v>
                </c:pt>
                <c:pt idx="7431">
                  <c:v>2143.1593590000002</c:v>
                </c:pt>
                <c:pt idx="7432">
                  <c:v>1020.503051</c:v>
                </c:pt>
                <c:pt idx="7433">
                  <c:v>1013.174038</c:v>
                </c:pt>
                <c:pt idx="7434">
                  <c:v>1498.7634290000001</c:v>
                </c:pt>
                <c:pt idx="7435">
                  <c:v>429.47102910000001</c:v>
                </c:pt>
                <c:pt idx="7436">
                  <c:v>1206.0100259999999</c:v>
                </c:pt>
                <c:pt idx="7437">
                  <c:v>1225.4306260000001</c:v>
                </c:pt>
                <c:pt idx="7438">
                  <c:v>435.81800299999998</c:v>
                </c:pt>
                <c:pt idx="7439">
                  <c:v>1083.371832</c:v>
                </c:pt>
                <c:pt idx="7440">
                  <c:v>2290.4857710000001</c:v>
                </c:pt>
                <c:pt idx="7441">
                  <c:v>1028.2807459999999</c:v>
                </c:pt>
                <c:pt idx="7442">
                  <c:v>2563.8571689999999</c:v>
                </c:pt>
                <c:pt idx="7443">
                  <c:v>3398.8726099999999</c:v>
                </c:pt>
                <c:pt idx="7444">
                  <c:v>3193.051657</c:v>
                </c:pt>
                <c:pt idx="7445">
                  <c:v>1056.118101</c:v>
                </c:pt>
                <c:pt idx="7446">
                  <c:v>594.98676369999998</c:v>
                </c:pt>
                <c:pt idx="7447">
                  <c:v>379.2208195</c:v>
                </c:pt>
                <c:pt idx="7448">
                  <c:v>353.08166019999999</c:v>
                </c:pt>
                <c:pt idx="7449">
                  <c:v>357.44938669999999</c:v>
                </c:pt>
                <c:pt idx="7450">
                  <c:v>369.83276960000001</c:v>
                </c:pt>
                <c:pt idx="7451">
                  <c:v>371.59323389999997</c:v>
                </c:pt>
                <c:pt idx="7452">
                  <c:v>359.28937860000002</c:v>
                </c:pt>
                <c:pt idx="7453">
                  <c:v>1922.876804</c:v>
                </c:pt>
                <c:pt idx="7454">
                  <c:v>2819.1925999999999</c:v>
                </c:pt>
                <c:pt idx="7455">
                  <c:v>2466.8628640000002</c:v>
                </c:pt>
                <c:pt idx="7456">
                  <c:v>78.299126220000005</c:v>
                </c:pt>
                <c:pt idx="7457">
                  <c:v>686.319163</c:v>
                </c:pt>
                <c:pt idx="7458">
                  <c:v>-270.85400700000002</c:v>
                </c:pt>
                <c:pt idx="7459">
                  <c:v>-30.621580059999999</c:v>
                </c:pt>
                <c:pt idx="7460">
                  <c:v>152.23342869999999</c:v>
                </c:pt>
                <c:pt idx="7461">
                  <c:v>-693.99993199999994</c:v>
                </c:pt>
                <c:pt idx="7462">
                  <c:v>1342.2908789999999</c:v>
                </c:pt>
                <c:pt idx="7463">
                  <c:v>1300.1589939999999</c:v>
                </c:pt>
                <c:pt idx="7464">
                  <c:v>1157.1206749999999</c:v>
                </c:pt>
                <c:pt idx="7465">
                  <c:v>2124.8000499999998</c:v>
                </c:pt>
                <c:pt idx="7466">
                  <c:v>891.84063649999996</c:v>
                </c:pt>
                <c:pt idx="7467">
                  <c:v>1551.6151159999999</c:v>
                </c:pt>
                <c:pt idx="7468">
                  <c:v>1523.55861</c:v>
                </c:pt>
                <c:pt idx="7469">
                  <c:v>408.27280680000001</c:v>
                </c:pt>
                <c:pt idx="7470">
                  <c:v>380.6802103</c:v>
                </c:pt>
                <c:pt idx="7471">
                  <c:v>364.1107768</c:v>
                </c:pt>
                <c:pt idx="7472">
                  <c:v>367.12944649999997</c:v>
                </c:pt>
                <c:pt idx="7473">
                  <c:v>366.95798120000001</c:v>
                </c:pt>
                <c:pt idx="7474">
                  <c:v>362.95800889999998</c:v>
                </c:pt>
                <c:pt idx="7475">
                  <c:v>365.48549600000001</c:v>
                </c:pt>
                <c:pt idx="7476">
                  <c:v>378.45677869999997</c:v>
                </c:pt>
                <c:pt idx="7477">
                  <c:v>2390.9573580000001</c:v>
                </c:pt>
                <c:pt idx="7478">
                  <c:v>2896.4909149999999</c:v>
                </c:pt>
                <c:pt idx="7479">
                  <c:v>2563.7384539999998</c:v>
                </c:pt>
                <c:pt idx="7480">
                  <c:v>2210.2793470000001</c:v>
                </c:pt>
                <c:pt idx="7481">
                  <c:v>1457.949271</c:v>
                </c:pt>
                <c:pt idx="7482">
                  <c:v>-304.34644520000001</c:v>
                </c:pt>
                <c:pt idx="7483">
                  <c:v>-1020.601273</c:v>
                </c:pt>
                <c:pt idx="7484">
                  <c:v>-644.85216709999997</c:v>
                </c:pt>
                <c:pt idx="7485">
                  <c:v>610.63182489999997</c:v>
                </c:pt>
                <c:pt idx="7486">
                  <c:v>108.7328643</c:v>
                </c:pt>
                <c:pt idx="7487">
                  <c:v>556.08598859999995</c:v>
                </c:pt>
                <c:pt idx="7488">
                  <c:v>1648.152652</c:v>
                </c:pt>
                <c:pt idx="7489">
                  <c:v>2943.7285259999999</c:v>
                </c:pt>
                <c:pt idx="7490">
                  <c:v>1219.4303190000001</c:v>
                </c:pt>
                <c:pt idx="7491">
                  <c:v>2823.125955</c:v>
                </c:pt>
                <c:pt idx="7492">
                  <c:v>3383.499941</c:v>
                </c:pt>
                <c:pt idx="7493">
                  <c:v>2456.768051</c:v>
                </c:pt>
                <c:pt idx="7494">
                  <c:v>2314.0312370000001</c:v>
                </c:pt>
                <c:pt idx="7495">
                  <c:v>2321.956647</c:v>
                </c:pt>
                <c:pt idx="7496">
                  <c:v>2383.8836889999998</c:v>
                </c:pt>
                <c:pt idx="7497">
                  <c:v>2392.0959969999999</c:v>
                </c:pt>
                <c:pt idx="7498">
                  <c:v>485.74259719999998</c:v>
                </c:pt>
                <c:pt idx="7499">
                  <c:v>370.78876029999998</c:v>
                </c:pt>
                <c:pt idx="7500">
                  <c:v>1066.376354</c:v>
                </c:pt>
                <c:pt idx="7501">
                  <c:v>3852.3051559999999</c:v>
                </c:pt>
                <c:pt idx="7502">
                  <c:v>3598.2913699999999</c:v>
                </c:pt>
                <c:pt idx="7503">
                  <c:v>3718.3055829999998</c:v>
                </c:pt>
                <c:pt idx="7504">
                  <c:v>1994.527621</c:v>
                </c:pt>
                <c:pt idx="7505">
                  <c:v>2151.2556509999999</c:v>
                </c:pt>
                <c:pt idx="7506">
                  <c:v>-753.59280220000005</c:v>
                </c:pt>
                <c:pt idx="7507">
                  <c:v>-1207.1482880000001</c:v>
                </c:pt>
                <c:pt idx="7508">
                  <c:v>242.1021547</c:v>
                </c:pt>
                <c:pt idx="7509">
                  <c:v>-792.91488919999995</c:v>
                </c:pt>
                <c:pt idx="7510">
                  <c:v>15.73547202</c:v>
                </c:pt>
                <c:pt idx="7511">
                  <c:v>1878.5729309999999</c:v>
                </c:pt>
                <c:pt idx="7512">
                  <c:v>1337.9631400000001</c:v>
                </c:pt>
                <c:pt idx="7513">
                  <c:v>1221.1863960000001</c:v>
                </c:pt>
                <c:pt idx="7514">
                  <c:v>2461.5667130000002</c:v>
                </c:pt>
                <c:pt idx="7515">
                  <c:v>1577.205273</c:v>
                </c:pt>
                <c:pt idx="7516">
                  <c:v>2165.2302549999999</c:v>
                </c:pt>
                <c:pt idx="7517">
                  <c:v>489.17278900000002</c:v>
                </c:pt>
                <c:pt idx="7518">
                  <c:v>394.05067680000002</c:v>
                </c:pt>
                <c:pt idx="7519">
                  <c:v>382.34391929999998</c:v>
                </c:pt>
                <c:pt idx="7520">
                  <c:v>364.88120170000002</c:v>
                </c:pt>
                <c:pt idx="7521">
                  <c:v>384.64447710000002</c:v>
                </c:pt>
                <c:pt idx="7522">
                  <c:v>363.93055179999999</c:v>
                </c:pt>
                <c:pt idx="7523">
                  <c:v>360.17079510000002</c:v>
                </c:pt>
                <c:pt idx="7524">
                  <c:v>1311.963205</c:v>
                </c:pt>
                <c:pt idx="7525">
                  <c:v>3612.7956260000001</c:v>
                </c:pt>
                <c:pt idx="7526">
                  <c:v>3278.8840209999998</c:v>
                </c:pt>
                <c:pt idx="7527">
                  <c:v>3667.935653</c:v>
                </c:pt>
                <c:pt idx="7528">
                  <c:v>2475.5026670000002</c:v>
                </c:pt>
                <c:pt idx="7529">
                  <c:v>2887.6694649999999</c:v>
                </c:pt>
                <c:pt idx="7530">
                  <c:v>-42.226239929999998</c:v>
                </c:pt>
                <c:pt idx="7531">
                  <c:v>-380.74222880000002</c:v>
                </c:pt>
                <c:pt idx="7532">
                  <c:v>-483.53478519999999</c:v>
                </c:pt>
                <c:pt idx="7533">
                  <c:v>-456.69680299999999</c:v>
                </c:pt>
                <c:pt idx="7534">
                  <c:v>373.16395180000001</c:v>
                </c:pt>
                <c:pt idx="7535">
                  <c:v>2331.863222</c:v>
                </c:pt>
                <c:pt idx="7536">
                  <c:v>2177.3688160000002</c:v>
                </c:pt>
                <c:pt idx="7537">
                  <c:v>649.9959503</c:v>
                </c:pt>
                <c:pt idx="7538">
                  <c:v>2094.935708</c:v>
                </c:pt>
                <c:pt idx="7539">
                  <c:v>2575.5773600000002</c:v>
                </c:pt>
                <c:pt idx="7540">
                  <c:v>555.28175710000005</c:v>
                </c:pt>
                <c:pt idx="7541">
                  <c:v>492.10992599999997</c:v>
                </c:pt>
                <c:pt idx="7542">
                  <c:v>411.06226140000001</c:v>
                </c:pt>
                <c:pt idx="7543">
                  <c:v>426.30774480000002</c:v>
                </c:pt>
                <c:pt idx="7544">
                  <c:v>358.0834428</c:v>
                </c:pt>
                <c:pt idx="7545">
                  <c:v>366.2632893</c:v>
                </c:pt>
                <c:pt idx="7546">
                  <c:v>361.04787959999999</c:v>
                </c:pt>
                <c:pt idx="7547">
                  <c:v>360.58734909999998</c:v>
                </c:pt>
                <c:pt idx="7548">
                  <c:v>1118.7528199999999</c:v>
                </c:pt>
                <c:pt idx="7549">
                  <c:v>3489.753972</c:v>
                </c:pt>
                <c:pt idx="7550">
                  <c:v>3183.6875190000001</c:v>
                </c:pt>
                <c:pt idx="7551">
                  <c:v>3667.4406349999999</c:v>
                </c:pt>
                <c:pt idx="7552">
                  <c:v>1789.5309649999999</c:v>
                </c:pt>
                <c:pt idx="7553">
                  <c:v>2039.463949</c:v>
                </c:pt>
                <c:pt idx="7554">
                  <c:v>582.00283290000004</c:v>
                </c:pt>
                <c:pt idx="7555">
                  <c:v>368.89052559999999</c:v>
                </c:pt>
                <c:pt idx="7556">
                  <c:v>-401.34170549999999</c:v>
                </c:pt>
                <c:pt idx="7557">
                  <c:v>-154.10267060000001</c:v>
                </c:pt>
                <c:pt idx="7558">
                  <c:v>448.82223269999997</c:v>
                </c:pt>
                <c:pt idx="7559">
                  <c:v>784.72734639999999</c:v>
                </c:pt>
                <c:pt idx="7560">
                  <c:v>945.54514529999994</c:v>
                </c:pt>
                <c:pt idx="7561">
                  <c:v>792.20984269999997</c:v>
                </c:pt>
                <c:pt idx="7562">
                  <c:v>2298.4870270000001</c:v>
                </c:pt>
                <c:pt idx="7563">
                  <c:v>3175.40254</c:v>
                </c:pt>
                <c:pt idx="7564">
                  <c:v>2707.2181049999999</c:v>
                </c:pt>
                <c:pt idx="7565">
                  <c:v>3156.3875210000001</c:v>
                </c:pt>
                <c:pt idx="7566">
                  <c:v>2491.8038940000001</c:v>
                </c:pt>
                <c:pt idx="7567">
                  <c:v>2351.298358</c:v>
                </c:pt>
                <c:pt idx="7568">
                  <c:v>2372.6504530000002</c:v>
                </c:pt>
                <c:pt idx="7569">
                  <c:v>2407.7466469999999</c:v>
                </c:pt>
                <c:pt idx="7570">
                  <c:v>2417.3101820000002</c:v>
                </c:pt>
                <c:pt idx="7571">
                  <c:v>2390.3285219999998</c:v>
                </c:pt>
                <c:pt idx="7572">
                  <c:v>3074.5301850000001</c:v>
                </c:pt>
                <c:pt idx="7573">
                  <c:v>4135.7384849999999</c:v>
                </c:pt>
                <c:pt idx="7574">
                  <c:v>3612.1969690000001</c:v>
                </c:pt>
                <c:pt idx="7575">
                  <c:v>3668.9842530000001</c:v>
                </c:pt>
                <c:pt idx="7576">
                  <c:v>3339.5189660000001</c:v>
                </c:pt>
                <c:pt idx="7577">
                  <c:v>2334.3219009999998</c:v>
                </c:pt>
                <c:pt idx="7578">
                  <c:v>1661.282641</c:v>
                </c:pt>
                <c:pt idx="7579">
                  <c:v>629.49722050000003</c:v>
                </c:pt>
                <c:pt idx="7580">
                  <c:v>585.56521420000001</c:v>
                </c:pt>
                <c:pt idx="7581">
                  <c:v>1630.419245</c:v>
                </c:pt>
                <c:pt idx="7582">
                  <c:v>1505.645673</c:v>
                </c:pt>
                <c:pt idx="7583">
                  <c:v>871.46126260000005</c:v>
                </c:pt>
                <c:pt idx="7584">
                  <c:v>2115.6469609999999</c:v>
                </c:pt>
                <c:pt idx="7585">
                  <c:v>1651.3312209999999</c:v>
                </c:pt>
                <c:pt idx="7586">
                  <c:v>838.08859170000005</c:v>
                </c:pt>
                <c:pt idx="7587">
                  <c:v>2540.3458909999999</c:v>
                </c:pt>
                <c:pt idx="7588">
                  <c:v>557.77114140000003</c:v>
                </c:pt>
                <c:pt idx="7589">
                  <c:v>997.19300250000003</c:v>
                </c:pt>
                <c:pt idx="7590">
                  <c:v>378.42504910000002</c:v>
                </c:pt>
                <c:pt idx="7591">
                  <c:v>378.02205930000002</c:v>
                </c:pt>
                <c:pt idx="7592">
                  <c:v>377.90978630000001</c:v>
                </c:pt>
                <c:pt idx="7593">
                  <c:v>375.70337039999998</c:v>
                </c:pt>
                <c:pt idx="7594">
                  <c:v>367.34726860000001</c:v>
                </c:pt>
                <c:pt idx="7595">
                  <c:v>391.83532739999998</c:v>
                </c:pt>
                <c:pt idx="7596">
                  <c:v>981.41769409999995</c:v>
                </c:pt>
                <c:pt idx="7597">
                  <c:v>2512.689108</c:v>
                </c:pt>
                <c:pt idx="7598">
                  <c:v>2906.92254</c:v>
                </c:pt>
                <c:pt idx="7599">
                  <c:v>2702.2291759999998</c:v>
                </c:pt>
                <c:pt idx="7600">
                  <c:v>2614.8242</c:v>
                </c:pt>
                <c:pt idx="7601">
                  <c:v>2074.9218529999998</c:v>
                </c:pt>
                <c:pt idx="7602">
                  <c:v>948.9809133</c:v>
                </c:pt>
                <c:pt idx="7603">
                  <c:v>1167.699621</c:v>
                </c:pt>
                <c:pt idx="7604">
                  <c:v>1258.8331470000001</c:v>
                </c:pt>
                <c:pt idx="7605">
                  <c:v>374.19059729999998</c:v>
                </c:pt>
                <c:pt idx="7606">
                  <c:v>1758.494154</c:v>
                </c:pt>
                <c:pt idx="7607">
                  <c:v>1398.6631050000001</c:v>
                </c:pt>
                <c:pt idx="7608">
                  <c:v>1684.932108</c:v>
                </c:pt>
                <c:pt idx="7609">
                  <c:v>1940.7815740000001</c:v>
                </c:pt>
                <c:pt idx="7610">
                  <c:v>1445.761184</c:v>
                </c:pt>
                <c:pt idx="7611">
                  <c:v>1122.7898929999999</c:v>
                </c:pt>
                <c:pt idx="7612">
                  <c:v>1187.8292019999999</c:v>
                </c:pt>
                <c:pt idx="7613">
                  <c:v>922.54932959999996</c:v>
                </c:pt>
                <c:pt idx="7614">
                  <c:v>390.64931480000001</c:v>
                </c:pt>
                <c:pt idx="7615">
                  <c:v>359.5703254</c:v>
                </c:pt>
                <c:pt idx="7616">
                  <c:v>360.49974470000001</c:v>
                </c:pt>
                <c:pt idx="7617">
                  <c:v>361.92384099999998</c:v>
                </c:pt>
                <c:pt idx="7618">
                  <c:v>363.86095</c:v>
                </c:pt>
                <c:pt idx="7619">
                  <c:v>392.1479976</c:v>
                </c:pt>
                <c:pt idx="7620">
                  <c:v>1033.623595</c:v>
                </c:pt>
                <c:pt idx="7621">
                  <c:v>1989.233592</c:v>
                </c:pt>
                <c:pt idx="7622">
                  <c:v>2416.6576570000002</c:v>
                </c:pt>
                <c:pt idx="7623">
                  <c:v>2384.609606</c:v>
                </c:pt>
                <c:pt idx="7624">
                  <c:v>1991.7461029999999</c:v>
                </c:pt>
                <c:pt idx="7625">
                  <c:v>703.54815559999997</c:v>
                </c:pt>
                <c:pt idx="7626">
                  <c:v>1428.1559219999999</c:v>
                </c:pt>
                <c:pt idx="7627">
                  <c:v>539.56158400000004</c:v>
                </c:pt>
                <c:pt idx="7628">
                  <c:v>1414.1480240000001</c:v>
                </c:pt>
                <c:pt idx="7629">
                  <c:v>1526.8593470000001</c:v>
                </c:pt>
                <c:pt idx="7630">
                  <c:v>1060.211423</c:v>
                </c:pt>
                <c:pt idx="7631">
                  <c:v>1297.9167130000001</c:v>
                </c:pt>
                <c:pt idx="7632">
                  <c:v>1443.7713080000001</c:v>
                </c:pt>
                <c:pt idx="7633">
                  <c:v>1367.850831</c:v>
                </c:pt>
                <c:pt idx="7634">
                  <c:v>1547.487206</c:v>
                </c:pt>
                <c:pt idx="7635">
                  <c:v>1295.297548</c:v>
                </c:pt>
                <c:pt idx="7636">
                  <c:v>438.5997926</c:v>
                </c:pt>
                <c:pt idx="7637">
                  <c:v>393.23553559999999</c:v>
                </c:pt>
                <c:pt idx="7638">
                  <c:v>374.48379519999997</c:v>
                </c:pt>
                <c:pt idx="7639">
                  <c:v>358.1441198</c:v>
                </c:pt>
                <c:pt idx="7640">
                  <c:v>364.43498490000002</c:v>
                </c:pt>
                <c:pt idx="7641">
                  <c:v>362.17803980000002</c:v>
                </c:pt>
                <c:pt idx="7642">
                  <c:v>432.31287780000002</c:v>
                </c:pt>
                <c:pt idx="7643">
                  <c:v>365.66745500000002</c:v>
                </c:pt>
                <c:pt idx="7644">
                  <c:v>908.09612460000005</c:v>
                </c:pt>
                <c:pt idx="7645">
                  <c:v>2352.5865610000001</c:v>
                </c:pt>
                <c:pt idx="7646">
                  <c:v>2535.2588479999999</c:v>
                </c:pt>
                <c:pt idx="7647">
                  <c:v>2432.3472179999999</c:v>
                </c:pt>
                <c:pt idx="7648">
                  <c:v>2475.61616</c:v>
                </c:pt>
                <c:pt idx="7649">
                  <c:v>2243.009939</c:v>
                </c:pt>
                <c:pt idx="7650">
                  <c:v>1620.7312529999999</c:v>
                </c:pt>
                <c:pt idx="7651">
                  <c:v>1568.7417290000001</c:v>
                </c:pt>
                <c:pt idx="7652">
                  <c:v>247.33211109999999</c:v>
                </c:pt>
                <c:pt idx="7653">
                  <c:v>1561.6656599999999</c:v>
                </c:pt>
                <c:pt idx="7654">
                  <c:v>194.0955519</c:v>
                </c:pt>
                <c:pt idx="7655">
                  <c:v>1362.9532979999999</c:v>
                </c:pt>
                <c:pt idx="7656">
                  <c:v>2710.59791</c:v>
                </c:pt>
                <c:pt idx="7657">
                  <c:v>1294.791984</c:v>
                </c:pt>
                <c:pt idx="7658">
                  <c:v>1960.749372</c:v>
                </c:pt>
                <c:pt idx="7659">
                  <c:v>647.78537610000001</c:v>
                </c:pt>
                <c:pt idx="7660">
                  <c:v>489.68880050000001</c:v>
                </c:pt>
                <c:pt idx="7661">
                  <c:v>638.82582849999994</c:v>
                </c:pt>
                <c:pt idx="7662">
                  <c:v>428.71820589999999</c:v>
                </c:pt>
                <c:pt idx="7663">
                  <c:v>382.08862060000001</c:v>
                </c:pt>
                <c:pt idx="7664">
                  <c:v>379.8523586</c:v>
                </c:pt>
                <c:pt idx="7665">
                  <c:v>359.00829679999998</c:v>
                </c:pt>
                <c:pt idx="7666">
                  <c:v>350.64871140000002</c:v>
                </c:pt>
                <c:pt idx="7667">
                  <c:v>372.42199210000001</c:v>
                </c:pt>
                <c:pt idx="7668">
                  <c:v>935.81785319999994</c:v>
                </c:pt>
                <c:pt idx="7669">
                  <c:v>1773.2743869999999</c:v>
                </c:pt>
                <c:pt idx="7670">
                  <c:v>2510.4521730000001</c:v>
                </c:pt>
                <c:pt idx="7671">
                  <c:v>2366.4092099999998</c:v>
                </c:pt>
                <c:pt idx="7672">
                  <c:v>2429.4923869999998</c:v>
                </c:pt>
                <c:pt idx="7673">
                  <c:v>2231.4034099999999</c:v>
                </c:pt>
                <c:pt idx="7674">
                  <c:v>1947.3017480000001</c:v>
                </c:pt>
                <c:pt idx="7675">
                  <c:v>1372.2521260000001</c:v>
                </c:pt>
                <c:pt idx="7676">
                  <c:v>48.58029612</c:v>
                </c:pt>
                <c:pt idx="7677">
                  <c:v>1455.181765</c:v>
                </c:pt>
                <c:pt idx="7678">
                  <c:v>431.3428624</c:v>
                </c:pt>
                <c:pt idx="7679">
                  <c:v>1838.0939450000001</c:v>
                </c:pt>
                <c:pt idx="7680">
                  <c:v>1646.951061</c:v>
                </c:pt>
                <c:pt idx="7681">
                  <c:v>1027.088716</c:v>
                </c:pt>
                <c:pt idx="7682">
                  <c:v>2794.8483799999999</c:v>
                </c:pt>
                <c:pt idx="7683">
                  <c:v>2957.1960060000001</c:v>
                </c:pt>
                <c:pt idx="7684">
                  <c:v>3285.7355950000001</c:v>
                </c:pt>
                <c:pt idx="7685">
                  <c:v>2460.1977539999998</c:v>
                </c:pt>
                <c:pt idx="7686">
                  <c:v>2972.9262829999998</c:v>
                </c:pt>
                <c:pt idx="7687">
                  <c:v>2343.560375</c:v>
                </c:pt>
                <c:pt idx="7688">
                  <c:v>2351.2847670000001</c:v>
                </c:pt>
                <c:pt idx="7689">
                  <c:v>2374.8624030000001</c:v>
                </c:pt>
                <c:pt idx="7690">
                  <c:v>2354.759258</c:v>
                </c:pt>
                <c:pt idx="7691">
                  <c:v>2367.5703170000002</c:v>
                </c:pt>
                <c:pt idx="7692">
                  <c:v>3025.3177879999998</c:v>
                </c:pt>
                <c:pt idx="7693">
                  <c:v>4135.5632569999998</c:v>
                </c:pt>
                <c:pt idx="7694">
                  <c:v>2986.2219650000002</c:v>
                </c:pt>
                <c:pt idx="7695">
                  <c:v>1894.092817</c:v>
                </c:pt>
                <c:pt idx="7696">
                  <c:v>410.7301076</c:v>
                </c:pt>
                <c:pt idx="7697">
                  <c:v>1482.5311119999999</c:v>
                </c:pt>
                <c:pt idx="7699">
                  <c:v>1035.8347719999999</c:v>
                </c:pt>
                <c:pt idx="7700">
                  <c:v>-34.75113194</c:v>
                </c:pt>
                <c:pt idx="7701">
                  <c:v>673.68945189999999</c:v>
                </c:pt>
                <c:pt idx="7702">
                  <c:v>176.89224100000001</c:v>
                </c:pt>
                <c:pt idx="7703">
                  <c:v>1647.7293460000001</c:v>
                </c:pt>
                <c:pt idx="7704">
                  <c:v>423.43404099999998</c:v>
                </c:pt>
                <c:pt idx="7705">
                  <c:v>1264.2156010000001</c:v>
                </c:pt>
                <c:pt idx="7706">
                  <c:v>1670.012878</c:v>
                </c:pt>
                <c:pt idx="7707">
                  <c:v>1650.6511559999999</c:v>
                </c:pt>
                <c:pt idx="7708">
                  <c:v>2182.2931579999999</c:v>
                </c:pt>
                <c:pt idx="7709">
                  <c:v>634.58611770000005</c:v>
                </c:pt>
                <c:pt idx="7710">
                  <c:v>1070.1627120000001</c:v>
                </c:pt>
                <c:pt idx="7711">
                  <c:v>416.76519639999998</c:v>
                </c:pt>
                <c:pt idx="7712">
                  <c:v>433.74462290000002</c:v>
                </c:pt>
                <c:pt idx="7713">
                  <c:v>411.36150520000001</c:v>
                </c:pt>
                <c:pt idx="7714">
                  <c:v>382.09483390000003</c:v>
                </c:pt>
                <c:pt idx="7715">
                  <c:v>362.1966913</c:v>
                </c:pt>
                <c:pt idx="7716">
                  <c:v>926.23171139999999</c:v>
                </c:pt>
                <c:pt idx="7717">
                  <c:v>1790.9111190000001</c:v>
                </c:pt>
                <c:pt idx="7718">
                  <c:v>2619.371928</c:v>
                </c:pt>
                <c:pt idx="7719">
                  <c:v>2895.0365470000002</c:v>
                </c:pt>
                <c:pt idx="7720">
                  <c:v>3071.935751</c:v>
                </c:pt>
                <c:pt idx="7721">
                  <c:v>1363.546797</c:v>
                </c:pt>
                <c:pt idx="7722">
                  <c:v>1179.849559</c:v>
                </c:pt>
                <c:pt idx="7723">
                  <c:v>952.24589579999997</c:v>
                </c:pt>
                <c:pt idx="7724">
                  <c:v>466.33886539999997</c:v>
                </c:pt>
                <c:pt idx="7725">
                  <c:v>402.31719049999998</c:v>
                </c:pt>
                <c:pt idx="7726">
                  <c:v>802.74013839999998</c:v>
                </c:pt>
                <c:pt idx="7727">
                  <c:v>1068.5983329999999</c:v>
                </c:pt>
                <c:pt idx="7728">
                  <c:v>1934.673953</c:v>
                </c:pt>
                <c:pt idx="7729">
                  <c:v>970.29648840000004</c:v>
                </c:pt>
                <c:pt idx="7730">
                  <c:v>1696.8652890000001</c:v>
                </c:pt>
                <c:pt idx="7731">
                  <c:v>1235.261837</c:v>
                </c:pt>
                <c:pt idx="7732">
                  <c:v>1357.7015960000001</c:v>
                </c:pt>
                <c:pt idx="7733">
                  <c:v>1603.0450269999999</c:v>
                </c:pt>
                <c:pt idx="7734">
                  <c:v>2306.3530700000001</c:v>
                </c:pt>
                <c:pt idx="7735">
                  <c:v>696.81546579999997</c:v>
                </c:pt>
                <c:pt idx="7736">
                  <c:v>484.42242090000002</c:v>
                </c:pt>
                <c:pt idx="7737">
                  <c:v>469.1531051</c:v>
                </c:pt>
                <c:pt idx="7738">
                  <c:v>496.1836644</c:v>
                </c:pt>
                <c:pt idx="7739">
                  <c:v>440.3603296</c:v>
                </c:pt>
                <c:pt idx="7740">
                  <c:v>951.28892150000001</c:v>
                </c:pt>
                <c:pt idx="7741">
                  <c:v>2194.64615</c:v>
                </c:pt>
                <c:pt idx="7742">
                  <c:v>2610.1635700000002</c:v>
                </c:pt>
                <c:pt idx="7743">
                  <c:v>3039.0445749999999</c:v>
                </c:pt>
                <c:pt idx="7744">
                  <c:v>826.32614890000002</c:v>
                </c:pt>
                <c:pt idx="7745">
                  <c:v>1836.7988680000001</c:v>
                </c:pt>
                <c:pt idx="7746">
                  <c:v>833.22791010000003</c:v>
                </c:pt>
                <c:pt idx="7747">
                  <c:v>969.99828660000003</c:v>
                </c:pt>
                <c:pt idx="7748">
                  <c:v>1197.3423089999999</c:v>
                </c:pt>
                <c:pt idx="7749">
                  <c:v>1172.469924</c:v>
                </c:pt>
                <c:pt idx="7750">
                  <c:v>716.18228299999998</c:v>
                </c:pt>
                <c:pt idx="7751">
                  <c:v>2038.6943779999999</c:v>
                </c:pt>
                <c:pt idx="7752">
                  <c:v>1682.1779979999999</c:v>
                </c:pt>
                <c:pt idx="7753">
                  <c:v>1091.3830479999999</c:v>
                </c:pt>
                <c:pt idx="7754">
                  <c:v>962.2890903</c:v>
                </c:pt>
                <c:pt idx="7755">
                  <c:v>2532.2360010000002</c:v>
                </c:pt>
                <c:pt idx="7756">
                  <c:v>880.73359830000004</c:v>
                </c:pt>
                <c:pt idx="7757">
                  <c:v>774.78217629999995</c:v>
                </c:pt>
                <c:pt idx="7758">
                  <c:v>541.32484309999995</c:v>
                </c:pt>
                <c:pt idx="7759">
                  <c:v>507.73736179999997</c:v>
                </c:pt>
                <c:pt idx="7760">
                  <c:v>519.77303389999997</c:v>
                </c:pt>
                <c:pt idx="7761">
                  <c:v>405.79231379999999</c:v>
                </c:pt>
                <c:pt idx="7762">
                  <c:v>372.36200880000001</c:v>
                </c:pt>
                <c:pt idx="7763">
                  <c:v>368.53496689999997</c:v>
                </c:pt>
                <c:pt idx="7764">
                  <c:v>1005.011523</c:v>
                </c:pt>
                <c:pt idx="7765">
                  <c:v>2463.0570200000002</c:v>
                </c:pt>
                <c:pt idx="7766">
                  <c:v>2881.3761239999999</c:v>
                </c:pt>
                <c:pt idx="7767">
                  <c:v>3606.760072</c:v>
                </c:pt>
                <c:pt idx="7768">
                  <c:v>1490.249781</c:v>
                </c:pt>
                <c:pt idx="7769">
                  <c:v>-162.57488380000001</c:v>
                </c:pt>
                <c:pt idx="7770">
                  <c:v>-491.16285629999999</c:v>
                </c:pt>
                <c:pt idx="7771">
                  <c:v>-527.98096940000005</c:v>
                </c:pt>
                <c:pt idx="7772">
                  <c:v>-188.70074049999999</c:v>
                </c:pt>
                <c:pt idx="7773">
                  <c:v>-228.46237070000001</c:v>
                </c:pt>
                <c:pt idx="7774">
                  <c:v>1001.880353</c:v>
                </c:pt>
                <c:pt idx="7775">
                  <c:v>765.59347649999995</c:v>
                </c:pt>
                <c:pt idx="7776">
                  <c:v>970.12975100000006</c:v>
                </c:pt>
                <c:pt idx="7777">
                  <c:v>814.09740190000002</c:v>
                </c:pt>
                <c:pt idx="7778">
                  <c:v>1634.280632</c:v>
                </c:pt>
                <c:pt idx="7779">
                  <c:v>805.23319509999999</c:v>
                </c:pt>
                <c:pt idx="7780">
                  <c:v>670.84094919999995</c:v>
                </c:pt>
                <c:pt idx="7781">
                  <c:v>718.89862979999998</c:v>
                </c:pt>
                <c:pt idx="7782">
                  <c:v>570.53993590000005</c:v>
                </c:pt>
                <c:pt idx="7783">
                  <c:v>404.72616490000001</c:v>
                </c:pt>
                <c:pt idx="7784">
                  <c:v>389.17914789999998</c:v>
                </c:pt>
                <c:pt idx="7785">
                  <c:v>384.59085970000001</c:v>
                </c:pt>
                <c:pt idx="7786">
                  <c:v>386.90184499999998</c:v>
                </c:pt>
                <c:pt idx="7787">
                  <c:v>382.06281380000001</c:v>
                </c:pt>
                <c:pt idx="7788">
                  <c:v>1047.016085</c:v>
                </c:pt>
                <c:pt idx="7789">
                  <c:v>2550.0792339999998</c:v>
                </c:pt>
                <c:pt idx="7790">
                  <c:v>3977.7016269999999</c:v>
                </c:pt>
                <c:pt idx="7791">
                  <c:v>2838.3079090000001</c:v>
                </c:pt>
                <c:pt idx="7792">
                  <c:v>1141.4582330000001</c:v>
                </c:pt>
                <c:pt idx="7793">
                  <c:v>-149.9763524</c:v>
                </c:pt>
                <c:pt idx="7794">
                  <c:v>2067.4562390000001</c:v>
                </c:pt>
                <c:pt idx="7795">
                  <c:v>1067.893118</c:v>
                </c:pt>
                <c:pt idx="7796">
                  <c:v>1160.9680229999999</c:v>
                </c:pt>
                <c:pt idx="7797">
                  <c:v>1413.8648559999999</c:v>
                </c:pt>
                <c:pt idx="7798">
                  <c:v>2166.609688</c:v>
                </c:pt>
                <c:pt idx="7799">
                  <c:v>3767.4164489999998</c:v>
                </c:pt>
                <c:pt idx="7800">
                  <c:v>1723.8273799999999</c:v>
                </c:pt>
                <c:pt idx="7801">
                  <c:v>921.75883669999996</c:v>
                </c:pt>
                <c:pt idx="7802">
                  <c:v>1117.9132910000001</c:v>
                </c:pt>
                <c:pt idx="7803">
                  <c:v>1867.32987</c:v>
                </c:pt>
                <c:pt idx="7804">
                  <c:v>2586.9674460000001</c:v>
                </c:pt>
                <c:pt idx="7805">
                  <c:v>870.19517840000003</c:v>
                </c:pt>
                <c:pt idx="7806">
                  <c:v>888.7107201</c:v>
                </c:pt>
                <c:pt idx="7807">
                  <c:v>712.88077820000001</c:v>
                </c:pt>
                <c:pt idx="7808">
                  <c:v>388.53253219999999</c:v>
                </c:pt>
                <c:pt idx="7809">
                  <c:v>397.23749409999999</c:v>
                </c:pt>
                <c:pt idx="7810">
                  <c:v>391.95261249999999</c:v>
                </c:pt>
                <c:pt idx="7811">
                  <c:v>395.51862890000001</c:v>
                </c:pt>
                <c:pt idx="7812">
                  <c:v>1062.5391360000001</c:v>
                </c:pt>
                <c:pt idx="7813">
                  <c:v>2182.1626970000002</c:v>
                </c:pt>
                <c:pt idx="7814">
                  <c:v>2872.8098620000001</c:v>
                </c:pt>
                <c:pt idx="7815">
                  <c:v>2646.338068</c:v>
                </c:pt>
                <c:pt idx="7816">
                  <c:v>2569.3521150000001</c:v>
                </c:pt>
                <c:pt idx="7817">
                  <c:v>960.39682200000004</c:v>
                </c:pt>
                <c:pt idx="7818">
                  <c:v>1083.001246</c:v>
                </c:pt>
                <c:pt idx="7819">
                  <c:v>886.61499409999999</c:v>
                </c:pt>
                <c:pt idx="7820">
                  <c:v>-63.110739299999999</c:v>
                </c:pt>
                <c:pt idx="7821">
                  <c:v>581.51368090000005</c:v>
                </c:pt>
                <c:pt idx="7822">
                  <c:v>292.37507829999998</c:v>
                </c:pt>
                <c:pt idx="7823">
                  <c:v>685.75647430000004</c:v>
                </c:pt>
                <c:pt idx="7824">
                  <c:v>1771.1143509999999</c:v>
                </c:pt>
                <c:pt idx="7825">
                  <c:v>1442.0619139999999</c:v>
                </c:pt>
                <c:pt idx="7826">
                  <c:v>977.4624417</c:v>
                </c:pt>
                <c:pt idx="7827">
                  <c:v>2050.7383399999999</c:v>
                </c:pt>
                <c:pt idx="7828">
                  <c:v>794.86493099999996</c:v>
                </c:pt>
                <c:pt idx="7829">
                  <c:v>743.91780189999997</c:v>
                </c:pt>
                <c:pt idx="7830">
                  <c:v>428.33177110000003</c:v>
                </c:pt>
                <c:pt idx="7831">
                  <c:v>406.28838580000001</c:v>
                </c:pt>
                <c:pt idx="7832">
                  <c:v>431.6304968</c:v>
                </c:pt>
                <c:pt idx="7833">
                  <c:v>398.07825070000001</c:v>
                </c:pt>
                <c:pt idx="7834">
                  <c:v>399.54545200000001</c:v>
                </c:pt>
                <c:pt idx="7835">
                  <c:v>397.97274929999998</c:v>
                </c:pt>
                <c:pt idx="7836">
                  <c:v>1062.848068</c:v>
                </c:pt>
                <c:pt idx="7837">
                  <c:v>2224.2616069999999</c:v>
                </c:pt>
                <c:pt idx="7838">
                  <c:v>2691.7433649999998</c:v>
                </c:pt>
                <c:pt idx="7839">
                  <c:v>2299.7199059999998</c:v>
                </c:pt>
                <c:pt idx="7840">
                  <c:v>429.0419564</c:v>
                </c:pt>
                <c:pt idx="7841">
                  <c:v>2419.35023</c:v>
                </c:pt>
                <c:pt idx="7842">
                  <c:v>313.6060885</c:v>
                </c:pt>
                <c:pt idx="7843">
                  <c:v>16.785743140000001</c:v>
                </c:pt>
                <c:pt idx="7844">
                  <c:v>569.64254949999997</c:v>
                </c:pt>
                <c:pt idx="7845">
                  <c:v>-157.9648292</c:v>
                </c:pt>
                <c:pt idx="7846">
                  <c:v>628.45694649999996</c:v>
                </c:pt>
                <c:pt idx="7847">
                  <c:v>1457.7443370000001</c:v>
                </c:pt>
                <c:pt idx="7848">
                  <c:v>720.95856119999996</c:v>
                </c:pt>
                <c:pt idx="7849">
                  <c:v>1304.707351</c:v>
                </c:pt>
                <c:pt idx="7850">
                  <c:v>2567.5815379999999</c:v>
                </c:pt>
                <c:pt idx="7851">
                  <c:v>1476.6382269999999</c:v>
                </c:pt>
                <c:pt idx="7852">
                  <c:v>1053.851537</c:v>
                </c:pt>
                <c:pt idx="7853">
                  <c:v>950.13939909999999</c:v>
                </c:pt>
                <c:pt idx="7854">
                  <c:v>562.51413679999996</c:v>
                </c:pt>
                <c:pt idx="7855">
                  <c:v>421.01780389999999</c:v>
                </c:pt>
                <c:pt idx="7856">
                  <c:v>405.22197560000001</c:v>
                </c:pt>
                <c:pt idx="7857">
                  <c:v>402.0982631</c:v>
                </c:pt>
                <c:pt idx="7858">
                  <c:v>403.0920084</c:v>
                </c:pt>
                <c:pt idx="7859">
                  <c:v>397.09829159999998</c:v>
                </c:pt>
                <c:pt idx="7860">
                  <c:v>1068.5488049999999</c:v>
                </c:pt>
                <c:pt idx="7861">
                  <c:v>2645.6119520000002</c:v>
                </c:pt>
                <c:pt idx="7862">
                  <c:v>3160.1396540000001</c:v>
                </c:pt>
                <c:pt idx="7863">
                  <c:v>3301.2657020000001</c:v>
                </c:pt>
                <c:pt idx="7864">
                  <c:v>1899.153967</c:v>
                </c:pt>
                <c:pt idx="7865">
                  <c:v>-365.90128700000002</c:v>
                </c:pt>
                <c:pt idx="7866">
                  <c:v>228.80350849999999</c:v>
                </c:pt>
                <c:pt idx="7867">
                  <c:v>-729.31931469999995</c:v>
                </c:pt>
                <c:pt idx="7868">
                  <c:v>-714.8395491</c:v>
                </c:pt>
                <c:pt idx="7869">
                  <c:v>265.61437640000003</c:v>
                </c:pt>
                <c:pt idx="7870">
                  <c:v>100.9427596</c:v>
                </c:pt>
                <c:pt idx="7871">
                  <c:v>406.64486119999998</c:v>
                </c:pt>
                <c:pt idx="7872">
                  <c:v>1896.472301</c:v>
                </c:pt>
                <c:pt idx="7873">
                  <c:v>780.88142489999996</c:v>
                </c:pt>
                <c:pt idx="7874">
                  <c:v>1205.60364</c:v>
                </c:pt>
                <c:pt idx="7875">
                  <c:v>895.63965670000005</c:v>
                </c:pt>
                <c:pt idx="7876">
                  <c:v>1645.3620539999999</c:v>
                </c:pt>
                <c:pt idx="7877">
                  <c:v>595.74290140000005</c:v>
                </c:pt>
                <c:pt idx="7878">
                  <c:v>440.04073290000002</c:v>
                </c:pt>
                <c:pt idx="7879">
                  <c:v>403.00591420000001</c:v>
                </c:pt>
                <c:pt idx="7880">
                  <c:v>411.61062829999997</c:v>
                </c:pt>
                <c:pt idx="7881">
                  <c:v>396.23804489999998</c:v>
                </c:pt>
                <c:pt idx="7882">
                  <c:v>394.15202040000003</c:v>
                </c:pt>
                <c:pt idx="7883">
                  <c:v>400.97959530000003</c:v>
                </c:pt>
                <c:pt idx="7884">
                  <c:v>908.88565889999995</c:v>
                </c:pt>
                <c:pt idx="7885">
                  <c:v>2570.6202499999999</c:v>
                </c:pt>
                <c:pt idx="7886">
                  <c:v>3196.2252090000002</c:v>
                </c:pt>
                <c:pt idx="7887">
                  <c:v>3398.6746419999999</c:v>
                </c:pt>
                <c:pt idx="7888">
                  <c:v>2846.3157670000001</c:v>
                </c:pt>
                <c:pt idx="7889">
                  <c:v>93.154361660000006</c:v>
                </c:pt>
                <c:pt idx="7890">
                  <c:v>233.9810444</c:v>
                </c:pt>
                <c:pt idx="7891">
                  <c:v>-394.68413859999998</c:v>
                </c:pt>
                <c:pt idx="7892">
                  <c:v>-213.42659990000001</c:v>
                </c:pt>
                <c:pt idx="7893">
                  <c:v>-353.51799629999999</c:v>
                </c:pt>
                <c:pt idx="7894">
                  <c:v>218.35344499999999</c:v>
                </c:pt>
                <c:pt idx="7895">
                  <c:v>569.70763360000001</c:v>
                </c:pt>
                <c:pt idx="7896">
                  <c:v>693.09098100000006</c:v>
                </c:pt>
                <c:pt idx="7897">
                  <c:v>987.37187840000001</c:v>
                </c:pt>
                <c:pt idx="7898">
                  <c:v>862.0626006</c:v>
                </c:pt>
                <c:pt idx="7899">
                  <c:v>1786.9944069999999</c:v>
                </c:pt>
                <c:pt idx="7900">
                  <c:v>1144.109361</c:v>
                </c:pt>
                <c:pt idx="7901">
                  <c:v>657.63484059999996</c:v>
                </c:pt>
                <c:pt idx="7902">
                  <c:v>1112.92236</c:v>
                </c:pt>
                <c:pt idx="7903">
                  <c:v>448.01724250000001</c:v>
                </c:pt>
                <c:pt idx="7904">
                  <c:v>437.58104450000002</c:v>
                </c:pt>
                <c:pt idx="7905">
                  <c:v>443.58453830000002</c:v>
                </c:pt>
                <c:pt idx="7906">
                  <c:v>391.62661120000001</c:v>
                </c:pt>
                <c:pt idx="7907">
                  <c:v>388.85938820000001</c:v>
                </c:pt>
                <c:pt idx="7908">
                  <c:v>914.79809060000002</c:v>
                </c:pt>
                <c:pt idx="7909">
                  <c:v>2989.7081979999998</c:v>
                </c:pt>
                <c:pt idx="7910">
                  <c:v>3062.979351</c:v>
                </c:pt>
                <c:pt idx="7911">
                  <c:v>3326.1015419999999</c:v>
                </c:pt>
                <c:pt idx="7912">
                  <c:v>2452.2545049999999</c:v>
                </c:pt>
                <c:pt idx="7913">
                  <c:v>973.29703210000002</c:v>
                </c:pt>
                <c:pt idx="7914">
                  <c:v>178.6415508</c:v>
                </c:pt>
                <c:pt idx="7915">
                  <c:v>-35.721386459999998</c:v>
                </c:pt>
                <c:pt idx="7916">
                  <c:v>719.6268943</c:v>
                </c:pt>
                <c:pt idx="7917">
                  <c:v>36.131876060000003</c:v>
                </c:pt>
                <c:pt idx="7918">
                  <c:v>1079.934698</c:v>
                </c:pt>
                <c:pt idx="7919">
                  <c:v>1646.7549100000001</c:v>
                </c:pt>
                <c:pt idx="7920">
                  <c:v>1266.7114300000001</c:v>
                </c:pt>
                <c:pt idx="7921">
                  <c:v>2995.2481480000001</c:v>
                </c:pt>
                <c:pt idx="7922">
                  <c:v>3219.0426200000002</c:v>
                </c:pt>
                <c:pt idx="7923">
                  <c:v>3459.7273209999998</c:v>
                </c:pt>
                <c:pt idx="7924">
                  <c:v>3535.7640059999999</c:v>
                </c:pt>
                <c:pt idx="7925">
                  <c:v>3047.2069750000001</c:v>
                </c:pt>
                <c:pt idx="7926">
                  <c:v>2815.205027</c:v>
                </c:pt>
                <c:pt idx="7927">
                  <c:v>2468.62356</c:v>
                </c:pt>
                <c:pt idx="7928">
                  <c:v>2452.132306</c:v>
                </c:pt>
                <c:pt idx="7929">
                  <c:v>2439.4180550000001</c:v>
                </c:pt>
                <c:pt idx="7930">
                  <c:v>2414.163462</c:v>
                </c:pt>
                <c:pt idx="7931">
                  <c:v>2415.7478040000001</c:v>
                </c:pt>
                <c:pt idx="7932">
                  <c:v>3021.86015</c:v>
                </c:pt>
                <c:pt idx="7933">
                  <c:v>3994.3807750000001</c:v>
                </c:pt>
                <c:pt idx="7934">
                  <c:v>3760.3574079999999</c:v>
                </c:pt>
                <c:pt idx="7935">
                  <c:v>2715.484958</c:v>
                </c:pt>
                <c:pt idx="7936">
                  <c:v>2812.8167720000001</c:v>
                </c:pt>
                <c:pt idx="7937">
                  <c:v>926.03827550000005</c:v>
                </c:pt>
                <c:pt idx="7938">
                  <c:v>-658.797639</c:v>
                </c:pt>
                <c:pt idx="7939">
                  <c:v>1206.226635</c:v>
                </c:pt>
                <c:pt idx="7940">
                  <c:v>-272.54755469999998</c:v>
                </c:pt>
                <c:pt idx="7941">
                  <c:v>276.66675279999998</c:v>
                </c:pt>
                <c:pt idx="7942">
                  <c:v>1007.520716</c:v>
                </c:pt>
                <c:pt idx="7943">
                  <c:v>991.52854820000005</c:v>
                </c:pt>
                <c:pt idx="7944">
                  <c:v>2929.288865</c:v>
                </c:pt>
                <c:pt idx="7945">
                  <c:v>1181.9020129999999</c:v>
                </c:pt>
                <c:pt idx="7946">
                  <c:v>962.8259114</c:v>
                </c:pt>
                <c:pt idx="7947">
                  <c:v>2301.6163569999999</c:v>
                </c:pt>
                <c:pt idx="7948">
                  <c:v>2195.1127259999998</c:v>
                </c:pt>
                <c:pt idx="7949">
                  <c:v>1135.1464189999999</c:v>
                </c:pt>
                <c:pt idx="7950">
                  <c:v>482.8885252</c:v>
                </c:pt>
                <c:pt idx="7951">
                  <c:v>405.88467859999997</c:v>
                </c:pt>
                <c:pt idx="7952">
                  <c:v>405.64695899999998</c:v>
                </c:pt>
                <c:pt idx="7953">
                  <c:v>422.6242785</c:v>
                </c:pt>
                <c:pt idx="7954">
                  <c:v>403.69434790000003</c:v>
                </c:pt>
                <c:pt idx="7955">
                  <c:v>414.02281909999999</c:v>
                </c:pt>
                <c:pt idx="7956">
                  <c:v>1062.399048</c:v>
                </c:pt>
                <c:pt idx="7957">
                  <c:v>2661.1665360000002</c:v>
                </c:pt>
                <c:pt idx="7958">
                  <c:v>3456.1227749999998</c:v>
                </c:pt>
                <c:pt idx="7959">
                  <c:v>3208.9591460000001</c:v>
                </c:pt>
                <c:pt idx="7960">
                  <c:v>2449.6699560000002</c:v>
                </c:pt>
                <c:pt idx="7961">
                  <c:v>2414.5703579999999</c:v>
                </c:pt>
                <c:pt idx="7962">
                  <c:v>2375.972663</c:v>
                </c:pt>
                <c:pt idx="7963">
                  <c:v>417.16279550000002</c:v>
                </c:pt>
                <c:pt idx="7964">
                  <c:v>1341.960644</c:v>
                </c:pt>
                <c:pt idx="7965">
                  <c:v>1311.6084880000001</c:v>
                </c:pt>
                <c:pt idx="7966">
                  <c:v>1594.7797780000001</c:v>
                </c:pt>
                <c:pt idx="7967">
                  <c:v>1694.1130230000001</c:v>
                </c:pt>
                <c:pt idx="7968">
                  <c:v>2680.5319199999999</c:v>
                </c:pt>
                <c:pt idx="7969">
                  <c:v>2350.6716449999999</c:v>
                </c:pt>
                <c:pt idx="7970">
                  <c:v>940.97796649999998</c:v>
                </c:pt>
                <c:pt idx="7971">
                  <c:v>915.05913520000001</c:v>
                </c:pt>
                <c:pt idx="7972">
                  <c:v>930.40457460000005</c:v>
                </c:pt>
                <c:pt idx="7973">
                  <c:v>802.2397684</c:v>
                </c:pt>
                <c:pt idx="7974">
                  <c:v>384.18332950000001</c:v>
                </c:pt>
                <c:pt idx="7975">
                  <c:v>384.204455</c:v>
                </c:pt>
                <c:pt idx="7976">
                  <c:v>411.30520810000002</c:v>
                </c:pt>
                <c:pt idx="7977">
                  <c:v>390.49504330000002</c:v>
                </c:pt>
                <c:pt idx="7978">
                  <c:v>391.8644491</c:v>
                </c:pt>
                <c:pt idx="7979">
                  <c:v>394.90489839999998</c:v>
                </c:pt>
                <c:pt idx="7980">
                  <c:v>1071.186297</c:v>
                </c:pt>
                <c:pt idx="7981">
                  <c:v>2453.7501670000001</c:v>
                </c:pt>
                <c:pt idx="7982">
                  <c:v>2722.1736879999999</c:v>
                </c:pt>
                <c:pt idx="7983">
                  <c:v>2449.9251680000002</c:v>
                </c:pt>
                <c:pt idx="7984">
                  <c:v>2558.1957889999999</c:v>
                </c:pt>
                <c:pt idx="7985">
                  <c:v>900.51615600000002</c:v>
                </c:pt>
                <c:pt idx="7986">
                  <c:v>2232.1826689999998</c:v>
                </c:pt>
                <c:pt idx="7987">
                  <c:v>270.14392309999999</c:v>
                </c:pt>
                <c:pt idx="7988">
                  <c:v>1491.0930149999999</c:v>
                </c:pt>
                <c:pt idx="7989">
                  <c:v>836.98154629999999</c:v>
                </c:pt>
                <c:pt idx="7990">
                  <c:v>1692.338904</c:v>
                </c:pt>
                <c:pt idx="7991">
                  <c:v>1359.586446</c:v>
                </c:pt>
                <c:pt idx="7992">
                  <c:v>363.63372249999998</c:v>
                </c:pt>
                <c:pt idx="7993">
                  <c:v>838.0322185</c:v>
                </c:pt>
                <c:pt idx="7994">
                  <c:v>1871.494598</c:v>
                </c:pt>
                <c:pt idx="7995">
                  <c:v>2448.8777829999999</c:v>
                </c:pt>
                <c:pt idx="7996">
                  <c:v>1315.8552079999999</c:v>
                </c:pt>
                <c:pt idx="7997">
                  <c:v>811.21452150000005</c:v>
                </c:pt>
                <c:pt idx="7998">
                  <c:v>451.94375480000002</c:v>
                </c:pt>
                <c:pt idx="7999">
                  <c:v>411.6782331</c:v>
                </c:pt>
                <c:pt idx="8000">
                  <c:v>406.42795519999999</c:v>
                </c:pt>
                <c:pt idx="8001">
                  <c:v>398.88808469999998</c:v>
                </c:pt>
                <c:pt idx="8002">
                  <c:v>396.3956834</c:v>
                </c:pt>
                <c:pt idx="8003">
                  <c:v>405.04788589999998</c:v>
                </c:pt>
                <c:pt idx="8004">
                  <c:v>1085.7380209999999</c:v>
                </c:pt>
                <c:pt idx="8005">
                  <c:v>2026.1247599999999</c:v>
                </c:pt>
                <c:pt idx="8006">
                  <c:v>2519.563161</c:v>
                </c:pt>
                <c:pt idx="8007">
                  <c:v>2347.0936059999999</c:v>
                </c:pt>
                <c:pt idx="8008">
                  <c:v>1532.4942739999999</c:v>
                </c:pt>
                <c:pt idx="8009">
                  <c:v>1285.6054240000001</c:v>
                </c:pt>
                <c:pt idx="8010">
                  <c:v>971.08621419999997</c:v>
                </c:pt>
                <c:pt idx="8011">
                  <c:v>574.24579659999995</c:v>
                </c:pt>
                <c:pt idx="8012">
                  <c:v>799.28988149999998</c:v>
                </c:pt>
                <c:pt idx="8013">
                  <c:v>1525.6848600000001</c:v>
                </c:pt>
                <c:pt idx="8014">
                  <c:v>768.81842289999997</c:v>
                </c:pt>
                <c:pt idx="8015">
                  <c:v>1814.499873</c:v>
                </c:pt>
                <c:pt idx="8016">
                  <c:v>1876.8347429999999</c:v>
                </c:pt>
                <c:pt idx="8017">
                  <c:v>1297.5541579999999</c:v>
                </c:pt>
                <c:pt idx="8018">
                  <c:v>884.59346300000004</c:v>
                </c:pt>
                <c:pt idx="8019">
                  <c:v>948.79982529999995</c:v>
                </c:pt>
                <c:pt idx="8020">
                  <c:v>638.01012639999999</c:v>
                </c:pt>
                <c:pt idx="8021">
                  <c:v>573.7106781</c:v>
                </c:pt>
                <c:pt idx="8022">
                  <c:v>3023.512933</c:v>
                </c:pt>
                <c:pt idx="8023">
                  <c:v>2569.4132260000001</c:v>
                </c:pt>
                <c:pt idx="8024">
                  <c:v>2487.9553070000002</c:v>
                </c:pt>
                <c:pt idx="8025">
                  <c:v>2502.4298749999998</c:v>
                </c:pt>
                <c:pt idx="8026">
                  <c:v>2668.305668</c:v>
                </c:pt>
                <c:pt idx="8027">
                  <c:v>2968.743152</c:v>
                </c:pt>
                <c:pt idx="8028">
                  <c:v>3592.3148820000001</c:v>
                </c:pt>
                <c:pt idx="8029">
                  <c:v>4079.1861899999999</c:v>
                </c:pt>
                <c:pt idx="8030">
                  <c:v>4084.6489919999999</c:v>
                </c:pt>
                <c:pt idx="8031">
                  <c:v>4089.759924</c:v>
                </c:pt>
                <c:pt idx="8032">
                  <c:v>2369.9299930000002</c:v>
                </c:pt>
                <c:pt idx="8033">
                  <c:v>1676.4873789999999</c:v>
                </c:pt>
                <c:pt idx="8034">
                  <c:v>1620.204264</c:v>
                </c:pt>
                <c:pt idx="8035">
                  <c:v>1.154447</c:v>
                </c:pt>
                <c:pt idx="8036">
                  <c:v>98.649312019999996</c:v>
                </c:pt>
                <c:pt idx="8037">
                  <c:v>512.35077279999996</c:v>
                </c:pt>
                <c:pt idx="8038">
                  <c:v>927.81538690000002</c:v>
                </c:pt>
                <c:pt idx="8039">
                  <c:v>744.71312709999995</c:v>
                </c:pt>
                <c:pt idx="8040">
                  <c:v>1355.7343530000001</c:v>
                </c:pt>
                <c:pt idx="8041">
                  <c:v>706.80071769999995</c:v>
                </c:pt>
                <c:pt idx="8042">
                  <c:v>741.90793269999995</c:v>
                </c:pt>
                <c:pt idx="8043">
                  <c:v>878.00519540000005</c:v>
                </c:pt>
                <c:pt idx="8044">
                  <c:v>1170.7592709999999</c:v>
                </c:pt>
                <c:pt idx="8045">
                  <c:v>2527.878557</c:v>
                </c:pt>
                <c:pt idx="8046">
                  <c:v>2411.8946139999998</c:v>
                </c:pt>
                <c:pt idx="8047">
                  <c:v>2485.9573700000001</c:v>
                </c:pt>
                <c:pt idx="8048">
                  <c:v>2569.5455080000002</c:v>
                </c:pt>
                <c:pt idx="8049">
                  <c:v>2557.3607040000002</c:v>
                </c:pt>
                <c:pt idx="8050">
                  <c:v>2496.7294649999999</c:v>
                </c:pt>
                <c:pt idx="8051">
                  <c:v>2440.3809080000001</c:v>
                </c:pt>
                <c:pt idx="8052">
                  <c:v>3000.6145139999999</c:v>
                </c:pt>
                <c:pt idx="8053">
                  <c:v>3722.8893400000002</c:v>
                </c:pt>
                <c:pt idx="8054">
                  <c:v>3709.6897130000002</c:v>
                </c:pt>
                <c:pt idx="8055">
                  <c:v>2287.3786319999999</c:v>
                </c:pt>
                <c:pt idx="8056">
                  <c:v>902.74021870000001</c:v>
                </c:pt>
                <c:pt idx="8057">
                  <c:v>1979.954058</c:v>
                </c:pt>
                <c:pt idx="8058">
                  <c:v>1716.330496</c:v>
                </c:pt>
                <c:pt idx="8059">
                  <c:v>1614.182425</c:v>
                </c:pt>
                <c:pt idx="8060">
                  <c:v>708.10593510000001</c:v>
                </c:pt>
                <c:pt idx="8061">
                  <c:v>764.57707370000003</c:v>
                </c:pt>
                <c:pt idx="8062">
                  <c:v>1147.3721880000001</c:v>
                </c:pt>
                <c:pt idx="8063">
                  <c:v>2259.2635700000001</c:v>
                </c:pt>
                <c:pt idx="8064">
                  <c:v>1616.6747359999999</c:v>
                </c:pt>
                <c:pt idx="8065">
                  <c:v>1225.1273140000001</c:v>
                </c:pt>
                <c:pt idx="8066">
                  <c:v>1373.4981110000001</c:v>
                </c:pt>
                <c:pt idx="8067">
                  <c:v>1283.5345500000001</c:v>
                </c:pt>
                <c:pt idx="8068">
                  <c:v>823.24593609999999</c:v>
                </c:pt>
                <c:pt idx="8069">
                  <c:v>1314.5005209999999</c:v>
                </c:pt>
                <c:pt idx="8070">
                  <c:v>642.21530380000002</c:v>
                </c:pt>
                <c:pt idx="8071">
                  <c:v>516.28112759999999</c:v>
                </c:pt>
                <c:pt idx="8072">
                  <c:v>472.34268939999998</c:v>
                </c:pt>
                <c:pt idx="8073">
                  <c:v>460.78349059999999</c:v>
                </c:pt>
                <c:pt idx="8074">
                  <c:v>452.60227020000002</c:v>
                </c:pt>
                <c:pt idx="8075">
                  <c:v>389.97063459999998</c:v>
                </c:pt>
                <c:pt idx="8076">
                  <c:v>989.44876399999998</c:v>
                </c:pt>
                <c:pt idx="8077">
                  <c:v>1733.3287270000001</c:v>
                </c:pt>
                <c:pt idx="8078">
                  <c:v>2316.8887399999999</c:v>
                </c:pt>
                <c:pt idx="8079">
                  <c:v>2662.950949</c:v>
                </c:pt>
                <c:pt idx="8080">
                  <c:v>882.66532580000001</c:v>
                </c:pt>
                <c:pt idx="8081">
                  <c:v>1521.3787629999999</c:v>
                </c:pt>
                <c:pt idx="8082">
                  <c:v>58.392793339999997</c:v>
                </c:pt>
                <c:pt idx="8083">
                  <c:v>-120.96271419999999</c:v>
                </c:pt>
                <c:pt idx="8084">
                  <c:v>97.710708100000005</c:v>
                </c:pt>
                <c:pt idx="8085">
                  <c:v>287.23941539999998</c:v>
                </c:pt>
                <c:pt idx="8086">
                  <c:v>1454.7438830000001</c:v>
                </c:pt>
                <c:pt idx="8087">
                  <c:v>1193.8143849999999</c:v>
                </c:pt>
                <c:pt idx="8088">
                  <c:v>856.5268628</c:v>
                </c:pt>
                <c:pt idx="8089">
                  <c:v>1492.240051</c:v>
                </c:pt>
                <c:pt idx="8090">
                  <c:v>1644.9325530000001</c:v>
                </c:pt>
                <c:pt idx="8091">
                  <c:v>1461.337878</c:v>
                </c:pt>
                <c:pt idx="8092">
                  <c:v>932.82221319999996</c:v>
                </c:pt>
                <c:pt idx="8093">
                  <c:v>821.02541240000005</c:v>
                </c:pt>
                <c:pt idx="8094">
                  <c:v>991.75431140000001</c:v>
                </c:pt>
                <c:pt idx="8095">
                  <c:v>832.61099560000002</c:v>
                </c:pt>
                <c:pt idx="8096">
                  <c:v>390.83827359999998</c:v>
                </c:pt>
                <c:pt idx="8097">
                  <c:v>406.71127999999999</c:v>
                </c:pt>
                <c:pt idx="8098">
                  <c:v>382.65791810000002</c:v>
                </c:pt>
                <c:pt idx="8099">
                  <c:v>384.93226759999999</c:v>
                </c:pt>
                <c:pt idx="8100">
                  <c:v>1052.477615</c:v>
                </c:pt>
                <c:pt idx="8101">
                  <c:v>1933.5917159999999</c:v>
                </c:pt>
                <c:pt idx="8102">
                  <c:v>2922.5736040000002</c:v>
                </c:pt>
                <c:pt idx="8103">
                  <c:v>1322.296439</c:v>
                </c:pt>
                <c:pt idx="8104">
                  <c:v>2211.1423249999998</c:v>
                </c:pt>
                <c:pt idx="8105">
                  <c:v>469.87768449999999</c:v>
                </c:pt>
                <c:pt idx="8106">
                  <c:v>1421.6631299999999</c:v>
                </c:pt>
                <c:pt idx="8107">
                  <c:v>1354.792774</c:v>
                </c:pt>
                <c:pt idx="8108">
                  <c:v>987.66379840000002</c:v>
                </c:pt>
                <c:pt idx="8109">
                  <c:v>678.02028889999997</c:v>
                </c:pt>
                <c:pt idx="8110">
                  <c:v>1971.097211</c:v>
                </c:pt>
                <c:pt idx="8111">
                  <c:v>1766.4647970000001</c:v>
                </c:pt>
                <c:pt idx="8112">
                  <c:v>1501.2055350000001</c:v>
                </c:pt>
                <c:pt idx="8113">
                  <c:v>1448.407921</c:v>
                </c:pt>
                <c:pt idx="8114">
                  <c:v>2590.361555</c:v>
                </c:pt>
                <c:pt idx="8115">
                  <c:v>1841.66299</c:v>
                </c:pt>
                <c:pt idx="8116">
                  <c:v>2758.4631869999998</c:v>
                </c:pt>
                <c:pt idx="8117">
                  <c:v>1338.0058919999999</c:v>
                </c:pt>
                <c:pt idx="8118">
                  <c:v>1278.1348250000001</c:v>
                </c:pt>
                <c:pt idx="8119">
                  <c:v>1373.417925</c:v>
                </c:pt>
                <c:pt idx="8120">
                  <c:v>463.28915610000001</c:v>
                </c:pt>
                <c:pt idx="8121">
                  <c:v>399.64195710000001</c:v>
                </c:pt>
                <c:pt idx="8122">
                  <c:v>427.21319310000001</c:v>
                </c:pt>
                <c:pt idx="8123">
                  <c:v>392.23383710000002</c:v>
                </c:pt>
                <c:pt idx="8124">
                  <c:v>1068.093341</c:v>
                </c:pt>
                <c:pt idx="8125">
                  <c:v>1961.0778499999999</c:v>
                </c:pt>
                <c:pt idx="8126">
                  <c:v>1965.534701</c:v>
                </c:pt>
                <c:pt idx="8127">
                  <c:v>551.98678180000002</c:v>
                </c:pt>
                <c:pt idx="8128">
                  <c:v>570.9922765</c:v>
                </c:pt>
                <c:pt idx="8129">
                  <c:v>589.9273594</c:v>
                </c:pt>
                <c:pt idx="8130">
                  <c:v>1718.392877</c:v>
                </c:pt>
                <c:pt idx="8131">
                  <c:v>1375.5148830000001</c:v>
                </c:pt>
                <c:pt idx="8132">
                  <c:v>1486.9411030000001</c:v>
                </c:pt>
                <c:pt idx="8133">
                  <c:v>1310.9746479999999</c:v>
                </c:pt>
                <c:pt idx="8134">
                  <c:v>1343.035586</c:v>
                </c:pt>
                <c:pt idx="8135">
                  <c:v>1535.2560559999999</c:v>
                </c:pt>
                <c:pt idx="8136">
                  <c:v>3076.8895360000001</c:v>
                </c:pt>
                <c:pt idx="8137">
                  <c:v>3026.765226</c:v>
                </c:pt>
                <c:pt idx="8138">
                  <c:v>3609.9983400000001</c:v>
                </c:pt>
                <c:pt idx="8139">
                  <c:v>3181.7128939999998</c:v>
                </c:pt>
                <c:pt idx="8140">
                  <c:v>1130.735246</c:v>
                </c:pt>
                <c:pt idx="8141">
                  <c:v>699.97572200000002</c:v>
                </c:pt>
                <c:pt idx="8142">
                  <c:v>376.33935969999999</c:v>
                </c:pt>
                <c:pt idx="8143">
                  <c:v>389.98341019999998</c:v>
                </c:pt>
                <c:pt idx="8144">
                  <c:v>378.09569449999998</c:v>
                </c:pt>
                <c:pt idx="8145">
                  <c:v>383.769631</c:v>
                </c:pt>
                <c:pt idx="8146">
                  <c:v>418.8918845</c:v>
                </c:pt>
                <c:pt idx="8147">
                  <c:v>399.2935319</c:v>
                </c:pt>
                <c:pt idx="8148">
                  <c:v>1006.393039</c:v>
                </c:pt>
                <c:pt idx="8149">
                  <c:v>1855.506488</c:v>
                </c:pt>
                <c:pt idx="8150">
                  <c:v>2491.247942</c:v>
                </c:pt>
                <c:pt idx="8151">
                  <c:v>1559.7616149999999</c:v>
                </c:pt>
                <c:pt idx="8152">
                  <c:v>826.46751610000001</c:v>
                </c:pt>
                <c:pt idx="8153">
                  <c:v>3247.5150859999999</c:v>
                </c:pt>
                <c:pt idx="8154">
                  <c:v>1889.775979</c:v>
                </c:pt>
                <c:pt idx="8155">
                  <c:v>1949.9280940000001</c:v>
                </c:pt>
                <c:pt idx="8156">
                  <c:v>1215.1829170000001</c:v>
                </c:pt>
                <c:pt idx="8157">
                  <c:v>1012.8845240000001</c:v>
                </c:pt>
                <c:pt idx="8158">
                  <c:v>1531.796793</c:v>
                </c:pt>
                <c:pt idx="8159">
                  <c:v>2016.5231690000001</c:v>
                </c:pt>
                <c:pt idx="8160">
                  <c:v>1121.040565</c:v>
                </c:pt>
                <c:pt idx="8161">
                  <c:v>1232.2729360000001</c:v>
                </c:pt>
                <c:pt idx="8162">
                  <c:v>1296.7953170000001</c:v>
                </c:pt>
                <c:pt idx="8163">
                  <c:v>1872.074783</c:v>
                </c:pt>
                <c:pt idx="8164">
                  <c:v>969.73195180000005</c:v>
                </c:pt>
                <c:pt idx="8165">
                  <c:v>1582.4532099999999</c:v>
                </c:pt>
                <c:pt idx="8166">
                  <c:v>629.74156649999998</c:v>
                </c:pt>
                <c:pt idx="8167">
                  <c:v>527.22670670000002</c:v>
                </c:pt>
                <c:pt idx="8168">
                  <c:v>551.03076510000005</c:v>
                </c:pt>
                <c:pt idx="8169">
                  <c:v>494.6894752</c:v>
                </c:pt>
                <c:pt idx="8170">
                  <c:v>452.17617799999999</c:v>
                </c:pt>
                <c:pt idx="8171">
                  <c:v>472.58326820000002</c:v>
                </c:pt>
                <c:pt idx="8172">
                  <c:v>1100.3267980000001</c:v>
                </c:pt>
                <c:pt idx="8173">
                  <c:v>1970.146148</c:v>
                </c:pt>
                <c:pt idx="8174">
                  <c:v>2028.244819</c:v>
                </c:pt>
                <c:pt idx="8175">
                  <c:v>879.71933909999996</c:v>
                </c:pt>
                <c:pt idx="8176">
                  <c:v>808.00540479999995</c:v>
                </c:pt>
                <c:pt idx="8177">
                  <c:v>734.67459080000003</c:v>
                </c:pt>
                <c:pt idx="8178">
                  <c:v>273.1253853</c:v>
                </c:pt>
                <c:pt idx="8179">
                  <c:v>203.4884946</c:v>
                </c:pt>
                <c:pt idx="8180">
                  <c:v>213.17747869999999</c:v>
                </c:pt>
                <c:pt idx="8181">
                  <c:v>139.32718639999999</c:v>
                </c:pt>
                <c:pt idx="8182">
                  <c:v>168.35573729999999</c:v>
                </c:pt>
                <c:pt idx="8183">
                  <c:v>306.23901319999999</c:v>
                </c:pt>
                <c:pt idx="8184">
                  <c:v>334.85401839999997</c:v>
                </c:pt>
                <c:pt idx="8185">
                  <c:v>371.7033065</c:v>
                </c:pt>
                <c:pt idx="8186">
                  <c:v>364.36847239999997</c:v>
                </c:pt>
                <c:pt idx="8187">
                  <c:v>383.12706050000003</c:v>
                </c:pt>
                <c:pt idx="8188">
                  <c:v>365.41520589999999</c:v>
                </c:pt>
                <c:pt idx="8189">
                  <c:v>360.55687710000001</c:v>
                </c:pt>
                <c:pt idx="8190">
                  <c:v>362.5302542</c:v>
                </c:pt>
                <c:pt idx="8191">
                  <c:v>369.03124279999997</c:v>
                </c:pt>
                <c:pt idx="8192">
                  <c:v>374.48492750000003</c:v>
                </c:pt>
                <c:pt idx="8193">
                  <c:v>387.83209249999999</c:v>
                </c:pt>
                <c:pt idx="8194">
                  <c:v>365.5112656</c:v>
                </c:pt>
                <c:pt idx="8195">
                  <c:v>364.16059610000002</c:v>
                </c:pt>
                <c:pt idx="8196">
                  <c:v>385.59658439999998</c:v>
                </c:pt>
                <c:pt idx="8197">
                  <c:v>420.41658860000001</c:v>
                </c:pt>
                <c:pt idx="8198">
                  <c:v>376.46160609999998</c:v>
                </c:pt>
                <c:pt idx="8199">
                  <c:v>287.80127620000002</c:v>
                </c:pt>
                <c:pt idx="8200">
                  <c:v>-0.17671487299999999</c:v>
                </c:pt>
                <c:pt idx="8201">
                  <c:v>-532.58718499999998</c:v>
                </c:pt>
                <c:pt idx="8202">
                  <c:v>-876.38460299999997</c:v>
                </c:pt>
                <c:pt idx="8203">
                  <c:v>-725.79793849999999</c:v>
                </c:pt>
                <c:pt idx="8204">
                  <c:v>-832.31121559999997</c:v>
                </c:pt>
                <c:pt idx="8205">
                  <c:v>-109.4774178</c:v>
                </c:pt>
                <c:pt idx="8206">
                  <c:v>311.71221780000002</c:v>
                </c:pt>
                <c:pt idx="8207">
                  <c:v>316.60429390000002</c:v>
                </c:pt>
                <c:pt idx="8208">
                  <c:v>332.65083379999999</c:v>
                </c:pt>
                <c:pt idx="8209">
                  <c:v>369.58741889999999</c:v>
                </c:pt>
                <c:pt idx="8210">
                  <c:v>363.83535920000003</c:v>
                </c:pt>
                <c:pt idx="8211">
                  <c:v>367.57673679999999</c:v>
                </c:pt>
                <c:pt idx="8212">
                  <c:v>380.70653290000001</c:v>
                </c:pt>
                <c:pt idx="8213">
                  <c:v>366.4425134</c:v>
                </c:pt>
                <c:pt idx="8214">
                  <c:v>362.98839820000001</c:v>
                </c:pt>
                <c:pt idx="8215">
                  <c:v>367.60641800000002</c:v>
                </c:pt>
                <c:pt idx="8216">
                  <c:v>367.09756759999999</c:v>
                </c:pt>
                <c:pt idx="8217">
                  <c:v>373.28994169999999</c:v>
                </c:pt>
                <c:pt idx="8218">
                  <c:v>376.47621720000001</c:v>
                </c:pt>
                <c:pt idx="8219">
                  <c:v>400.62305609999999</c:v>
                </c:pt>
                <c:pt idx="8220">
                  <c:v>373.2043534</c:v>
                </c:pt>
                <c:pt idx="8221">
                  <c:v>370.00034549999998</c:v>
                </c:pt>
                <c:pt idx="8222">
                  <c:v>355.62563979999999</c:v>
                </c:pt>
                <c:pt idx="8223">
                  <c:v>202.36820760000001</c:v>
                </c:pt>
                <c:pt idx="8224">
                  <c:v>-342.36902429999998</c:v>
                </c:pt>
                <c:pt idx="8225">
                  <c:v>-703.6570074</c:v>
                </c:pt>
                <c:pt idx="8226">
                  <c:v>-943.13617429999999</c:v>
                </c:pt>
                <c:pt idx="8227">
                  <c:v>-778.95364400000005</c:v>
                </c:pt>
                <c:pt idx="8228">
                  <c:v>-1039.7456050000001</c:v>
                </c:pt>
                <c:pt idx="8229">
                  <c:v>-767.95133239999996</c:v>
                </c:pt>
                <c:pt idx="8230">
                  <c:v>-170.4599274</c:v>
                </c:pt>
                <c:pt idx="8231">
                  <c:v>302.76294769999998</c:v>
                </c:pt>
                <c:pt idx="8232">
                  <c:v>353.76828449999999</c:v>
                </c:pt>
                <c:pt idx="8233">
                  <c:v>360.65354619999999</c:v>
                </c:pt>
                <c:pt idx="8234">
                  <c:v>342.82569489999997</c:v>
                </c:pt>
                <c:pt idx="8235">
                  <c:v>352.52784930000001</c:v>
                </c:pt>
                <c:pt idx="8236">
                  <c:v>357.48058409999999</c:v>
                </c:pt>
                <c:pt idx="8237">
                  <c:v>358.13523290000001</c:v>
                </c:pt>
                <c:pt idx="8238">
                  <c:v>355.34251319999998</c:v>
                </c:pt>
                <c:pt idx="8239">
                  <c:v>379.812164</c:v>
                </c:pt>
                <c:pt idx="8240">
                  <c:v>361.37673460000002</c:v>
                </c:pt>
                <c:pt idx="8241">
                  <c:v>365.5212679</c:v>
                </c:pt>
                <c:pt idx="8242">
                  <c:v>367.7212126</c:v>
                </c:pt>
                <c:pt idx="8243">
                  <c:v>401.05714549999999</c:v>
                </c:pt>
                <c:pt idx="8244">
                  <c:v>370.43175339999999</c:v>
                </c:pt>
                <c:pt idx="8245">
                  <c:v>366.77688860000001</c:v>
                </c:pt>
                <c:pt idx="8246">
                  <c:v>347.52986520000002</c:v>
                </c:pt>
                <c:pt idx="8247">
                  <c:v>213.57513589999999</c:v>
                </c:pt>
                <c:pt idx="8248">
                  <c:v>-375.654563</c:v>
                </c:pt>
                <c:pt idx="8249">
                  <c:v>-757.45879939999998</c:v>
                </c:pt>
                <c:pt idx="8250">
                  <c:v>-986.29909310000005</c:v>
                </c:pt>
                <c:pt idx="8251">
                  <c:v>-827.54705100000001</c:v>
                </c:pt>
                <c:pt idx="8252">
                  <c:v>-1088.0776289999999</c:v>
                </c:pt>
                <c:pt idx="8253">
                  <c:v>-812.05990050000003</c:v>
                </c:pt>
                <c:pt idx="8254">
                  <c:v>-215.02623510000001</c:v>
                </c:pt>
                <c:pt idx="8255">
                  <c:v>304.09533169999997</c:v>
                </c:pt>
                <c:pt idx="8256">
                  <c:v>328.64061420000002</c:v>
                </c:pt>
                <c:pt idx="8257">
                  <c:v>377.63372629999998</c:v>
                </c:pt>
                <c:pt idx="8258">
                  <c:v>351.22988020000003</c:v>
                </c:pt>
                <c:pt idx="8259">
                  <c:v>347.62389960000002</c:v>
                </c:pt>
                <c:pt idx="8260">
                  <c:v>373.59274420000003</c:v>
                </c:pt>
                <c:pt idx="8261">
                  <c:v>367.20220019999999</c:v>
                </c:pt>
                <c:pt idx="8262">
                  <c:v>368.09121779999998</c:v>
                </c:pt>
                <c:pt idx="8263">
                  <c:v>367.70770470000002</c:v>
                </c:pt>
                <c:pt idx="8264">
                  <c:v>389.99979560000003</c:v>
                </c:pt>
                <c:pt idx="8265">
                  <c:v>367.0695589</c:v>
                </c:pt>
                <c:pt idx="8266">
                  <c:v>369.03423989999999</c:v>
                </c:pt>
                <c:pt idx="8267">
                  <c:v>373.76738699999999</c:v>
                </c:pt>
                <c:pt idx="8268">
                  <c:v>373.0262156</c:v>
                </c:pt>
                <c:pt idx="8269">
                  <c:v>360.67347100000001</c:v>
                </c:pt>
                <c:pt idx="8270">
                  <c:v>357.7837212</c:v>
                </c:pt>
                <c:pt idx="8271">
                  <c:v>236.21132539999999</c:v>
                </c:pt>
                <c:pt idx="8272">
                  <c:v>-376.78748150000001</c:v>
                </c:pt>
                <c:pt idx="8273">
                  <c:v>-748.69113059999995</c:v>
                </c:pt>
                <c:pt idx="8274">
                  <c:v>-1036.77043</c:v>
                </c:pt>
                <c:pt idx="8275">
                  <c:v>-1177.4503070000001</c:v>
                </c:pt>
                <c:pt idx="8276">
                  <c:v>-1056.9107180000001</c:v>
                </c:pt>
                <c:pt idx="8277">
                  <c:v>-796.10837140000001</c:v>
                </c:pt>
                <c:pt idx="8278">
                  <c:v>-225.1169668</c:v>
                </c:pt>
                <c:pt idx="8279">
                  <c:v>274.93081030000002</c:v>
                </c:pt>
                <c:pt idx="8280">
                  <c:v>299.3534593</c:v>
                </c:pt>
                <c:pt idx="8281">
                  <c:v>334.39832899999999</c:v>
                </c:pt>
                <c:pt idx="8282">
                  <c:v>327.84486930000003</c:v>
                </c:pt>
                <c:pt idx="8283">
                  <c:v>341.96716600000002</c:v>
                </c:pt>
                <c:pt idx="8284">
                  <c:v>332.4372194</c:v>
                </c:pt>
                <c:pt idx="8285">
                  <c:v>365.7206281</c:v>
                </c:pt>
                <c:pt idx="8286">
                  <c:v>345.63455370000003</c:v>
                </c:pt>
                <c:pt idx="8287">
                  <c:v>337.17797530000001</c:v>
                </c:pt>
                <c:pt idx="8288">
                  <c:v>341.8693705</c:v>
                </c:pt>
                <c:pt idx="8289">
                  <c:v>350.00448</c:v>
                </c:pt>
                <c:pt idx="8290">
                  <c:v>346.9968538</c:v>
                </c:pt>
                <c:pt idx="8291">
                  <c:v>340.06788770000003</c:v>
                </c:pt>
                <c:pt idx="8292">
                  <c:v>360.94104160000001</c:v>
                </c:pt>
                <c:pt idx="8293">
                  <c:v>345.34938269999998</c:v>
                </c:pt>
                <c:pt idx="8294">
                  <c:v>369.66102210000003</c:v>
                </c:pt>
                <c:pt idx="8295">
                  <c:v>208.72767759999999</c:v>
                </c:pt>
                <c:pt idx="8296">
                  <c:v>1113.5958109999999</c:v>
                </c:pt>
                <c:pt idx="8297">
                  <c:v>1477.7347569999999</c:v>
                </c:pt>
                <c:pt idx="8298">
                  <c:v>2094.9878840000001</c:v>
                </c:pt>
                <c:pt idx="8299">
                  <c:v>1835.1830689999999</c:v>
                </c:pt>
                <c:pt idx="8300">
                  <c:v>1619.5322349999999</c:v>
                </c:pt>
                <c:pt idx="8301">
                  <c:v>1925.6375559999999</c:v>
                </c:pt>
                <c:pt idx="8302">
                  <c:v>2008.678275</c:v>
                </c:pt>
                <c:pt idx="8303">
                  <c:v>2601.6690819999999</c:v>
                </c:pt>
                <c:pt idx="8304">
                  <c:v>2699.4798030000002</c:v>
                </c:pt>
                <c:pt idx="8305">
                  <c:v>3101.2290870000002</c:v>
                </c:pt>
                <c:pt idx="8306">
                  <c:v>2861.349721</c:v>
                </c:pt>
                <c:pt idx="8307">
                  <c:v>2973.5114250000001</c:v>
                </c:pt>
                <c:pt idx="8308">
                  <c:v>3413.832817</c:v>
                </c:pt>
                <c:pt idx="8309">
                  <c:v>3047.7479010000002</c:v>
                </c:pt>
                <c:pt idx="8310">
                  <c:v>2978.7885580000002</c:v>
                </c:pt>
                <c:pt idx="8311">
                  <c:v>3419.827475</c:v>
                </c:pt>
                <c:pt idx="8312">
                  <c:v>3213.6574599999999</c:v>
                </c:pt>
                <c:pt idx="8313">
                  <c:v>3135.7191619999999</c:v>
                </c:pt>
                <c:pt idx="8314">
                  <c:v>3558.1238499999999</c:v>
                </c:pt>
                <c:pt idx="8315">
                  <c:v>3161.9727699999999</c:v>
                </c:pt>
                <c:pt idx="8316">
                  <c:v>3544.2568299999998</c:v>
                </c:pt>
                <c:pt idx="8317">
                  <c:v>3150.0117070000001</c:v>
                </c:pt>
                <c:pt idx="8318">
                  <c:v>3496.2584189999998</c:v>
                </c:pt>
                <c:pt idx="8319">
                  <c:v>3052.3953329999999</c:v>
                </c:pt>
                <c:pt idx="8320">
                  <c:v>2614.9895190000002</c:v>
                </c:pt>
                <c:pt idx="8321">
                  <c:v>2719.2755619999998</c:v>
                </c:pt>
                <c:pt idx="8322">
                  <c:v>1940.6218060000001</c:v>
                </c:pt>
                <c:pt idx="8323">
                  <c:v>2256.8742299999999</c:v>
                </c:pt>
                <c:pt idx="8324">
                  <c:v>2384.4103639999998</c:v>
                </c:pt>
                <c:pt idx="8325">
                  <c:v>1124.9138969999999</c:v>
                </c:pt>
                <c:pt idx="8326">
                  <c:v>439.39807880000001</c:v>
                </c:pt>
                <c:pt idx="8327">
                  <c:v>1235.3384490000001</c:v>
                </c:pt>
                <c:pt idx="8328">
                  <c:v>1350.5739739999999</c:v>
                </c:pt>
                <c:pt idx="8329">
                  <c:v>1125.722266</c:v>
                </c:pt>
                <c:pt idx="8330">
                  <c:v>963.78510589999996</c:v>
                </c:pt>
                <c:pt idx="8331">
                  <c:v>1028.106959</c:v>
                </c:pt>
                <c:pt idx="8332">
                  <c:v>660.20968029999995</c:v>
                </c:pt>
                <c:pt idx="8333">
                  <c:v>465.1189718</c:v>
                </c:pt>
                <c:pt idx="8334">
                  <c:v>428.69448180000001</c:v>
                </c:pt>
                <c:pt idx="8335">
                  <c:v>427.93911789999999</c:v>
                </c:pt>
                <c:pt idx="8336">
                  <c:v>455.72930910000002</c:v>
                </c:pt>
                <c:pt idx="8337">
                  <c:v>2301.6518719999999</c:v>
                </c:pt>
                <c:pt idx="8338">
                  <c:v>3552.6796509999999</c:v>
                </c:pt>
                <c:pt idx="8339">
                  <c:v>2845.9249049999999</c:v>
                </c:pt>
                <c:pt idx="8340">
                  <c:v>3620.1906779999999</c:v>
                </c:pt>
                <c:pt idx="8341">
                  <c:v>3211.4665319999999</c:v>
                </c:pt>
                <c:pt idx="8342">
                  <c:v>3520.0051279999998</c:v>
                </c:pt>
                <c:pt idx="8343">
                  <c:v>3591.3562499999998</c:v>
                </c:pt>
                <c:pt idx="8344">
                  <c:v>3118.535625</c:v>
                </c:pt>
                <c:pt idx="8345">
                  <c:v>4003.2385420000001</c:v>
                </c:pt>
                <c:pt idx="8346">
                  <c:v>3444.1367650000002</c:v>
                </c:pt>
                <c:pt idx="8347">
                  <c:v>3763.224138</c:v>
                </c:pt>
                <c:pt idx="8348">
                  <c:v>4148.4446809999999</c:v>
                </c:pt>
                <c:pt idx="8349">
                  <c:v>3032.4280899999999</c:v>
                </c:pt>
                <c:pt idx="8350">
                  <c:v>4019.490217</c:v>
                </c:pt>
                <c:pt idx="8351">
                  <c:v>1660.1636960000001</c:v>
                </c:pt>
                <c:pt idx="8352">
                  <c:v>1642.4274250000001</c:v>
                </c:pt>
                <c:pt idx="8353">
                  <c:v>1993.7456870000001</c:v>
                </c:pt>
                <c:pt idx="8354">
                  <c:v>2509.3427150000002</c:v>
                </c:pt>
                <c:pt idx="8355">
                  <c:v>2489.7438940000002</c:v>
                </c:pt>
                <c:pt idx="8356">
                  <c:v>2148.0673980000001</c:v>
                </c:pt>
                <c:pt idx="8357">
                  <c:v>818.5446991</c:v>
                </c:pt>
                <c:pt idx="8358">
                  <c:v>711.66315789999999</c:v>
                </c:pt>
                <c:pt idx="8359">
                  <c:v>396.43413650000002</c:v>
                </c:pt>
                <c:pt idx="8360">
                  <c:v>379.3283333</c:v>
                </c:pt>
                <c:pt idx="8361">
                  <c:v>378.7894531</c:v>
                </c:pt>
                <c:pt idx="8362">
                  <c:v>392.8232653</c:v>
                </c:pt>
                <c:pt idx="8363">
                  <c:v>433.25080000000003</c:v>
                </c:pt>
                <c:pt idx="8364">
                  <c:v>1030.810037</c:v>
                </c:pt>
                <c:pt idx="8365">
                  <c:v>2732.297638</c:v>
                </c:pt>
                <c:pt idx="8366">
                  <c:v>3536.7137929999999</c:v>
                </c:pt>
                <c:pt idx="8367">
                  <c:v>3166.767511</c:v>
                </c:pt>
                <c:pt idx="8368">
                  <c:v>3006.0451090000001</c:v>
                </c:pt>
                <c:pt idx="8369">
                  <c:v>2968.5493150000002</c:v>
                </c:pt>
                <c:pt idx="8370">
                  <c:v>3012.5125630000002</c:v>
                </c:pt>
                <c:pt idx="8371">
                  <c:v>2234.3201549999999</c:v>
                </c:pt>
                <c:pt idx="8372">
                  <c:v>178.53866669999999</c:v>
                </c:pt>
                <c:pt idx="8373">
                  <c:v>1505.801078</c:v>
                </c:pt>
                <c:pt idx="8374">
                  <c:v>395.61825240000002</c:v>
                </c:pt>
                <c:pt idx="8375">
                  <c:v>2054.3091840000002</c:v>
                </c:pt>
                <c:pt idx="8376">
                  <c:v>2315.494326</c:v>
                </c:pt>
                <c:pt idx="8377">
                  <c:v>1257.6889880000001</c:v>
                </c:pt>
                <c:pt idx="8378">
                  <c:v>2920.5898499999998</c:v>
                </c:pt>
                <c:pt idx="8379">
                  <c:v>749.91558940000004</c:v>
                </c:pt>
                <c:pt idx="8380">
                  <c:v>1426.305654</c:v>
                </c:pt>
                <c:pt idx="8381">
                  <c:v>752.7550162</c:v>
                </c:pt>
                <c:pt idx="8382">
                  <c:v>716.61467579999999</c:v>
                </c:pt>
                <c:pt idx="8383">
                  <c:v>455.93867189999997</c:v>
                </c:pt>
                <c:pt idx="8384">
                  <c:v>374.93485479999998</c:v>
                </c:pt>
                <c:pt idx="8385">
                  <c:v>363.745</c:v>
                </c:pt>
                <c:pt idx="8386">
                  <c:v>363.76763490000002</c:v>
                </c:pt>
                <c:pt idx="8387">
                  <c:v>380.4325</c:v>
                </c:pt>
                <c:pt idx="8388">
                  <c:v>902.16292129999999</c:v>
                </c:pt>
                <c:pt idx="8389">
                  <c:v>2397.9976470000001</c:v>
                </c:pt>
                <c:pt idx="8390">
                  <c:v>2886.86888</c:v>
                </c:pt>
                <c:pt idx="8391">
                  <c:v>3242.3387600000001</c:v>
                </c:pt>
                <c:pt idx="8392">
                  <c:v>3812.818812</c:v>
                </c:pt>
                <c:pt idx="8393">
                  <c:v>3188.8341639999999</c:v>
                </c:pt>
                <c:pt idx="8394">
                  <c:v>2848.6596079999999</c:v>
                </c:pt>
                <c:pt idx="8395">
                  <c:v>713.55545659999996</c:v>
                </c:pt>
                <c:pt idx="8396">
                  <c:v>2108.8458719999999</c:v>
                </c:pt>
                <c:pt idx="8397">
                  <c:v>146.57923880000001</c:v>
                </c:pt>
                <c:pt idx="8398">
                  <c:v>2038.618577</c:v>
                </c:pt>
                <c:pt idx="8399">
                  <c:v>3483.0502729999998</c:v>
                </c:pt>
                <c:pt idx="8400">
                  <c:v>2198.2604729999998</c:v>
                </c:pt>
                <c:pt idx="8401">
                  <c:v>1387.0951419999999</c:v>
                </c:pt>
                <c:pt idx="8402">
                  <c:v>2469.8101959999999</c:v>
                </c:pt>
                <c:pt idx="8403">
                  <c:v>2125.5889710000001</c:v>
                </c:pt>
                <c:pt idx="8404">
                  <c:v>1376.404851</c:v>
                </c:pt>
                <c:pt idx="8405">
                  <c:v>374.97582419999998</c:v>
                </c:pt>
                <c:pt idx="8406">
                  <c:v>378.68519859999998</c:v>
                </c:pt>
                <c:pt idx="8407">
                  <c:v>378.13884890000003</c:v>
                </c:pt>
                <c:pt idx="8408">
                  <c:v>403.46836359999998</c:v>
                </c:pt>
                <c:pt idx="8409">
                  <c:v>402.31050720000002</c:v>
                </c:pt>
                <c:pt idx="8410">
                  <c:v>384.93420070000002</c:v>
                </c:pt>
                <c:pt idx="8411">
                  <c:v>408.12234849999999</c:v>
                </c:pt>
                <c:pt idx="8412">
                  <c:v>1001.015953</c:v>
                </c:pt>
                <c:pt idx="8413">
                  <c:v>2409.1920449999998</c:v>
                </c:pt>
                <c:pt idx="8414">
                  <c:v>2833.307843</c:v>
                </c:pt>
                <c:pt idx="8415">
                  <c:v>2866.660159</c:v>
                </c:pt>
                <c:pt idx="8416">
                  <c:v>2653.346763</c:v>
                </c:pt>
                <c:pt idx="8417">
                  <c:v>2613.384153</c:v>
                </c:pt>
                <c:pt idx="8418">
                  <c:v>1873.1389509999999</c:v>
                </c:pt>
                <c:pt idx="8419">
                  <c:v>1544.54657</c:v>
                </c:pt>
                <c:pt idx="8420">
                  <c:v>1881.43012</c:v>
                </c:pt>
                <c:pt idx="8421">
                  <c:v>2191.3674999999998</c:v>
                </c:pt>
                <c:pt idx="8422">
                  <c:v>612.49882119999995</c:v>
                </c:pt>
                <c:pt idx="8423">
                  <c:v>2467.2682799999998</c:v>
                </c:pt>
                <c:pt idx="8424">
                  <c:v>1170.9610560000001</c:v>
                </c:pt>
                <c:pt idx="8425">
                  <c:v>3335.3891389999999</c:v>
                </c:pt>
                <c:pt idx="8426">
                  <c:v>1215.6917599999999</c:v>
                </c:pt>
                <c:pt idx="8427">
                  <c:v>3180.8995930000001</c:v>
                </c:pt>
                <c:pt idx="8428">
                  <c:v>897.16991640000003</c:v>
                </c:pt>
                <c:pt idx="8429">
                  <c:v>464.70628740000001</c:v>
                </c:pt>
                <c:pt idx="8430">
                  <c:v>374.0915966</c:v>
                </c:pt>
                <c:pt idx="8431">
                  <c:v>364.65142859999997</c:v>
                </c:pt>
                <c:pt idx="8432">
                  <c:v>370.715102</c:v>
                </c:pt>
                <c:pt idx="8433">
                  <c:v>366.0489177</c:v>
                </c:pt>
                <c:pt idx="8434">
                  <c:v>410.7673729</c:v>
                </c:pt>
                <c:pt idx="8435">
                  <c:v>382.39458330000002</c:v>
                </c:pt>
                <c:pt idx="8436">
                  <c:v>1048.9939159999999</c:v>
                </c:pt>
                <c:pt idx="8437">
                  <c:v>3480.038462</c:v>
                </c:pt>
                <c:pt idx="8438">
                  <c:v>3131.5144</c:v>
                </c:pt>
                <c:pt idx="8439">
                  <c:v>3423.24467</c:v>
                </c:pt>
                <c:pt idx="8440">
                  <c:v>1544.3586539999999</c:v>
                </c:pt>
                <c:pt idx="8441">
                  <c:v>1080.5668989999999</c:v>
                </c:pt>
                <c:pt idx="8442">
                  <c:v>865.74724920000006</c:v>
                </c:pt>
                <c:pt idx="8443">
                  <c:v>860.64</c:v>
                </c:pt>
                <c:pt idx="8444">
                  <c:v>741.37452829999995</c:v>
                </c:pt>
                <c:pt idx="8445">
                  <c:v>1201.6270159999999</c:v>
                </c:pt>
                <c:pt idx="8446">
                  <c:v>1546.355738</c:v>
                </c:pt>
                <c:pt idx="8447">
                  <c:v>1968.33617</c:v>
                </c:pt>
                <c:pt idx="8448">
                  <c:v>1648.1602889999999</c:v>
                </c:pt>
                <c:pt idx="8449">
                  <c:v>1990.446512</c:v>
                </c:pt>
                <c:pt idx="8450">
                  <c:v>3728.2750919999999</c:v>
                </c:pt>
                <c:pt idx="8451">
                  <c:v>1755.269708</c:v>
                </c:pt>
                <c:pt idx="8452">
                  <c:v>1330.3252910000001</c:v>
                </c:pt>
                <c:pt idx="8453">
                  <c:v>720.07142859999999</c:v>
                </c:pt>
                <c:pt idx="8454">
                  <c:v>453.75238100000001</c:v>
                </c:pt>
                <c:pt idx="8455">
                  <c:v>377.6103306</c:v>
                </c:pt>
                <c:pt idx="8456">
                  <c:v>392.2</c:v>
                </c:pt>
                <c:pt idx="8457">
                  <c:v>395.07682929999999</c:v>
                </c:pt>
                <c:pt idx="8458">
                  <c:v>386.47073169999999</c:v>
                </c:pt>
                <c:pt idx="8459">
                  <c:v>393.92448130000002</c:v>
                </c:pt>
                <c:pt idx="8460">
                  <c:v>1045.1143440000001</c:v>
                </c:pt>
                <c:pt idx="8461">
                  <c:v>1867.528916</c:v>
                </c:pt>
                <c:pt idx="8462">
                  <c:v>1851.201215</c:v>
                </c:pt>
                <c:pt idx="8463">
                  <c:v>1958.4450449999999</c:v>
                </c:pt>
                <c:pt idx="8464">
                  <c:v>2258.3839130000001</c:v>
                </c:pt>
                <c:pt idx="8465">
                  <c:v>1681.984586</c:v>
                </c:pt>
                <c:pt idx="8466">
                  <c:v>1361.192151</c:v>
                </c:pt>
                <c:pt idx="8467">
                  <c:v>1034.307513</c:v>
                </c:pt>
                <c:pt idx="8468">
                  <c:v>595.22569829999998</c:v>
                </c:pt>
                <c:pt idx="8469">
                  <c:v>98.164271839999998</c:v>
                </c:pt>
                <c:pt idx="8470">
                  <c:v>740.36719579999999</c:v>
                </c:pt>
                <c:pt idx="8471">
                  <c:v>2529.5843089999998</c:v>
                </c:pt>
                <c:pt idx="8472">
                  <c:v>1645.4052979999999</c:v>
                </c:pt>
                <c:pt idx="8473">
                  <c:v>2082.6265060000001</c:v>
                </c:pt>
                <c:pt idx="8474">
                  <c:v>2537.2580149999999</c:v>
                </c:pt>
                <c:pt idx="8475">
                  <c:v>1229.488298</c:v>
                </c:pt>
                <c:pt idx="8476">
                  <c:v>830.69615380000005</c:v>
                </c:pt>
                <c:pt idx="8477">
                  <c:v>575.47939389999999</c:v>
                </c:pt>
                <c:pt idx="8478">
                  <c:v>379.0089069</c:v>
                </c:pt>
                <c:pt idx="8479">
                  <c:v>373.01844260000001</c:v>
                </c:pt>
                <c:pt idx="8480">
                  <c:v>387.93029050000001</c:v>
                </c:pt>
                <c:pt idx="8481">
                  <c:v>401.68630710000002</c:v>
                </c:pt>
                <c:pt idx="8482">
                  <c:v>377.99409279999998</c:v>
                </c:pt>
                <c:pt idx="8483">
                  <c:v>390.63846150000001</c:v>
                </c:pt>
                <c:pt idx="8484">
                  <c:v>1010.771375</c:v>
                </c:pt>
                <c:pt idx="8485">
                  <c:v>2019.7011190000001</c:v>
                </c:pt>
                <c:pt idx="8486">
                  <c:v>2105.4346860000001</c:v>
                </c:pt>
                <c:pt idx="8487">
                  <c:v>1898.1919680000001</c:v>
                </c:pt>
                <c:pt idx="8488">
                  <c:v>1408.1443549999999</c:v>
                </c:pt>
                <c:pt idx="8489">
                  <c:v>999.57024539999998</c:v>
                </c:pt>
                <c:pt idx="8490">
                  <c:v>742.71192470000005</c:v>
                </c:pt>
                <c:pt idx="8491">
                  <c:v>496.37170259999999</c:v>
                </c:pt>
                <c:pt idx="8492">
                  <c:v>650.14476739999998</c:v>
                </c:pt>
                <c:pt idx="8493">
                  <c:v>1176.975884</c:v>
                </c:pt>
                <c:pt idx="8494">
                  <c:v>1546.7187269999999</c:v>
                </c:pt>
                <c:pt idx="8495">
                  <c:v>2499.3214290000001</c:v>
                </c:pt>
                <c:pt idx="8496">
                  <c:v>2664.7748059999999</c:v>
                </c:pt>
                <c:pt idx="8497">
                  <c:v>2169.9260709999999</c:v>
                </c:pt>
                <c:pt idx="8498">
                  <c:v>1522.083746</c:v>
                </c:pt>
                <c:pt idx="8499">
                  <c:v>2150.7345099999998</c:v>
                </c:pt>
                <c:pt idx="8500">
                  <c:v>901.01079370000002</c:v>
                </c:pt>
                <c:pt idx="8501">
                  <c:v>592.19290779999994</c:v>
                </c:pt>
                <c:pt idx="8502">
                  <c:v>377.32798350000002</c:v>
                </c:pt>
                <c:pt idx="8503">
                  <c:v>379.06666669999998</c:v>
                </c:pt>
                <c:pt idx="8504">
                  <c:v>399.62172129999999</c:v>
                </c:pt>
                <c:pt idx="8505">
                  <c:v>404.70956180000002</c:v>
                </c:pt>
                <c:pt idx="8506">
                  <c:v>396.82187499999998</c:v>
                </c:pt>
                <c:pt idx="8507">
                  <c:v>489.90987260000003</c:v>
                </c:pt>
                <c:pt idx="8508">
                  <c:v>980.16430979999996</c:v>
                </c:pt>
                <c:pt idx="8509">
                  <c:v>2061.8962689999998</c:v>
                </c:pt>
                <c:pt idx="8510">
                  <c:v>1996.5661540000001</c:v>
                </c:pt>
                <c:pt idx="8511">
                  <c:v>1804.4803919999999</c:v>
                </c:pt>
                <c:pt idx="8512">
                  <c:v>1477.6490349999999</c:v>
                </c:pt>
                <c:pt idx="8513">
                  <c:v>1134.850725</c:v>
                </c:pt>
                <c:pt idx="8514">
                  <c:v>1047.2922579999999</c:v>
                </c:pt>
                <c:pt idx="8515">
                  <c:v>1020.2339930000001</c:v>
                </c:pt>
                <c:pt idx="8516">
                  <c:v>643.76565930000004</c:v>
                </c:pt>
                <c:pt idx="8517">
                  <c:v>1206.0455830000001</c:v>
                </c:pt>
                <c:pt idx="8518">
                  <c:v>1593.6085599999999</c:v>
                </c:pt>
                <c:pt idx="8519">
                  <c:v>2586.8215380000001</c:v>
                </c:pt>
                <c:pt idx="8520">
                  <c:v>2475.9984909999998</c:v>
                </c:pt>
                <c:pt idx="8521">
                  <c:v>2343.2550190000002</c:v>
                </c:pt>
                <c:pt idx="8522">
                  <c:v>2338.1879840000001</c:v>
                </c:pt>
                <c:pt idx="8523">
                  <c:v>1310.8029220000001</c:v>
                </c:pt>
                <c:pt idx="8524">
                  <c:v>861.50178570000003</c:v>
                </c:pt>
                <c:pt idx="8525">
                  <c:v>718.00360660000001</c:v>
                </c:pt>
                <c:pt idx="8526">
                  <c:v>412.92857140000001</c:v>
                </c:pt>
                <c:pt idx="8527">
                  <c:v>371.72672410000001</c:v>
                </c:pt>
                <c:pt idx="8528">
                  <c:v>369.39462809999998</c:v>
                </c:pt>
                <c:pt idx="8529">
                  <c:v>385.62833330000001</c:v>
                </c:pt>
                <c:pt idx="8530">
                  <c:v>399.213278</c:v>
                </c:pt>
                <c:pt idx="8531">
                  <c:v>371.5732218</c:v>
                </c:pt>
                <c:pt idx="8532">
                  <c:v>1028.0276859999999</c:v>
                </c:pt>
                <c:pt idx="8533">
                  <c:v>2001.8760150000001</c:v>
                </c:pt>
                <c:pt idx="8534">
                  <c:v>2520.9437739999998</c:v>
                </c:pt>
                <c:pt idx="8535">
                  <c:v>1877.443023</c:v>
                </c:pt>
                <c:pt idx="8536">
                  <c:v>2636.3635840000002</c:v>
                </c:pt>
                <c:pt idx="8537">
                  <c:v>1789.3756249999999</c:v>
                </c:pt>
                <c:pt idx="8538">
                  <c:v>1699.052459</c:v>
                </c:pt>
                <c:pt idx="8539">
                  <c:v>1885.028049</c:v>
                </c:pt>
                <c:pt idx="8540">
                  <c:v>1983.7</c:v>
                </c:pt>
                <c:pt idx="8541">
                  <c:v>2422.6816589999999</c:v>
                </c:pt>
                <c:pt idx="8542">
                  <c:v>2432.0532349999999</c:v>
                </c:pt>
                <c:pt idx="8543">
                  <c:v>2047.076892</c:v>
                </c:pt>
                <c:pt idx="8544">
                  <c:v>2005.0141699999999</c:v>
                </c:pt>
                <c:pt idx="8545">
                  <c:v>1982.0366529999999</c:v>
                </c:pt>
                <c:pt idx="8546">
                  <c:v>1900.1131089999999</c:v>
                </c:pt>
                <c:pt idx="8547">
                  <c:v>2309.8929889999999</c:v>
                </c:pt>
                <c:pt idx="8548">
                  <c:v>879.6089862</c:v>
                </c:pt>
                <c:pt idx="8549">
                  <c:v>727.50588240000002</c:v>
                </c:pt>
                <c:pt idx="8550">
                  <c:v>460.06835819999998</c:v>
                </c:pt>
                <c:pt idx="8551">
                  <c:v>442.65411760000001</c:v>
                </c:pt>
                <c:pt idx="8552">
                  <c:v>454.89131830000002</c:v>
                </c:pt>
                <c:pt idx="8553">
                  <c:v>391.8379592</c:v>
                </c:pt>
                <c:pt idx="8554">
                  <c:v>396.79094650000002</c:v>
                </c:pt>
                <c:pt idx="8555">
                  <c:v>393.62479669999999</c:v>
                </c:pt>
                <c:pt idx="8556">
                  <c:v>876.00861420000001</c:v>
                </c:pt>
                <c:pt idx="8557">
                  <c:v>1650.4147290000001</c:v>
                </c:pt>
                <c:pt idx="8558">
                  <c:v>1906.871774</c:v>
                </c:pt>
                <c:pt idx="8559">
                  <c:v>1909.6966669999999</c:v>
                </c:pt>
                <c:pt idx="8560">
                  <c:v>2065.0285050000002</c:v>
                </c:pt>
                <c:pt idx="8561">
                  <c:v>1942.7540180000001</c:v>
                </c:pt>
                <c:pt idx="8562">
                  <c:v>1727.9224830000001</c:v>
                </c:pt>
                <c:pt idx="8563">
                  <c:v>1913.12</c:v>
                </c:pt>
                <c:pt idx="8564">
                  <c:v>1986.926974</c:v>
                </c:pt>
                <c:pt idx="8565">
                  <c:v>1359.9351429999999</c:v>
                </c:pt>
                <c:pt idx="8566">
                  <c:v>2012.785106</c:v>
                </c:pt>
                <c:pt idx="8567">
                  <c:v>2299.4156950000001</c:v>
                </c:pt>
                <c:pt idx="8568">
                  <c:v>1697.7299270000001</c:v>
                </c:pt>
                <c:pt idx="8569">
                  <c:v>3399.5708979999999</c:v>
                </c:pt>
                <c:pt idx="8570">
                  <c:v>1119.535294</c:v>
                </c:pt>
                <c:pt idx="8571">
                  <c:v>1747.1757789999999</c:v>
                </c:pt>
                <c:pt idx="8572">
                  <c:v>1264.2353929999999</c:v>
                </c:pt>
                <c:pt idx="8573">
                  <c:v>780.16542289999995</c:v>
                </c:pt>
                <c:pt idx="8574">
                  <c:v>630.54382020000003</c:v>
                </c:pt>
                <c:pt idx="8575">
                  <c:v>411.94530609999998</c:v>
                </c:pt>
                <c:pt idx="8576">
                  <c:v>416.22207359999999</c:v>
                </c:pt>
                <c:pt idx="8577">
                  <c:v>480.94081080000001</c:v>
                </c:pt>
                <c:pt idx="8578">
                  <c:v>405.48354430000001</c:v>
                </c:pt>
                <c:pt idx="8579">
                  <c:v>367.65805080000001</c:v>
                </c:pt>
                <c:pt idx="8580">
                  <c:v>947.95142859999999</c:v>
                </c:pt>
                <c:pt idx="8581">
                  <c:v>1758.7867920000001</c:v>
                </c:pt>
                <c:pt idx="8582">
                  <c:v>1814.2027029999999</c:v>
                </c:pt>
                <c:pt idx="8583">
                  <c:v>1995.3826610000001</c:v>
                </c:pt>
                <c:pt idx="8584">
                  <c:v>1572.416667</c:v>
                </c:pt>
                <c:pt idx="8585">
                  <c:v>1384.784956</c:v>
                </c:pt>
                <c:pt idx="8586">
                  <c:v>195.630719</c:v>
                </c:pt>
                <c:pt idx="8587">
                  <c:v>698.45115680000004</c:v>
                </c:pt>
                <c:pt idx="8588">
                  <c:v>-449.34409449999998</c:v>
                </c:pt>
                <c:pt idx="8589">
                  <c:v>-513.85438599999998</c:v>
                </c:pt>
                <c:pt idx="8590">
                  <c:v>924.75186050000002</c:v>
                </c:pt>
                <c:pt idx="8591">
                  <c:v>857.21107489999997</c:v>
                </c:pt>
                <c:pt idx="8592">
                  <c:v>1118.3690549999999</c:v>
                </c:pt>
                <c:pt idx="8593">
                  <c:v>1661.1651159999999</c:v>
                </c:pt>
                <c:pt idx="8594">
                  <c:v>2533.516071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12-4FD3-A8C1-B5BD1AAAC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52319"/>
        <c:axId val="164453279"/>
      </c:scatterChart>
      <c:valAx>
        <c:axId val="16445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53279"/>
        <c:crosses val="autoZero"/>
        <c:crossBetween val="midCat"/>
      </c:valAx>
      <c:valAx>
        <c:axId val="1644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5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BASE!$E$1</c:f>
              <c:strCache>
                <c:ptCount val="1"/>
                <c:pt idx="0">
                  <c:v>pool_w_raw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BASE!$B$2:$B$8596</c:f>
              <c:numCache>
                <c:formatCode>yyyy\-mm\-dd\ hh:mm</c:formatCode>
                <c:ptCount val="8595"/>
                <c:pt idx="0">
                  <c:v>45675.666666666664</c:v>
                </c:pt>
                <c:pt idx="1">
                  <c:v>45675.708333333336</c:v>
                </c:pt>
                <c:pt idx="2">
                  <c:v>45675.75</c:v>
                </c:pt>
                <c:pt idx="3">
                  <c:v>45675.791666666664</c:v>
                </c:pt>
                <c:pt idx="4">
                  <c:v>45675.833333333336</c:v>
                </c:pt>
                <c:pt idx="5">
                  <c:v>45675.875</c:v>
                </c:pt>
                <c:pt idx="6">
                  <c:v>45675.916666666664</c:v>
                </c:pt>
                <c:pt idx="7">
                  <c:v>45675.958333333336</c:v>
                </c:pt>
                <c:pt idx="8">
                  <c:v>45676</c:v>
                </c:pt>
                <c:pt idx="9">
                  <c:v>45676.041666666664</c:v>
                </c:pt>
                <c:pt idx="10">
                  <c:v>45676.083333333336</c:v>
                </c:pt>
                <c:pt idx="11">
                  <c:v>45676.125</c:v>
                </c:pt>
                <c:pt idx="12">
                  <c:v>45676.166666666664</c:v>
                </c:pt>
                <c:pt idx="13">
                  <c:v>45676.208333333336</c:v>
                </c:pt>
                <c:pt idx="14">
                  <c:v>45676.25</c:v>
                </c:pt>
                <c:pt idx="15">
                  <c:v>45676.291666666664</c:v>
                </c:pt>
                <c:pt idx="16">
                  <c:v>45676.333333333336</c:v>
                </c:pt>
                <c:pt idx="17">
                  <c:v>45676.375</c:v>
                </c:pt>
                <c:pt idx="18">
                  <c:v>45676.416666666664</c:v>
                </c:pt>
                <c:pt idx="19">
                  <c:v>45676.458333333336</c:v>
                </c:pt>
                <c:pt idx="20">
                  <c:v>45676.5</c:v>
                </c:pt>
                <c:pt idx="21">
                  <c:v>45676.541666666664</c:v>
                </c:pt>
                <c:pt idx="22">
                  <c:v>45676.583333333336</c:v>
                </c:pt>
                <c:pt idx="23">
                  <c:v>45676.625</c:v>
                </c:pt>
                <c:pt idx="24">
                  <c:v>45676.666666666664</c:v>
                </c:pt>
                <c:pt idx="25">
                  <c:v>45676.708333333336</c:v>
                </c:pt>
                <c:pt idx="26">
                  <c:v>45676.75</c:v>
                </c:pt>
                <c:pt idx="27">
                  <c:v>45676.791666666664</c:v>
                </c:pt>
                <c:pt idx="28">
                  <c:v>45676.833333333336</c:v>
                </c:pt>
                <c:pt idx="29">
                  <c:v>45676.875</c:v>
                </c:pt>
                <c:pt idx="30">
                  <c:v>45676.916666666664</c:v>
                </c:pt>
                <c:pt idx="31">
                  <c:v>45676.958333333336</c:v>
                </c:pt>
                <c:pt idx="32">
                  <c:v>45677</c:v>
                </c:pt>
                <c:pt idx="33">
                  <c:v>45677.041666666664</c:v>
                </c:pt>
                <c:pt idx="34">
                  <c:v>45677.083333333336</c:v>
                </c:pt>
                <c:pt idx="35">
                  <c:v>45677.125</c:v>
                </c:pt>
                <c:pt idx="36">
                  <c:v>45677.166666666664</c:v>
                </c:pt>
                <c:pt idx="37">
                  <c:v>45677.208333333336</c:v>
                </c:pt>
                <c:pt idx="38">
                  <c:v>45677.25</c:v>
                </c:pt>
                <c:pt idx="39">
                  <c:v>45677.291666666664</c:v>
                </c:pt>
                <c:pt idx="40">
                  <c:v>45677.333333333336</c:v>
                </c:pt>
                <c:pt idx="41">
                  <c:v>45677.375</c:v>
                </c:pt>
                <c:pt idx="42">
                  <c:v>45677.416666666664</c:v>
                </c:pt>
                <c:pt idx="43">
                  <c:v>45677.458333333336</c:v>
                </c:pt>
                <c:pt idx="44">
                  <c:v>45677.5</c:v>
                </c:pt>
                <c:pt idx="45">
                  <c:v>45677.541666666664</c:v>
                </c:pt>
                <c:pt idx="46">
                  <c:v>45677.583333333336</c:v>
                </c:pt>
                <c:pt idx="47">
                  <c:v>45677.625</c:v>
                </c:pt>
                <c:pt idx="48">
                  <c:v>45677.666666666664</c:v>
                </c:pt>
                <c:pt idx="49">
                  <c:v>45677.708333333336</c:v>
                </c:pt>
                <c:pt idx="50">
                  <c:v>45677.75</c:v>
                </c:pt>
                <c:pt idx="51">
                  <c:v>45677.791666666664</c:v>
                </c:pt>
                <c:pt idx="52">
                  <c:v>45677.833333333336</c:v>
                </c:pt>
                <c:pt idx="53">
                  <c:v>45677.875</c:v>
                </c:pt>
                <c:pt idx="54">
                  <c:v>45677.916666666664</c:v>
                </c:pt>
                <c:pt idx="55">
                  <c:v>45677.958333333336</c:v>
                </c:pt>
                <c:pt idx="56">
                  <c:v>45678</c:v>
                </c:pt>
                <c:pt idx="57">
                  <c:v>45678.041666666664</c:v>
                </c:pt>
                <c:pt idx="58">
                  <c:v>45678.083333333336</c:v>
                </c:pt>
                <c:pt idx="59">
                  <c:v>45678.125</c:v>
                </c:pt>
                <c:pt idx="60">
                  <c:v>45678.166666666664</c:v>
                </c:pt>
                <c:pt idx="61">
                  <c:v>45678.208333333336</c:v>
                </c:pt>
                <c:pt idx="62">
                  <c:v>45678.25</c:v>
                </c:pt>
                <c:pt idx="63">
                  <c:v>45678.291666666664</c:v>
                </c:pt>
                <c:pt idx="64">
                  <c:v>45678.333333333336</c:v>
                </c:pt>
                <c:pt idx="65">
                  <c:v>45678.375</c:v>
                </c:pt>
                <c:pt idx="66">
                  <c:v>45678.416666666664</c:v>
                </c:pt>
                <c:pt idx="67">
                  <c:v>45678.458333333336</c:v>
                </c:pt>
                <c:pt idx="68">
                  <c:v>45678.5</c:v>
                </c:pt>
                <c:pt idx="69">
                  <c:v>45678.541666666664</c:v>
                </c:pt>
                <c:pt idx="70">
                  <c:v>45678.583333333336</c:v>
                </c:pt>
                <c:pt idx="71">
                  <c:v>45678.625</c:v>
                </c:pt>
                <c:pt idx="72">
                  <c:v>45678.666666666664</c:v>
                </c:pt>
                <c:pt idx="73">
                  <c:v>45678.708333333336</c:v>
                </c:pt>
                <c:pt idx="74">
                  <c:v>45678.75</c:v>
                </c:pt>
                <c:pt idx="75">
                  <c:v>45678.791666666664</c:v>
                </c:pt>
                <c:pt idx="76">
                  <c:v>45678.833333333336</c:v>
                </c:pt>
                <c:pt idx="77">
                  <c:v>45678.875</c:v>
                </c:pt>
                <c:pt idx="78">
                  <c:v>45678.916666666664</c:v>
                </c:pt>
                <c:pt idx="79">
                  <c:v>45678.958333333336</c:v>
                </c:pt>
                <c:pt idx="80">
                  <c:v>45679</c:v>
                </c:pt>
                <c:pt idx="81">
                  <c:v>45679.041666666664</c:v>
                </c:pt>
                <c:pt idx="82">
                  <c:v>45679.083333333336</c:v>
                </c:pt>
                <c:pt idx="83">
                  <c:v>45679.125</c:v>
                </c:pt>
                <c:pt idx="84">
                  <c:v>45679.166666666664</c:v>
                </c:pt>
                <c:pt idx="85">
                  <c:v>45679.208333333336</c:v>
                </c:pt>
                <c:pt idx="86">
                  <c:v>45679.25</c:v>
                </c:pt>
                <c:pt idx="87">
                  <c:v>45679.291666666664</c:v>
                </c:pt>
                <c:pt idx="88">
                  <c:v>45679.333333333336</c:v>
                </c:pt>
                <c:pt idx="89">
                  <c:v>45679.375</c:v>
                </c:pt>
                <c:pt idx="90">
                  <c:v>45679.416666666664</c:v>
                </c:pt>
                <c:pt idx="91">
                  <c:v>45679.458333333336</c:v>
                </c:pt>
                <c:pt idx="92">
                  <c:v>45679.5</c:v>
                </c:pt>
                <c:pt idx="93">
                  <c:v>45679.541666666664</c:v>
                </c:pt>
                <c:pt idx="94">
                  <c:v>45679.583333333336</c:v>
                </c:pt>
                <c:pt idx="95">
                  <c:v>45679.625</c:v>
                </c:pt>
                <c:pt idx="96">
                  <c:v>45679.666666666664</c:v>
                </c:pt>
                <c:pt idx="97">
                  <c:v>45679.708333333336</c:v>
                </c:pt>
                <c:pt idx="98">
                  <c:v>45679.75</c:v>
                </c:pt>
                <c:pt idx="99">
                  <c:v>45679.791666666664</c:v>
                </c:pt>
                <c:pt idx="100">
                  <c:v>45679.833333333336</c:v>
                </c:pt>
                <c:pt idx="101">
                  <c:v>45679.875</c:v>
                </c:pt>
                <c:pt idx="102">
                  <c:v>45679.916666666664</c:v>
                </c:pt>
                <c:pt idx="103">
                  <c:v>45679.958333333336</c:v>
                </c:pt>
                <c:pt idx="104">
                  <c:v>45680</c:v>
                </c:pt>
                <c:pt idx="105">
                  <c:v>45680.041666666664</c:v>
                </c:pt>
                <c:pt idx="106">
                  <c:v>45680.083333333336</c:v>
                </c:pt>
                <c:pt idx="107">
                  <c:v>45680.125</c:v>
                </c:pt>
                <c:pt idx="108">
                  <c:v>45680.166666666664</c:v>
                </c:pt>
                <c:pt idx="109">
                  <c:v>45680.208333333336</c:v>
                </c:pt>
                <c:pt idx="110">
                  <c:v>45680.25</c:v>
                </c:pt>
                <c:pt idx="111">
                  <c:v>45680.291666666664</c:v>
                </c:pt>
                <c:pt idx="112">
                  <c:v>45680.333333333336</c:v>
                </c:pt>
                <c:pt idx="113">
                  <c:v>45680.375</c:v>
                </c:pt>
                <c:pt idx="114">
                  <c:v>45680.416666666664</c:v>
                </c:pt>
                <c:pt idx="115">
                  <c:v>45680.458333333336</c:v>
                </c:pt>
                <c:pt idx="116">
                  <c:v>45680.5</c:v>
                </c:pt>
                <c:pt idx="117">
                  <c:v>45680.541666666664</c:v>
                </c:pt>
                <c:pt idx="118">
                  <c:v>45680.583333333336</c:v>
                </c:pt>
                <c:pt idx="119">
                  <c:v>45680.625</c:v>
                </c:pt>
                <c:pt idx="120">
                  <c:v>45680.666666666664</c:v>
                </c:pt>
                <c:pt idx="121">
                  <c:v>45680.708333333336</c:v>
                </c:pt>
                <c:pt idx="122">
                  <c:v>45680.75</c:v>
                </c:pt>
                <c:pt idx="123">
                  <c:v>45680.791666666664</c:v>
                </c:pt>
                <c:pt idx="124">
                  <c:v>45680.833333333336</c:v>
                </c:pt>
                <c:pt idx="125">
                  <c:v>45680.875</c:v>
                </c:pt>
                <c:pt idx="126">
                  <c:v>45680.916666666664</c:v>
                </c:pt>
                <c:pt idx="127">
                  <c:v>45680.958333333336</c:v>
                </c:pt>
                <c:pt idx="128">
                  <c:v>45681</c:v>
                </c:pt>
                <c:pt idx="129">
                  <c:v>45681.041666666664</c:v>
                </c:pt>
                <c:pt idx="130">
                  <c:v>45681.083333333336</c:v>
                </c:pt>
                <c:pt idx="131">
                  <c:v>45681.125</c:v>
                </c:pt>
                <c:pt idx="132">
                  <c:v>45681.166666666664</c:v>
                </c:pt>
                <c:pt idx="133">
                  <c:v>45681.208333333336</c:v>
                </c:pt>
                <c:pt idx="134">
                  <c:v>45681.25</c:v>
                </c:pt>
                <c:pt idx="135">
                  <c:v>45681.291666666664</c:v>
                </c:pt>
                <c:pt idx="136">
                  <c:v>45681.333333333336</c:v>
                </c:pt>
                <c:pt idx="137">
                  <c:v>45681.375</c:v>
                </c:pt>
                <c:pt idx="138">
                  <c:v>45681.416666666664</c:v>
                </c:pt>
                <c:pt idx="139">
                  <c:v>45681.458333333336</c:v>
                </c:pt>
                <c:pt idx="140">
                  <c:v>45681.5</c:v>
                </c:pt>
                <c:pt idx="141">
                  <c:v>45681.541666666664</c:v>
                </c:pt>
                <c:pt idx="142">
                  <c:v>45681.583333333336</c:v>
                </c:pt>
                <c:pt idx="143">
                  <c:v>45681.625</c:v>
                </c:pt>
                <c:pt idx="144">
                  <c:v>45681.666666666664</c:v>
                </c:pt>
                <c:pt idx="145">
                  <c:v>45681.708333333336</c:v>
                </c:pt>
                <c:pt idx="146">
                  <c:v>45681.75</c:v>
                </c:pt>
                <c:pt idx="147">
                  <c:v>45681.791666666664</c:v>
                </c:pt>
                <c:pt idx="148">
                  <c:v>45681.833333333336</c:v>
                </c:pt>
                <c:pt idx="149">
                  <c:v>45681.875</c:v>
                </c:pt>
                <c:pt idx="150">
                  <c:v>45681.916666666664</c:v>
                </c:pt>
                <c:pt idx="151">
                  <c:v>45681.958333333336</c:v>
                </c:pt>
                <c:pt idx="152">
                  <c:v>45682</c:v>
                </c:pt>
                <c:pt idx="153">
                  <c:v>45682.041666666664</c:v>
                </c:pt>
                <c:pt idx="154">
                  <c:v>45682.083333333336</c:v>
                </c:pt>
                <c:pt idx="155">
                  <c:v>45682.125</c:v>
                </c:pt>
                <c:pt idx="156">
                  <c:v>45682.166666666664</c:v>
                </c:pt>
                <c:pt idx="157">
                  <c:v>45682.208333333336</c:v>
                </c:pt>
                <c:pt idx="158">
                  <c:v>45682.25</c:v>
                </c:pt>
                <c:pt idx="159">
                  <c:v>45682.291666666664</c:v>
                </c:pt>
                <c:pt idx="160">
                  <c:v>45682.333333333336</c:v>
                </c:pt>
                <c:pt idx="161">
                  <c:v>45682.375</c:v>
                </c:pt>
                <c:pt idx="162">
                  <c:v>45682.416666666664</c:v>
                </c:pt>
                <c:pt idx="163">
                  <c:v>45682.458333333336</c:v>
                </c:pt>
                <c:pt idx="164">
                  <c:v>45682.5</c:v>
                </c:pt>
                <c:pt idx="165">
                  <c:v>45682.541666666664</c:v>
                </c:pt>
                <c:pt idx="166">
                  <c:v>45682.583333333336</c:v>
                </c:pt>
                <c:pt idx="167">
                  <c:v>45682.625</c:v>
                </c:pt>
                <c:pt idx="168">
                  <c:v>45682.666666666664</c:v>
                </c:pt>
                <c:pt idx="169">
                  <c:v>45682.708333333336</c:v>
                </c:pt>
                <c:pt idx="170">
                  <c:v>45682.75</c:v>
                </c:pt>
                <c:pt idx="171">
                  <c:v>45682.791666666664</c:v>
                </c:pt>
                <c:pt idx="172">
                  <c:v>45682.833333333336</c:v>
                </c:pt>
                <c:pt idx="173">
                  <c:v>45682.875</c:v>
                </c:pt>
                <c:pt idx="174">
                  <c:v>45682.916666666664</c:v>
                </c:pt>
                <c:pt idx="175">
                  <c:v>45682.958333333336</c:v>
                </c:pt>
                <c:pt idx="176">
                  <c:v>45683</c:v>
                </c:pt>
                <c:pt idx="177">
                  <c:v>45683.041666666664</c:v>
                </c:pt>
                <c:pt idx="178">
                  <c:v>45683.083333333336</c:v>
                </c:pt>
                <c:pt idx="179">
                  <c:v>45683.125</c:v>
                </c:pt>
                <c:pt idx="180">
                  <c:v>45683.166666666664</c:v>
                </c:pt>
                <c:pt idx="181">
                  <c:v>45683.208333333336</c:v>
                </c:pt>
                <c:pt idx="182">
                  <c:v>45683.25</c:v>
                </c:pt>
                <c:pt idx="183">
                  <c:v>45683.291666666664</c:v>
                </c:pt>
                <c:pt idx="184">
                  <c:v>45683.333333333336</c:v>
                </c:pt>
                <c:pt idx="185">
                  <c:v>45683.375</c:v>
                </c:pt>
                <c:pt idx="186">
                  <c:v>45683.416666666664</c:v>
                </c:pt>
                <c:pt idx="187">
                  <c:v>45683.458333333336</c:v>
                </c:pt>
                <c:pt idx="188">
                  <c:v>45683.5</c:v>
                </c:pt>
                <c:pt idx="189">
                  <c:v>45683.541666666664</c:v>
                </c:pt>
                <c:pt idx="190">
                  <c:v>45683.583333333336</c:v>
                </c:pt>
                <c:pt idx="191">
                  <c:v>45683.625</c:v>
                </c:pt>
                <c:pt idx="192">
                  <c:v>45683.666666666664</c:v>
                </c:pt>
                <c:pt idx="193">
                  <c:v>45683.708333333336</c:v>
                </c:pt>
                <c:pt idx="194">
                  <c:v>45683.75</c:v>
                </c:pt>
                <c:pt idx="195">
                  <c:v>45683.791666666664</c:v>
                </c:pt>
                <c:pt idx="196">
                  <c:v>45683.833333333336</c:v>
                </c:pt>
                <c:pt idx="197">
                  <c:v>45683.875</c:v>
                </c:pt>
                <c:pt idx="198">
                  <c:v>45683.916666666664</c:v>
                </c:pt>
                <c:pt idx="199">
                  <c:v>45683.958333333336</c:v>
                </c:pt>
                <c:pt idx="200">
                  <c:v>45684</c:v>
                </c:pt>
                <c:pt idx="201">
                  <c:v>45684.041666666664</c:v>
                </c:pt>
                <c:pt idx="202">
                  <c:v>45684.083333333336</c:v>
                </c:pt>
                <c:pt idx="203">
                  <c:v>45684.125</c:v>
                </c:pt>
                <c:pt idx="204">
                  <c:v>45684.166666666664</c:v>
                </c:pt>
                <c:pt idx="205">
                  <c:v>45684.208333333336</c:v>
                </c:pt>
                <c:pt idx="206">
                  <c:v>45684.25</c:v>
                </c:pt>
                <c:pt idx="207">
                  <c:v>45684.291666666664</c:v>
                </c:pt>
                <c:pt idx="208">
                  <c:v>45684.333333333336</c:v>
                </c:pt>
                <c:pt idx="209">
                  <c:v>45684.375</c:v>
                </c:pt>
                <c:pt idx="210">
                  <c:v>45684.416666666664</c:v>
                </c:pt>
                <c:pt idx="211">
                  <c:v>45684.458333333336</c:v>
                </c:pt>
                <c:pt idx="212">
                  <c:v>45684.5</c:v>
                </c:pt>
                <c:pt idx="213">
                  <c:v>45684.541666666664</c:v>
                </c:pt>
                <c:pt idx="214">
                  <c:v>45684.583333333336</c:v>
                </c:pt>
                <c:pt idx="215">
                  <c:v>45684.625</c:v>
                </c:pt>
                <c:pt idx="216">
                  <c:v>45684.666666666664</c:v>
                </c:pt>
                <c:pt idx="217">
                  <c:v>45684.708333333336</c:v>
                </c:pt>
                <c:pt idx="218">
                  <c:v>45684.75</c:v>
                </c:pt>
                <c:pt idx="219">
                  <c:v>45684.791666666664</c:v>
                </c:pt>
                <c:pt idx="220">
                  <c:v>45684.833333333336</c:v>
                </c:pt>
                <c:pt idx="221">
                  <c:v>45684.875</c:v>
                </c:pt>
                <c:pt idx="222">
                  <c:v>45684.916666666664</c:v>
                </c:pt>
                <c:pt idx="223">
                  <c:v>45684.958333333336</c:v>
                </c:pt>
                <c:pt idx="224">
                  <c:v>45685</c:v>
                </c:pt>
                <c:pt idx="225">
                  <c:v>45685.041666666664</c:v>
                </c:pt>
                <c:pt idx="226">
                  <c:v>45685.083333333336</c:v>
                </c:pt>
                <c:pt idx="227">
                  <c:v>45685.125</c:v>
                </c:pt>
                <c:pt idx="228">
                  <c:v>45685.166666666664</c:v>
                </c:pt>
                <c:pt idx="229">
                  <c:v>45685.208333333336</c:v>
                </c:pt>
                <c:pt idx="230">
                  <c:v>45685.25</c:v>
                </c:pt>
                <c:pt idx="231">
                  <c:v>45685.291666666664</c:v>
                </c:pt>
                <c:pt idx="232">
                  <c:v>45685.333333333336</c:v>
                </c:pt>
                <c:pt idx="233">
                  <c:v>45685.375</c:v>
                </c:pt>
                <c:pt idx="234">
                  <c:v>45685.416666666664</c:v>
                </c:pt>
                <c:pt idx="235">
                  <c:v>45685.458333333336</c:v>
                </c:pt>
                <c:pt idx="236">
                  <c:v>45685.5</c:v>
                </c:pt>
                <c:pt idx="237">
                  <c:v>45685.541666666664</c:v>
                </c:pt>
                <c:pt idx="238">
                  <c:v>45685.583333333336</c:v>
                </c:pt>
                <c:pt idx="239">
                  <c:v>45685.625</c:v>
                </c:pt>
                <c:pt idx="240">
                  <c:v>45685.666666666664</c:v>
                </c:pt>
                <c:pt idx="241">
                  <c:v>45685.708333333336</c:v>
                </c:pt>
                <c:pt idx="242">
                  <c:v>45685.75</c:v>
                </c:pt>
                <c:pt idx="243">
                  <c:v>45685.791666666664</c:v>
                </c:pt>
                <c:pt idx="244">
                  <c:v>45685.833333333336</c:v>
                </c:pt>
                <c:pt idx="245">
                  <c:v>45685.875</c:v>
                </c:pt>
                <c:pt idx="246">
                  <c:v>45685.916666666664</c:v>
                </c:pt>
                <c:pt idx="247">
                  <c:v>45685.958333333336</c:v>
                </c:pt>
                <c:pt idx="248">
                  <c:v>45686</c:v>
                </c:pt>
                <c:pt idx="249">
                  <c:v>45686.041666666664</c:v>
                </c:pt>
                <c:pt idx="250">
                  <c:v>45686.083333333336</c:v>
                </c:pt>
                <c:pt idx="251">
                  <c:v>45686.125</c:v>
                </c:pt>
                <c:pt idx="252">
                  <c:v>45686.166666666664</c:v>
                </c:pt>
                <c:pt idx="253">
                  <c:v>45686.208333333336</c:v>
                </c:pt>
                <c:pt idx="254">
                  <c:v>45686.25</c:v>
                </c:pt>
                <c:pt idx="255">
                  <c:v>45686.291666666664</c:v>
                </c:pt>
                <c:pt idx="256">
                  <c:v>45686.333333333336</c:v>
                </c:pt>
                <c:pt idx="257">
                  <c:v>45686.375</c:v>
                </c:pt>
                <c:pt idx="258">
                  <c:v>45686.416666666664</c:v>
                </c:pt>
                <c:pt idx="259">
                  <c:v>45686.458333333336</c:v>
                </c:pt>
                <c:pt idx="260">
                  <c:v>45686.5</c:v>
                </c:pt>
                <c:pt idx="261">
                  <c:v>45686.541666666664</c:v>
                </c:pt>
                <c:pt idx="262">
                  <c:v>45686.583333333336</c:v>
                </c:pt>
                <c:pt idx="263">
                  <c:v>45686.625</c:v>
                </c:pt>
                <c:pt idx="264">
                  <c:v>45686.666666666664</c:v>
                </c:pt>
                <c:pt idx="265">
                  <c:v>45686.708333333336</c:v>
                </c:pt>
                <c:pt idx="266">
                  <c:v>45686.75</c:v>
                </c:pt>
                <c:pt idx="267">
                  <c:v>45686.791666666664</c:v>
                </c:pt>
                <c:pt idx="268">
                  <c:v>45686.833333333336</c:v>
                </c:pt>
                <c:pt idx="269">
                  <c:v>45686.875</c:v>
                </c:pt>
                <c:pt idx="270">
                  <c:v>45686.916666666664</c:v>
                </c:pt>
                <c:pt idx="271">
                  <c:v>45686.958333333336</c:v>
                </c:pt>
                <c:pt idx="272">
                  <c:v>45687</c:v>
                </c:pt>
                <c:pt idx="273">
                  <c:v>45687.041666666664</c:v>
                </c:pt>
                <c:pt idx="274">
                  <c:v>45687.083333333336</c:v>
                </c:pt>
                <c:pt idx="275">
                  <c:v>45687.125</c:v>
                </c:pt>
                <c:pt idx="276">
                  <c:v>45687.166666666664</c:v>
                </c:pt>
                <c:pt idx="277">
                  <c:v>45687.208333333336</c:v>
                </c:pt>
                <c:pt idx="278">
                  <c:v>45687.25</c:v>
                </c:pt>
                <c:pt idx="279">
                  <c:v>45687.291666666664</c:v>
                </c:pt>
                <c:pt idx="280">
                  <c:v>45687.333333333336</c:v>
                </c:pt>
                <c:pt idx="281">
                  <c:v>45687.375</c:v>
                </c:pt>
                <c:pt idx="282">
                  <c:v>45687.416666666664</c:v>
                </c:pt>
                <c:pt idx="283">
                  <c:v>45687.458333333336</c:v>
                </c:pt>
                <c:pt idx="284">
                  <c:v>45687.5</c:v>
                </c:pt>
                <c:pt idx="285">
                  <c:v>45687.541666666664</c:v>
                </c:pt>
                <c:pt idx="286">
                  <c:v>45687.583333333336</c:v>
                </c:pt>
                <c:pt idx="287">
                  <c:v>45687.625</c:v>
                </c:pt>
                <c:pt idx="288">
                  <c:v>45687.666666666664</c:v>
                </c:pt>
                <c:pt idx="289">
                  <c:v>45687.708333333336</c:v>
                </c:pt>
                <c:pt idx="290">
                  <c:v>45687.75</c:v>
                </c:pt>
                <c:pt idx="291">
                  <c:v>45687.791666666664</c:v>
                </c:pt>
                <c:pt idx="292">
                  <c:v>45687.833333333336</c:v>
                </c:pt>
                <c:pt idx="293">
                  <c:v>45687.875</c:v>
                </c:pt>
                <c:pt idx="294">
                  <c:v>45687.916666666664</c:v>
                </c:pt>
                <c:pt idx="295">
                  <c:v>45687.958333333336</c:v>
                </c:pt>
                <c:pt idx="296">
                  <c:v>45688</c:v>
                </c:pt>
                <c:pt idx="297">
                  <c:v>45688.041666666664</c:v>
                </c:pt>
                <c:pt idx="298">
                  <c:v>45688.083333333336</c:v>
                </c:pt>
                <c:pt idx="299">
                  <c:v>45688.125</c:v>
                </c:pt>
                <c:pt idx="300">
                  <c:v>45688.166666666664</c:v>
                </c:pt>
                <c:pt idx="301">
                  <c:v>45688.208333333336</c:v>
                </c:pt>
                <c:pt idx="302">
                  <c:v>45688.25</c:v>
                </c:pt>
                <c:pt idx="303">
                  <c:v>45688.291666666664</c:v>
                </c:pt>
                <c:pt idx="304">
                  <c:v>45688.333333333336</c:v>
                </c:pt>
                <c:pt idx="305">
                  <c:v>45688.375</c:v>
                </c:pt>
                <c:pt idx="306">
                  <c:v>45688.416666666664</c:v>
                </c:pt>
                <c:pt idx="307">
                  <c:v>45688.458333333336</c:v>
                </c:pt>
                <c:pt idx="308">
                  <c:v>45688.5</c:v>
                </c:pt>
                <c:pt idx="309">
                  <c:v>45688.541666666664</c:v>
                </c:pt>
                <c:pt idx="310">
                  <c:v>45688.583333333336</c:v>
                </c:pt>
                <c:pt idx="311">
                  <c:v>45688.625</c:v>
                </c:pt>
                <c:pt idx="312">
                  <c:v>45688.666666666664</c:v>
                </c:pt>
                <c:pt idx="313">
                  <c:v>45688.708333333336</c:v>
                </c:pt>
                <c:pt idx="314">
                  <c:v>45688.75</c:v>
                </c:pt>
                <c:pt idx="315">
                  <c:v>45688.791666666664</c:v>
                </c:pt>
                <c:pt idx="316">
                  <c:v>45688.833333333336</c:v>
                </c:pt>
                <c:pt idx="317">
                  <c:v>45688.875</c:v>
                </c:pt>
                <c:pt idx="318">
                  <c:v>45688.916666666664</c:v>
                </c:pt>
                <c:pt idx="319">
                  <c:v>45688.958333333336</c:v>
                </c:pt>
                <c:pt idx="320">
                  <c:v>45689</c:v>
                </c:pt>
                <c:pt idx="321">
                  <c:v>45689.041666666664</c:v>
                </c:pt>
                <c:pt idx="322">
                  <c:v>45689.083333333336</c:v>
                </c:pt>
                <c:pt idx="323">
                  <c:v>45689.125</c:v>
                </c:pt>
                <c:pt idx="324">
                  <c:v>45689.166666666664</c:v>
                </c:pt>
                <c:pt idx="325">
                  <c:v>45689.208333333336</c:v>
                </c:pt>
                <c:pt idx="326">
                  <c:v>45689.25</c:v>
                </c:pt>
                <c:pt idx="327">
                  <c:v>45689.291666666664</c:v>
                </c:pt>
                <c:pt idx="328">
                  <c:v>45689.333333333336</c:v>
                </c:pt>
                <c:pt idx="329">
                  <c:v>45689.375</c:v>
                </c:pt>
                <c:pt idx="330">
                  <c:v>45689.416666666664</c:v>
                </c:pt>
                <c:pt idx="331">
                  <c:v>45689.458333333336</c:v>
                </c:pt>
                <c:pt idx="332">
                  <c:v>45689.5</c:v>
                </c:pt>
                <c:pt idx="333">
                  <c:v>45689.541666666664</c:v>
                </c:pt>
                <c:pt idx="334">
                  <c:v>45689.583333333336</c:v>
                </c:pt>
                <c:pt idx="335">
                  <c:v>45689.625</c:v>
                </c:pt>
                <c:pt idx="336">
                  <c:v>45689.666666666664</c:v>
                </c:pt>
                <c:pt idx="337">
                  <c:v>45689.708333333336</c:v>
                </c:pt>
                <c:pt idx="338">
                  <c:v>45689.75</c:v>
                </c:pt>
                <c:pt idx="339">
                  <c:v>45689.791666666664</c:v>
                </c:pt>
                <c:pt idx="340">
                  <c:v>45689.833333333336</c:v>
                </c:pt>
                <c:pt idx="341">
                  <c:v>45689.875</c:v>
                </c:pt>
                <c:pt idx="342">
                  <c:v>45689.916666666664</c:v>
                </c:pt>
                <c:pt idx="343">
                  <c:v>45689.958333333336</c:v>
                </c:pt>
                <c:pt idx="344">
                  <c:v>45690</c:v>
                </c:pt>
                <c:pt idx="345">
                  <c:v>45690.041666666664</c:v>
                </c:pt>
                <c:pt idx="346">
                  <c:v>45690.083333333336</c:v>
                </c:pt>
                <c:pt idx="347">
                  <c:v>45690.125</c:v>
                </c:pt>
                <c:pt idx="348">
                  <c:v>45690.166666666664</c:v>
                </c:pt>
                <c:pt idx="349">
                  <c:v>45690.208333333336</c:v>
                </c:pt>
                <c:pt idx="350">
                  <c:v>45690.25</c:v>
                </c:pt>
                <c:pt idx="351">
                  <c:v>45690.291666666664</c:v>
                </c:pt>
                <c:pt idx="352">
                  <c:v>45690.333333333336</c:v>
                </c:pt>
                <c:pt idx="353">
                  <c:v>45690.375</c:v>
                </c:pt>
                <c:pt idx="354">
                  <c:v>45690.416666666664</c:v>
                </c:pt>
                <c:pt idx="355">
                  <c:v>45690.458333333336</c:v>
                </c:pt>
                <c:pt idx="356">
                  <c:v>45690.5</c:v>
                </c:pt>
                <c:pt idx="357">
                  <c:v>45690.541666666664</c:v>
                </c:pt>
                <c:pt idx="358">
                  <c:v>45690.583333333336</c:v>
                </c:pt>
                <c:pt idx="359">
                  <c:v>45690.625</c:v>
                </c:pt>
                <c:pt idx="360">
                  <c:v>45690.666666666664</c:v>
                </c:pt>
                <c:pt idx="361">
                  <c:v>45690.708333333336</c:v>
                </c:pt>
                <c:pt idx="362">
                  <c:v>45690.75</c:v>
                </c:pt>
                <c:pt idx="363">
                  <c:v>45690.791666666664</c:v>
                </c:pt>
                <c:pt idx="364">
                  <c:v>45690.833333333336</c:v>
                </c:pt>
                <c:pt idx="365">
                  <c:v>45690.875</c:v>
                </c:pt>
                <c:pt idx="366">
                  <c:v>45690.916666666664</c:v>
                </c:pt>
                <c:pt idx="367">
                  <c:v>45690.958333333336</c:v>
                </c:pt>
                <c:pt idx="368">
                  <c:v>45691</c:v>
                </c:pt>
                <c:pt idx="369">
                  <c:v>45691.041666666664</c:v>
                </c:pt>
                <c:pt idx="370">
                  <c:v>45691.083333333336</c:v>
                </c:pt>
                <c:pt idx="371">
                  <c:v>45691.125</c:v>
                </c:pt>
                <c:pt idx="372">
                  <c:v>45691.166666666664</c:v>
                </c:pt>
                <c:pt idx="373">
                  <c:v>45691.208333333336</c:v>
                </c:pt>
                <c:pt idx="374">
                  <c:v>45691.25</c:v>
                </c:pt>
                <c:pt idx="375">
                  <c:v>45691.291666666664</c:v>
                </c:pt>
                <c:pt idx="376">
                  <c:v>45691.333333333336</c:v>
                </c:pt>
                <c:pt idx="377">
                  <c:v>45691.375</c:v>
                </c:pt>
                <c:pt idx="378">
                  <c:v>45691.416666666664</c:v>
                </c:pt>
                <c:pt idx="379">
                  <c:v>45691.458333333336</c:v>
                </c:pt>
                <c:pt idx="380">
                  <c:v>45691.5</c:v>
                </c:pt>
                <c:pt idx="381">
                  <c:v>45691.541666666664</c:v>
                </c:pt>
                <c:pt idx="382">
                  <c:v>45691.583333333336</c:v>
                </c:pt>
                <c:pt idx="383">
                  <c:v>45691.625</c:v>
                </c:pt>
                <c:pt idx="384">
                  <c:v>45691.666666666664</c:v>
                </c:pt>
                <c:pt idx="385">
                  <c:v>45691.708333333336</c:v>
                </c:pt>
                <c:pt idx="386">
                  <c:v>45691.75</c:v>
                </c:pt>
                <c:pt idx="387">
                  <c:v>45691.791666666664</c:v>
                </c:pt>
                <c:pt idx="388">
                  <c:v>45691.833333333336</c:v>
                </c:pt>
                <c:pt idx="389">
                  <c:v>45691.875</c:v>
                </c:pt>
                <c:pt idx="390">
                  <c:v>45691.916666666664</c:v>
                </c:pt>
                <c:pt idx="391">
                  <c:v>45691.958333333336</c:v>
                </c:pt>
                <c:pt idx="392">
                  <c:v>45692</c:v>
                </c:pt>
                <c:pt idx="393">
                  <c:v>45692.041666666664</c:v>
                </c:pt>
                <c:pt idx="394">
                  <c:v>45692.083333333336</c:v>
                </c:pt>
                <c:pt idx="395">
                  <c:v>45692.125</c:v>
                </c:pt>
                <c:pt idx="396">
                  <c:v>45692.166666666664</c:v>
                </c:pt>
                <c:pt idx="397">
                  <c:v>45692.208333333336</c:v>
                </c:pt>
                <c:pt idx="398">
                  <c:v>45692.25</c:v>
                </c:pt>
                <c:pt idx="399">
                  <c:v>45692.291666666664</c:v>
                </c:pt>
                <c:pt idx="400">
                  <c:v>45692.333333333336</c:v>
                </c:pt>
                <c:pt idx="401">
                  <c:v>45692.375</c:v>
                </c:pt>
                <c:pt idx="402">
                  <c:v>45692.416666666664</c:v>
                </c:pt>
                <c:pt idx="403">
                  <c:v>45692.458333333336</c:v>
                </c:pt>
                <c:pt idx="404">
                  <c:v>45692.5</c:v>
                </c:pt>
                <c:pt idx="405">
                  <c:v>45692.541666666664</c:v>
                </c:pt>
                <c:pt idx="406">
                  <c:v>45692.583333333336</c:v>
                </c:pt>
                <c:pt idx="407">
                  <c:v>45692.625</c:v>
                </c:pt>
                <c:pt idx="408">
                  <c:v>45692.666666666664</c:v>
                </c:pt>
                <c:pt idx="409">
                  <c:v>45692.708333333336</c:v>
                </c:pt>
                <c:pt idx="410">
                  <c:v>45692.75</c:v>
                </c:pt>
                <c:pt idx="411">
                  <c:v>45692.791666666664</c:v>
                </c:pt>
                <c:pt idx="412">
                  <c:v>45692.833333333336</c:v>
                </c:pt>
                <c:pt idx="413">
                  <c:v>45692.875</c:v>
                </c:pt>
                <c:pt idx="414">
                  <c:v>45692.916666666664</c:v>
                </c:pt>
                <c:pt idx="415">
                  <c:v>45692.958333333336</c:v>
                </c:pt>
                <c:pt idx="416">
                  <c:v>45693</c:v>
                </c:pt>
                <c:pt idx="417">
                  <c:v>45693.041666666664</c:v>
                </c:pt>
                <c:pt idx="418">
                  <c:v>45693.083333333336</c:v>
                </c:pt>
                <c:pt idx="419">
                  <c:v>45693.125</c:v>
                </c:pt>
                <c:pt idx="420">
                  <c:v>45693.166666666664</c:v>
                </c:pt>
                <c:pt idx="421">
                  <c:v>45693.208333333336</c:v>
                </c:pt>
                <c:pt idx="422">
                  <c:v>45693.25</c:v>
                </c:pt>
                <c:pt idx="423">
                  <c:v>45693.291666666664</c:v>
                </c:pt>
                <c:pt idx="424">
                  <c:v>45693.333333333336</c:v>
                </c:pt>
                <c:pt idx="425">
                  <c:v>45693.375</c:v>
                </c:pt>
                <c:pt idx="426">
                  <c:v>45693.416666666664</c:v>
                </c:pt>
                <c:pt idx="427">
                  <c:v>45693.458333333336</c:v>
                </c:pt>
                <c:pt idx="428">
                  <c:v>45693.5</c:v>
                </c:pt>
                <c:pt idx="429">
                  <c:v>45693.541666666664</c:v>
                </c:pt>
                <c:pt idx="430">
                  <c:v>45693.583333333336</c:v>
                </c:pt>
                <c:pt idx="431">
                  <c:v>45693.625</c:v>
                </c:pt>
                <c:pt idx="432">
                  <c:v>45693.666666666664</c:v>
                </c:pt>
                <c:pt idx="433">
                  <c:v>45693.708333333336</c:v>
                </c:pt>
                <c:pt idx="434">
                  <c:v>45693.75</c:v>
                </c:pt>
                <c:pt idx="435">
                  <c:v>45693.791666666664</c:v>
                </c:pt>
                <c:pt idx="436">
                  <c:v>45693.833333333336</c:v>
                </c:pt>
                <c:pt idx="437">
                  <c:v>45693.875</c:v>
                </c:pt>
                <c:pt idx="438">
                  <c:v>45693.916666666664</c:v>
                </c:pt>
                <c:pt idx="439">
                  <c:v>45693.958333333336</c:v>
                </c:pt>
                <c:pt idx="440">
                  <c:v>45694</c:v>
                </c:pt>
                <c:pt idx="441">
                  <c:v>45694.041666666664</c:v>
                </c:pt>
                <c:pt idx="442">
                  <c:v>45694.083333333336</c:v>
                </c:pt>
                <c:pt idx="443">
                  <c:v>45694.125</c:v>
                </c:pt>
                <c:pt idx="444">
                  <c:v>45694.166666666664</c:v>
                </c:pt>
                <c:pt idx="445">
                  <c:v>45694.208333333336</c:v>
                </c:pt>
                <c:pt idx="446">
                  <c:v>45694.25</c:v>
                </c:pt>
                <c:pt idx="447">
                  <c:v>45694.291666666664</c:v>
                </c:pt>
                <c:pt idx="448">
                  <c:v>45694.333333333336</c:v>
                </c:pt>
                <c:pt idx="449">
                  <c:v>45694.375</c:v>
                </c:pt>
                <c:pt idx="450">
                  <c:v>45694.416666666664</c:v>
                </c:pt>
                <c:pt idx="451">
                  <c:v>45694.458333333336</c:v>
                </c:pt>
                <c:pt idx="452">
                  <c:v>45694.5</c:v>
                </c:pt>
                <c:pt idx="453">
                  <c:v>45694.541666666664</c:v>
                </c:pt>
                <c:pt idx="454">
                  <c:v>45694.583333333336</c:v>
                </c:pt>
                <c:pt idx="455">
                  <c:v>45694.625</c:v>
                </c:pt>
                <c:pt idx="456">
                  <c:v>45694.666666666664</c:v>
                </c:pt>
                <c:pt idx="457">
                  <c:v>45694.708333333336</c:v>
                </c:pt>
                <c:pt idx="458">
                  <c:v>45694.75</c:v>
                </c:pt>
                <c:pt idx="459">
                  <c:v>45694.791666666664</c:v>
                </c:pt>
                <c:pt idx="460">
                  <c:v>45694.833333333336</c:v>
                </c:pt>
                <c:pt idx="461">
                  <c:v>45694.875</c:v>
                </c:pt>
                <c:pt idx="462">
                  <c:v>45694.916666666664</c:v>
                </c:pt>
                <c:pt idx="463">
                  <c:v>45694.958333333336</c:v>
                </c:pt>
                <c:pt idx="464">
                  <c:v>45695</c:v>
                </c:pt>
                <c:pt idx="465">
                  <c:v>45695.041666666664</c:v>
                </c:pt>
                <c:pt idx="466">
                  <c:v>45695.083333333336</c:v>
                </c:pt>
                <c:pt idx="467">
                  <c:v>45695.125</c:v>
                </c:pt>
                <c:pt idx="468">
                  <c:v>45695.166666666664</c:v>
                </c:pt>
                <c:pt idx="469">
                  <c:v>45695.208333333336</c:v>
                </c:pt>
                <c:pt idx="470">
                  <c:v>45695.25</c:v>
                </c:pt>
                <c:pt idx="471">
                  <c:v>45695.291666666664</c:v>
                </c:pt>
                <c:pt idx="472">
                  <c:v>45695.333333333336</c:v>
                </c:pt>
                <c:pt idx="473">
                  <c:v>45695.375</c:v>
                </c:pt>
                <c:pt idx="474">
                  <c:v>45695.416666666664</c:v>
                </c:pt>
                <c:pt idx="475">
                  <c:v>45695.458333333336</c:v>
                </c:pt>
                <c:pt idx="476">
                  <c:v>45695.5</c:v>
                </c:pt>
                <c:pt idx="477">
                  <c:v>45695.541666666664</c:v>
                </c:pt>
                <c:pt idx="478">
                  <c:v>45695.583333333336</c:v>
                </c:pt>
                <c:pt idx="479">
                  <c:v>45695.625</c:v>
                </c:pt>
                <c:pt idx="480">
                  <c:v>45695.666666666664</c:v>
                </c:pt>
                <c:pt idx="481">
                  <c:v>45695.708333333336</c:v>
                </c:pt>
                <c:pt idx="482">
                  <c:v>45695.75</c:v>
                </c:pt>
                <c:pt idx="483">
                  <c:v>45695.791666666664</c:v>
                </c:pt>
                <c:pt idx="484">
                  <c:v>45695.833333333336</c:v>
                </c:pt>
                <c:pt idx="485">
                  <c:v>45695.875</c:v>
                </c:pt>
                <c:pt idx="486">
                  <c:v>45695.916666666664</c:v>
                </c:pt>
                <c:pt idx="487">
                  <c:v>45695.958333333336</c:v>
                </c:pt>
                <c:pt idx="488">
                  <c:v>45696</c:v>
                </c:pt>
                <c:pt idx="489">
                  <c:v>45696.041666666664</c:v>
                </c:pt>
                <c:pt idx="490">
                  <c:v>45696.083333333336</c:v>
                </c:pt>
                <c:pt idx="491">
                  <c:v>45696.125</c:v>
                </c:pt>
                <c:pt idx="492">
                  <c:v>45696.166666666664</c:v>
                </c:pt>
                <c:pt idx="493">
                  <c:v>45696.208333333336</c:v>
                </c:pt>
                <c:pt idx="494">
                  <c:v>45696.25</c:v>
                </c:pt>
                <c:pt idx="495">
                  <c:v>45696.291666666664</c:v>
                </c:pt>
                <c:pt idx="496">
                  <c:v>45696.333333333336</c:v>
                </c:pt>
                <c:pt idx="497">
                  <c:v>45696.375</c:v>
                </c:pt>
                <c:pt idx="498">
                  <c:v>45696.416666666664</c:v>
                </c:pt>
                <c:pt idx="499">
                  <c:v>45696.458333333336</c:v>
                </c:pt>
                <c:pt idx="500">
                  <c:v>45696.5</c:v>
                </c:pt>
                <c:pt idx="501">
                  <c:v>45696.541666666664</c:v>
                </c:pt>
                <c:pt idx="502">
                  <c:v>45696.583333333336</c:v>
                </c:pt>
                <c:pt idx="503">
                  <c:v>45696.625</c:v>
                </c:pt>
                <c:pt idx="504">
                  <c:v>45696.666666666664</c:v>
                </c:pt>
                <c:pt idx="505">
                  <c:v>45696.708333333336</c:v>
                </c:pt>
                <c:pt idx="506">
                  <c:v>45696.75</c:v>
                </c:pt>
                <c:pt idx="507">
                  <c:v>45696.791666666664</c:v>
                </c:pt>
                <c:pt idx="508">
                  <c:v>45696.833333333336</c:v>
                </c:pt>
                <c:pt idx="509">
                  <c:v>45696.875</c:v>
                </c:pt>
                <c:pt idx="510">
                  <c:v>45696.916666666664</c:v>
                </c:pt>
                <c:pt idx="511">
                  <c:v>45696.958333333336</c:v>
                </c:pt>
                <c:pt idx="512">
                  <c:v>45697</c:v>
                </c:pt>
                <c:pt idx="513">
                  <c:v>45697.041666666664</c:v>
                </c:pt>
                <c:pt idx="514">
                  <c:v>45697.083333333336</c:v>
                </c:pt>
                <c:pt idx="515">
                  <c:v>45697.125</c:v>
                </c:pt>
                <c:pt idx="516">
                  <c:v>45697.166666666664</c:v>
                </c:pt>
                <c:pt idx="517">
                  <c:v>45697.208333333336</c:v>
                </c:pt>
                <c:pt idx="518">
                  <c:v>45697.25</c:v>
                </c:pt>
                <c:pt idx="519">
                  <c:v>45697.291666666664</c:v>
                </c:pt>
                <c:pt idx="520">
                  <c:v>45697.333333333336</c:v>
                </c:pt>
                <c:pt idx="521">
                  <c:v>45697.375</c:v>
                </c:pt>
                <c:pt idx="522">
                  <c:v>45697.416666666664</c:v>
                </c:pt>
                <c:pt idx="523">
                  <c:v>45697.458333333336</c:v>
                </c:pt>
                <c:pt idx="524">
                  <c:v>45697.5</c:v>
                </c:pt>
                <c:pt idx="525">
                  <c:v>45697.541666666664</c:v>
                </c:pt>
                <c:pt idx="526">
                  <c:v>45697.583333333336</c:v>
                </c:pt>
                <c:pt idx="527">
                  <c:v>45697.625</c:v>
                </c:pt>
                <c:pt idx="528">
                  <c:v>45697.666666666664</c:v>
                </c:pt>
                <c:pt idx="529">
                  <c:v>45697.708333333336</c:v>
                </c:pt>
                <c:pt idx="530">
                  <c:v>45697.75</c:v>
                </c:pt>
                <c:pt idx="531">
                  <c:v>45697.791666666664</c:v>
                </c:pt>
                <c:pt idx="532">
                  <c:v>45697.833333333336</c:v>
                </c:pt>
                <c:pt idx="533">
                  <c:v>45697.875</c:v>
                </c:pt>
                <c:pt idx="534">
                  <c:v>45697.916666666664</c:v>
                </c:pt>
                <c:pt idx="535">
                  <c:v>45697.958333333336</c:v>
                </c:pt>
                <c:pt idx="536">
                  <c:v>45698</c:v>
                </c:pt>
                <c:pt idx="537">
                  <c:v>45698.041666666664</c:v>
                </c:pt>
                <c:pt idx="538">
                  <c:v>45698.083333333336</c:v>
                </c:pt>
                <c:pt idx="539">
                  <c:v>45698.125</c:v>
                </c:pt>
                <c:pt idx="540">
                  <c:v>45698.166666666664</c:v>
                </c:pt>
                <c:pt idx="541">
                  <c:v>45698.208333333336</c:v>
                </c:pt>
                <c:pt idx="542">
                  <c:v>45698.25</c:v>
                </c:pt>
                <c:pt idx="543">
                  <c:v>45698.291666666664</c:v>
                </c:pt>
                <c:pt idx="544">
                  <c:v>45698.333333333336</c:v>
                </c:pt>
                <c:pt idx="545">
                  <c:v>45698.375</c:v>
                </c:pt>
                <c:pt idx="546">
                  <c:v>45698.416666666664</c:v>
                </c:pt>
                <c:pt idx="547">
                  <c:v>45698.458333333336</c:v>
                </c:pt>
                <c:pt idx="548">
                  <c:v>45698.5</c:v>
                </c:pt>
                <c:pt idx="549">
                  <c:v>45698.541666666664</c:v>
                </c:pt>
                <c:pt idx="550">
                  <c:v>45698.583333333336</c:v>
                </c:pt>
                <c:pt idx="551">
                  <c:v>45698.625</c:v>
                </c:pt>
                <c:pt idx="552">
                  <c:v>45698.666666666664</c:v>
                </c:pt>
                <c:pt idx="553">
                  <c:v>45698.708333333336</c:v>
                </c:pt>
                <c:pt idx="554">
                  <c:v>45698.75</c:v>
                </c:pt>
                <c:pt idx="555">
                  <c:v>45698.791666666664</c:v>
                </c:pt>
                <c:pt idx="556">
                  <c:v>45698.833333333336</c:v>
                </c:pt>
                <c:pt idx="557">
                  <c:v>45698.875</c:v>
                </c:pt>
                <c:pt idx="558">
                  <c:v>45698.916666666664</c:v>
                </c:pt>
                <c:pt idx="559">
                  <c:v>45698.958333333336</c:v>
                </c:pt>
                <c:pt idx="560">
                  <c:v>45699</c:v>
                </c:pt>
                <c:pt idx="561">
                  <c:v>45699.041666666664</c:v>
                </c:pt>
                <c:pt idx="562">
                  <c:v>45699.083333333336</c:v>
                </c:pt>
                <c:pt idx="563">
                  <c:v>45699.125</c:v>
                </c:pt>
                <c:pt idx="564">
                  <c:v>45699.166666666664</c:v>
                </c:pt>
                <c:pt idx="565">
                  <c:v>45699.208333333336</c:v>
                </c:pt>
                <c:pt idx="566">
                  <c:v>45699.25</c:v>
                </c:pt>
                <c:pt idx="567">
                  <c:v>45699.291666666664</c:v>
                </c:pt>
                <c:pt idx="568">
                  <c:v>45699.333333333336</c:v>
                </c:pt>
                <c:pt idx="569">
                  <c:v>45699.375</c:v>
                </c:pt>
                <c:pt idx="570">
                  <c:v>45699.416666666664</c:v>
                </c:pt>
                <c:pt idx="571">
                  <c:v>45699.458333333336</c:v>
                </c:pt>
                <c:pt idx="572">
                  <c:v>45699.5</c:v>
                </c:pt>
                <c:pt idx="573">
                  <c:v>45699.541666666664</c:v>
                </c:pt>
                <c:pt idx="574">
                  <c:v>45699.583333333336</c:v>
                </c:pt>
                <c:pt idx="575">
                  <c:v>45699.625</c:v>
                </c:pt>
                <c:pt idx="576">
                  <c:v>45699.666666666664</c:v>
                </c:pt>
                <c:pt idx="577">
                  <c:v>45699.708333333336</c:v>
                </c:pt>
                <c:pt idx="578">
                  <c:v>45699.75</c:v>
                </c:pt>
                <c:pt idx="579">
                  <c:v>45699.791666666664</c:v>
                </c:pt>
                <c:pt idx="580">
                  <c:v>45699.833333333336</c:v>
                </c:pt>
                <c:pt idx="581">
                  <c:v>45699.875</c:v>
                </c:pt>
                <c:pt idx="582">
                  <c:v>45699.916666666664</c:v>
                </c:pt>
                <c:pt idx="583">
                  <c:v>45699.958333333336</c:v>
                </c:pt>
                <c:pt idx="584">
                  <c:v>45700</c:v>
                </c:pt>
                <c:pt idx="585">
                  <c:v>45700.041666666664</c:v>
                </c:pt>
                <c:pt idx="586">
                  <c:v>45700.083333333336</c:v>
                </c:pt>
                <c:pt idx="587">
                  <c:v>45700.125</c:v>
                </c:pt>
                <c:pt idx="588">
                  <c:v>45700.166666666664</c:v>
                </c:pt>
                <c:pt idx="589">
                  <c:v>45700.208333333336</c:v>
                </c:pt>
                <c:pt idx="590">
                  <c:v>45700.25</c:v>
                </c:pt>
                <c:pt idx="591">
                  <c:v>45700.291666666664</c:v>
                </c:pt>
                <c:pt idx="592">
                  <c:v>45700.333333333336</c:v>
                </c:pt>
                <c:pt idx="593">
                  <c:v>45700.375</c:v>
                </c:pt>
                <c:pt idx="594">
                  <c:v>45700.416666666664</c:v>
                </c:pt>
                <c:pt idx="595">
                  <c:v>45700.458333333336</c:v>
                </c:pt>
                <c:pt idx="596">
                  <c:v>45700.5</c:v>
                </c:pt>
                <c:pt idx="597">
                  <c:v>45700.541666666664</c:v>
                </c:pt>
                <c:pt idx="598">
                  <c:v>45700.583333333336</c:v>
                </c:pt>
                <c:pt idx="599">
                  <c:v>45700.625</c:v>
                </c:pt>
                <c:pt idx="600">
                  <c:v>45700.666666666664</c:v>
                </c:pt>
                <c:pt idx="601">
                  <c:v>45700.708333333336</c:v>
                </c:pt>
                <c:pt idx="602">
                  <c:v>45700.75</c:v>
                </c:pt>
                <c:pt idx="603">
                  <c:v>45700.791666666664</c:v>
                </c:pt>
                <c:pt idx="604">
                  <c:v>45700.833333333336</c:v>
                </c:pt>
                <c:pt idx="605">
                  <c:v>45700.875</c:v>
                </c:pt>
                <c:pt idx="606">
                  <c:v>45700.916666666664</c:v>
                </c:pt>
                <c:pt idx="607">
                  <c:v>45700.958333333336</c:v>
                </c:pt>
                <c:pt idx="608">
                  <c:v>45701</c:v>
                </c:pt>
                <c:pt idx="609">
                  <c:v>45701.041666666664</c:v>
                </c:pt>
                <c:pt idx="610">
                  <c:v>45701.083333333336</c:v>
                </c:pt>
                <c:pt idx="611">
                  <c:v>45701.125</c:v>
                </c:pt>
                <c:pt idx="612">
                  <c:v>45701.166666666664</c:v>
                </c:pt>
                <c:pt idx="613">
                  <c:v>45701.208333333336</c:v>
                </c:pt>
                <c:pt idx="614">
                  <c:v>45701.25</c:v>
                </c:pt>
                <c:pt idx="615">
                  <c:v>45701.291666666664</c:v>
                </c:pt>
                <c:pt idx="616">
                  <c:v>45701.333333333336</c:v>
                </c:pt>
                <c:pt idx="617">
                  <c:v>45701.375</c:v>
                </c:pt>
                <c:pt idx="618">
                  <c:v>45701.416666666664</c:v>
                </c:pt>
                <c:pt idx="619">
                  <c:v>45701.458333333336</c:v>
                </c:pt>
                <c:pt idx="620">
                  <c:v>45701.5</c:v>
                </c:pt>
                <c:pt idx="621">
                  <c:v>45701.541666666664</c:v>
                </c:pt>
                <c:pt idx="622">
                  <c:v>45701.583333333336</c:v>
                </c:pt>
                <c:pt idx="623">
                  <c:v>45701.625</c:v>
                </c:pt>
                <c:pt idx="624">
                  <c:v>45701.666666666664</c:v>
                </c:pt>
                <c:pt idx="625">
                  <c:v>45701.708333333336</c:v>
                </c:pt>
                <c:pt idx="626">
                  <c:v>45701.75</c:v>
                </c:pt>
                <c:pt idx="627">
                  <c:v>45701.791666666664</c:v>
                </c:pt>
                <c:pt idx="628">
                  <c:v>45701.833333333336</c:v>
                </c:pt>
                <c:pt idx="629">
                  <c:v>45701.875</c:v>
                </c:pt>
                <c:pt idx="630">
                  <c:v>45701.916666666664</c:v>
                </c:pt>
                <c:pt idx="631">
                  <c:v>45701.958333333336</c:v>
                </c:pt>
                <c:pt idx="632">
                  <c:v>45702</c:v>
                </c:pt>
                <c:pt idx="633">
                  <c:v>45702.041666666664</c:v>
                </c:pt>
                <c:pt idx="634">
                  <c:v>45702.083333333336</c:v>
                </c:pt>
                <c:pt idx="635">
                  <c:v>45702.125</c:v>
                </c:pt>
                <c:pt idx="636">
                  <c:v>45702.166666666664</c:v>
                </c:pt>
                <c:pt idx="637">
                  <c:v>45702.208333333336</c:v>
                </c:pt>
                <c:pt idx="638">
                  <c:v>45702.25</c:v>
                </c:pt>
                <c:pt idx="639">
                  <c:v>45702.291666666664</c:v>
                </c:pt>
                <c:pt idx="640">
                  <c:v>45702.333333333336</c:v>
                </c:pt>
                <c:pt idx="641">
                  <c:v>45702.375</c:v>
                </c:pt>
                <c:pt idx="642">
                  <c:v>45702.416666666664</c:v>
                </c:pt>
                <c:pt idx="643">
                  <c:v>45702.458333333336</c:v>
                </c:pt>
                <c:pt idx="644">
                  <c:v>45702.5</c:v>
                </c:pt>
                <c:pt idx="645">
                  <c:v>45702.541666666664</c:v>
                </c:pt>
                <c:pt idx="646">
                  <c:v>45702.583333333336</c:v>
                </c:pt>
                <c:pt idx="647">
                  <c:v>45702.625</c:v>
                </c:pt>
                <c:pt idx="648">
                  <c:v>45702.666666666664</c:v>
                </c:pt>
                <c:pt idx="649">
                  <c:v>45702.708333333336</c:v>
                </c:pt>
                <c:pt idx="650">
                  <c:v>45702.75</c:v>
                </c:pt>
                <c:pt idx="651">
                  <c:v>45702.791666666664</c:v>
                </c:pt>
                <c:pt idx="652">
                  <c:v>45702.833333333336</c:v>
                </c:pt>
                <c:pt idx="653">
                  <c:v>45702.875</c:v>
                </c:pt>
                <c:pt idx="654">
                  <c:v>45702.916666666664</c:v>
                </c:pt>
                <c:pt idx="655">
                  <c:v>45702.958333333336</c:v>
                </c:pt>
                <c:pt idx="656">
                  <c:v>45703</c:v>
                </c:pt>
                <c:pt idx="657">
                  <c:v>45703.041666666664</c:v>
                </c:pt>
                <c:pt idx="658">
                  <c:v>45703.083333333336</c:v>
                </c:pt>
                <c:pt idx="659">
                  <c:v>45703.125</c:v>
                </c:pt>
                <c:pt idx="660">
                  <c:v>45703.166666666664</c:v>
                </c:pt>
                <c:pt idx="661">
                  <c:v>45703.208333333336</c:v>
                </c:pt>
                <c:pt idx="662">
                  <c:v>45703.25</c:v>
                </c:pt>
                <c:pt idx="663">
                  <c:v>45703.291666666664</c:v>
                </c:pt>
                <c:pt idx="664">
                  <c:v>45703.333333333336</c:v>
                </c:pt>
                <c:pt idx="665">
                  <c:v>45703.375</c:v>
                </c:pt>
                <c:pt idx="666">
                  <c:v>45703.416666666664</c:v>
                </c:pt>
                <c:pt idx="667">
                  <c:v>45703.458333333336</c:v>
                </c:pt>
                <c:pt idx="668">
                  <c:v>45703.5</c:v>
                </c:pt>
                <c:pt idx="669">
                  <c:v>45703.541666666664</c:v>
                </c:pt>
                <c:pt idx="670">
                  <c:v>45703.583333333336</c:v>
                </c:pt>
                <c:pt idx="671">
                  <c:v>45703.625</c:v>
                </c:pt>
                <c:pt idx="672">
                  <c:v>45703.666666666664</c:v>
                </c:pt>
                <c:pt idx="673">
                  <c:v>45703.708333333336</c:v>
                </c:pt>
                <c:pt idx="674">
                  <c:v>45703.75</c:v>
                </c:pt>
                <c:pt idx="675">
                  <c:v>45703.791666666664</c:v>
                </c:pt>
                <c:pt idx="676">
                  <c:v>45703.833333333336</c:v>
                </c:pt>
                <c:pt idx="677">
                  <c:v>45703.875</c:v>
                </c:pt>
                <c:pt idx="678">
                  <c:v>45703.916666666664</c:v>
                </c:pt>
                <c:pt idx="679">
                  <c:v>45703.958333333336</c:v>
                </c:pt>
                <c:pt idx="680">
                  <c:v>45704</c:v>
                </c:pt>
                <c:pt idx="681">
                  <c:v>45704.041666666664</c:v>
                </c:pt>
                <c:pt idx="682">
                  <c:v>45704.083333333336</c:v>
                </c:pt>
                <c:pt idx="683">
                  <c:v>45704.125</c:v>
                </c:pt>
                <c:pt idx="684">
                  <c:v>45704.166666666664</c:v>
                </c:pt>
                <c:pt idx="685">
                  <c:v>45704.208333333336</c:v>
                </c:pt>
                <c:pt idx="686">
                  <c:v>45704.25</c:v>
                </c:pt>
                <c:pt idx="687">
                  <c:v>45704.291666666664</c:v>
                </c:pt>
                <c:pt idx="688">
                  <c:v>45704.333333333336</c:v>
                </c:pt>
                <c:pt idx="689">
                  <c:v>45704.375</c:v>
                </c:pt>
                <c:pt idx="690">
                  <c:v>45704.416666666664</c:v>
                </c:pt>
                <c:pt idx="691">
                  <c:v>45704.458333333336</c:v>
                </c:pt>
                <c:pt idx="692">
                  <c:v>45704.5</c:v>
                </c:pt>
                <c:pt idx="693">
                  <c:v>45704.541666666664</c:v>
                </c:pt>
                <c:pt idx="694">
                  <c:v>45704.583333333336</c:v>
                </c:pt>
                <c:pt idx="695">
                  <c:v>45704.625</c:v>
                </c:pt>
                <c:pt idx="696">
                  <c:v>45704.666666666664</c:v>
                </c:pt>
                <c:pt idx="697">
                  <c:v>45704.708333333336</c:v>
                </c:pt>
                <c:pt idx="698">
                  <c:v>45704.75</c:v>
                </c:pt>
                <c:pt idx="699">
                  <c:v>45704.791666666664</c:v>
                </c:pt>
                <c:pt idx="700">
                  <c:v>45704.833333333336</c:v>
                </c:pt>
                <c:pt idx="701">
                  <c:v>45704.875</c:v>
                </c:pt>
                <c:pt idx="702">
                  <c:v>45704.916666666664</c:v>
                </c:pt>
                <c:pt idx="703">
                  <c:v>45704.958333333336</c:v>
                </c:pt>
                <c:pt idx="704">
                  <c:v>45705</c:v>
                </c:pt>
                <c:pt idx="705">
                  <c:v>45705.041666666664</c:v>
                </c:pt>
                <c:pt idx="706">
                  <c:v>45705.083333333336</c:v>
                </c:pt>
                <c:pt idx="707">
                  <c:v>45705.125</c:v>
                </c:pt>
                <c:pt idx="708">
                  <c:v>45705.166666666664</c:v>
                </c:pt>
                <c:pt idx="709">
                  <c:v>45705.208333333336</c:v>
                </c:pt>
                <c:pt idx="710">
                  <c:v>45705.25</c:v>
                </c:pt>
                <c:pt idx="711">
                  <c:v>45705.291666666664</c:v>
                </c:pt>
                <c:pt idx="712">
                  <c:v>45705.333333333336</c:v>
                </c:pt>
                <c:pt idx="713">
                  <c:v>45705.375</c:v>
                </c:pt>
                <c:pt idx="714">
                  <c:v>45705.416666666664</c:v>
                </c:pt>
                <c:pt idx="715">
                  <c:v>45705.458333333336</c:v>
                </c:pt>
                <c:pt idx="716">
                  <c:v>45705.5</c:v>
                </c:pt>
                <c:pt idx="717">
                  <c:v>45705.541666666664</c:v>
                </c:pt>
                <c:pt idx="718">
                  <c:v>45705.583333333336</c:v>
                </c:pt>
                <c:pt idx="719">
                  <c:v>45705.625</c:v>
                </c:pt>
                <c:pt idx="720">
                  <c:v>45705.666666666664</c:v>
                </c:pt>
                <c:pt idx="721">
                  <c:v>45705.708333333336</c:v>
                </c:pt>
                <c:pt idx="722">
                  <c:v>45705.75</c:v>
                </c:pt>
                <c:pt idx="723">
                  <c:v>45705.791666666664</c:v>
                </c:pt>
                <c:pt idx="724">
                  <c:v>45705.833333333336</c:v>
                </c:pt>
                <c:pt idx="725">
                  <c:v>45705.875</c:v>
                </c:pt>
                <c:pt idx="726">
                  <c:v>45705.916666666664</c:v>
                </c:pt>
                <c:pt idx="727">
                  <c:v>45705.958333333336</c:v>
                </c:pt>
                <c:pt idx="728">
                  <c:v>45706</c:v>
                </c:pt>
                <c:pt idx="729">
                  <c:v>45706.041666666664</c:v>
                </c:pt>
                <c:pt idx="730">
                  <c:v>45706.083333333336</c:v>
                </c:pt>
                <c:pt idx="731">
                  <c:v>45706.125</c:v>
                </c:pt>
                <c:pt idx="732">
                  <c:v>45706.166666666664</c:v>
                </c:pt>
                <c:pt idx="733">
                  <c:v>45706.208333333336</c:v>
                </c:pt>
                <c:pt idx="734">
                  <c:v>45706.25</c:v>
                </c:pt>
                <c:pt idx="735">
                  <c:v>45706.291666666664</c:v>
                </c:pt>
                <c:pt idx="736">
                  <c:v>45706.333333333336</c:v>
                </c:pt>
                <c:pt idx="737">
                  <c:v>45706.375</c:v>
                </c:pt>
                <c:pt idx="738">
                  <c:v>45706.416666666664</c:v>
                </c:pt>
                <c:pt idx="739">
                  <c:v>45706.458333333336</c:v>
                </c:pt>
                <c:pt idx="740">
                  <c:v>45706.5</c:v>
                </c:pt>
                <c:pt idx="741">
                  <c:v>45706.541666666664</c:v>
                </c:pt>
                <c:pt idx="742">
                  <c:v>45706.583333333336</c:v>
                </c:pt>
                <c:pt idx="743">
                  <c:v>45706.625</c:v>
                </c:pt>
                <c:pt idx="744">
                  <c:v>45706.666666666664</c:v>
                </c:pt>
                <c:pt idx="745">
                  <c:v>45706.708333333336</c:v>
                </c:pt>
                <c:pt idx="746">
                  <c:v>45706.75</c:v>
                </c:pt>
                <c:pt idx="747">
                  <c:v>45706.791666666664</c:v>
                </c:pt>
                <c:pt idx="748">
                  <c:v>45706.833333333336</c:v>
                </c:pt>
                <c:pt idx="749">
                  <c:v>45706.875</c:v>
                </c:pt>
                <c:pt idx="750">
                  <c:v>45706.916666666664</c:v>
                </c:pt>
                <c:pt idx="751">
                  <c:v>45706.958333333336</c:v>
                </c:pt>
                <c:pt idx="752">
                  <c:v>45707</c:v>
                </c:pt>
                <c:pt idx="753">
                  <c:v>45707.041666666664</c:v>
                </c:pt>
                <c:pt idx="754">
                  <c:v>45707.083333333336</c:v>
                </c:pt>
                <c:pt idx="755">
                  <c:v>45707.125</c:v>
                </c:pt>
                <c:pt idx="756">
                  <c:v>45707.166666666664</c:v>
                </c:pt>
                <c:pt idx="757">
                  <c:v>45707.208333333336</c:v>
                </c:pt>
                <c:pt idx="758">
                  <c:v>45707.25</c:v>
                </c:pt>
                <c:pt idx="759">
                  <c:v>45707.291666666664</c:v>
                </c:pt>
                <c:pt idx="760">
                  <c:v>45707.333333333336</c:v>
                </c:pt>
                <c:pt idx="761">
                  <c:v>45707.375</c:v>
                </c:pt>
                <c:pt idx="762">
                  <c:v>45707.416666666664</c:v>
                </c:pt>
                <c:pt idx="763">
                  <c:v>45707.458333333336</c:v>
                </c:pt>
                <c:pt idx="764">
                  <c:v>45707.5</c:v>
                </c:pt>
                <c:pt idx="765">
                  <c:v>45707.541666666664</c:v>
                </c:pt>
                <c:pt idx="766">
                  <c:v>45707.583333333336</c:v>
                </c:pt>
                <c:pt idx="767">
                  <c:v>45707.625</c:v>
                </c:pt>
                <c:pt idx="768">
                  <c:v>45707.666666666664</c:v>
                </c:pt>
                <c:pt idx="769">
                  <c:v>45707.708333333336</c:v>
                </c:pt>
                <c:pt idx="770">
                  <c:v>45707.75</c:v>
                </c:pt>
                <c:pt idx="771">
                  <c:v>45707.791666666664</c:v>
                </c:pt>
                <c:pt idx="772">
                  <c:v>45707.833333333336</c:v>
                </c:pt>
                <c:pt idx="773">
                  <c:v>45707.875</c:v>
                </c:pt>
                <c:pt idx="774">
                  <c:v>45707.916666666664</c:v>
                </c:pt>
                <c:pt idx="775">
                  <c:v>45707.958333333336</c:v>
                </c:pt>
                <c:pt idx="776">
                  <c:v>45708</c:v>
                </c:pt>
                <c:pt idx="777">
                  <c:v>45708.041666666664</c:v>
                </c:pt>
                <c:pt idx="778">
                  <c:v>45708.083333333336</c:v>
                </c:pt>
                <c:pt idx="779">
                  <c:v>45708.125</c:v>
                </c:pt>
                <c:pt idx="780">
                  <c:v>45708.166666666664</c:v>
                </c:pt>
                <c:pt idx="781">
                  <c:v>45708.208333333336</c:v>
                </c:pt>
                <c:pt idx="782">
                  <c:v>45708.25</c:v>
                </c:pt>
                <c:pt idx="783">
                  <c:v>45708.291666666664</c:v>
                </c:pt>
                <c:pt idx="784">
                  <c:v>45708.333333333336</c:v>
                </c:pt>
                <c:pt idx="785">
                  <c:v>45708.375</c:v>
                </c:pt>
                <c:pt idx="786">
                  <c:v>45708.416666666664</c:v>
                </c:pt>
                <c:pt idx="787">
                  <c:v>45708.458333333336</c:v>
                </c:pt>
                <c:pt idx="788">
                  <c:v>45708.5</c:v>
                </c:pt>
                <c:pt idx="789">
                  <c:v>45708.541666666664</c:v>
                </c:pt>
                <c:pt idx="790">
                  <c:v>45708.583333333336</c:v>
                </c:pt>
                <c:pt idx="791">
                  <c:v>45708.625</c:v>
                </c:pt>
                <c:pt idx="792">
                  <c:v>45708.666666666664</c:v>
                </c:pt>
                <c:pt idx="793">
                  <c:v>45708.708333333336</c:v>
                </c:pt>
                <c:pt idx="794">
                  <c:v>45708.75</c:v>
                </c:pt>
                <c:pt idx="795">
                  <c:v>45708.791666666664</c:v>
                </c:pt>
                <c:pt idx="796">
                  <c:v>45708.833333333336</c:v>
                </c:pt>
                <c:pt idx="797">
                  <c:v>45708.875</c:v>
                </c:pt>
                <c:pt idx="798">
                  <c:v>45708.916666666664</c:v>
                </c:pt>
                <c:pt idx="799">
                  <c:v>45708.958333333336</c:v>
                </c:pt>
                <c:pt idx="800">
                  <c:v>45709</c:v>
                </c:pt>
                <c:pt idx="801">
                  <c:v>45709.041666666664</c:v>
                </c:pt>
                <c:pt idx="802">
                  <c:v>45709.083333333336</c:v>
                </c:pt>
                <c:pt idx="803">
                  <c:v>45709.125</c:v>
                </c:pt>
                <c:pt idx="804">
                  <c:v>45709.166666666664</c:v>
                </c:pt>
                <c:pt idx="805">
                  <c:v>45709.208333333336</c:v>
                </c:pt>
                <c:pt idx="806">
                  <c:v>45709.25</c:v>
                </c:pt>
                <c:pt idx="807">
                  <c:v>45709.291666666664</c:v>
                </c:pt>
                <c:pt idx="808">
                  <c:v>45709.333333333336</c:v>
                </c:pt>
                <c:pt idx="809">
                  <c:v>45709.375</c:v>
                </c:pt>
                <c:pt idx="810">
                  <c:v>45709.416666666664</c:v>
                </c:pt>
                <c:pt idx="811">
                  <c:v>45709.458333333336</c:v>
                </c:pt>
                <c:pt idx="812">
                  <c:v>45709.5</c:v>
                </c:pt>
                <c:pt idx="813">
                  <c:v>45709.541666666664</c:v>
                </c:pt>
                <c:pt idx="814">
                  <c:v>45709.583333333336</c:v>
                </c:pt>
                <c:pt idx="815">
                  <c:v>45709.625</c:v>
                </c:pt>
                <c:pt idx="816">
                  <c:v>45709.666666666664</c:v>
                </c:pt>
                <c:pt idx="817">
                  <c:v>45709.708333333336</c:v>
                </c:pt>
                <c:pt idx="818">
                  <c:v>45709.75</c:v>
                </c:pt>
                <c:pt idx="819">
                  <c:v>45709.791666666664</c:v>
                </c:pt>
                <c:pt idx="820">
                  <c:v>45709.833333333336</c:v>
                </c:pt>
                <c:pt idx="821">
                  <c:v>45709.875</c:v>
                </c:pt>
                <c:pt idx="822">
                  <c:v>45709.916666666664</c:v>
                </c:pt>
                <c:pt idx="823">
                  <c:v>45709.958333333336</c:v>
                </c:pt>
                <c:pt idx="824">
                  <c:v>45710</c:v>
                </c:pt>
                <c:pt idx="825">
                  <c:v>45710.041666666664</c:v>
                </c:pt>
                <c:pt idx="826">
                  <c:v>45710.083333333336</c:v>
                </c:pt>
                <c:pt idx="827">
                  <c:v>45710.125</c:v>
                </c:pt>
                <c:pt idx="828">
                  <c:v>45710.166666666664</c:v>
                </c:pt>
                <c:pt idx="829">
                  <c:v>45710.208333333336</c:v>
                </c:pt>
                <c:pt idx="830">
                  <c:v>45710.25</c:v>
                </c:pt>
                <c:pt idx="831">
                  <c:v>45710.291666666664</c:v>
                </c:pt>
                <c:pt idx="832">
                  <c:v>45710.333333333336</c:v>
                </c:pt>
                <c:pt idx="833">
                  <c:v>45710.375</c:v>
                </c:pt>
                <c:pt idx="834">
                  <c:v>45710.416666666664</c:v>
                </c:pt>
                <c:pt idx="835">
                  <c:v>45710.458333333336</c:v>
                </c:pt>
                <c:pt idx="836">
                  <c:v>45710.5</c:v>
                </c:pt>
                <c:pt idx="837">
                  <c:v>45710.541666666664</c:v>
                </c:pt>
                <c:pt idx="838">
                  <c:v>45710.583333333336</c:v>
                </c:pt>
                <c:pt idx="839">
                  <c:v>45710.625</c:v>
                </c:pt>
                <c:pt idx="840">
                  <c:v>45710.666666666664</c:v>
                </c:pt>
                <c:pt idx="841">
                  <c:v>45710.708333333336</c:v>
                </c:pt>
                <c:pt idx="842">
                  <c:v>45710.75</c:v>
                </c:pt>
                <c:pt idx="843">
                  <c:v>45710.791666666664</c:v>
                </c:pt>
                <c:pt idx="844">
                  <c:v>45710.833333333336</c:v>
                </c:pt>
                <c:pt idx="845">
                  <c:v>45710.875</c:v>
                </c:pt>
                <c:pt idx="846">
                  <c:v>45710.916666666664</c:v>
                </c:pt>
                <c:pt idx="847">
                  <c:v>45710.958333333336</c:v>
                </c:pt>
                <c:pt idx="848">
                  <c:v>45711</c:v>
                </c:pt>
                <c:pt idx="849">
                  <c:v>45711.041666666664</c:v>
                </c:pt>
                <c:pt idx="850">
                  <c:v>45711.083333333336</c:v>
                </c:pt>
                <c:pt idx="851">
                  <c:v>45711.125</c:v>
                </c:pt>
                <c:pt idx="852">
                  <c:v>45711.166666666664</c:v>
                </c:pt>
                <c:pt idx="853">
                  <c:v>45711.208333333336</c:v>
                </c:pt>
                <c:pt idx="854">
                  <c:v>45711.25</c:v>
                </c:pt>
                <c:pt idx="855">
                  <c:v>45711.291666666664</c:v>
                </c:pt>
                <c:pt idx="856">
                  <c:v>45711.333333333336</c:v>
                </c:pt>
                <c:pt idx="857">
                  <c:v>45711.375</c:v>
                </c:pt>
                <c:pt idx="858">
                  <c:v>45711.416666666664</c:v>
                </c:pt>
                <c:pt idx="859">
                  <c:v>45711.458333333336</c:v>
                </c:pt>
                <c:pt idx="860">
                  <c:v>45711.5</c:v>
                </c:pt>
                <c:pt idx="861">
                  <c:v>45711.541666666664</c:v>
                </c:pt>
                <c:pt idx="862">
                  <c:v>45711.583333333336</c:v>
                </c:pt>
                <c:pt idx="863">
                  <c:v>45711.625</c:v>
                </c:pt>
                <c:pt idx="864">
                  <c:v>45711.666666666664</c:v>
                </c:pt>
                <c:pt idx="865">
                  <c:v>45711.708333333336</c:v>
                </c:pt>
                <c:pt idx="866">
                  <c:v>45711.75</c:v>
                </c:pt>
                <c:pt idx="867">
                  <c:v>45711.791666666664</c:v>
                </c:pt>
                <c:pt idx="868">
                  <c:v>45711.833333333336</c:v>
                </c:pt>
                <c:pt idx="869">
                  <c:v>45711.875</c:v>
                </c:pt>
                <c:pt idx="870">
                  <c:v>45711.916666666664</c:v>
                </c:pt>
                <c:pt idx="871">
                  <c:v>45711.958333333336</c:v>
                </c:pt>
                <c:pt idx="872">
                  <c:v>45712</c:v>
                </c:pt>
                <c:pt idx="873">
                  <c:v>45712.041666666664</c:v>
                </c:pt>
                <c:pt idx="874">
                  <c:v>45712.083333333336</c:v>
                </c:pt>
                <c:pt idx="875">
                  <c:v>45712.125</c:v>
                </c:pt>
                <c:pt idx="876">
                  <c:v>45712.166666666664</c:v>
                </c:pt>
                <c:pt idx="877">
                  <c:v>45712.208333333336</c:v>
                </c:pt>
                <c:pt idx="878">
                  <c:v>45712.25</c:v>
                </c:pt>
                <c:pt idx="879">
                  <c:v>45712.291666666664</c:v>
                </c:pt>
                <c:pt idx="880">
                  <c:v>45712.333333333336</c:v>
                </c:pt>
                <c:pt idx="881">
                  <c:v>45712.375</c:v>
                </c:pt>
                <c:pt idx="882">
                  <c:v>45712.416666666664</c:v>
                </c:pt>
                <c:pt idx="883">
                  <c:v>45712.458333333336</c:v>
                </c:pt>
                <c:pt idx="884">
                  <c:v>45712.5</c:v>
                </c:pt>
                <c:pt idx="885">
                  <c:v>45712.541666666664</c:v>
                </c:pt>
                <c:pt idx="886">
                  <c:v>45712.583333333336</c:v>
                </c:pt>
                <c:pt idx="887">
                  <c:v>45712.625</c:v>
                </c:pt>
                <c:pt idx="888">
                  <c:v>45712.666666666664</c:v>
                </c:pt>
                <c:pt idx="889">
                  <c:v>45712.708333333336</c:v>
                </c:pt>
                <c:pt idx="890">
                  <c:v>45712.75</c:v>
                </c:pt>
                <c:pt idx="891">
                  <c:v>45712.791666666664</c:v>
                </c:pt>
                <c:pt idx="892">
                  <c:v>45712.833333333336</c:v>
                </c:pt>
                <c:pt idx="893">
                  <c:v>45712.875</c:v>
                </c:pt>
                <c:pt idx="894">
                  <c:v>45712.916666666664</c:v>
                </c:pt>
                <c:pt idx="895">
                  <c:v>45712.958333333336</c:v>
                </c:pt>
                <c:pt idx="896">
                  <c:v>45713</c:v>
                </c:pt>
                <c:pt idx="897">
                  <c:v>45713.041666666664</c:v>
                </c:pt>
                <c:pt idx="898">
                  <c:v>45713.083333333336</c:v>
                </c:pt>
                <c:pt idx="899">
                  <c:v>45713.125</c:v>
                </c:pt>
                <c:pt idx="900">
                  <c:v>45713.166666666664</c:v>
                </c:pt>
                <c:pt idx="901">
                  <c:v>45713.208333333336</c:v>
                </c:pt>
                <c:pt idx="902">
                  <c:v>45713.25</c:v>
                </c:pt>
                <c:pt idx="903">
                  <c:v>45713.291666666664</c:v>
                </c:pt>
                <c:pt idx="904">
                  <c:v>45713.333333333336</c:v>
                </c:pt>
                <c:pt idx="905">
                  <c:v>45713.375</c:v>
                </c:pt>
                <c:pt idx="906">
                  <c:v>45713.416666666664</c:v>
                </c:pt>
                <c:pt idx="907">
                  <c:v>45713.458333333336</c:v>
                </c:pt>
                <c:pt idx="908">
                  <c:v>45713.5</c:v>
                </c:pt>
                <c:pt idx="909">
                  <c:v>45713.541666666664</c:v>
                </c:pt>
                <c:pt idx="910">
                  <c:v>45713.583333333336</c:v>
                </c:pt>
                <c:pt idx="911">
                  <c:v>45713.625</c:v>
                </c:pt>
                <c:pt idx="912">
                  <c:v>45713.666666666664</c:v>
                </c:pt>
                <c:pt idx="913">
                  <c:v>45713.708333333336</c:v>
                </c:pt>
                <c:pt idx="914">
                  <c:v>45713.75</c:v>
                </c:pt>
                <c:pt idx="915">
                  <c:v>45713.791666666664</c:v>
                </c:pt>
                <c:pt idx="916">
                  <c:v>45713.833333333336</c:v>
                </c:pt>
                <c:pt idx="917">
                  <c:v>45713.875</c:v>
                </c:pt>
                <c:pt idx="918">
                  <c:v>45713.916666666664</c:v>
                </c:pt>
                <c:pt idx="919">
                  <c:v>45713.958333333336</c:v>
                </c:pt>
                <c:pt idx="920">
                  <c:v>45714</c:v>
                </c:pt>
                <c:pt idx="921">
                  <c:v>45714.041666666664</c:v>
                </c:pt>
                <c:pt idx="922">
                  <c:v>45714.083333333336</c:v>
                </c:pt>
                <c:pt idx="923">
                  <c:v>45714.125</c:v>
                </c:pt>
                <c:pt idx="924">
                  <c:v>45714.166666666664</c:v>
                </c:pt>
                <c:pt idx="925">
                  <c:v>45714.208333333336</c:v>
                </c:pt>
                <c:pt idx="926">
                  <c:v>45714.25</c:v>
                </c:pt>
                <c:pt idx="927">
                  <c:v>45714.291666666664</c:v>
                </c:pt>
                <c:pt idx="928">
                  <c:v>45714.333333333336</c:v>
                </c:pt>
                <c:pt idx="929">
                  <c:v>45714.375</c:v>
                </c:pt>
                <c:pt idx="930">
                  <c:v>45714.416666666664</c:v>
                </c:pt>
                <c:pt idx="931">
                  <c:v>45714.458333333336</c:v>
                </c:pt>
                <c:pt idx="932">
                  <c:v>45714.5</c:v>
                </c:pt>
                <c:pt idx="933">
                  <c:v>45714.541666666664</c:v>
                </c:pt>
                <c:pt idx="934">
                  <c:v>45714.583333333336</c:v>
                </c:pt>
                <c:pt idx="935">
                  <c:v>45714.625</c:v>
                </c:pt>
                <c:pt idx="936">
                  <c:v>45714.666666666664</c:v>
                </c:pt>
                <c:pt idx="937">
                  <c:v>45714.708333333336</c:v>
                </c:pt>
                <c:pt idx="938">
                  <c:v>45714.75</c:v>
                </c:pt>
                <c:pt idx="939">
                  <c:v>45714.791666666664</c:v>
                </c:pt>
                <c:pt idx="940">
                  <c:v>45714.833333333336</c:v>
                </c:pt>
                <c:pt idx="941">
                  <c:v>45714.875</c:v>
                </c:pt>
                <c:pt idx="942">
                  <c:v>45714.916666666664</c:v>
                </c:pt>
                <c:pt idx="943">
                  <c:v>45714.958333333336</c:v>
                </c:pt>
                <c:pt idx="944">
                  <c:v>45715</c:v>
                </c:pt>
                <c:pt idx="945">
                  <c:v>45715.041666666664</c:v>
                </c:pt>
                <c:pt idx="946">
                  <c:v>45715.083333333336</c:v>
                </c:pt>
                <c:pt idx="947">
                  <c:v>45715.125</c:v>
                </c:pt>
                <c:pt idx="948">
                  <c:v>45715.166666666664</c:v>
                </c:pt>
                <c:pt idx="949">
                  <c:v>45715.208333333336</c:v>
                </c:pt>
                <c:pt idx="950">
                  <c:v>45715.25</c:v>
                </c:pt>
                <c:pt idx="951">
                  <c:v>45715.291666666664</c:v>
                </c:pt>
                <c:pt idx="952">
                  <c:v>45715.333333333336</c:v>
                </c:pt>
                <c:pt idx="953">
                  <c:v>45715.375</c:v>
                </c:pt>
                <c:pt idx="954">
                  <c:v>45715.416666666664</c:v>
                </c:pt>
                <c:pt idx="955">
                  <c:v>45715.458333333336</c:v>
                </c:pt>
                <c:pt idx="956">
                  <c:v>45715.5</c:v>
                </c:pt>
                <c:pt idx="957">
                  <c:v>45715.541666666664</c:v>
                </c:pt>
                <c:pt idx="958">
                  <c:v>45715.583333333336</c:v>
                </c:pt>
                <c:pt idx="959">
                  <c:v>45715.625</c:v>
                </c:pt>
                <c:pt idx="960">
                  <c:v>45715.666666666664</c:v>
                </c:pt>
                <c:pt idx="961">
                  <c:v>45715.708333333336</c:v>
                </c:pt>
                <c:pt idx="962">
                  <c:v>45715.75</c:v>
                </c:pt>
                <c:pt idx="963">
                  <c:v>45715.791666666664</c:v>
                </c:pt>
                <c:pt idx="964">
                  <c:v>45715.833333333336</c:v>
                </c:pt>
                <c:pt idx="965">
                  <c:v>45715.875</c:v>
                </c:pt>
                <c:pt idx="966">
                  <c:v>45715.916666666664</c:v>
                </c:pt>
                <c:pt idx="967">
                  <c:v>45715.958333333336</c:v>
                </c:pt>
                <c:pt idx="968">
                  <c:v>45716</c:v>
                </c:pt>
                <c:pt idx="969">
                  <c:v>45716.041666666664</c:v>
                </c:pt>
                <c:pt idx="970">
                  <c:v>45716.083333333336</c:v>
                </c:pt>
                <c:pt idx="971">
                  <c:v>45716.125</c:v>
                </c:pt>
                <c:pt idx="972">
                  <c:v>45716.166666666664</c:v>
                </c:pt>
                <c:pt idx="973">
                  <c:v>45716.208333333336</c:v>
                </c:pt>
                <c:pt idx="974">
                  <c:v>45716.25</c:v>
                </c:pt>
                <c:pt idx="975">
                  <c:v>45716.291666666664</c:v>
                </c:pt>
                <c:pt idx="976">
                  <c:v>45716.333333333336</c:v>
                </c:pt>
                <c:pt idx="977">
                  <c:v>45716.375</c:v>
                </c:pt>
                <c:pt idx="978">
                  <c:v>45716.416666666664</c:v>
                </c:pt>
                <c:pt idx="979">
                  <c:v>45716.458333333336</c:v>
                </c:pt>
                <c:pt idx="980">
                  <c:v>45716.5</c:v>
                </c:pt>
                <c:pt idx="981">
                  <c:v>45716.541666666664</c:v>
                </c:pt>
                <c:pt idx="982">
                  <c:v>45716.583333333336</c:v>
                </c:pt>
                <c:pt idx="983">
                  <c:v>45716.625</c:v>
                </c:pt>
                <c:pt idx="984">
                  <c:v>45716.666666666664</c:v>
                </c:pt>
                <c:pt idx="985">
                  <c:v>45716.708333333336</c:v>
                </c:pt>
                <c:pt idx="986">
                  <c:v>45716.75</c:v>
                </c:pt>
                <c:pt idx="987">
                  <c:v>45716.791666666664</c:v>
                </c:pt>
                <c:pt idx="988">
                  <c:v>45716.833333333336</c:v>
                </c:pt>
                <c:pt idx="989">
                  <c:v>45716.875</c:v>
                </c:pt>
                <c:pt idx="990">
                  <c:v>45716.916666666664</c:v>
                </c:pt>
                <c:pt idx="991">
                  <c:v>45716.958333333336</c:v>
                </c:pt>
                <c:pt idx="992">
                  <c:v>45717</c:v>
                </c:pt>
                <c:pt idx="993">
                  <c:v>45717.041666666664</c:v>
                </c:pt>
                <c:pt idx="994">
                  <c:v>45717.083333333336</c:v>
                </c:pt>
                <c:pt idx="995">
                  <c:v>45717.125</c:v>
                </c:pt>
                <c:pt idx="996">
                  <c:v>45717.166666666664</c:v>
                </c:pt>
                <c:pt idx="997">
                  <c:v>45717.208333333336</c:v>
                </c:pt>
                <c:pt idx="998">
                  <c:v>45717.25</c:v>
                </c:pt>
                <c:pt idx="999">
                  <c:v>45717.291666666664</c:v>
                </c:pt>
                <c:pt idx="1000">
                  <c:v>45717.333333333336</c:v>
                </c:pt>
                <c:pt idx="1001">
                  <c:v>45717.375</c:v>
                </c:pt>
                <c:pt idx="1002">
                  <c:v>45717.416666666664</c:v>
                </c:pt>
                <c:pt idx="1003">
                  <c:v>45717.458333333336</c:v>
                </c:pt>
                <c:pt idx="1004">
                  <c:v>45717.5</c:v>
                </c:pt>
                <c:pt idx="1005">
                  <c:v>45717.541666666664</c:v>
                </c:pt>
                <c:pt idx="1006">
                  <c:v>45717.583333333336</c:v>
                </c:pt>
                <c:pt idx="1007">
                  <c:v>45717.625</c:v>
                </c:pt>
                <c:pt idx="1008">
                  <c:v>45717.666666666664</c:v>
                </c:pt>
                <c:pt idx="1009">
                  <c:v>45717.708333333336</c:v>
                </c:pt>
                <c:pt idx="1010">
                  <c:v>45717.75</c:v>
                </c:pt>
                <c:pt idx="1011">
                  <c:v>45717.791666666664</c:v>
                </c:pt>
                <c:pt idx="1012">
                  <c:v>45717.833333333336</c:v>
                </c:pt>
                <c:pt idx="1013">
                  <c:v>45717.875</c:v>
                </c:pt>
                <c:pt idx="1014">
                  <c:v>45717.916666666664</c:v>
                </c:pt>
                <c:pt idx="1015">
                  <c:v>45717.958333333336</c:v>
                </c:pt>
                <c:pt idx="1016">
                  <c:v>45718</c:v>
                </c:pt>
                <c:pt idx="1017">
                  <c:v>45718.041666666664</c:v>
                </c:pt>
                <c:pt idx="1018">
                  <c:v>45718.083333333336</c:v>
                </c:pt>
                <c:pt idx="1019">
                  <c:v>45718.125</c:v>
                </c:pt>
                <c:pt idx="1020">
                  <c:v>45718.166666666664</c:v>
                </c:pt>
                <c:pt idx="1021">
                  <c:v>45718.208333333336</c:v>
                </c:pt>
                <c:pt idx="1022">
                  <c:v>45718.25</c:v>
                </c:pt>
                <c:pt idx="1023">
                  <c:v>45718.291666666664</c:v>
                </c:pt>
                <c:pt idx="1024">
                  <c:v>45718.333333333336</c:v>
                </c:pt>
                <c:pt idx="1025">
                  <c:v>45718.375</c:v>
                </c:pt>
                <c:pt idx="1026">
                  <c:v>45718.416666666664</c:v>
                </c:pt>
                <c:pt idx="1027">
                  <c:v>45718.458333333336</c:v>
                </c:pt>
                <c:pt idx="1028">
                  <c:v>45718.5</c:v>
                </c:pt>
                <c:pt idx="1029">
                  <c:v>45718.541666666664</c:v>
                </c:pt>
                <c:pt idx="1030">
                  <c:v>45718.583333333336</c:v>
                </c:pt>
                <c:pt idx="1031">
                  <c:v>45718.625</c:v>
                </c:pt>
                <c:pt idx="1032">
                  <c:v>45718.666666666664</c:v>
                </c:pt>
                <c:pt idx="1033">
                  <c:v>45718.708333333336</c:v>
                </c:pt>
                <c:pt idx="1034">
                  <c:v>45718.75</c:v>
                </c:pt>
                <c:pt idx="1035">
                  <c:v>45718.791666666664</c:v>
                </c:pt>
                <c:pt idx="1036">
                  <c:v>45718.833333333336</c:v>
                </c:pt>
                <c:pt idx="1037">
                  <c:v>45718.875</c:v>
                </c:pt>
                <c:pt idx="1038">
                  <c:v>45718.916666666664</c:v>
                </c:pt>
                <c:pt idx="1039">
                  <c:v>45718.958333333336</c:v>
                </c:pt>
                <c:pt idx="1040">
                  <c:v>45719</c:v>
                </c:pt>
                <c:pt idx="1041">
                  <c:v>45719.041666666664</c:v>
                </c:pt>
                <c:pt idx="1042">
                  <c:v>45719.083333333336</c:v>
                </c:pt>
                <c:pt idx="1043">
                  <c:v>45719.125</c:v>
                </c:pt>
                <c:pt idx="1044">
                  <c:v>45719.166666666664</c:v>
                </c:pt>
                <c:pt idx="1045">
                  <c:v>45719.208333333336</c:v>
                </c:pt>
                <c:pt idx="1046">
                  <c:v>45719.25</c:v>
                </c:pt>
                <c:pt idx="1047">
                  <c:v>45719.291666666664</c:v>
                </c:pt>
                <c:pt idx="1048">
                  <c:v>45719.333333333336</c:v>
                </c:pt>
                <c:pt idx="1049">
                  <c:v>45719.375</c:v>
                </c:pt>
                <c:pt idx="1050">
                  <c:v>45719.416666666664</c:v>
                </c:pt>
                <c:pt idx="1051">
                  <c:v>45719.458333333336</c:v>
                </c:pt>
                <c:pt idx="1052">
                  <c:v>45719.5</c:v>
                </c:pt>
                <c:pt idx="1053">
                  <c:v>45719.541666666664</c:v>
                </c:pt>
                <c:pt idx="1054">
                  <c:v>45719.583333333336</c:v>
                </c:pt>
                <c:pt idx="1055">
                  <c:v>45719.625</c:v>
                </c:pt>
                <c:pt idx="1056">
                  <c:v>45719.666666666664</c:v>
                </c:pt>
                <c:pt idx="1057">
                  <c:v>45719.708333333336</c:v>
                </c:pt>
                <c:pt idx="1058">
                  <c:v>45719.75</c:v>
                </c:pt>
                <c:pt idx="1059">
                  <c:v>45719.791666666664</c:v>
                </c:pt>
                <c:pt idx="1060">
                  <c:v>45719.833333333336</c:v>
                </c:pt>
                <c:pt idx="1061">
                  <c:v>45719.875</c:v>
                </c:pt>
                <c:pt idx="1062">
                  <c:v>45719.916666666664</c:v>
                </c:pt>
                <c:pt idx="1063">
                  <c:v>45719.958333333336</c:v>
                </c:pt>
                <c:pt idx="1064">
                  <c:v>45720</c:v>
                </c:pt>
                <c:pt idx="1065">
                  <c:v>45720.041666666664</c:v>
                </c:pt>
                <c:pt idx="1066">
                  <c:v>45720.083333333336</c:v>
                </c:pt>
                <c:pt idx="1067">
                  <c:v>45720.125</c:v>
                </c:pt>
                <c:pt idx="1068">
                  <c:v>45720.166666666664</c:v>
                </c:pt>
                <c:pt idx="1069">
                  <c:v>45720.208333333336</c:v>
                </c:pt>
                <c:pt idx="1070">
                  <c:v>45720.25</c:v>
                </c:pt>
                <c:pt idx="1071">
                  <c:v>45720.291666666664</c:v>
                </c:pt>
                <c:pt idx="1072">
                  <c:v>45720.333333333336</c:v>
                </c:pt>
                <c:pt idx="1073">
                  <c:v>45720.375</c:v>
                </c:pt>
                <c:pt idx="1074">
                  <c:v>45720.416666666664</c:v>
                </c:pt>
                <c:pt idx="1075">
                  <c:v>45720.458333333336</c:v>
                </c:pt>
                <c:pt idx="1076">
                  <c:v>45720.5</c:v>
                </c:pt>
                <c:pt idx="1077">
                  <c:v>45720.541666666664</c:v>
                </c:pt>
                <c:pt idx="1078">
                  <c:v>45720.583333333336</c:v>
                </c:pt>
                <c:pt idx="1079">
                  <c:v>45720.625</c:v>
                </c:pt>
                <c:pt idx="1080">
                  <c:v>45720.666666666664</c:v>
                </c:pt>
                <c:pt idx="1081">
                  <c:v>45720.708333333336</c:v>
                </c:pt>
                <c:pt idx="1082">
                  <c:v>45720.75</c:v>
                </c:pt>
                <c:pt idx="1083">
                  <c:v>45720.791666666664</c:v>
                </c:pt>
                <c:pt idx="1084">
                  <c:v>45720.833333333336</c:v>
                </c:pt>
                <c:pt idx="1085">
                  <c:v>45720.875</c:v>
                </c:pt>
                <c:pt idx="1086">
                  <c:v>45720.916666666664</c:v>
                </c:pt>
                <c:pt idx="1087">
                  <c:v>45720.958333333336</c:v>
                </c:pt>
                <c:pt idx="1088">
                  <c:v>45721</c:v>
                </c:pt>
                <c:pt idx="1089">
                  <c:v>45721.041666666664</c:v>
                </c:pt>
                <c:pt idx="1090">
                  <c:v>45721.083333333336</c:v>
                </c:pt>
                <c:pt idx="1091">
                  <c:v>45721.125</c:v>
                </c:pt>
                <c:pt idx="1092">
                  <c:v>45721.166666666664</c:v>
                </c:pt>
                <c:pt idx="1093">
                  <c:v>45721.208333333336</c:v>
                </c:pt>
                <c:pt idx="1094">
                  <c:v>45721.25</c:v>
                </c:pt>
                <c:pt idx="1095">
                  <c:v>45721.291666666664</c:v>
                </c:pt>
                <c:pt idx="1096">
                  <c:v>45721.333333333336</c:v>
                </c:pt>
                <c:pt idx="1097">
                  <c:v>45721.375</c:v>
                </c:pt>
                <c:pt idx="1098">
                  <c:v>45721.416666666664</c:v>
                </c:pt>
                <c:pt idx="1099">
                  <c:v>45721.458333333336</c:v>
                </c:pt>
                <c:pt idx="1100">
                  <c:v>45721.5</c:v>
                </c:pt>
                <c:pt idx="1101">
                  <c:v>45721.541666666664</c:v>
                </c:pt>
                <c:pt idx="1102">
                  <c:v>45721.583333333336</c:v>
                </c:pt>
                <c:pt idx="1103">
                  <c:v>45721.625</c:v>
                </c:pt>
                <c:pt idx="1104">
                  <c:v>45721.666666666664</c:v>
                </c:pt>
                <c:pt idx="1105">
                  <c:v>45721.708333333336</c:v>
                </c:pt>
                <c:pt idx="1106">
                  <c:v>45721.75</c:v>
                </c:pt>
                <c:pt idx="1107">
                  <c:v>45721.791666666664</c:v>
                </c:pt>
                <c:pt idx="1108">
                  <c:v>45721.833333333336</c:v>
                </c:pt>
                <c:pt idx="1109">
                  <c:v>45721.875</c:v>
                </c:pt>
                <c:pt idx="1110">
                  <c:v>45721.916666666664</c:v>
                </c:pt>
                <c:pt idx="1111">
                  <c:v>45721.958333333336</c:v>
                </c:pt>
                <c:pt idx="1112">
                  <c:v>45722</c:v>
                </c:pt>
                <c:pt idx="1113">
                  <c:v>45722.041666666664</c:v>
                </c:pt>
                <c:pt idx="1114">
                  <c:v>45722.083333333336</c:v>
                </c:pt>
                <c:pt idx="1115">
                  <c:v>45722.125</c:v>
                </c:pt>
                <c:pt idx="1116">
                  <c:v>45722.166666666664</c:v>
                </c:pt>
                <c:pt idx="1117">
                  <c:v>45722.208333333336</c:v>
                </c:pt>
                <c:pt idx="1118">
                  <c:v>45722.25</c:v>
                </c:pt>
                <c:pt idx="1119">
                  <c:v>45722.291666666664</c:v>
                </c:pt>
                <c:pt idx="1120">
                  <c:v>45722.333333333336</c:v>
                </c:pt>
                <c:pt idx="1121">
                  <c:v>45722.375</c:v>
                </c:pt>
                <c:pt idx="1122">
                  <c:v>45722.416666666664</c:v>
                </c:pt>
                <c:pt idx="1123">
                  <c:v>45722.458333333336</c:v>
                </c:pt>
                <c:pt idx="1124">
                  <c:v>45722.5</c:v>
                </c:pt>
                <c:pt idx="1125">
                  <c:v>45722.541666666664</c:v>
                </c:pt>
                <c:pt idx="1126">
                  <c:v>45722.583333333336</c:v>
                </c:pt>
                <c:pt idx="1127">
                  <c:v>45722.625</c:v>
                </c:pt>
                <c:pt idx="1128">
                  <c:v>45722.666666666664</c:v>
                </c:pt>
                <c:pt idx="1129">
                  <c:v>45722.708333333336</c:v>
                </c:pt>
                <c:pt idx="1130">
                  <c:v>45722.75</c:v>
                </c:pt>
                <c:pt idx="1131">
                  <c:v>45722.791666666664</c:v>
                </c:pt>
                <c:pt idx="1132">
                  <c:v>45722.833333333336</c:v>
                </c:pt>
                <c:pt idx="1133">
                  <c:v>45722.875</c:v>
                </c:pt>
                <c:pt idx="1134">
                  <c:v>45722.916666666664</c:v>
                </c:pt>
                <c:pt idx="1135">
                  <c:v>45722.958333333336</c:v>
                </c:pt>
                <c:pt idx="1136">
                  <c:v>45723</c:v>
                </c:pt>
                <c:pt idx="1137">
                  <c:v>45723.041666666664</c:v>
                </c:pt>
                <c:pt idx="1138">
                  <c:v>45723.083333333336</c:v>
                </c:pt>
                <c:pt idx="1139">
                  <c:v>45723.125</c:v>
                </c:pt>
                <c:pt idx="1140">
                  <c:v>45723.166666666664</c:v>
                </c:pt>
                <c:pt idx="1141">
                  <c:v>45723.208333333336</c:v>
                </c:pt>
                <c:pt idx="1142">
                  <c:v>45723.25</c:v>
                </c:pt>
                <c:pt idx="1143">
                  <c:v>45723.291666666664</c:v>
                </c:pt>
                <c:pt idx="1144">
                  <c:v>45723.333333333336</c:v>
                </c:pt>
                <c:pt idx="1145">
                  <c:v>45723.375</c:v>
                </c:pt>
                <c:pt idx="1146">
                  <c:v>45723.416666666664</c:v>
                </c:pt>
                <c:pt idx="1147">
                  <c:v>45723.458333333336</c:v>
                </c:pt>
                <c:pt idx="1148">
                  <c:v>45723.5</c:v>
                </c:pt>
                <c:pt idx="1149">
                  <c:v>45723.541666666664</c:v>
                </c:pt>
                <c:pt idx="1150">
                  <c:v>45723.583333333336</c:v>
                </c:pt>
                <c:pt idx="1151">
                  <c:v>45723.625</c:v>
                </c:pt>
                <c:pt idx="1152">
                  <c:v>45723.666666666664</c:v>
                </c:pt>
                <c:pt idx="1153">
                  <c:v>45723.708333333336</c:v>
                </c:pt>
                <c:pt idx="1154">
                  <c:v>45723.75</c:v>
                </c:pt>
                <c:pt idx="1155">
                  <c:v>45723.791666666664</c:v>
                </c:pt>
                <c:pt idx="1156">
                  <c:v>45723.833333333336</c:v>
                </c:pt>
                <c:pt idx="1157">
                  <c:v>45723.875</c:v>
                </c:pt>
                <c:pt idx="1158">
                  <c:v>45723.916666666664</c:v>
                </c:pt>
                <c:pt idx="1159">
                  <c:v>45723.958333333336</c:v>
                </c:pt>
                <c:pt idx="1160">
                  <c:v>45724</c:v>
                </c:pt>
                <c:pt idx="1161">
                  <c:v>45724.041666666664</c:v>
                </c:pt>
                <c:pt idx="1162">
                  <c:v>45724.083333333336</c:v>
                </c:pt>
                <c:pt idx="1163">
                  <c:v>45724.125</c:v>
                </c:pt>
                <c:pt idx="1164">
                  <c:v>45724.166666666664</c:v>
                </c:pt>
                <c:pt idx="1165">
                  <c:v>45724.208333333336</c:v>
                </c:pt>
                <c:pt idx="1166">
                  <c:v>45724.25</c:v>
                </c:pt>
                <c:pt idx="1167">
                  <c:v>45724.291666666664</c:v>
                </c:pt>
                <c:pt idx="1168">
                  <c:v>45724.333333333336</c:v>
                </c:pt>
                <c:pt idx="1169">
                  <c:v>45724.375</c:v>
                </c:pt>
                <c:pt idx="1170">
                  <c:v>45724.416666666664</c:v>
                </c:pt>
                <c:pt idx="1171">
                  <c:v>45724.458333333336</c:v>
                </c:pt>
                <c:pt idx="1172">
                  <c:v>45724.5</c:v>
                </c:pt>
                <c:pt idx="1173">
                  <c:v>45724.541666666664</c:v>
                </c:pt>
                <c:pt idx="1174">
                  <c:v>45724.583333333336</c:v>
                </c:pt>
                <c:pt idx="1175">
                  <c:v>45724.625</c:v>
                </c:pt>
                <c:pt idx="1176">
                  <c:v>45724.666666666664</c:v>
                </c:pt>
                <c:pt idx="1177">
                  <c:v>45724.708333333336</c:v>
                </c:pt>
                <c:pt idx="1178">
                  <c:v>45724.75</c:v>
                </c:pt>
                <c:pt idx="1179">
                  <c:v>45724.791666666664</c:v>
                </c:pt>
                <c:pt idx="1180">
                  <c:v>45724.833333333336</c:v>
                </c:pt>
                <c:pt idx="1181">
                  <c:v>45724.875</c:v>
                </c:pt>
                <c:pt idx="1182">
                  <c:v>45724.916666666664</c:v>
                </c:pt>
                <c:pt idx="1183">
                  <c:v>45724.958333333336</c:v>
                </c:pt>
                <c:pt idx="1184">
                  <c:v>45725</c:v>
                </c:pt>
                <c:pt idx="1185">
                  <c:v>45725.041666666664</c:v>
                </c:pt>
                <c:pt idx="1186">
                  <c:v>45725.083333333336</c:v>
                </c:pt>
                <c:pt idx="1187">
                  <c:v>45725.125</c:v>
                </c:pt>
                <c:pt idx="1188">
                  <c:v>45725.166666666664</c:v>
                </c:pt>
                <c:pt idx="1189">
                  <c:v>45725.208333333336</c:v>
                </c:pt>
                <c:pt idx="1190">
                  <c:v>45725.25</c:v>
                </c:pt>
                <c:pt idx="1191">
                  <c:v>45725.291666666664</c:v>
                </c:pt>
                <c:pt idx="1192">
                  <c:v>45725.333333333336</c:v>
                </c:pt>
                <c:pt idx="1193">
                  <c:v>45725.375</c:v>
                </c:pt>
                <c:pt idx="1194">
                  <c:v>45725.416666666664</c:v>
                </c:pt>
                <c:pt idx="1195">
                  <c:v>45725.458333333336</c:v>
                </c:pt>
                <c:pt idx="1196">
                  <c:v>45725.5</c:v>
                </c:pt>
                <c:pt idx="1197">
                  <c:v>45725.541666666664</c:v>
                </c:pt>
                <c:pt idx="1198">
                  <c:v>45725.583333333336</c:v>
                </c:pt>
                <c:pt idx="1199">
                  <c:v>45725.625</c:v>
                </c:pt>
                <c:pt idx="1200">
                  <c:v>45725.666666666664</c:v>
                </c:pt>
                <c:pt idx="1201">
                  <c:v>45725.708333333336</c:v>
                </c:pt>
                <c:pt idx="1202">
                  <c:v>45725.75</c:v>
                </c:pt>
                <c:pt idx="1203">
                  <c:v>45725.791666666664</c:v>
                </c:pt>
                <c:pt idx="1204">
                  <c:v>45725.833333333336</c:v>
                </c:pt>
                <c:pt idx="1205">
                  <c:v>45725.875</c:v>
                </c:pt>
                <c:pt idx="1206">
                  <c:v>45725.916666666664</c:v>
                </c:pt>
                <c:pt idx="1207">
                  <c:v>45725.958333333336</c:v>
                </c:pt>
                <c:pt idx="1208">
                  <c:v>45726</c:v>
                </c:pt>
                <c:pt idx="1209">
                  <c:v>45726.041666666664</c:v>
                </c:pt>
                <c:pt idx="1210">
                  <c:v>45726.083333333336</c:v>
                </c:pt>
                <c:pt idx="1211">
                  <c:v>45726.125</c:v>
                </c:pt>
                <c:pt idx="1212">
                  <c:v>45726.166666666664</c:v>
                </c:pt>
                <c:pt idx="1213">
                  <c:v>45726.208333333336</c:v>
                </c:pt>
                <c:pt idx="1214">
                  <c:v>45726.25</c:v>
                </c:pt>
                <c:pt idx="1215">
                  <c:v>45726.291666666664</c:v>
                </c:pt>
                <c:pt idx="1216">
                  <c:v>45726.333333333336</c:v>
                </c:pt>
                <c:pt idx="1217">
                  <c:v>45726.375</c:v>
                </c:pt>
                <c:pt idx="1218">
                  <c:v>45726.416666666664</c:v>
                </c:pt>
                <c:pt idx="1219">
                  <c:v>45726.458333333336</c:v>
                </c:pt>
                <c:pt idx="1220">
                  <c:v>45726.5</c:v>
                </c:pt>
                <c:pt idx="1221">
                  <c:v>45726.541666666664</c:v>
                </c:pt>
                <c:pt idx="1222">
                  <c:v>45726.583333333336</c:v>
                </c:pt>
                <c:pt idx="1223">
                  <c:v>45726.625</c:v>
                </c:pt>
                <c:pt idx="1224">
                  <c:v>45726.666666666664</c:v>
                </c:pt>
                <c:pt idx="1225">
                  <c:v>45726.708333333336</c:v>
                </c:pt>
                <c:pt idx="1226">
                  <c:v>45726.75</c:v>
                </c:pt>
                <c:pt idx="1227">
                  <c:v>45726.791666666664</c:v>
                </c:pt>
                <c:pt idx="1228">
                  <c:v>45726.833333333336</c:v>
                </c:pt>
                <c:pt idx="1229">
                  <c:v>45726.875</c:v>
                </c:pt>
                <c:pt idx="1230">
                  <c:v>45726.916666666664</c:v>
                </c:pt>
                <c:pt idx="1231">
                  <c:v>45726.958333333336</c:v>
                </c:pt>
                <c:pt idx="1232">
                  <c:v>45727</c:v>
                </c:pt>
                <c:pt idx="1233">
                  <c:v>45727.041666666664</c:v>
                </c:pt>
                <c:pt idx="1234">
                  <c:v>45727.083333333336</c:v>
                </c:pt>
                <c:pt idx="1235">
                  <c:v>45727.125</c:v>
                </c:pt>
                <c:pt idx="1236">
                  <c:v>45727.166666666664</c:v>
                </c:pt>
                <c:pt idx="1237">
                  <c:v>45727.208333333336</c:v>
                </c:pt>
                <c:pt idx="1238">
                  <c:v>45727.25</c:v>
                </c:pt>
                <c:pt idx="1239">
                  <c:v>45727.291666666664</c:v>
                </c:pt>
                <c:pt idx="1240">
                  <c:v>45727.333333333336</c:v>
                </c:pt>
                <c:pt idx="1241">
                  <c:v>45727.375</c:v>
                </c:pt>
                <c:pt idx="1242">
                  <c:v>45727.416666666664</c:v>
                </c:pt>
                <c:pt idx="1243">
                  <c:v>45727.458333333336</c:v>
                </c:pt>
                <c:pt idx="1244">
                  <c:v>45727.5</c:v>
                </c:pt>
                <c:pt idx="1245">
                  <c:v>45727.541666666664</c:v>
                </c:pt>
                <c:pt idx="1246">
                  <c:v>45727.583333333336</c:v>
                </c:pt>
                <c:pt idx="1247">
                  <c:v>45727.625</c:v>
                </c:pt>
                <c:pt idx="1248">
                  <c:v>45727.666666666664</c:v>
                </c:pt>
                <c:pt idx="1249">
                  <c:v>45727.708333333336</c:v>
                </c:pt>
                <c:pt idx="1250">
                  <c:v>45727.75</c:v>
                </c:pt>
                <c:pt idx="1251">
                  <c:v>45727.791666666664</c:v>
                </c:pt>
                <c:pt idx="1252">
                  <c:v>45727.833333333336</c:v>
                </c:pt>
                <c:pt idx="1253">
                  <c:v>45727.875</c:v>
                </c:pt>
                <c:pt idx="1254">
                  <c:v>45727.916666666664</c:v>
                </c:pt>
                <c:pt idx="1255">
                  <c:v>45727.958333333336</c:v>
                </c:pt>
                <c:pt idx="1256">
                  <c:v>45728</c:v>
                </c:pt>
                <c:pt idx="1257">
                  <c:v>45728.041666666664</c:v>
                </c:pt>
                <c:pt idx="1258">
                  <c:v>45728.083333333336</c:v>
                </c:pt>
                <c:pt idx="1259">
                  <c:v>45728.125</c:v>
                </c:pt>
                <c:pt idx="1260">
                  <c:v>45728.166666666664</c:v>
                </c:pt>
                <c:pt idx="1261">
                  <c:v>45728.208333333336</c:v>
                </c:pt>
                <c:pt idx="1262">
                  <c:v>45728.25</c:v>
                </c:pt>
                <c:pt idx="1263">
                  <c:v>45728.291666666664</c:v>
                </c:pt>
                <c:pt idx="1264">
                  <c:v>45728.333333333336</c:v>
                </c:pt>
                <c:pt idx="1265">
                  <c:v>45728.375</c:v>
                </c:pt>
                <c:pt idx="1266">
                  <c:v>45728.416666666664</c:v>
                </c:pt>
                <c:pt idx="1267">
                  <c:v>45728.458333333336</c:v>
                </c:pt>
                <c:pt idx="1268">
                  <c:v>45728.5</c:v>
                </c:pt>
                <c:pt idx="1269">
                  <c:v>45728.541666666664</c:v>
                </c:pt>
                <c:pt idx="1270">
                  <c:v>45728.583333333336</c:v>
                </c:pt>
                <c:pt idx="1271">
                  <c:v>45728.625</c:v>
                </c:pt>
                <c:pt idx="1272">
                  <c:v>45728.666666666664</c:v>
                </c:pt>
                <c:pt idx="1273">
                  <c:v>45728.708333333336</c:v>
                </c:pt>
                <c:pt idx="1274">
                  <c:v>45728.75</c:v>
                </c:pt>
                <c:pt idx="1275">
                  <c:v>45728.791666666664</c:v>
                </c:pt>
                <c:pt idx="1276">
                  <c:v>45728.833333333336</c:v>
                </c:pt>
                <c:pt idx="1277">
                  <c:v>45728.875</c:v>
                </c:pt>
                <c:pt idx="1278">
                  <c:v>45728.916666666664</c:v>
                </c:pt>
                <c:pt idx="1279">
                  <c:v>45728.958333333336</c:v>
                </c:pt>
                <c:pt idx="1280">
                  <c:v>45729</c:v>
                </c:pt>
                <c:pt idx="1281">
                  <c:v>45729.041666666664</c:v>
                </c:pt>
                <c:pt idx="1282">
                  <c:v>45729.083333333336</c:v>
                </c:pt>
                <c:pt idx="1283">
                  <c:v>45729.125</c:v>
                </c:pt>
                <c:pt idx="1284">
                  <c:v>45729.166666666664</c:v>
                </c:pt>
                <c:pt idx="1285">
                  <c:v>45729.208333333336</c:v>
                </c:pt>
                <c:pt idx="1286">
                  <c:v>45729.25</c:v>
                </c:pt>
                <c:pt idx="1287">
                  <c:v>45729.291666666664</c:v>
                </c:pt>
                <c:pt idx="1288">
                  <c:v>45729.333333333336</c:v>
                </c:pt>
                <c:pt idx="1289">
                  <c:v>45729.375</c:v>
                </c:pt>
                <c:pt idx="1290">
                  <c:v>45729.416666666664</c:v>
                </c:pt>
                <c:pt idx="1291">
                  <c:v>45729.458333333336</c:v>
                </c:pt>
                <c:pt idx="1292">
                  <c:v>45729.5</c:v>
                </c:pt>
                <c:pt idx="1293">
                  <c:v>45729.541666666664</c:v>
                </c:pt>
                <c:pt idx="1294">
                  <c:v>45729.583333333336</c:v>
                </c:pt>
                <c:pt idx="1295">
                  <c:v>45729.625</c:v>
                </c:pt>
                <c:pt idx="1296">
                  <c:v>45729.666666666664</c:v>
                </c:pt>
                <c:pt idx="1297">
                  <c:v>45729.708333333336</c:v>
                </c:pt>
                <c:pt idx="1298">
                  <c:v>45729.75</c:v>
                </c:pt>
                <c:pt idx="1299">
                  <c:v>45729.791666666664</c:v>
                </c:pt>
                <c:pt idx="1300">
                  <c:v>45729.833333333336</c:v>
                </c:pt>
                <c:pt idx="1301">
                  <c:v>45729.875</c:v>
                </c:pt>
                <c:pt idx="1302">
                  <c:v>45729.916666666664</c:v>
                </c:pt>
                <c:pt idx="1303">
                  <c:v>45729.958333333336</c:v>
                </c:pt>
                <c:pt idx="1304">
                  <c:v>45730</c:v>
                </c:pt>
                <c:pt idx="1305">
                  <c:v>45730.041666666664</c:v>
                </c:pt>
                <c:pt idx="1306">
                  <c:v>45730.083333333336</c:v>
                </c:pt>
                <c:pt idx="1307">
                  <c:v>45730.125</c:v>
                </c:pt>
                <c:pt idx="1308">
                  <c:v>45730.166666666664</c:v>
                </c:pt>
                <c:pt idx="1309">
                  <c:v>45730.208333333336</c:v>
                </c:pt>
                <c:pt idx="1310">
                  <c:v>45730.25</c:v>
                </c:pt>
                <c:pt idx="1311">
                  <c:v>45730.291666666664</c:v>
                </c:pt>
                <c:pt idx="1312">
                  <c:v>45730.333333333336</c:v>
                </c:pt>
                <c:pt idx="1313">
                  <c:v>45730.375</c:v>
                </c:pt>
                <c:pt idx="1314">
                  <c:v>45730.416666666664</c:v>
                </c:pt>
                <c:pt idx="1315">
                  <c:v>45730.458333333336</c:v>
                </c:pt>
                <c:pt idx="1316">
                  <c:v>45730.5</c:v>
                </c:pt>
                <c:pt idx="1317">
                  <c:v>45730.541666666664</c:v>
                </c:pt>
                <c:pt idx="1318">
                  <c:v>45730.583333333336</c:v>
                </c:pt>
                <c:pt idx="1319">
                  <c:v>45730.625</c:v>
                </c:pt>
                <c:pt idx="1320">
                  <c:v>45730.666666666664</c:v>
                </c:pt>
                <c:pt idx="1321">
                  <c:v>45730.708333333336</c:v>
                </c:pt>
                <c:pt idx="1322">
                  <c:v>45730.75</c:v>
                </c:pt>
                <c:pt idx="1323">
                  <c:v>45730.791666666664</c:v>
                </c:pt>
                <c:pt idx="1324">
                  <c:v>45730.833333333336</c:v>
                </c:pt>
                <c:pt idx="1325">
                  <c:v>45730.875</c:v>
                </c:pt>
                <c:pt idx="1326">
                  <c:v>45730.916666666664</c:v>
                </c:pt>
                <c:pt idx="1327">
                  <c:v>45730.958333333336</c:v>
                </c:pt>
                <c:pt idx="1328">
                  <c:v>45731</c:v>
                </c:pt>
                <c:pt idx="1329">
                  <c:v>45731.041666666664</c:v>
                </c:pt>
                <c:pt idx="1330">
                  <c:v>45731.083333333336</c:v>
                </c:pt>
                <c:pt idx="1331">
                  <c:v>45731.125</c:v>
                </c:pt>
                <c:pt idx="1332">
                  <c:v>45731.166666666664</c:v>
                </c:pt>
                <c:pt idx="1333">
                  <c:v>45731.208333333336</c:v>
                </c:pt>
                <c:pt idx="1334">
                  <c:v>45731.25</c:v>
                </c:pt>
                <c:pt idx="1335">
                  <c:v>45731.291666666664</c:v>
                </c:pt>
                <c:pt idx="1336">
                  <c:v>45731.333333333336</c:v>
                </c:pt>
                <c:pt idx="1337">
                  <c:v>45731.375</c:v>
                </c:pt>
                <c:pt idx="1338">
                  <c:v>45731.416666666664</c:v>
                </c:pt>
                <c:pt idx="1339">
                  <c:v>45731.458333333336</c:v>
                </c:pt>
                <c:pt idx="1340">
                  <c:v>45731.5</c:v>
                </c:pt>
                <c:pt idx="1341">
                  <c:v>45731.541666666664</c:v>
                </c:pt>
                <c:pt idx="1342">
                  <c:v>45731.583333333336</c:v>
                </c:pt>
                <c:pt idx="1343">
                  <c:v>45731.625</c:v>
                </c:pt>
                <c:pt idx="1344">
                  <c:v>45731.666666666664</c:v>
                </c:pt>
                <c:pt idx="1345">
                  <c:v>45731.708333333336</c:v>
                </c:pt>
                <c:pt idx="1346">
                  <c:v>45731.75</c:v>
                </c:pt>
                <c:pt idx="1347">
                  <c:v>45731.791666666664</c:v>
                </c:pt>
                <c:pt idx="1348">
                  <c:v>45731.833333333336</c:v>
                </c:pt>
                <c:pt idx="1349">
                  <c:v>45731.875</c:v>
                </c:pt>
                <c:pt idx="1350">
                  <c:v>45731.916666666664</c:v>
                </c:pt>
                <c:pt idx="1351">
                  <c:v>45731.958333333336</c:v>
                </c:pt>
                <c:pt idx="1352">
                  <c:v>45732</c:v>
                </c:pt>
                <c:pt idx="1353">
                  <c:v>45732.041666666664</c:v>
                </c:pt>
                <c:pt idx="1354">
                  <c:v>45732.083333333336</c:v>
                </c:pt>
                <c:pt idx="1355">
                  <c:v>45732.125</c:v>
                </c:pt>
                <c:pt idx="1356">
                  <c:v>45732.166666666664</c:v>
                </c:pt>
                <c:pt idx="1357">
                  <c:v>45732.208333333336</c:v>
                </c:pt>
                <c:pt idx="1358">
                  <c:v>45732.25</c:v>
                </c:pt>
                <c:pt idx="1359">
                  <c:v>45732.291666666664</c:v>
                </c:pt>
                <c:pt idx="1360">
                  <c:v>45732.333333333336</c:v>
                </c:pt>
                <c:pt idx="1361">
                  <c:v>45732.375</c:v>
                </c:pt>
                <c:pt idx="1362">
                  <c:v>45732.416666666664</c:v>
                </c:pt>
                <c:pt idx="1363">
                  <c:v>45732.458333333336</c:v>
                </c:pt>
                <c:pt idx="1364">
                  <c:v>45732.5</c:v>
                </c:pt>
                <c:pt idx="1365">
                  <c:v>45732.541666666664</c:v>
                </c:pt>
                <c:pt idx="1366">
                  <c:v>45732.583333333336</c:v>
                </c:pt>
                <c:pt idx="1367">
                  <c:v>45732.625</c:v>
                </c:pt>
                <c:pt idx="1368">
                  <c:v>45732.666666666664</c:v>
                </c:pt>
                <c:pt idx="1369">
                  <c:v>45732.708333333336</c:v>
                </c:pt>
                <c:pt idx="1370">
                  <c:v>45732.75</c:v>
                </c:pt>
                <c:pt idx="1371">
                  <c:v>45732.791666666664</c:v>
                </c:pt>
                <c:pt idx="1372">
                  <c:v>45732.833333333336</c:v>
                </c:pt>
                <c:pt idx="1373">
                  <c:v>45732.875</c:v>
                </c:pt>
                <c:pt idx="1374">
                  <c:v>45732.916666666664</c:v>
                </c:pt>
                <c:pt idx="1375">
                  <c:v>45732.958333333336</c:v>
                </c:pt>
                <c:pt idx="1376">
                  <c:v>45733</c:v>
                </c:pt>
                <c:pt idx="1377">
                  <c:v>45733.041666666664</c:v>
                </c:pt>
                <c:pt idx="1378">
                  <c:v>45733.083333333336</c:v>
                </c:pt>
                <c:pt idx="1379">
                  <c:v>45733.125</c:v>
                </c:pt>
                <c:pt idx="1380">
                  <c:v>45733.166666666664</c:v>
                </c:pt>
                <c:pt idx="1381">
                  <c:v>45733.208333333336</c:v>
                </c:pt>
                <c:pt idx="1382">
                  <c:v>45733.25</c:v>
                </c:pt>
                <c:pt idx="1383">
                  <c:v>45733.291666666664</c:v>
                </c:pt>
                <c:pt idx="1384">
                  <c:v>45733.333333333336</c:v>
                </c:pt>
                <c:pt idx="1385">
                  <c:v>45733.375</c:v>
                </c:pt>
                <c:pt idx="1386">
                  <c:v>45733.416666666664</c:v>
                </c:pt>
                <c:pt idx="1387">
                  <c:v>45733.458333333336</c:v>
                </c:pt>
                <c:pt idx="1388">
                  <c:v>45733.5</c:v>
                </c:pt>
                <c:pt idx="1389">
                  <c:v>45733.541666666664</c:v>
                </c:pt>
                <c:pt idx="1390">
                  <c:v>45733.583333333336</c:v>
                </c:pt>
                <c:pt idx="1391">
                  <c:v>45733.625</c:v>
                </c:pt>
                <c:pt idx="1392">
                  <c:v>45733.666666666664</c:v>
                </c:pt>
                <c:pt idx="1393">
                  <c:v>45733.708333333336</c:v>
                </c:pt>
                <c:pt idx="1394">
                  <c:v>45733.75</c:v>
                </c:pt>
                <c:pt idx="1395">
                  <c:v>45733.791666666664</c:v>
                </c:pt>
                <c:pt idx="1396">
                  <c:v>45733.833333333336</c:v>
                </c:pt>
                <c:pt idx="1397">
                  <c:v>45733.875</c:v>
                </c:pt>
                <c:pt idx="1398">
                  <c:v>45733.916666666664</c:v>
                </c:pt>
                <c:pt idx="1399">
                  <c:v>45733.958333333336</c:v>
                </c:pt>
                <c:pt idx="1400">
                  <c:v>45734</c:v>
                </c:pt>
                <c:pt idx="1401">
                  <c:v>45734.041666666664</c:v>
                </c:pt>
                <c:pt idx="1402">
                  <c:v>45734.083333333336</c:v>
                </c:pt>
                <c:pt idx="1403">
                  <c:v>45734.125</c:v>
                </c:pt>
                <c:pt idx="1404">
                  <c:v>45734.166666666664</c:v>
                </c:pt>
                <c:pt idx="1405">
                  <c:v>45734.208333333336</c:v>
                </c:pt>
                <c:pt idx="1406">
                  <c:v>45734.25</c:v>
                </c:pt>
                <c:pt idx="1407">
                  <c:v>45734.291666666664</c:v>
                </c:pt>
                <c:pt idx="1408">
                  <c:v>45734.333333333336</c:v>
                </c:pt>
                <c:pt idx="1409">
                  <c:v>45734.375</c:v>
                </c:pt>
                <c:pt idx="1410">
                  <c:v>45734.416666666664</c:v>
                </c:pt>
                <c:pt idx="1411">
                  <c:v>45734.458333333336</c:v>
                </c:pt>
                <c:pt idx="1412">
                  <c:v>45734.5</c:v>
                </c:pt>
                <c:pt idx="1413">
                  <c:v>45734.541666666664</c:v>
                </c:pt>
                <c:pt idx="1414">
                  <c:v>45734.583333333336</c:v>
                </c:pt>
                <c:pt idx="1415">
                  <c:v>45734.625</c:v>
                </c:pt>
                <c:pt idx="1416">
                  <c:v>45734.666666666664</c:v>
                </c:pt>
                <c:pt idx="1417">
                  <c:v>45734.708333333336</c:v>
                </c:pt>
                <c:pt idx="1418">
                  <c:v>45734.75</c:v>
                </c:pt>
                <c:pt idx="1419">
                  <c:v>45734.791666666664</c:v>
                </c:pt>
                <c:pt idx="1420">
                  <c:v>45734.833333333336</c:v>
                </c:pt>
                <c:pt idx="1421">
                  <c:v>45734.875</c:v>
                </c:pt>
                <c:pt idx="1422">
                  <c:v>45734.916666666664</c:v>
                </c:pt>
                <c:pt idx="1423">
                  <c:v>45734.958333333336</c:v>
                </c:pt>
                <c:pt idx="1424">
                  <c:v>45735</c:v>
                </c:pt>
                <c:pt idx="1425">
                  <c:v>45735.041666666664</c:v>
                </c:pt>
                <c:pt idx="1426">
                  <c:v>45735.083333333336</c:v>
                </c:pt>
                <c:pt idx="1427">
                  <c:v>45735.125</c:v>
                </c:pt>
                <c:pt idx="1428">
                  <c:v>45735.166666666664</c:v>
                </c:pt>
                <c:pt idx="1429">
                  <c:v>45735.208333333336</c:v>
                </c:pt>
                <c:pt idx="1430">
                  <c:v>45735.25</c:v>
                </c:pt>
                <c:pt idx="1431">
                  <c:v>45735.291666666664</c:v>
                </c:pt>
                <c:pt idx="1432">
                  <c:v>45735.333333333336</c:v>
                </c:pt>
                <c:pt idx="1433">
                  <c:v>45735.375</c:v>
                </c:pt>
                <c:pt idx="1434">
                  <c:v>45735.416666666664</c:v>
                </c:pt>
                <c:pt idx="1435">
                  <c:v>45735.458333333336</c:v>
                </c:pt>
                <c:pt idx="1436">
                  <c:v>45735.5</c:v>
                </c:pt>
                <c:pt idx="1437">
                  <c:v>45735.541666666664</c:v>
                </c:pt>
                <c:pt idx="1438">
                  <c:v>45735.583333333336</c:v>
                </c:pt>
                <c:pt idx="1439">
                  <c:v>45735.625</c:v>
                </c:pt>
                <c:pt idx="1440">
                  <c:v>45735.666666666664</c:v>
                </c:pt>
                <c:pt idx="1441">
                  <c:v>45735.708333333336</c:v>
                </c:pt>
                <c:pt idx="1442">
                  <c:v>45735.75</c:v>
                </c:pt>
                <c:pt idx="1443">
                  <c:v>45735.791666666664</c:v>
                </c:pt>
                <c:pt idx="1444">
                  <c:v>45735.833333333336</c:v>
                </c:pt>
                <c:pt idx="1445">
                  <c:v>45735.875</c:v>
                </c:pt>
                <c:pt idx="1446">
                  <c:v>45735.916666666664</c:v>
                </c:pt>
                <c:pt idx="1447">
                  <c:v>45735.958333333336</c:v>
                </c:pt>
                <c:pt idx="1448">
                  <c:v>45736</c:v>
                </c:pt>
                <c:pt idx="1449">
                  <c:v>45736.041666666664</c:v>
                </c:pt>
                <c:pt idx="1450">
                  <c:v>45736.083333333336</c:v>
                </c:pt>
                <c:pt idx="1451">
                  <c:v>45736.125</c:v>
                </c:pt>
                <c:pt idx="1452">
                  <c:v>45736.166666666664</c:v>
                </c:pt>
                <c:pt idx="1453">
                  <c:v>45736.208333333336</c:v>
                </c:pt>
                <c:pt idx="1454">
                  <c:v>45736.25</c:v>
                </c:pt>
                <c:pt idx="1455">
                  <c:v>45736.291666666664</c:v>
                </c:pt>
                <c:pt idx="1456">
                  <c:v>45736.333333333336</c:v>
                </c:pt>
                <c:pt idx="1457">
                  <c:v>45736.375</c:v>
                </c:pt>
                <c:pt idx="1458">
                  <c:v>45736.416666666664</c:v>
                </c:pt>
                <c:pt idx="1459">
                  <c:v>45736.458333333336</c:v>
                </c:pt>
                <c:pt idx="1460">
                  <c:v>45736.5</c:v>
                </c:pt>
                <c:pt idx="1461">
                  <c:v>45736.541666666664</c:v>
                </c:pt>
                <c:pt idx="1462">
                  <c:v>45736.583333333336</c:v>
                </c:pt>
                <c:pt idx="1463">
                  <c:v>45736.625</c:v>
                </c:pt>
                <c:pt idx="1464">
                  <c:v>45736.666666666664</c:v>
                </c:pt>
                <c:pt idx="1465">
                  <c:v>45736.708333333336</c:v>
                </c:pt>
                <c:pt idx="1466">
                  <c:v>45736.75</c:v>
                </c:pt>
                <c:pt idx="1467">
                  <c:v>45736.791666666664</c:v>
                </c:pt>
                <c:pt idx="1468">
                  <c:v>45736.833333333336</c:v>
                </c:pt>
                <c:pt idx="1469">
                  <c:v>45736.875</c:v>
                </c:pt>
                <c:pt idx="1470">
                  <c:v>45736.916666666664</c:v>
                </c:pt>
                <c:pt idx="1471">
                  <c:v>45736.958333333336</c:v>
                </c:pt>
                <c:pt idx="1472">
                  <c:v>45737</c:v>
                </c:pt>
                <c:pt idx="1473">
                  <c:v>45737.041666666664</c:v>
                </c:pt>
                <c:pt idx="1474">
                  <c:v>45737.083333333336</c:v>
                </c:pt>
                <c:pt idx="1475">
                  <c:v>45737.125</c:v>
                </c:pt>
                <c:pt idx="1476">
                  <c:v>45737.166666666664</c:v>
                </c:pt>
                <c:pt idx="1477">
                  <c:v>45737.208333333336</c:v>
                </c:pt>
                <c:pt idx="1478">
                  <c:v>45737.25</c:v>
                </c:pt>
                <c:pt idx="1479">
                  <c:v>45737.291666666664</c:v>
                </c:pt>
                <c:pt idx="1480">
                  <c:v>45737.333333333336</c:v>
                </c:pt>
                <c:pt idx="1481">
                  <c:v>45737.375</c:v>
                </c:pt>
                <c:pt idx="1482">
                  <c:v>45737.416666666664</c:v>
                </c:pt>
                <c:pt idx="1483">
                  <c:v>45737.458333333336</c:v>
                </c:pt>
                <c:pt idx="1484">
                  <c:v>45737.5</c:v>
                </c:pt>
                <c:pt idx="1485">
                  <c:v>45737.541666666664</c:v>
                </c:pt>
                <c:pt idx="1486">
                  <c:v>45737.583333333336</c:v>
                </c:pt>
                <c:pt idx="1487">
                  <c:v>45737.625</c:v>
                </c:pt>
                <c:pt idx="1488">
                  <c:v>45737.666666666664</c:v>
                </c:pt>
                <c:pt idx="1489">
                  <c:v>45737.708333333336</c:v>
                </c:pt>
                <c:pt idx="1490">
                  <c:v>45737.75</c:v>
                </c:pt>
                <c:pt idx="1491">
                  <c:v>45737.791666666664</c:v>
                </c:pt>
                <c:pt idx="1492">
                  <c:v>45737.833333333336</c:v>
                </c:pt>
                <c:pt idx="1493">
                  <c:v>45737.875</c:v>
                </c:pt>
                <c:pt idx="1494">
                  <c:v>45737.916666666664</c:v>
                </c:pt>
                <c:pt idx="1495">
                  <c:v>45737.958333333336</c:v>
                </c:pt>
                <c:pt idx="1496">
                  <c:v>45738</c:v>
                </c:pt>
                <c:pt idx="1497">
                  <c:v>45738.041666666664</c:v>
                </c:pt>
                <c:pt idx="1498">
                  <c:v>45738.083333333336</c:v>
                </c:pt>
                <c:pt idx="1499">
                  <c:v>45738.125</c:v>
                </c:pt>
                <c:pt idx="1500">
                  <c:v>45738.166666666664</c:v>
                </c:pt>
                <c:pt idx="1501">
                  <c:v>45738.208333333336</c:v>
                </c:pt>
                <c:pt idx="1502">
                  <c:v>45738.25</c:v>
                </c:pt>
                <c:pt idx="1503">
                  <c:v>45738.291666666664</c:v>
                </c:pt>
                <c:pt idx="1504">
                  <c:v>45738.333333333336</c:v>
                </c:pt>
                <c:pt idx="1505">
                  <c:v>45738.375</c:v>
                </c:pt>
                <c:pt idx="1506">
                  <c:v>45738.416666666664</c:v>
                </c:pt>
                <c:pt idx="1507">
                  <c:v>45738.458333333336</c:v>
                </c:pt>
                <c:pt idx="1508">
                  <c:v>45738.5</c:v>
                </c:pt>
                <c:pt idx="1509">
                  <c:v>45738.541666666664</c:v>
                </c:pt>
                <c:pt idx="1510">
                  <c:v>45738.583333333336</c:v>
                </c:pt>
                <c:pt idx="1511">
                  <c:v>45738.625</c:v>
                </c:pt>
                <c:pt idx="1512">
                  <c:v>45738.666666666664</c:v>
                </c:pt>
                <c:pt idx="1513">
                  <c:v>45738.708333333336</c:v>
                </c:pt>
                <c:pt idx="1514">
                  <c:v>45738.75</c:v>
                </c:pt>
                <c:pt idx="1515">
                  <c:v>45738.791666666664</c:v>
                </c:pt>
                <c:pt idx="1516">
                  <c:v>45738.833333333336</c:v>
                </c:pt>
                <c:pt idx="1517">
                  <c:v>45738.875</c:v>
                </c:pt>
                <c:pt idx="1518">
                  <c:v>45738.916666666664</c:v>
                </c:pt>
                <c:pt idx="1519">
                  <c:v>45738.958333333336</c:v>
                </c:pt>
                <c:pt idx="1520">
                  <c:v>45739</c:v>
                </c:pt>
                <c:pt idx="1521">
                  <c:v>45739.041666666664</c:v>
                </c:pt>
                <c:pt idx="1522">
                  <c:v>45739.083333333336</c:v>
                </c:pt>
                <c:pt idx="1523">
                  <c:v>45739.125</c:v>
                </c:pt>
                <c:pt idx="1524">
                  <c:v>45739.166666666664</c:v>
                </c:pt>
                <c:pt idx="1525">
                  <c:v>45739.208333333336</c:v>
                </c:pt>
                <c:pt idx="1526">
                  <c:v>45739.25</c:v>
                </c:pt>
                <c:pt idx="1527">
                  <c:v>45739.291666666664</c:v>
                </c:pt>
                <c:pt idx="1528">
                  <c:v>45739.333333333336</c:v>
                </c:pt>
                <c:pt idx="1529">
                  <c:v>45739.375</c:v>
                </c:pt>
                <c:pt idx="1530">
                  <c:v>45739.416666666664</c:v>
                </c:pt>
                <c:pt idx="1531">
                  <c:v>45739.458333333336</c:v>
                </c:pt>
                <c:pt idx="1532">
                  <c:v>45739.5</c:v>
                </c:pt>
                <c:pt idx="1533">
                  <c:v>45739.541666666664</c:v>
                </c:pt>
                <c:pt idx="1534">
                  <c:v>45739.583333333336</c:v>
                </c:pt>
                <c:pt idx="1535">
                  <c:v>45739.625</c:v>
                </c:pt>
                <c:pt idx="1536">
                  <c:v>45739.666666666664</c:v>
                </c:pt>
                <c:pt idx="1537">
                  <c:v>45739.708333333336</c:v>
                </c:pt>
                <c:pt idx="1538">
                  <c:v>45739.75</c:v>
                </c:pt>
                <c:pt idx="1539">
                  <c:v>45739.791666666664</c:v>
                </c:pt>
                <c:pt idx="1540">
                  <c:v>45739.833333333336</c:v>
                </c:pt>
                <c:pt idx="1541">
                  <c:v>45739.875</c:v>
                </c:pt>
                <c:pt idx="1542">
                  <c:v>45739.916666666664</c:v>
                </c:pt>
                <c:pt idx="1543">
                  <c:v>45739.958333333336</c:v>
                </c:pt>
                <c:pt idx="1544">
                  <c:v>45740</c:v>
                </c:pt>
                <c:pt idx="1545">
                  <c:v>45740.041666666664</c:v>
                </c:pt>
                <c:pt idx="1546">
                  <c:v>45740.083333333336</c:v>
                </c:pt>
                <c:pt idx="1547">
                  <c:v>45740.125</c:v>
                </c:pt>
                <c:pt idx="1548">
                  <c:v>45740.166666666664</c:v>
                </c:pt>
                <c:pt idx="1549">
                  <c:v>45740.208333333336</c:v>
                </c:pt>
                <c:pt idx="1550">
                  <c:v>45740.25</c:v>
                </c:pt>
                <c:pt idx="1551">
                  <c:v>45740.291666666664</c:v>
                </c:pt>
                <c:pt idx="1552">
                  <c:v>45740.333333333336</c:v>
                </c:pt>
                <c:pt idx="1553">
                  <c:v>45740.375</c:v>
                </c:pt>
                <c:pt idx="1554">
                  <c:v>45740.416666666664</c:v>
                </c:pt>
                <c:pt idx="1555">
                  <c:v>45740.458333333336</c:v>
                </c:pt>
                <c:pt idx="1556">
                  <c:v>45740.5</c:v>
                </c:pt>
                <c:pt idx="1557">
                  <c:v>45740.541666666664</c:v>
                </c:pt>
                <c:pt idx="1558">
                  <c:v>45740.583333333336</c:v>
                </c:pt>
                <c:pt idx="1559">
                  <c:v>45740.625</c:v>
                </c:pt>
                <c:pt idx="1560">
                  <c:v>45740.666666666664</c:v>
                </c:pt>
                <c:pt idx="1561">
                  <c:v>45740.708333333336</c:v>
                </c:pt>
                <c:pt idx="1562">
                  <c:v>45740.75</c:v>
                </c:pt>
                <c:pt idx="1563">
                  <c:v>45740.791666666664</c:v>
                </c:pt>
                <c:pt idx="1564">
                  <c:v>45740.833333333336</c:v>
                </c:pt>
                <c:pt idx="1565">
                  <c:v>45740.875</c:v>
                </c:pt>
                <c:pt idx="1566">
                  <c:v>45740.916666666664</c:v>
                </c:pt>
                <c:pt idx="1567">
                  <c:v>45740.958333333336</c:v>
                </c:pt>
                <c:pt idx="1568">
                  <c:v>45741</c:v>
                </c:pt>
                <c:pt idx="1569">
                  <c:v>45741.041666666664</c:v>
                </c:pt>
                <c:pt idx="1570">
                  <c:v>45741.083333333336</c:v>
                </c:pt>
                <c:pt idx="1571">
                  <c:v>45741.125</c:v>
                </c:pt>
                <c:pt idx="1572">
                  <c:v>45741.166666666664</c:v>
                </c:pt>
                <c:pt idx="1573">
                  <c:v>45741.208333333336</c:v>
                </c:pt>
                <c:pt idx="1574">
                  <c:v>45741.25</c:v>
                </c:pt>
                <c:pt idx="1575">
                  <c:v>45741.291666666664</c:v>
                </c:pt>
                <c:pt idx="1576">
                  <c:v>45741.333333333336</c:v>
                </c:pt>
                <c:pt idx="1577">
                  <c:v>45741.375</c:v>
                </c:pt>
                <c:pt idx="1578">
                  <c:v>45741.416666666664</c:v>
                </c:pt>
                <c:pt idx="1579">
                  <c:v>45741.458333333336</c:v>
                </c:pt>
                <c:pt idx="1580">
                  <c:v>45741.5</c:v>
                </c:pt>
                <c:pt idx="1581">
                  <c:v>45741.541666666664</c:v>
                </c:pt>
                <c:pt idx="1582">
                  <c:v>45741.583333333336</c:v>
                </c:pt>
                <c:pt idx="1583">
                  <c:v>45741.625</c:v>
                </c:pt>
                <c:pt idx="1584">
                  <c:v>45741.666666666664</c:v>
                </c:pt>
                <c:pt idx="1585">
                  <c:v>45741.708333333336</c:v>
                </c:pt>
                <c:pt idx="1586">
                  <c:v>45741.75</c:v>
                </c:pt>
                <c:pt idx="1587">
                  <c:v>45741.791666666664</c:v>
                </c:pt>
                <c:pt idx="1588">
                  <c:v>45741.833333333336</c:v>
                </c:pt>
                <c:pt idx="1589">
                  <c:v>45741.875</c:v>
                </c:pt>
                <c:pt idx="1590">
                  <c:v>45741.916666666664</c:v>
                </c:pt>
                <c:pt idx="1591">
                  <c:v>45741.958333333336</c:v>
                </c:pt>
                <c:pt idx="1592">
                  <c:v>45742</c:v>
                </c:pt>
                <c:pt idx="1593">
                  <c:v>45742.041666666664</c:v>
                </c:pt>
                <c:pt idx="1594">
                  <c:v>45742.083333333336</c:v>
                </c:pt>
                <c:pt idx="1595">
                  <c:v>45742.125</c:v>
                </c:pt>
                <c:pt idx="1596">
                  <c:v>45742.166666666664</c:v>
                </c:pt>
                <c:pt idx="1597">
                  <c:v>45742.208333333336</c:v>
                </c:pt>
                <c:pt idx="1598">
                  <c:v>45742.25</c:v>
                </c:pt>
                <c:pt idx="1599">
                  <c:v>45742.291666666664</c:v>
                </c:pt>
                <c:pt idx="1600">
                  <c:v>45742.333333333336</c:v>
                </c:pt>
                <c:pt idx="1601">
                  <c:v>45742.375</c:v>
                </c:pt>
                <c:pt idx="1602">
                  <c:v>45742.416666666664</c:v>
                </c:pt>
                <c:pt idx="1603">
                  <c:v>45742.458333333336</c:v>
                </c:pt>
                <c:pt idx="1604">
                  <c:v>45742.5</c:v>
                </c:pt>
                <c:pt idx="1605">
                  <c:v>45742.541666666664</c:v>
                </c:pt>
                <c:pt idx="1606">
                  <c:v>45742.583333333336</c:v>
                </c:pt>
                <c:pt idx="1607">
                  <c:v>45742.625</c:v>
                </c:pt>
                <c:pt idx="1608">
                  <c:v>45742.666666666664</c:v>
                </c:pt>
                <c:pt idx="1609">
                  <c:v>45742.708333333336</c:v>
                </c:pt>
                <c:pt idx="1610">
                  <c:v>45742.75</c:v>
                </c:pt>
                <c:pt idx="1611">
                  <c:v>45742.791666666664</c:v>
                </c:pt>
                <c:pt idx="1612">
                  <c:v>45742.833333333336</c:v>
                </c:pt>
                <c:pt idx="1613">
                  <c:v>45742.875</c:v>
                </c:pt>
                <c:pt idx="1614">
                  <c:v>45742.916666666664</c:v>
                </c:pt>
                <c:pt idx="1615">
                  <c:v>45742.958333333336</c:v>
                </c:pt>
                <c:pt idx="1616">
                  <c:v>45743</c:v>
                </c:pt>
                <c:pt idx="1617">
                  <c:v>45743.041666666664</c:v>
                </c:pt>
                <c:pt idx="1618">
                  <c:v>45743.083333333336</c:v>
                </c:pt>
                <c:pt idx="1619">
                  <c:v>45743.125</c:v>
                </c:pt>
                <c:pt idx="1620">
                  <c:v>45743.166666666664</c:v>
                </c:pt>
                <c:pt idx="1621">
                  <c:v>45743.208333333336</c:v>
                </c:pt>
                <c:pt idx="1622">
                  <c:v>45743.25</c:v>
                </c:pt>
                <c:pt idx="1623">
                  <c:v>45743.291666666664</c:v>
                </c:pt>
                <c:pt idx="1624">
                  <c:v>45743.333333333336</c:v>
                </c:pt>
                <c:pt idx="1625">
                  <c:v>45743.375</c:v>
                </c:pt>
                <c:pt idx="1626">
                  <c:v>45743.416666666664</c:v>
                </c:pt>
                <c:pt idx="1627">
                  <c:v>45743.458333333336</c:v>
                </c:pt>
                <c:pt idx="1628">
                  <c:v>45743.5</c:v>
                </c:pt>
                <c:pt idx="1629">
                  <c:v>45743.541666666664</c:v>
                </c:pt>
                <c:pt idx="1630">
                  <c:v>45743.583333333336</c:v>
                </c:pt>
                <c:pt idx="1631">
                  <c:v>45743.625</c:v>
                </c:pt>
                <c:pt idx="1632">
                  <c:v>45743.666666666664</c:v>
                </c:pt>
                <c:pt idx="1633">
                  <c:v>45743.708333333336</c:v>
                </c:pt>
                <c:pt idx="1634">
                  <c:v>45743.75</c:v>
                </c:pt>
                <c:pt idx="1635">
                  <c:v>45743.791666666664</c:v>
                </c:pt>
                <c:pt idx="1636">
                  <c:v>45743.833333333336</c:v>
                </c:pt>
                <c:pt idx="1637">
                  <c:v>45743.875</c:v>
                </c:pt>
                <c:pt idx="1638">
                  <c:v>45743.916666666664</c:v>
                </c:pt>
                <c:pt idx="1639">
                  <c:v>45743.958333333336</c:v>
                </c:pt>
                <c:pt idx="1640">
                  <c:v>45744</c:v>
                </c:pt>
                <c:pt idx="1641">
                  <c:v>45744.041666666664</c:v>
                </c:pt>
                <c:pt idx="1642">
                  <c:v>45744.083333333336</c:v>
                </c:pt>
                <c:pt idx="1643">
                  <c:v>45744.125</c:v>
                </c:pt>
                <c:pt idx="1644">
                  <c:v>45744.166666666664</c:v>
                </c:pt>
                <c:pt idx="1645">
                  <c:v>45744.208333333336</c:v>
                </c:pt>
                <c:pt idx="1646">
                  <c:v>45744.25</c:v>
                </c:pt>
                <c:pt idx="1647">
                  <c:v>45744.291666666664</c:v>
                </c:pt>
                <c:pt idx="1648">
                  <c:v>45744.333333333336</c:v>
                </c:pt>
                <c:pt idx="1649">
                  <c:v>45744.375</c:v>
                </c:pt>
                <c:pt idx="1650">
                  <c:v>45744.416666666664</c:v>
                </c:pt>
                <c:pt idx="1651">
                  <c:v>45744.458333333336</c:v>
                </c:pt>
                <c:pt idx="1652">
                  <c:v>45744.5</c:v>
                </c:pt>
                <c:pt idx="1653">
                  <c:v>45744.541666666664</c:v>
                </c:pt>
                <c:pt idx="1654">
                  <c:v>45744.583333333336</c:v>
                </c:pt>
                <c:pt idx="1655">
                  <c:v>45744.625</c:v>
                </c:pt>
                <c:pt idx="1656">
                  <c:v>45744.666666666664</c:v>
                </c:pt>
                <c:pt idx="1657">
                  <c:v>45744.708333333336</c:v>
                </c:pt>
                <c:pt idx="1658">
                  <c:v>45744.75</c:v>
                </c:pt>
                <c:pt idx="1659">
                  <c:v>45744.791666666664</c:v>
                </c:pt>
                <c:pt idx="1660">
                  <c:v>45744.833333333336</c:v>
                </c:pt>
                <c:pt idx="1661">
                  <c:v>45744.875</c:v>
                </c:pt>
                <c:pt idx="1662">
                  <c:v>45744.916666666664</c:v>
                </c:pt>
                <c:pt idx="1663">
                  <c:v>45744.958333333336</c:v>
                </c:pt>
                <c:pt idx="1664">
                  <c:v>45745</c:v>
                </c:pt>
                <c:pt idx="1665">
                  <c:v>45745.041666666664</c:v>
                </c:pt>
                <c:pt idx="1666">
                  <c:v>45745.083333333336</c:v>
                </c:pt>
                <c:pt idx="1667">
                  <c:v>45745.125</c:v>
                </c:pt>
                <c:pt idx="1668">
                  <c:v>45745.166666666664</c:v>
                </c:pt>
                <c:pt idx="1669">
                  <c:v>45745.208333333336</c:v>
                </c:pt>
                <c:pt idx="1670">
                  <c:v>45745.25</c:v>
                </c:pt>
                <c:pt idx="1671">
                  <c:v>45745.291666666664</c:v>
                </c:pt>
                <c:pt idx="1672">
                  <c:v>45745.333333333336</c:v>
                </c:pt>
                <c:pt idx="1673">
                  <c:v>45745.375</c:v>
                </c:pt>
                <c:pt idx="1674">
                  <c:v>45745.416666666664</c:v>
                </c:pt>
                <c:pt idx="1675">
                  <c:v>45745.458333333336</c:v>
                </c:pt>
                <c:pt idx="1676">
                  <c:v>45745.5</c:v>
                </c:pt>
                <c:pt idx="1677">
                  <c:v>45745.541666666664</c:v>
                </c:pt>
                <c:pt idx="1678">
                  <c:v>45745.583333333336</c:v>
                </c:pt>
                <c:pt idx="1679">
                  <c:v>45745.625</c:v>
                </c:pt>
                <c:pt idx="1680">
                  <c:v>45745.666666666664</c:v>
                </c:pt>
                <c:pt idx="1681">
                  <c:v>45745.708333333336</c:v>
                </c:pt>
                <c:pt idx="1682">
                  <c:v>45745.75</c:v>
                </c:pt>
                <c:pt idx="1683">
                  <c:v>45745.791666666664</c:v>
                </c:pt>
                <c:pt idx="1684">
                  <c:v>45745.833333333336</c:v>
                </c:pt>
                <c:pt idx="1685">
                  <c:v>45745.875</c:v>
                </c:pt>
                <c:pt idx="1686">
                  <c:v>45745.916666666664</c:v>
                </c:pt>
                <c:pt idx="1687">
                  <c:v>45745.958333333336</c:v>
                </c:pt>
                <c:pt idx="1688">
                  <c:v>45746</c:v>
                </c:pt>
                <c:pt idx="1689">
                  <c:v>45746.041666666664</c:v>
                </c:pt>
                <c:pt idx="1690">
                  <c:v>45746.083333333336</c:v>
                </c:pt>
                <c:pt idx="1691">
                  <c:v>45746.125</c:v>
                </c:pt>
                <c:pt idx="1692">
                  <c:v>45746.166666666664</c:v>
                </c:pt>
                <c:pt idx="1693">
                  <c:v>45746.208333333336</c:v>
                </c:pt>
                <c:pt idx="1694">
                  <c:v>45746.25</c:v>
                </c:pt>
                <c:pt idx="1695">
                  <c:v>45746.291666666664</c:v>
                </c:pt>
                <c:pt idx="1696">
                  <c:v>45746.333333333336</c:v>
                </c:pt>
                <c:pt idx="1697">
                  <c:v>45746.375</c:v>
                </c:pt>
                <c:pt idx="1698">
                  <c:v>45746.416666666664</c:v>
                </c:pt>
                <c:pt idx="1699">
                  <c:v>45746.458333333336</c:v>
                </c:pt>
                <c:pt idx="1700">
                  <c:v>45746.5</c:v>
                </c:pt>
                <c:pt idx="1701">
                  <c:v>45746.541666666664</c:v>
                </c:pt>
                <c:pt idx="1702">
                  <c:v>45746.583333333336</c:v>
                </c:pt>
                <c:pt idx="1703">
                  <c:v>45746.625</c:v>
                </c:pt>
                <c:pt idx="1704">
                  <c:v>45746.666666666664</c:v>
                </c:pt>
                <c:pt idx="1705">
                  <c:v>45746.708333333336</c:v>
                </c:pt>
                <c:pt idx="1706">
                  <c:v>45746.75</c:v>
                </c:pt>
                <c:pt idx="1707">
                  <c:v>45746.791666666664</c:v>
                </c:pt>
                <c:pt idx="1708">
                  <c:v>45746.833333333336</c:v>
                </c:pt>
                <c:pt idx="1709">
                  <c:v>45746.875</c:v>
                </c:pt>
                <c:pt idx="1710">
                  <c:v>45746.916666666664</c:v>
                </c:pt>
                <c:pt idx="1711">
                  <c:v>45746.958333333336</c:v>
                </c:pt>
                <c:pt idx="1712">
                  <c:v>45747</c:v>
                </c:pt>
                <c:pt idx="1713">
                  <c:v>45747.041666666664</c:v>
                </c:pt>
                <c:pt idx="1714">
                  <c:v>45747.083333333336</c:v>
                </c:pt>
                <c:pt idx="1715">
                  <c:v>45747.125</c:v>
                </c:pt>
                <c:pt idx="1716">
                  <c:v>45747.166666666664</c:v>
                </c:pt>
                <c:pt idx="1717">
                  <c:v>45747.208333333336</c:v>
                </c:pt>
                <c:pt idx="1718">
                  <c:v>45747.25</c:v>
                </c:pt>
                <c:pt idx="1719">
                  <c:v>45747.291666666664</c:v>
                </c:pt>
                <c:pt idx="1720">
                  <c:v>45747.333333333336</c:v>
                </c:pt>
                <c:pt idx="1721">
                  <c:v>45747.375</c:v>
                </c:pt>
                <c:pt idx="1722">
                  <c:v>45747.416666666664</c:v>
                </c:pt>
                <c:pt idx="1723">
                  <c:v>45747.458333333336</c:v>
                </c:pt>
                <c:pt idx="1724">
                  <c:v>45747.5</c:v>
                </c:pt>
                <c:pt idx="1725">
                  <c:v>45747.541666666664</c:v>
                </c:pt>
                <c:pt idx="1726">
                  <c:v>45747.583333333336</c:v>
                </c:pt>
                <c:pt idx="1727">
                  <c:v>45747.625</c:v>
                </c:pt>
                <c:pt idx="1728">
                  <c:v>45747.666666666664</c:v>
                </c:pt>
                <c:pt idx="1729">
                  <c:v>45747.708333333336</c:v>
                </c:pt>
                <c:pt idx="1730">
                  <c:v>45747.75</c:v>
                </c:pt>
                <c:pt idx="1731">
                  <c:v>45747.791666666664</c:v>
                </c:pt>
                <c:pt idx="1732">
                  <c:v>45747.833333333336</c:v>
                </c:pt>
                <c:pt idx="1733">
                  <c:v>45747.875</c:v>
                </c:pt>
                <c:pt idx="1734">
                  <c:v>45747.916666666664</c:v>
                </c:pt>
                <c:pt idx="1735">
                  <c:v>45747.958333333336</c:v>
                </c:pt>
                <c:pt idx="1736">
                  <c:v>45748</c:v>
                </c:pt>
                <c:pt idx="1737">
                  <c:v>45748.041666666664</c:v>
                </c:pt>
                <c:pt idx="1738">
                  <c:v>45748.083333333336</c:v>
                </c:pt>
                <c:pt idx="1739">
                  <c:v>45748.125</c:v>
                </c:pt>
                <c:pt idx="1740">
                  <c:v>45748.166666666664</c:v>
                </c:pt>
                <c:pt idx="1741">
                  <c:v>45748.208333333336</c:v>
                </c:pt>
                <c:pt idx="1742">
                  <c:v>45748.25</c:v>
                </c:pt>
                <c:pt idx="1743">
                  <c:v>45748.291666666664</c:v>
                </c:pt>
                <c:pt idx="1744">
                  <c:v>45748.333333333336</c:v>
                </c:pt>
                <c:pt idx="1745">
                  <c:v>45748.375</c:v>
                </c:pt>
                <c:pt idx="1746">
                  <c:v>45748.416666666664</c:v>
                </c:pt>
                <c:pt idx="1747">
                  <c:v>45748.458333333336</c:v>
                </c:pt>
                <c:pt idx="1748">
                  <c:v>45748.5</c:v>
                </c:pt>
                <c:pt idx="1749">
                  <c:v>45748.541666666664</c:v>
                </c:pt>
                <c:pt idx="1750">
                  <c:v>45748.583333333336</c:v>
                </c:pt>
                <c:pt idx="1751">
                  <c:v>45748.625</c:v>
                </c:pt>
                <c:pt idx="1752">
                  <c:v>45748.666666666664</c:v>
                </c:pt>
                <c:pt idx="1753">
                  <c:v>45748.708333333336</c:v>
                </c:pt>
                <c:pt idx="1754">
                  <c:v>45748.75</c:v>
                </c:pt>
                <c:pt idx="1755">
                  <c:v>45748.791666666664</c:v>
                </c:pt>
                <c:pt idx="1756">
                  <c:v>45748.833333333336</c:v>
                </c:pt>
                <c:pt idx="1757">
                  <c:v>45748.875</c:v>
                </c:pt>
                <c:pt idx="1758">
                  <c:v>45748.916666666664</c:v>
                </c:pt>
                <c:pt idx="1759">
                  <c:v>45748.958333333336</c:v>
                </c:pt>
                <c:pt idx="1760">
                  <c:v>45749</c:v>
                </c:pt>
                <c:pt idx="1761">
                  <c:v>45749.041666666664</c:v>
                </c:pt>
                <c:pt idx="1762">
                  <c:v>45749.083333333336</c:v>
                </c:pt>
                <c:pt idx="1763">
                  <c:v>45749.125</c:v>
                </c:pt>
                <c:pt idx="1764">
                  <c:v>45749.166666666664</c:v>
                </c:pt>
                <c:pt idx="1765">
                  <c:v>45749.208333333336</c:v>
                </c:pt>
                <c:pt idx="1766">
                  <c:v>45749.25</c:v>
                </c:pt>
                <c:pt idx="1767">
                  <c:v>45749.291666666664</c:v>
                </c:pt>
                <c:pt idx="1768">
                  <c:v>45749.333333333336</c:v>
                </c:pt>
                <c:pt idx="1769">
                  <c:v>45749.375</c:v>
                </c:pt>
                <c:pt idx="1770">
                  <c:v>45749.416666666664</c:v>
                </c:pt>
                <c:pt idx="1771">
                  <c:v>45749.458333333336</c:v>
                </c:pt>
                <c:pt idx="1772">
                  <c:v>45749.5</c:v>
                </c:pt>
                <c:pt idx="1773">
                  <c:v>45749.541666666664</c:v>
                </c:pt>
                <c:pt idx="1774">
                  <c:v>45749.583333333336</c:v>
                </c:pt>
                <c:pt idx="1775">
                  <c:v>45749.625</c:v>
                </c:pt>
                <c:pt idx="1776">
                  <c:v>45749.666666666664</c:v>
                </c:pt>
                <c:pt idx="1777">
                  <c:v>45749.708333333336</c:v>
                </c:pt>
                <c:pt idx="1778">
                  <c:v>45749.75</c:v>
                </c:pt>
                <c:pt idx="1779">
                  <c:v>45749.791666666664</c:v>
                </c:pt>
                <c:pt idx="1780">
                  <c:v>45749.833333333336</c:v>
                </c:pt>
                <c:pt idx="1781">
                  <c:v>45749.875</c:v>
                </c:pt>
                <c:pt idx="1782">
                  <c:v>45749.916666666664</c:v>
                </c:pt>
                <c:pt idx="1783">
                  <c:v>45749.958333333336</c:v>
                </c:pt>
                <c:pt idx="1784">
                  <c:v>45750</c:v>
                </c:pt>
                <c:pt idx="1785">
                  <c:v>45750.041666666664</c:v>
                </c:pt>
                <c:pt idx="1786">
                  <c:v>45750.083333333336</c:v>
                </c:pt>
                <c:pt idx="1787">
                  <c:v>45750.125</c:v>
                </c:pt>
                <c:pt idx="1788">
                  <c:v>45750.166666666664</c:v>
                </c:pt>
                <c:pt idx="1789">
                  <c:v>45750.208333333336</c:v>
                </c:pt>
                <c:pt idx="1790">
                  <c:v>45750.25</c:v>
                </c:pt>
                <c:pt idx="1791">
                  <c:v>45750.291666666664</c:v>
                </c:pt>
                <c:pt idx="1792">
                  <c:v>45750.333333333336</c:v>
                </c:pt>
                <c:pt idx="1793">
                  <c:v>45750.375</c:v>
                </c:pt>
                <c:pt idx="1794">
                  <c:v>45750.416666666664</c:v>
                </c:pt>
                <c:pt idx="1795">
                  <c:v>45750.458333333336</c:v>
                </c:pt>
                <c:pt idx="1796">
                  <c:v>45750.5</c:v>
                </c:pt>
                <c:pt idx="1797">
                  <c:v>45750.541666666664</c:v>
                </c:pt>
                <c:pt idx="1798">
                  <c:v>45750.583333333336</c:v>
                </c:pt>
                <c:pt idx="1799">
                  <c:v>45750.625</c:v>
                </c:pt>
                <c:pt idx="1800">
                  <c:v>45750.666666666664</c:v>
                </c:pt>
                <c:pt idx="1801">
                  <c:v>45750.708333333336</c:v>
                </c:pt>
                <c:pt idx="1802">
                  <c:v>45750.75</c:v>
                </c:pt>
                <c:pt idx="1803">
                  <c:v>45750.791666666664</c:v>
                </c:pt>
                <c:pt idx="1804">
                  <c:v>45750.833333333336</c:v>
                </c:pt>
                <c:pt idx="1805">
                  <c:v>45750.875</c:v>
                </c:pt>
                <c:pt idx="1806">
                  <c:v>45750.916666666664</c:v>
                </c:pt>
                <c:pt idx="1807">
                  <c:v>45750.958333333336</c:v>
                </c:pt>
                <c:pt idx="1808">
                  <c:v>45751</c:v>
                </c:pt>
                <c:pt idx="1809">
                  <c:v>45751.041666666664</c:v>
                </c:pt>
                <c:pt idx="1810">
                  <c:v>45751.083333333336</c:v>
                </c:pt>
                <c:pt idx="1811">
                  <c:v>45751.125</c:v>
                </c:pt>
                <c:pt idx="1812">
                  <c:v>45751.166666666664</c:v>
                </c:pt>
                <c:pt idx="1813">
                  <c:v>45751.208333333336</c:v>
                </c:pt>
                <c:pt idx="1814">
                  <c:v>45751.25</c:v>
                </c:pt>
                <c:pt idx="1815">
                  <c:v>45751.291666666664</c:v>
                </c:pt>
                <c:pt idx="1816">
                  <c:v>45751.333333333336</c:v>
                </c:pt>
                <c:pt idx="1817">
                  <c:v>45751.375</c:v>
                </c:pt>
                <c:pt idx="1818">
                  <c:v>45751.416666666664</c:v>
                </c:pt>
                <c:pt idx="1819">
                  <c:v>45751.458333333336</c:v>
                </c:pt>
                <c:pt idx="1820">
                  <c:v>45751.5</c:v>
                </c:pt>
                <c:pt idx="1821">
                  <c:v>45751.541666666664</c:v>
                </c:pt>
                <c:pt idx="1822">
                  <c:v>45751.583333333336</c:v>
                </c:pt>
                <c:pt idx="1823">
                  <c:v>45751.625</c:v>
                </c:pt>
                <c:pt idx="1824">
                  <c:v>45751.666666666664</c:v>
                </c:pt>
                <c:pt idx="1825">
                  <c:v>45751.708333333336</c:v>
                </c:pt>
                <c:pt idx="1826">
                  <c:v>45751.75</c:v>
                </c:pt>
                <c:pt idx="1827">
                  <c:v>45751.791666666664</c:v>
                </c:pt>
                <c:pt idx="1828">
                  <c:v>45751.833333333336</c:v>
                </c:pt>
                <c:pt idx="1829">
                  <c:v>45751.875</c:v>
                </c:pt>
                <c:pt idx="1830">
                  <c:v>45751.916666666664</c:v>
                </c:pt>
                <c:pt idx="1831">
                  <c:v>45751.958333333336</c:v>
                </c:pt>
                <c:pt idx="1832">
                  <c:v>45752</c:v>
                </c:pt>
                <c:pt idx="1833">
                  <c:v>45752.041666666664</c:v>
                </c:pt>
                <c:pt idx="1834">
                  <c:v>45752.083333333336</c:v>
                </c:pt>
                <c:pt idx="1835">
                  <c:v>45752.125</c:v>
                </c:pt>
                <c:pt idx="1836">
                  <c:v>45752.166666666664</c:v>
                </c:pt>
                <c:pt idx="1837">
                  <c:v>45752.208333333336</c:v>
                </c:pt>
                <c:pt idx="1838">
                  <c:v>45752.25</c:v>
                </c:pt>
                <c:pt idx="1839">
                  <c:v>45752.291666666664</c:v>
                </c:pt>
                <c:pt idx="1840">
                  <c:v>45752.333333333336</c:v>
                </c:pt>
                <c:pt idx="1841">
                  <c:v>45752.375</c:v>
                </c:pt>
                <c:pt idx="1842">
                  <c:v>45752.416666666664</c:v>
                </c:pt>
                <c:pt idx="1843">
                  <c:v>45752.458333333336</c:v>
                </c:pt>
                <c:pt idx="1844">
                  <c:v>45752.5</c:v>
                </c:pt>
                <c:pt idx="1845">
                  <c:v>45752.541666666664</c:v>
                </c:pt>
                <c:pt idx="1846">
                  <c:v>45752.583333333336</c:v>
                </c:pt>
                <c:pt idx="1847">
                  <c:v>45752.625</c:v>
                </c:pt>
                <c:pt idx="1848">
                  <c:v>45752.666666666664</c:v>
                </c:pt>
                <c:pt idx="1849">
                  <c:v>45752.708333333336</c:v>
                </c:pt>
                <c:pt idx="1850">
                  <c:v>45752.75</c:v>
                </c:pt>
                <c:pt idx="1851">
                  <c:v>45752.791666666664</c:v>
                </c:pt>
                <c:pt idx="1852">
                  <c:v>45752.833333333336</c:v>
                </c:pt>
                <c:pt idx="1853">
                  <c:v>45752.875</c:v>
                </c:pt>
                <c:pt idx="1854">
                  <c:v>45752.916666666664</c:v>
                </c:pt>
                <c:pt idx="1855">
                  <c:v>45752.958333333336</c:v>
                </c:pt>
                <c:pt idx="1856">
                  <c:v>45753</c:v>
                </c:pt>
                <c:pt idx="1857">
                  <c:v>45753.041666666664</c:v>
                </c:pt>
                <c:pt idx="1858">
                  <c:v>45753.083333333336</c:v>
                </c:pt>
                <c:pt idx="1859">
                  <c:v>45753.125</c:v>
                </c:pt>
                <c:pt idx="1860">
                  <c:v>45753.166666666664</c:v>
                </c:pt>
                <c:pt idx="1861">
                  <c:v>45753.208333333336</c:v>
                </c:pt>
                <c:pt idx="1862">
                  <c:v>45753.25</c:v>
                </c:pt>
                <c:pt idx="1863">
                  <c:v>45753.291666666664</c:v>
                </c:pt>
                <c:pt idx="1864">
                  <c:v>45753.333333333336</c:v>
                </c:pt>
                <c:pt idx="1865">
                  <c:v>45753.375</c:v>
                </c:pt>
                <c:pt idx="1866">
                  <c:v>45753.416666666664</c:v>
                </c:pt>
                <c:pt idx="1867">
                  <c:v>45753.458333333336</c:v>
                </c:pt>
                <c:pt idx="1868">
                  <c:v>45753.5</c:v>
                </c:pt>
                <c:pt idx="1869">
                  <c:v>45753.541666666664</c:v>
                </c:pt>
                <c:pt idx="1870">
                  <c:v>45753.583333333336</c:v>
                </c:pt>
                <c:pt idx="1871">
                  <c:v>45753.625</c:v>
                </c:pt>
                <c:pt idx="1872">
                  <c:v>45753.666666666664</c:v>
                </c:pt>
                <c:pt idx="1873">
                  <c:v>45753.708333333336</c:v>
                </c:pt>
                <c:pt idx="1874">
                  <c:v>45753.75</c:v>
                </c:pt>
                <c:pt idx="1875">
                  <c:v>45753.791666666664</c:v>
                </c:pt>
                <c:pt idx="1876">
                  <c:v>45753.833333333336</c:v>
                </c:pt>
                <c:pt idx="1877">
                  <c:v>45753.875</c:v>
                </c:pt>
                <c:pt idx="1878">
                  <c:v>45753.916666666664</c:v>
                </c:pt>
                <c:pt idx="1879">
                  <c:v>45753.958333333336</c:v>
                </c:pt>
                <c:pt idx="1880">
                  <c:v>45754</c:v>
                </c:pt>
                <c:pt idx="1881">
                  <c:v>45754.041666666664</c:v>
                </c:pt>
                <c:pt idx="1882">
                  <c:v>45754.083333333336</c:v>
                </c:pt>
                <c:pt idx="1883">
                  <c:v>45754.125</c:v>
                </c:pt>
                <c:pt idx="1884">
                  <c:v>45754.166666666664</c:v>
                </c:pt>
                <c:pt idx="1885">
                  <c:v>45754.208333333336</c:v>
                </c:pt>
                <c:pt idx="1886">
                  <c:v>45754.25</c:v>
                </c:pt>
                <c:pt idx="1887">
                  <c:v>45754.291666666664</c:v>
                </c:pt>
                <c:pt idx="1888">
                  <c:v>45754.333333333336</c:v>
                </c:pt>
                <c:pt idx="1889">
                  <c:v>45754.375</c:v>
                </c:pt>
                <c:pt idx="1890">
                  <c:v>45754.416666666664</c:v>
                </c:pt>
                <c:pt idx="1891">
                  <c:v>45754.458333333336</c:v>
                </c:pt>
                <c:pt idx="1892">
                  <c:v>45754.5</c:v>
                </c:pt>
                <c:pt idx="1893">
                  <c:v>45754.541666666664</c:v>
                </c:pt>
                <c:pt idx="1894">
                  <c:v>45754.583333333336</c:v>
                </c:pt>
                <c:pt idx="1895">
                  <c:v>45754.625</c:v>
                </c:pt>
                <c:pt idx="1896">
                  <c:v>45754.666666666664</c:v>
                </c:pt>
                <c:pt idx="1897">
                  <c:v>45754.708333333336</c:v>
                </c:pt>
                <c:pt idx="1898">
                  <c:v>45754.75</c:v>
                </c:pt>
                <c:pt idx="1899">
                  <c:v>45754.791666666664</c:v>
                </c:pt>
                <c:pt idx="1900">
                  <c:v>45754.833333333336</c:v>
                </c:pt>
                <c:pt idx="1901">
                  <c:v>45754.875</c:v>
                </c:pt>
                <c:pt idx="1902">
                  <c:v>45754.916666666664</c:v>
                </c:pt>
                <c:pt idx="1903">
                  <c:v>45754.958333333336</c:v>
                </c:pt>
                <c:pt idx="1904">
                  <c:v>45755</c:v>
                </c:pt>
                <c:pt idx="1905">
                  <c:v>45755.041666666664</c:v>
                </c:pt>
                <c:pt idx="1906">
                  <c:v>45755.083333333336</c:v>
                </c:pt>
                <c:pt idx="1907">
                  <c:v>45755.125</c:v>
                </c:pt>
                <c:pt idx="1908">
                  <c:v>45755.166666666664</c:v>
                </c:pt>
                <c:pt idx="1909">
                  <c:v>45755.208333333336</c:v>
                </c:pt>
                <c:pt idx="1910">
                  <c:v>45755.25</c:v>
                </c:pt>
                <c:pt idx="1911">
                  <c:v>45755.291666666664</c:v>
                </c:pt>
                <c:pt idx="1912">
                  <c:v>45755.333333333336</c:v>
                </c:pt>
                <c:pt idx="1913">
                  <c:v>45755.375</c:v>
                </c:pt>
                <c:pt idx="1914">
                  <c:v>45755.416666666664</c:v>
                </c:pt>
                <c:pt idx="1915">
                  <c:v>45755.458333333336</c:v>
                </c:pt>
                <c:pt idx="1916">
                  <c:v>45755.5</c:v>
                </c:pt>
                <c:pt idx="1917">
                  <c:v>45755.541666666664</c:v>
                </c:pt>
                <c:pt idx="1918">
                  <c:v>45755.583333333336</c:v>
                </c:pt>
                <c:pt idx="1919">
                  <c:v>45755.625</c:v>
                </c:pt>
                <c:pt idx="1920">
                  <c:v>45755.666666666664</c:v>
                </c:pt>
                <c:pt idx="1921">
                  <c:v>45755.708333333336</c:v>
                </c:pt>
                <c:pt idx="1922">
                  <c:v>45755.75</c:v>
                </c:pt>
                <c:pt idx="1923">
                  <c:v>45755.791666666664</c:v>
                </c:pt>
                <c:pt idx="1924">
                  <c:v>45755.833333333336</c:v>
                </c:pt>
                <c:pt idx="1925">
                  <c:v>45755.875</c:v>
                </c:pt>
                <c:pt idx="1926">
                  <c:v>45755.916666666664</c:v>
                </c:pt>
                <c:pt idx="1927">
                  <c:v>45755.958333333336</c:v>
                </c:pt>
                <c:pt idx="1928">
                  <c:v>45756</c:v>
                </c:pt>
                <c:pt idx="1929">
                  <c:v>45756.041666666664</c:v>
                </c:pt>
                <c:pt idx="1930">
                  <c:v>45756.083333333336</c:v>
                </c:pt>
                <c:pt idx="1931">
                  <c:v>45756.125</c:v>
                </c:pt>
                <c:pt idx="1932">
                  <c:v>45756.166666666664</c:v>
                </c:pt>
                <c:pt idx="1933">
                  <c:v>45756.208333333336</c:v>
                </c:pt>
                <c:pt idx="1934">
                  <c:v>45756.25</c:v>
                </c:pt>
                <c:pt idx="1935">
                  <c:v>45756.291666666664</c:v>
                </c:pt>
                <c:pt idx="1936">
                  <c:v>45756.333333333336</c:v>
                </c:pt>
                <c:pt idx="1937">
                  <c:v>45756.375</c:v>
                </c:pt>
                <c:pt idx="1938">
                  <c:v>45756.416666666664</c:v>
                </c:pt>
                <c:pt idx="1939">
                  <c:v>45756.458333333336</c:v>
                </c:pt>
                <c:pt idx="1940">
                  <c:v>45756.5</c:v>
                </c:pt>
                <c:pt idx="1941">
                  <c:v>45756.541666666664</c:v>
                </c:pt>
                <c:pt idx="1942">
                  <c:v>45756.583333333336</c:v>
                </c:pt>
                <c:pt idx="1943">
                  <c:v>45756.625</c:v>
                </c:pt>
                <c:pt idx="1944">
                  <c:v>45756.666666666664</c:v>
                </c:pt>
                <c:pt idx="1945">
                  <c:v>45756.708333333336</c:v>
                </c:pt>
                <c:pt idx="1946">
                  <c:v>45756.75</c:v>
                </c:pt>
                <c:pt idx="1947">
                  <c:v>45756.791666666664</c:v>
                </c:pt>
                <c:pt idx="1948">
                  <c:v>45756.833333333336</c:v>
                </c:pt>
                <c:pt idx="1949">
                  <c:v>45756.875</c:v>
                </c:pt>
                <c:pt idx="1950">
                  <c:v>45756.916666666664</c:v>
                </c:pt>
                <c:pt idx="1951">
                  <c:v>45756.958333333336</c:v>
                </c:pt>
                <c:pt idx="1952">
                  <c:v>45757</c:v>
                </c:pt>
                <c:pt idx="1953">
                  <c:v>45757.041666666664</c:v>
                </c:pt>
                <c:pt idx="1954">
                  <c:v>45757.083333333336</c:v>
                </c:pt>
                <c:pt idx="1955">
                  <c:v>45757.125</c:v>
                </c:pt>
                <c:pt idx="1956">
                  <c:v>45757.166666666664</c:v>
                </c:pt>
                <c:pt idx="1957">
                  <c:v>45757.208333333336</c:v>
                </c:pt>
                <c:pt idx="1958">
                  <c:v>45757.25</c:v>
                </c:pt>
                <c:pt idx="1959">
                  <c:v>45757.291666666664</c:v>
                </c:pt>
                <c:pt idx="1960">
                  <c:v>45757.333333333336</c:v>
                </c:pt>
                <c:pt idx="1961">
                  <c:v>45757.375</c:v>
                </c:pt>
                <c:pt idx="1962">
                  <c:v>45757.416666666664</c:v>
                </c:pt>
                <c:pt idx="1963">
                  <c:v>45757.458333333336</c:v>
                </c:pt>
                <c:pt idx="1964">
                  <c:v>45757.5</c:v>
                </c:pt>
                <c:pt idx="1965">
                  <c:v>45757.541666666664</c:v>
                </c:pt>
                <c:pt idx="1966">
                  <c:v>45757.583333333336</c:v>
                </c:pt>
                <c:pt idx="1967">
                  <c:v>45757.625</c:v>
                </c:pt>
                <c:pt idx="1968">
                  <c:v>45757.666666666664</c:v>
                </c:pt>
                <c:pt idx="1969">
                  <c:v>45757.708333333336</c:v>
                </c:pt>
                <c:pt idx="1970">
                  <c:v>45757.75</c:v>
                </c:pt>
                <c:pt idx="1971">
                  <c:v>45757.791666666664</c:v>
                </c:pt>
                <c:pt idx="1972">
                  <c:v>45757.833333333336</c:v>
                </c:pt>
                <c:pt idx="1973">
                  <c:v>45757.875</c:v>
                </c:pt>
                <c:pt idx="1974">
                  <c:v>45757.916666666664</c:v>
                </c:pt>
                <c:pt idx="1975">
                  <c:v>45757.958333333336</c:v>
                </c:pt>
                <c:pt idx="1976">
                  <c:v>45758</c:v>
                </c:pt>
                <c:pt idx="1977">
                  <c:v>45758.041666666664</c:v>
                </c:pt>
                <c:pt idx="1978">
                  <c:v>45758.083333333336</c:v>
                </c:pt>
                <c:pt idx="1979">
                  <c:v>45758.125</c:v>
                </c:pt>
                <c:pt idx="1980">
                  <c:v>45758.166666666664</c:v>
                </c:pt>
                <c:pt idx="1981">
                  <c:v>45758.208333333336</c:v>
                </c:pt>
                <c:pt idx="1982">
                  <c:v>45758.25</c:v>
                </c:pt>
                <c:pt idx="1983">
                  <c:v>45758.291666666664</c:v>
                </c:pt>
                <c:pt idx="1984">
                  <c:v>45758.333333333336</c:v>
                </c:pt>
                <c:pt idx="1985">
                  <c:v>45758.375</c:v>
                </c:pt>
                <c:pt idx="1986">
                  <c:v>45758.416666666664</c:v>
                </c:pt>
                <c:pt idx="1987">
                  <c:v>45758.458333333336</c:v>
                </c:pt>
                <c:pt idx="1988">
                  <c:v>45758.5</c:v>
                </c:pt>
                <c:pt idx="1989">
                  <c:v>45758.541666666664</c:v>
                </c:pt>
                <c:pt idx="1990">
                  <c:v>45758.583333333336</c:v>
                </c:pt>
                <c:pt idx="1991">
                  <c:v>45758.625</c:v>
                </c:pt>
                <c:pt idx="1992">
                  <c:v>45758.666666666664</c:v>
                </c:pt>
                <c:pt idx="1993">
                  <c:v>45758.708333333336</c:v>
                </c:pt>
                <c:pt idx="1994">
                  <c:v>45758.75</c:v>
                </c:pt>
                <c:pt idx="1995">
                  <c:v>45758.791666666664</c:v>
                </c:pt>
                <c:pt idx="1996">
                  <c:v>45758.833333333336</c:v>
                </c:pt>
                <c:pt idx="1997">
                  <c:v>45758.875</c:v>
                </c:pt>
                <c:pt idx="1998">
                  <c:v>45758.916666666664</c:v>
                </c:pt>
                <c:pt idx="1999">
                  <c:v>45758.958333333336</c:v>
                </c:pt>
                <c:pt idx="2000">
                  <c:v>45759</c:v>
                </c:pt>
                <c:pt idx="2001">
                  <c:v>45759.041666666664</c:v>
                </c:pt>
                <c:pt idx="2002">
                  <c:v>45759.083333333336</c:v>
                </c:pt>
                <c:pt idx="2003">
                  <c:v>45759.125</c:v>
                </c:pt>
                <c:pt idx="2004">
                  <c:v>45759.166666666664</c:v>
                </c:pt>
                <c:pt idx="2005">
                  <c:v>45759.208333333336</c:v>
                </c:pt>
                <c:pt idx="2006">
                  <c:v>45759.25</c:v>
                </c:pt>
                <c:pt idx="2007">
                  <c:v>45759.291666666664</c:v>
                </c:pt>
                <c:pt idx="2008">
                  <c:v>45759.333333333336</c:v>
                </c:pt>
                <c:pt idx="2009">
                  <c:v>45759.375</c:v>
                </c:pt>
                <c:pt idx="2010">
                  <c:v>45759.416666666664</c:v>
                </c:pt>
                <c:pt idx="2011">
                  <c:v>45759.458333333336</c:v>
                </c:pt>
                <c:pt idx="2012">
                  <c:v>45759.5</c:v>
                </c:pt>
                <c:pt idx="2013">
                  <c:v>45759.541666666664</c:v>
                </c:pt>
                <c:pt idx="2014">
                  <c:v>45759.583333333336</c:v>
                </c:pt>
                <c:pt idx="2015">
                  <c:v>45759.625</c:v>
                </c:pt>
                <c:pt idx="2016">
                  <c:v>45759.666666666664</c:v>
                </c:pt>
                <c:pt idx="2017">
                  <c:v>45759.708333333336</c:v>
                </c:pt>
                <c:pt idx="2018">
                  <c:v>45759.75</c:v>
                </c:pt>
                <c:pt idx="2019">
                  <c:v>45759.791666666664</c:v>
                </c:pt>
                <c:pt idx="2020">
                  <c:v>45759.833333333336</c:v>
                </c:pt>
                <c:pt idx="2021">
                  <c:v>45759.875</c:v>
                </c:pt>
                <c:pt idx="2022">
                  <c:v>45759.916666666664</c:v>
                </c:pt>
                <c:pt idx="2023">
                  <c:v>45759.958333333336</c:v>
                </c:pt>
                <c:pt idx="2024">
                  <c:v>45760</c:v>
                </c:pt>
                <c:pt idx="2025">
                  <c:v>45760.041666666664</c:v>
                </c:pt>
                <c:pt idx="2026">
                  <c:v>45760.083333333336</c:v>
                </c:pt>
                <c:pt idx="2027">
                  <c:v>45760.125</c:v>
                </c:pt>
                <c:pt idx="2028">
                  <c:v>45760.166666666664</c:v>
                </c:pt>
                <c:pt idx="2029">
                  <c:v>45760.208333333336</c:v>
                </c:pt>
                <c:pt idx="2030">
                  <c:v>45760.25</c:v>
                </c:pt>
                <c:pt idx="2031">
                  <c:v>45760.291666666664</c:v>
                </c:pt>
                <c:pt idx="2032">
                  <c:v>45760.333333333336</c:v>
                </c:pt>
                <c:pt idx="2033">
                  <c:v>45760.375</c:v>
                </c:pt>
                <c:pt idx="2034">
                  <c:v>45760.416666666664</c:v>
                </c:pt>
                <c:pt idx="2035">
                  <c:v>45760.458333333336</c:v>
                </c:pt>
                <c:pt idx="2036">
                  <c:v>45760.5</c:v>
                </c:pt>
                <c:pt idx="2037">
                  <c:v>45760.541666666664</c:v>
                </c:pt>
                <c:pt idx="2038">
                  <c:v>45760.583333333336</c:v>
                </c:pt>
                <c:pt idx="2039">
                  <c:v>45760.625</c:v>
                </c:pt>
                <c:pt idx="2040">
                  <c:v>45760.666666666664</c:v>
                </c:pt>
                <c:pt idx="2041">
                  <c:v>45760.708333333336</c:v>
                </c:pt>
                <c:pt idx="2042">
                  <c:v>45760.75</c:v>
                </c:pt>
                <c:pt idx="2043">
                  <c:v>45760.791666666664</c:v>
                </c:pt>
                <c:pt idx="2044">
                  <c:v>45760.833333333336</c:v>
                </c:pt>
                <c:pt idx="2045">
                  <c:v>45760.875</c:v>
                </c:pt>
                <c:pt idx="2046">
                  <c:v>45760.916666666664</c:v>
                </c:pt>
                <c:pt idx="2047">
                  <c:v>45760.958333333336</c:v>
                </c:pt>
                <c:pt idx="2048">
                  <c:v>45761</c:v>
                </c:pt>
                <c:pt idx="2049">
                  <c:v>45761.041666666664</c:v>
                </c:pt>
                <c:pt idx="2050">
                  <c:v>45761.083333333336</c:v>
                </c:pt>
                <c:pt idx="2051">
                  <c:v>45761.125</c:v>
                </c:pt>
                <c:pt idx="2052">
                  <c:v>45761.166666666664</c:v>
                </c:pt>
                <c:pt idx="2053">
                  <c:v>45761.208333333336</c:v>
                </c:pt>
                <c:pt idx="2054">
                  <c:v>45761.25</c:v>
                </c:pt>
                <c:pt idx="2055">
                  <c:v>45761.291666666664</c:v>
                </c:pt>
                <c:pt idx="2056">
                  <c:v>45761.333333333336</c:v>
                </c:pt>
                <c:pt idx="2057">
                  <c:v>45761.375</c:v>
                </c:pt>
                <c:pt idx="2058">
                  <c:v>45761.416666666664</c:v>
                </c:pt>
                <c:pt idx="2059">
                  <c:v>45761.458333333336</c:v>
                </c:pt>
                <c:pt idx="2060">
                  <c:v>45761.5</c:v>
                </c:pt>
                <c:pt idx="2061">
                  <c:v>45761.541666666664</c:v>
                </c:pt>
                <c:pt idx="2062">
                  <c:v>45761.583333333336</c:v>
                </c:pt>
                <c:pt idx="2063">
                  <c:v>45761.625</c:v>
                </c:pt>
                <c:pt idx="2064">
                  <c:v>45761.666666666664</c:v>
                </c:pt>
                <c:pt idx="2065">
                  <c:v>45761.708333333336</c:v>
                </c:pt>
                <c:pt idx="2066">
                  <c:v>45761.75</c:v>
                </c:pt>
                <c:pt idx="2067">
                  <c:v>45761.791666666664</c:v>
                </c:pt>
                <c:pt idx="2068">
                  <c:v>45761.833333333336</c:v>
                </c:pt>
                <c:pt idx="2069">
                  <c:v>45761.875</c:v>
                </c:pt>
                <c:pt idx="2070">
                  <c:v>45761.916666666664</c:v>
                </c:pt>
                <c:pt idx="2071">
                  <c:v>45761.958333333336</c:v>
                </c:pt>
                <c:pt idx="2072">
                  <c:v>45762</c:v>
                </c:pt>
                <c:pt idx="2073">
                  <c:v>45762.041666666664</c:v>
                </c:pt>
                <c:pt idx="2074">
                  <c:v>45762.083333333336</c:v>
                </c:pt>
                <c:pt idx="2075">
                  <c:v>45762.125</c:v>
                </c:pt>
                <c:pt idx="2076">
                  <c:v>45762.166666666664</c:v>
                </c:pt>
                <c:pt idx="2077">
                  <c:v>45762.208333333336</c:v>
                </c:pt>
                <c:pt idx="2078">
                  <c:v>45762.25</c:v>
                </c:pt>
                <c:pt idx="2079">
                  <c:v>45762.291666666664</c:v>
                </c:pt>
                <c:pt idx="2080">
                  <c:v>45762.333333333336</c:v>
                </c:pt>
                <c:pt idx="2081">
                  <c:v>45762.375</c:v>
                </c:pt>
                <c:pt idx="2082">
                  <c:v>45762.416666666664</c:v>
                </c:pt>
                <c:pt idx="2083">
                  <c:v>45762.458333333336</c:v>
                </c:pt>
                <c:pt idx="2084">
                  <c:v>45762.5</c:v>
                </c:pt>
                <c:pt idx="2085">
                  <c:v>45762.541666666664</c:v>
                </c:pt>
                <c:pt idx="2086">
                  <c:v>45762.583333333336</c:v>
                </c:pt>
                <c:pt idx="2087">
                  <c:v>45762.625</c:v>
                </c:pt>
                <c:pt idx="2088">
                  <c:v>45762.666666666664</c:v>
                </c:pt>
                <c:pt idx="2089">
                  <c:v>45762.708333333336</c:v>
                </c:pt>
                <c:pt idx="2090">
                  <c:v>45762.75</c:v>
                </c:pt>
                <c:pt idx="2091">
                  <c:v>45762.791666666664</c:v>
                </c:pt>
                <c:pt idx="2092">
                  <c:v>45762.833333333336</c:v>
                </c:pt>
                <c:pt idx="2093">
                  <c:v>45762.875</c:v>
                </c:pt>
                <c:pt idx="2094">
                  <c:v>45762.916666666664</c:v>
                </c:pt>
                <c:pt idx="2095">
                  <c:v>45762.958333333336</c:v>
                </c:pt>
                <c:pt idx="2096">
                  <c:v>45763</c:v>
                </c:pt>
                <c:pt idx="2097">
                  <c:v>45763.041666666664</c:v>
                </c:pt>
                <c:pt idx="2098">
                  <c:v>45763.083333333336</c:v>
                </c:pt>
                <c:pt idx="2099">
                  <c:v>45763.125</c:v>
                </c:pt>
                <c:pt idx="2100">
                  <c:v>45763.166666666664</c:v>
                </c:pt>
                <c:pt idx="2101">
                  <c:v>45763.208333333336</c:v>
                </c:pt>
                <c:pt idx="2102">
                  <c:v>45763.25</c:v>
                </c:pt>
                <c:pt idx="2103">
                  <c:v>45763.291666666664</c:v>
                </c:pt>
                <c:pt idx="2104">
                  <c:v>45763.333333333336</c:v>
                </c:pt>
                <c:pt idx="2105">
                  <c:v>45763.375</c:v>
                </c:pt>
                <c:pt idx="2106">
                  <c:v>45763.416666666664</c:v>
                </c:pt>
                <c:pt idx="2107">
                  <c:v>45763.458333333336</c:v>
                </c:pt>
                <c:pt idx="2108">
                  <c:v>45763.5</c:v>
                </c:pt>
                <c:pt idx="2109">
                  <c:v>45763.541666666664</c:v>
                </c:pt>
                <c:pt idx="2110">
                  <c:v>45763.583333333336</c:v>
                </c:pt>
                <c:pt idx="2111">
                  <c:v>45763.625</c:v>
                </c:pt>
                <c:pt idx="2112">
                  <c:v>45763.666666666664</c:v>
                </c:pt>
                <c:pt idx="2113">
                  <c:v>45763.708333333336</c:v>
                </c:pt>
                <c:pt idx="2114">
                  <c:v>45763.75</c:v>
                </c:pt>
                <c:pt idx="2115">
                  <c:v>45763.791666666664</c:v>
                </c:pt>
                <c:pt idx="2116">
                  <c:v>45763.833333333336</c:v>
                </c:pt>
                <c:pt idx="2117">
                  <c:v>45763.875</c:v>
                </c:pt>
                <c:pt idx="2118">
                  <c:v>45763.916666666664</c:v>
                </c:pt>
                <c:pt idx="2119">
                  <c:v>45763.958333333336</c:v>
                </c:pt>
                <c:pt idx="2120">
                  <c:v>45764</c:v>
                </c:pt>
                <c:pt idx="2121">
                  <c:v>45764.041666666664</c:v>
                </c:pt>
                <c:pt idx="2122">
                  <c:v>45764.083333333336</c:v>
                </c:pt>
                <c:pt idx="2123">
                  <c:v>45764.125</c:v>
                </c:pt>
                <c:pt idx="2124">
                  <c:v>45764.166666666664</c:v>
                </c:pt>
                <c:pt idx="2125">
                  <c:v>45764.208333333336</c:v>
                </c:pt>
                <c:pt idx="2126">
                  <c:v>45764.25</c:v>
                </c:pt>
                <c:pt idx="2127">
                  <c:v>45764.291666666664</c:v>
                </c:pt>
                <c:pt idx="2128">
                  <c:v>45764.333333333336</c:v>
                </c:pt>
                <c:pt idx="2129">
                  <c:v>45764.375</c:v>
                </c:pt>
                <c:pt idx="2130">
                  <c:v>45764.416666666664</c:v>
                </c:pt>
                <c:pt idx="2131">
                  <c:v>45764.458333333336</c:v>
                </c:pt>
                <c:pt idx="2132">
                  <c:v>45764.5</c:v>
                </c:pt>
                <c:pt idx="2133">
                  <c:v>45764.541666666664</c:v>
                </c:pt>
                <c:pt idx="2134">
                  <c:v>45764.583333333336</c:v>
                </c:pt>
                <c:pt idx="2135">
                  <c:v>45764.625</c:v>
                </c:pt>
                <c:pt idx="2136">
                  <c:v>45764.666666666664</c:v>
                </c:pt>
                <c:pt idx="2137">
                  <c:v>45764.708333333336</c:v>
                </c:pt>
                <c:pt idx="2138">
                  <c:v>45764.75</c:v>
                </c:pt>
                <c:pt idx="2139">
                  <c:v>45764.791666666664</c:v>
                </c:pt>
                <c:pt idx="2140">
                  <c:v>45764.833333333336</c:v>
                </c:pt>
                <c:pt idx="2141">
                  <c:v>45764.875</c:v>
                </c:pt>
                <c:pt idx="2142">
                  <c:v>45764.916666666664</c:v>
                </c:pt>
                <c:pt idx="2143">
                  <c:v>45764.958333333336</c:v>
                </c:pt>
                <c:pt idx="2144">
                  <c:v>45765</c:v>
                </c:pt>
                <c:pt idx="2145">
                  <c:v>45765.041666666664</c:v>
                </c:pt>
                <c:pt idx="2146">
                  <c:v>45765.083333333336</c:v>
                </c:pt>
                <c:pt idx="2147">
                  <c:v>45765.125</c:v>
                </c:pt>
                <c:pt idx="2148">
                  <c:v>45765.166666666664</c:v>
                </c:pt>
                <c:pt idx="2149">
                  <c:v>45765.208333333336</c:v>
                </c:pt>
                <c:pt idx="2150">
                  <c:v>45765.25</c:v>
                </c:pt>
                <c:pt idx="2151">
                  <c:v>45765.291666666664</c:v>
                </c:pt>
                <c:pt idx="2152">
                  <c:v>45765.333333333336</c:v>
                </c:pt>
                <c:pt idx="2153">
                  <c:v>45765.375</c:v>
                </c:pt>
                <c:pt idx="2154">
                  <c:v>45765.416666666664</c:v>
                </c:pt>
                <c:pt idx="2155">
                  <c:v>45765.458333333336</c:v>
                </c:pt>
                <c:pt idx="2156">
                  <c:v>45765.5</c:v>
                </c:pt>
                <c:pt idx="2157">
                  <c:v>45765.541666666664</c:v>
                </c:pt>
                <c:pt idx="2158">
                  <c:v>45765.583333333336</c:v>
                </c:pt>
                <c:pt idx="2159">
                  <c:v>45765.625</c:v>
                </c:pt>
                <c:pt idx="2160">
                  <c:v>45765.666666666664</c:v>
                </c:pt>
                <c:pt idx="2161">
                  <c:v>45765.708333333336</c:v>
                </c:pt>
                <c:pt idx="2162">
                  <c:v>45765.75</c:v>
                </c:pt>
                <c:pt idx="2163">
                  <c:v>45765.791666666664</c:v>
                </c:pt>
                <c:pt idx="2164">
                  <c:v>45765.833333333336</c:v>
                </c:pt>
                <c:pt idx="2165">
                  <c:v>45765.875</c:v>
                </c:pt>
                <c:pt idx="2166">
                  <c:v>45765.916666666664</c:v>
                </c:pt>
                <c:pt idx="2167">
                  <c:v>45765.958333333336</c:v>
                </c:pt>
                <c:pt idx="2168">
                  <c:v>45766</c:v>
                </c:pt>
                <c:pt idx="2169">
                  <c:v>45766.041666666664</c:v>
                </c:pt>
                <c:pt idx="2170">
                  <c:v>45766.083333333336</c:v>
                </c:pt>
                <c:pt idx="2171">
                  <c:v>45766.125</c:v>
                </c:pt>
                <c:pt idx="2172">
                  <c:v>45766.166666666664</c:v>
                </c:pt>
                <c:pt idx="2173">
                  <c:v>45766.208333333336</c:v>
                </c:pt>
                <c:pt idx="2174">
                  <c:v>45766.25</c:v>
                </c:pt>
                <c:pt idx="2175">
                  <c:v>45766.291666666664</c:v>
                </c:pt>
                <c:pt idx="2176">
                  <c:v>45766.333333333336</c:v>
                </c:pt>
                <c:pt idx="2177">
                  <c:v>45766.375</c:v>
                </c:pt>
                <c:pt idx="2178">
                  <c:v>45766.416666666664</c:v>
                </c:pt>
                <c:pt idx="2179">
                  <c:v>45766.458333333336</c:v>
                </c:pt>
                <c:pt idx="2180">
                  <c:v>45766.5</c:v>
                </c:pt>
                <c:pt idx="2181">
                  <c:v>45766.541666666664</c:v>
                </c:pt>
                <c:pt idx="2182">
                  <c:v>45766.583333333336</c:v>
                </c:pt>
                <c:pt idx="2183">
                  <c:v>45766.625</c:v>
                </c:pt>
                <c:pt idx="2184">
                  <c:v>45766.666666666664</c:v>
                </c:pt>
                <c:pt idx="2185">
                  <c:v>45766.708333333336</c:v>
                </c:pt>
                <c:pt idx="2186">
                  <c:v>45766.75</c:v>
                </c:pt>
                <c:pt idx="2187">
                  <c:v>45766.791666666664</c:v>
                </c:pt>
                <c:pt idx="2188">
                  <c:v>45766.833333333336</c:v>
                </c:pt>
                <c:pt idx="2189">
                  <c:v>45766.875</c:v>
                </c:pt>
                <c:pt idx="2190">
                  <c:v>45766.916666666664</c:v>
                </c:pt>
                <c:pt idx="2191">
                  <c:v>45766.958333333336</c:v>
                </c:pt>
                <c:pt idx="2192">
                  <c:v>45767</c:v>
                </c:pt>
                <c:pt idx="2193">
                  <c:v>45767.041666666664</c:v>
                </c:pt>
                <c:pt idx="2194">
                  <c:v>45767.083333333336</c:v>
                </c:pt>
                <c:pt idx="2195">
                  <c:v>45767.125</c:v>
                </c:pt>
                <c:pt idx="2196">
                  <c:v>45767.166666666664</c:v>
                </c:pt>
                <c:pt idx="2197">
                  <c:v>45767.208333333336</c:v>
                </c:pt>
                <c:pt idx="2198">
                  <c:v>45767.25</c:v>
                </c:pt>
                <c:pt idx="2199">
                  <c:v>45767.291666666664</c:v>
                </c:pt>
                <c:pt idx="2200">
                  <c:v>45767.333333333336</c:v>
                </c:pt>
                <c:pt idx="2201">
                  <c:v>45767.375</c:v>
                </c:pt>
                <c:pt idx="2202">
                  <c:v>45767.416666666664</c:v>
                </c:pt>
                <c:pt idx="2203">
                  <c:v>45767.458333333336</c:v>
                </c:pt>
                <c:pt idx="2204">
                  <c:v>45767.5</c:v>
                </c:pt>
                <c:pt idx="2205">
                  <c:v>45767.541666666664</c:v>
                </c:pt>
                <c:pt idx="2206">
                  <c:v>45767.583333333336</c:v>
                </c:pt>
                <c:pt idx="2207">
                  <c:v>45767.625</c:v>
                </c:pt>
                <c:pt idx="2208">
                  <c:v>45767.666666666664</c:v>
                </c:pt>
                <c:pt idx="2209">
                  <c:v>45767.708333333336</c:v>
                </c:pt>
                <c:pt idx="2210">
                  <c:v>45767.75</c:v>
                </c:pt>
                <c:pt idx="2211">
                  <c:v>45767.791666666664</c:v>
                </c:pt>
                <c:pt idx="2212">
                  <c:v>45767.833333333336</c:v>
                </c:pt>
                <c:pt idx="2213">
                  <c:v>45767.875</c:v>
                </c:pt>
                <c:pt idx="2214">
                  <c:v>45767.916666666664</c:v>
                </c:pt>
                <c:pt idx="2215">
                  <c:v>45767.958333333336</c:v>
                </c:pt>
                <c:pt idx="2216">
                  <c:v>45768</c:v>
                </c:pt>
                <c:pt idx="2217">
                  <c:v>45768.041666666664</c:v>
                </c:pt>
                <c:pt idx="2218">
                  <c:v>45768.083333333336</c:v>
                </c:pt>
                <c:pt idx="2219">
                  <c:v>45768.125</c:v>
                </c:pt>
                <c:pt idx="2220">
                  <c:v>45768.166666666664</c:v>
                </c:pt>
                <c:pt idx="2221">
                  <c:v>45768.208333333336</c:v>
                </c:pt>
                <c:pt idx="2222">
                  <c:v>45768.25</c:v>
                </c:pt>
                <c:pt idx="2223">
                  <c:v>45768.291666666664</c:v>
                </c:pt>
                <c:pt idx="2224">
                  <c:v>45768.333333333336</c:v>
                </c:pt>
                <c:pt idx="2225">
                  <c:v>45768.375</c:v>
                </c:pt>
                <c:pt idx="2226">
                  <c:v>45768.416666666664</c:v>
                </c:pt>
                <c:pt idx="2227">
                  <c:v>45768.458333333336</c:v>
                </c:pt>
                <c:pt idx="2228">
                  <c:v>45768.5</c:v>
                </c:pt>
                <c:pt idx="2229">
                  <c:v>45768.541666666664</c:v>
                </c:pt>
                <c:pt idx="2230">
                  <c:v>45768.583333333336</c:v>
                </c:pt>
                <c:pt idx="2231">
                  <c:v>45768.625</c:v>
                </c:pt>
                <c:pt idx="2232">
                  <c:v>45768.666666666664</c:v>
                </c:pt>
                <c:pt idx="2233">
                  <c:v>45768.708333333336</c:v>
                </c:pt>
                <c:pt idx="2234">
                  <c:v>45768.75</c:v>
                </c:pt>
                <c:pt idx="2235">
                  <c:v>45768.791666666664</c:v>
                </c:pt>
                <c:pt idx="2236">
                  <c:v>45768.833333333336</c:v>
                </c:pt>
                <c:pt idx="2237">
                  <c:v>45768.875</c:v>
                </c:pt>
                <c:pt idx="2238">
                  <c:v>45768.916666666664</c:v>
                </c:pt>
                <c:pt idx="2239">
                  <c:v>45768.958333333336</c:v>
                </c:pt>
                <c:pt idx="2240">
                  <c:v>45769</c:v>
                </c:pt>
                <c:pt idx="2241">
                  <c:v>45769.041666666664</c:v>
                </c:pt>
                <c:pt idx="2242">
                  <c:v>45769.083333333336</c:v>
                </c:pt>
                <c:pt idx="2243">
                  <c:v>45769.125</c:v>
                </c:pt>
                <c:pt idx="2244">
                  <c:v>45769.166666666664</c:v>
                </c:pt>
                <c:pt idx="2245">
                  <c:v>45769.208333333336</c:v>
                </c:pt>
                <c:pt idx="2246">
                  <c:v>45769.25</c:v>
                </c:pt>
                <c:pt idx="2247">
                  <c:v>45769.291666666664</c:v>
                </c:pt>
                <c:pt idx="2248">
                  <c:v>45769.333333333336</c:v>
                </c:pt>
                <c:pt idx="2249">
                  <c:v>45769.375</c:v>
                </c:pt>
                <c:pt idx="2250">
                  <c:v>45769.416666666664</c:v>
                </c:pt>
                <c:pt idx="2251">
                  <c:v>45769.458333333336</c:v>
                </c:pt>
                <c:pt idx="2252">
                  <c:v>45769.5</c:v>
                </c:pt>
                <c:pt idx="2253">
                  <c:v>45769.541666666664</c:v>
                </c:pt>
                <c:pt idx="2254">
                  <c:v>45769.583333333336</c:v>
                </c:pt>
                <c:pt idx="2255">
                  <c:v>45769.625</c:v>
                </c:pt>
                <c:pt idx="2256">
                  <c:v>45769.666666666664</c:v>
                </c:pt>
                <c:pt idx="2257">
                  <c:v>45769.708333333336</c:v>
                </c:pt>
                <c:pt idx="2258">
                  <c:v>45769.75</c:v>
                </c:pt>
                <c:pt idx="2259">
                  <c:v>45769.791666666664</c:v>
                </c:pt>
                <c:pt idx="2260">
                  <c:v>45769.833333333336</c:v>
                </c:pt>
                <c:pt idx="2261">
                  <c:v>45769.875</c:v>
                </c:pt>
                <c:pt idx="2262">
                  <c:v>45769.916666666664</c:v>
                </c:pt>
                <c:pt idx="2263">
                  <c:v>45769.958333333336</c:v>
                </c:pt>
                <c:pt idx="2264">
                  <c:v>45770</c:v>
                </c:pt>
                <c:pt idx="2265">
                  <c:v>45770.041666666664</c:v>
                </c:pt>
                <c:pt idx="2266">
                  <c:v>45770.083333333336</c:v>
                </c:pt>
                <c:pt idx="2267">
                  <c:v>45770.125</c:v>
                </c:pt>
                <c:pt idx="2268">
                  <c:v>45770.166666666664</c:v>
                </c:pt>
                <c:pt idx="2269">
                  <c:v>45770.208333333336</c:v>
                </c:pt>
                <c:pt idx="2270">
                  <c:v>45770.25</c:v>
                </c:pt>
                <c:pt idx="2271">
                  <c:v>45770.291666666664</c:v>
                </c:pt>
                <c:pt idx="2272">
                  <c:v>45770.333333333336</c:v>
                </c:pt>
                <c:pt idx="2273">
                  <c:v>45770.375</c:v>
                </c:pt>
                <c:pt idx="2274">
                  <c:v>45770.416666666664</c:v>
                </c:pt>
                <c:pt idx="2275">
                  <c:v>45770.458333333336</c:v>
                </c:pt>
                <c:pt idx="2276">
                  <c:v>45770.5</c:v>
                </c:pt>
                <c:pt idx="2277">
                  <c:v>45770.541666666664</c:v>
                </c:pt>
                <c:pt idx="2278">
                  <c:v>45770.583333333336</c:v>
                </c:pt>
                <c:pt idx="2279">
                  <c:v>45770.625</c:v>
                </c:pt>
                <c:pt idx="2280">
                  <c:v>45770.666666666664</c:v>
                </c:pt>
                <c:pt idx="2281">
                  <c:v>45770.708333333336</c:v>
                </c:pt>
                <c:pt idx="2282">
                  <c:v>45770.75</c:v>
                </c:pt>
                <c:pt idx="2283">
                  <c:v>45770.791666666664</c:v>
                </c:pt>
                <c:pt idx="2284">
                  <c:v>45770.833333333336</c:v>
                </c:pt>
                <c:pt idx="2285">
                  <c:v>45770.875</c:v>
                </c:pt>
                <c:pt idx="2286">
                  <c:v>45770.916666666664</c:v>
                </c:pt>
                <c:pt idx="2287">
                  <c:v>45770.958333333336</c:v>
                </c:pt>
                <c:pt idx="2288">
                  <c:v>45771</c:v>
                </c:pt>
                <c:pt idx="2289">
                  <c:v>45771.041666666664</c:v>
                </c:pt>
                <c:pt idx="2290">
                  <c:v>45771.083333333336</c:v>
                </c:pt>
                <c:pt idx="2291">
                  <c:v>45771.125</c:v>
                </c:pt>
                <c:pt idx="2292">
                  <c:v>45771.166666666664</c:v>
                </c:pt>
                <c:pt idx="2293">
                  <c:v>45771.208333333336</c:v>
                </c:pt>
                <c:pt idx="2294">
                  <c:v>45771.25</c:v>
                </c:pt>
                <c:pt idx="2295">
                  <c:v>45771.291666666664</c:v>
                </c:pt>
                <c:pt idx="2296">
                  <c:v>45771.333333333336</c:v>
                </c:pt>
                <c:pt idx="2297">
                  <c:v>45771.375</c:v>
                </c:pt>
                <c:pt idx="2298">
                  <c:v>45771.416666666664</c:v>
                </c:pt>
                <c:pt idx="2299">
                  <c:v>45771.458333333336</c:v>
                </c:pt>
                <c:pt idx="2300">
                  <c:v>45771.5</c:v>
                </c:pt>
                <c:pt idx="2301">
                  <c:v>45771.541666666664</c:v>
                </c:pt>
                <c:pt idx="2302">
                  <c:v>45771.583333333336</c:v>
                </c:pt>
                <c:pt idx="2303">
                  <c:v>45771.625</c:v>
                </c:pt>
                <c:pt idx="2304">
                  <c:v>45771.666666666664</c:v>
                </c:pt>
                <c:pt idx="2305">
                  <c:v>45771.708333333336</c:v>
                </c:pt>
                <c:pt idx="2306">
                  <c:v>45771.75</c:v>
                </c:pt>
                <c:pt idx="2307">
                  <c:v>45771.791666666664</c:v>
                </c:pt>
                <c:pt idx="2308">
                  <c:v>45771.833333333336</c:v>
                </c:pt>
                <c:pt idx="2309">
                  <c:v>45771.875</c:v>
                </c:pt>
                <c:pt idx="2310">
                  <c:v>45771.916666666664</c:v>
                </c:pt>
                <c:pt idx="2311">
                  <c:v>45771.958333333336</c:v>
                </c:pt>
                <c:pt idx="2312">
                  <c:v>45772</c:v>
                </c:pt>
                <c:pt idx="2313">
                  <c:v>45772.041666666664</c:v>
                </c:pt>
                <c:pt idx="2314">
                  <c:v>45772.083333333336</c:v>
                </c:pt>
                <c:pt idx="2315">
                  <c:v>45772.125</c:v>
                </c:pt>
                <c:pt idx="2316">
                  <c:v>45772.166666666664</c:v>
                </c:pt>
                <c:pt idx="2317">
                  <c:v>45772.208333333336</c:v>
                </c:pt>
                <c:pt idx="2318">
                  <c:v>45772.25</c:v>
                </c:pt>
                <c:pt idx="2319">
                  <c:v>45772.291666666664</c:v>
                </c:pt>
                <c:pt idx="2320">
                  <c:v>45772.333333333336</c:v>
                </c:pt>
                <c:pt idx="2321">
                  <c:v>45772.375</c:v>
                </c:pt>
                <c:pt idx="2322">
                  <c:v>45772.416666666664</c:v>
                </c:pt>
                <c:pt idx="2323">
                  <c:v>45772.458333333336</c:v>
                </c:pt>
                <c:pt idx="2324">
                  <c:v>45772.5</c:v>
                </c:pt>
                <c:pt idx="2325">
                  <c:v>45772.541666666664</c:v>
                </c:pt>
                <c:pt idx="2326">
                  <c:v>45772.583333333336</c:v>
                </c:pt>
                <c:pt idx="2327">
                  <c:v>45772.625</c:v>
                </c:pt>
                <c:pt idx="2328">
                  <c:v>45772.666666666664</c:v>
                </c:pt>
                <c:pt idx="2329">
                  <c:v>45772.708333333336</c:v>
                </c:pt>
                <c:pt idx="2330">
                  <c:v>45772.75</c:v>
                </c:pt>
                <c:pt idx="2331">
                  <c:v>45772.791666666664</c:v>
                </c:pt>
                <c:pt idx="2332">
                  <c:v>45772.833333333336</c:v>
                </c:pt>
                <c:pt idx="2333">
                  <c:v>45772.875</c:v>
                </c:pt>
                <c:pt idx="2334">
                  <c:v>45772.916666666664</c:v>
                </c:pt>
                <c:pt idx="2335">
                  <c:v>45772.958333333336</c:v>
                </c:pt>
                <c:pt idx="2336">
                  <c:v>45773</c:v>
                </c:pt>
                <c:pt idx="2337">
                  <c:v>45773.041666666664</c:v>
                </c:pt>
                <c:pt idx="2338">
                  <c:v>45773.083333333336</c:v>
                </c:pt>
                <c:pt idx="2339">
                  <c:v>45773.125</c:v>
                </c:pt>
                <c:pt idx="2340">
                  <c:v>45773.166666666664</c:v>
                </c:pt>
                <c:pt idx="2341">
                  <c:v>45773.208333333336</c:v>
                </c:pt>
                <c:pt idx="2342">
                  <c:v>45773.25</c:v>
                </c:pt>
                <c:pt idx="2343">
                  <c:v>45773.291666666664</c:v>
                </c:pt>
                <c:pt idx="2344">
                  <c:v>45773.333333333336</c:v>
                </c:pt>
                <c:pt idx="2345">
                  <c:v>45773.375</c:v>
                </c:pt>
                <c:pt idx="2346">
                  <c:v>45773.416666666664</c:v>
                </c:pt>
                <c:pt idx="2347">
                  <c:v>45773.458333333336</c:v>
                </c:pt>
                <c:pt idx="2348">
                  <c:v>45773.5</c:v>
                </c:pt>
                <c:pt idx="2349">
                  <c:v>45773.541666666664</c:v>
                </c:pt>
                <c:pt idx="2350">
                  <c:v>45773.583333333336</c:v>
                </c:pt>
                <c:pt idx="2351">
                  <c:v>45773.625</c:v>
                </c:pt>
                <c:pt idx="2352">
                  <c:v>45773.666666666664</c:v>
                </c:pt>
                <c:pt idx="2353">
                  <c:v>45773.708333333336</c:v>
                </c:pt>
                <c:pt idx="2354">
                  <c:v>45773.75</c:v>
                </c:pt>
                <c:pt idx="2355">
                  <c:v>45773.791666666664</c:v>
                </c:pt>
                <c:pt idx="2356">
                  <c:v>45773.833333333336</c:v>
                </c:pt>
                <c:pt idx="2357">
                  <c:v>45773.875</c:v>
                </c:pt>
                <c:pt idx="2358">
                  <c:v>45773.916666666664</c:v>
                </c:pt>
                <c:pt idx="2359">
                  <c:v>45773.958333333336</c:v>
                </c:pt>
                <c:pt idx="2360">
                  <c:v>45774</c:v>
                </c:pt>
                <c:pt idx="2361">
                  <c:v>45774.041666666664</c:v>
                </c:pt>
                <c:pt idx="2362">
                  <c:v>45774.083333333336</c:v>
                </c:pt>
                <c:pt idx="2363">
                  <c:v>45774.125</c:v>
                </c:pt>
                <c:pt idx="2364">
                  <c:v>45774.166666666664</c:v>
                </c:pt>
                <c:pt idx="2365">
                  <c:v>45774.208333333336</c:v>
                </c:pt>
                <c:pt idx="2366">
                  <c:v>45774.25</c:v>
                </c:pt>
                <c:pt idx="2367">
                  <c:v>45774.291666666664</c:v>
                </c:pt>
                <c:pt idx="2368">
                  <c:v>45774.333333333336</c:v>
                </c:pt>
                <c:pt idx="2369">
                  <c:v>45774.375</c:v>
                </c:pt>
                <c:pt idx="2370">
                  <c:v>45774.416666666664</c:v>
                </c:pt>
                <c:pt idx="2371">
                  <c:v>45774.458333333336</c:v>
                </c:pt>
                <c:pt idx="2372">
                  <c:v>45774.5</c:v>
                </c:pt>
                <c:pt idx="2373">
                  <c:v>45774.541666666664</c:v>
                </c:pt>
                <c:pt idx="2374">
                  <c:v>45774.583333333336</c:v>
                </c:pt>
                <c:pt idx="2375">
                  <c:v>45774.625</c:v>
                </c:pt>
                <c:pt idx="2376">
                  <c:v>45774.666666666664</c:v>
                </c:pt>
                <c:pt idx="2377">
                  <c:v>45774.708333333336</c:v>
                </c:pt>
                <c:pt idx="2378">
                  <c:v>45774.75</c:v>
                </c:pt>
                <c:pt idx="2379">
                  <c:v>45774.791666666664</c:v>
                </c:pt>
                <c:pt idx="2380">
                  <c:v>45774.833333333336</c:v>
                </c:pt>
                <c:pt idx="2381">
                  <c:v>45774.875</c:v>
                </c:pt>
                <c:pt idx="2382">
                  <c:v>45774.916666666664</c:v>
                </c:pt>
                <c:pt idx="2383">
                  <c:v>45774.958333333336</c:v>
                </c:pt>
                <c:pt idx="2384">
                  <c:v>45775</c:v>
                </c:pt>
                <c:pt idx="2385">
                  <c:v>45775.041666666664</c:v>
                </c:pt>
                <c:pt idx="2386">
                  <c:v>45775.083333333336</c:v>
                </c:pt>
                <c:pt idx="2387">
                  <c:v>45775.125</c:v>
                </c:pt>
                <c:pt idx="2388">
                  <c:v>45775.166666666664</c:v>
                </c:pt>
                <c:pt idx="2389">
                  <c:v>45775.208333333336</c:v>
                </c:pt>
                <c:pt idx="2390">
                  <c:v>45775.25</c:v>
                </c:pt>
                <c:pt idx="2391">
                  <c:v>45775.291666666664</c:v>
                </c:pt>
                <c:pt idx="2392">
                  <c:v>45775.333333333336</c:v>
                </c:pt>
                <c:pt idx="2393">
                  <c:v>45775.375</c:v>
                </c:pt>
                <c:pt idx="2394">
                  <c:v>45775.416666666664</c:v>
                </c:pt>
                <c:pt idx="2395">
                  <c:v>45775.458333333336</c:v>
                </c:pt>
                <c:pt idx="2396">
                  <c:v>45775.5</c:v>
                </c:pt>
                <c:pt idx="2397">
                  <c:v>45775.541666666664</c:v>
                </c:pt>
                <c:pt idx="2398">
                  <c:v>45775.583333333336</c:v>
                </c:pt>
                <c:pt idx="2399">
                  <c:v>45775.625</c:v>
                </c:pt>
                <c:pt idx="2400">
                  <c:v>45775.666666666664</c:v>
                </c:pt>
                <c:pt idx="2401">
                  <c:v>45775.708333333336</c:v>
                </c:pt>
                <c:pt idx="2402">
                  <c:v>45775.75</c:v>
                </c:pt>
                <c:pt idx="2403">
                  <c:v>45775.791666666664</c:v>
                </c:pt>
                <c:pt idx="2404">
                  <c:v>45775.833333333336</c:v>
                </c:pt>
                <c:pt idx="2405">
                  <c:v>45775.875</c:v>
                </c:pt>
                <c:pt idx="2406">
                  <c:v>45775.916666666664</c:v>
                </c:pt>
                <c:pt idx="2407">
                  <c:v>45775.958333333336</c:v>
                </c:pt>
                <c:pt idx="2408">
                  <c:v>45776</c:v>
                </c:pt>
                <c:pt idx="2409">
                  <c:v>45776.041666666664</c:v>
                </c:pt>
                <c:pt idx="2410">
                  <c:v>45776.083333333336</c:v>
                </c:pt>
                <c:pt idx="2411">
                  <c:v>45776.125</c:v>
                </c:pt>
                <c:pt idx="2412">
                  <c:v>45776.166666666664</c:v>
                </c:pt>
                <c:pt idx="2413">
                  <c:v>45776.208333333336</c:v>
                </c:pt>
                <c:pt idx="2414">
                  <c:v>45776.25</c:v>
                </c:pt>
                <c:pt idx="2415">
                  <c:v>45776.291666666664</c:v>
                </c:pt>
                <c:pt idx="2416">
                  <c:v>45776.333333333336</c:v>
                </c:pt>
                <c:pt idx="2417">
                  <c:v>45776.375</c:v>
                </c:pt>
                <c:pt idx="2418">
                  <c:v>45776.416666666664</c:v>
                </c:pt>
                <c:pt idx="2419">
                  <c:v>45776.458333333336</c:v>
                </c:pt>
                <c:pt idx="2420">
                  <c:v>45776.5</c:v>
                </c:pt>
                <c:pt idx="2421">
                  <c:v>45776.541666666664</c:v>
                </c:pt>
                <c:pt idx="2422">
                  <c:v>45776.583333333336</c:v>
                </c:pt>
                <c:pt idx="2423">
                  <c:v>45776.625</c:v>
                </c:pt>
                <c:pt idx="2424">
                  <c:v>45776.666666666664</c:v>
                </c:pt>
                <c:pt idx="2425">
                  <c:v>45776.708333333336</c:v>
                </c:pt>
                <c:pt idx="2426">
                  <c:v>45776.75</c:v>
                </c:pt>
                <c:pt idx="2427">
                  <c:v>45776.791666666664</c:v>
                </c:pt>
                <c:pt idx="2428">
                  <c:v>45776.833333333336</c:v>
                </c:pt>
                <c:pt idx="2429">
                  <c:v>45776.875</c:v>
                </c:pt>
                <c:pt idx="2430">
                  <c:v>45776.916666666664</c:v>
                </c:pt>
                <c:pt idx="2431">
                  <c:v>45776.958333333336</c:v>
                </c:pt>
                <c:pt idx="2432">
                  <c:v>45777</c:v>
                </c:pt>
                <c:pt idx="2433">
                  <c:v>45777.041666666664</c:v>
                </c:pt>
                <c:pt idx="2434">
                  <c:v>45777.083333333336</c:v>
                </c:pt>
                <c:pt idx="2435">
                  <c:v>45777.125</c:v>
                </c:pt>
                <c:pt idx="2436">
                  <c:v>45777.166666666664</c:v>
                </c:pt>
                <c:pt idx="2437">
                  <c:v>45777.208333333336</c:v>
                </c:pt>
                <c:pt idx="2438">
                  <c:v>45777.25</c:v>
                </c:pt>
                <c:pt idx="2439">
                  <c:v>45777.291666666664</c:v>
                </c:pt>
                <c:pt idx="2440">
                  <c:v>45777.333333333336</c:v>
                </c:pt>
                <c:pt idx="2441">
                  <c:v>45777.375</c:v>
                </c:pt>
                <c:pt idx="2442">
                  <c:v>45777.416666666664</c:v>
                </c:pt>
                <c:pt idx="2443">
                  <c:v>45777.458333333336</c:v>
                </c:pt>
                <c:pt idx="2444">
                  <c:v>45777.5</c:v>
                </c:pt>
                <c:pt idx="2445">
                  <c:v>45777.541666666664</c:v>
                </c:pt>
                <c:pt idx="2446">
                  <c:v>45777.583333333336</c:v>
                </c:pt>
                <c:pt idx="2447">
                  <c:v>45777.625</c:v>
                </c:pt>
                <c:pt idx="2448">
                  <c:v>45777.666666666664</c:v>
                </c:pt>
                <c:pt idx="2449">
                  <c:v>45777.708333333336</c:v>
                </c:pt>
                <c:pt idx="2450">
                  <c:v>45777.75</c:v>
                </c:pt>
                <c:pt idx="2451">
                  <c:v>45777.791666666664</c:v>
                </c:pt>
                <c:pt idx="2452">
                  <c:v>45777.833333333336</c:v>
                </c:pt>
                <c:pt idx="2453">
                  <c:v>45777.875</c:v>
                </c:pt>
                <c:pt idx="2454">
                  <c:v>45777.916666666664</c:v>
                </c:pt>
                <c:pt idx="2455">
                  <c:v>45777.958333333336</c:v>
                </c:pt>
                <c:pt idx="2456">
                  <c:v>45778</c:v>
                </c:pt>
                <c:pt idx="2457">
                  <c:v>45778.041666666664</c:v>
                </c:pt>
                <c:pt idx="2458">
                  <c:v>45778.083333333336</c:v>
                </c:pt>
                <c:pt idx="2459">
                  <c:v>45778.125</c:v>
                </c:pt>
                <c:pt idx="2460">
                  <c:v>45778.166666666664</c:v>
                </c:pt>
                <c:pt idx="2461">
                  <c:v>45778.208333333336</c:v>
                </c:pt>
                <c:pt idx="2462">
                  <c:v>45778.25</c:v>
                </c:pt>
                <c:pt idx="2463">
                  <c:v>45778.291666666664</c:v>
                </c:pt>
                <c:pt idx="2464">
                  <c:v>45778.333333333336</c:v>
                </c:pt>
                <c:pt idx="2465">
                  <c:v>45778.375</c:v>
                </c:pt>
                <c:pt idx="2466">
                  <c:v>45778.416666666664</c:v>
                </c:pt>
                <c:pt idx="2467">
                  <c:v>45778.458333333336</c:v>
                </c:pt>
                <c:pt idx="2468">
                  <c:v>45778.5</c:v>
                </c:pt>
                <c:pt idx="2469">
                  <c:v>45778.541666666664</c:v>
                </c:pt>
                <c:pt idx="2470">
                  <c:v>45778.583333333336</c:v>
                </c:pt>
                <c:pt idx="2471">
                  <c:v>45778.625</c:v>
                </c:pt>
                <c:pt idx="2472">
                  <c:v>45778.666666666664</c:v>
                </c:pt>
                <c:pt idx="2473">
                  <c:v>45778.708333333336</c:v>
                </c:pt>
                <c:pt idx="2474">
                  <c:v>45778.75</c:v>
                </c:pt>
                <c:pt idx="2475">
                  <c:v>45778.791666666664</c:v>
                </c:pt>
                <c:pt idx="2476">
                  <c:v>45778.833333333336</c:v>
                </c:pt>
                <c:pt idx="2477">
                  <c:v>45778.875</c:v>
                </c:pt>
                <c:pt idx="2478">
                  <c:v>45778.916666666664</c:v>
                </c:pt>
                <c:pt idx="2479">
                  <c:v>45778.958333333336</c:v>
                </c:pt>
                <c:pt idx="2480">
                  <c:v>45779</c:v>
                </c:pt>
                <c:pt idx="2481">
                  <c:v>45779.041666666664</c:v>
                </c:pt>
                <c:pt idx="2482">
                  <c:v>45779.083333333336</c:v>
                </c:pt>
                <c:pt idx="2483">
                  <c:v>45779.125</c:v>
                </c:pt>
                <c:pt idx="2484">
                  <c:v>45779.166666666664</c:v>
                </c:pt>
                <c:pt idx="2485">
                  <c:v>45779.208333333336</c:v>
                </c:pt>
                <c:pt idx="2486">
                  <c:v>45779.25</c:v>
                </c:pt>
                <c:pt idx="2487">
                  <c:v>45779.291666666664</c:v>
                </c:pt>
                <c:pt idx="2488">
                  <c:v>45779.333333333336</c:v>
                </c:pt>
                <c:pt idx="2489">
                  <c:v>45779.375</c:v>
                </c:pt>
                <c:pt idx="2490">
                  <c:v>45779.416666666664</c:v>
                </c:pt>
                <c:pt idx="2491">
                  <c:v>45779.458333333336</c:v>
                </c:pt>
                <c:pt idx="2492">
                  <c:v>45779.5</c:v>
                </c:pt>
                <c:pt idx="2493">
                  <c:v>45779.541666666664</c:v>
                </c:pt>
                <c:pt idx="2494">
                  <c:v>45779.583333333336</c:v>
                </c:pt>
                <c:pt idx="2495">
                  <c:v>45779.625</c:v>
                </c:pt>
                <c:pt idx="2496">
                  <c:v>45779.666666666664</c:v>
                </c:pt>
                <c:pt idx="2497">
                  <c:v>45779.708333333336</c:v>
                </c:pt>
                <c:pt idx="2498">
                  <c:v>45779.75</c:v>
                </c:pt>
                <c:pt idx="2499">
                  <c:v>45779.791666666664</c:v>
                </c:pt>
                <c:pt idx="2500">
                  <c:v>45779.833333333336</c:v>
                </c:pt>
                <c:pt idx="2501">
                  <c:v>45779.875</c:v>
                </c:pt>
                <c:pt idx="2502">
                  <c:v>45779.916666666664</c:v>
                </c:pt>
                <c:pt idx="2503">
                  <c:v>45779.958333333336</c:v>
                </c:pt>
                <c:pt idx="2504">
                  <c:v>45780</c:v>
                </c:pt>
                <c:pt idx="2505">
                  <c:v>45780.041666666664</c:v>
                </c:pt>
                <c:pt idx="2506">
                  <c:v>45780.083333333336</c:v>
                </c:pt>
                <c:pt idx="2507">
                  <c:v>45780.125</c:v>
                </c:pt>
                <c:pt idx="2508">
                  <c:v>45780.166666666664</c:v>
                </c:pt>
                <c:pt idx="2509">
                  <c:v>45780.208333333336</c:v>
                </c:pt>
                <c:pt idx="2510">
                  <c:v>45780.25</c:v>
                </c:pt>
                <c:pt idx="2511">
                  <c:v>45780.291666666664</c:v>
                </c:pt>
                <c:pt idx="2512">
                  <c:v>45780.333333333336</c:v>
                </c:pt>
                <c:pt idx="2513">
                  <c:v>45780.375</c:v>
                </c:pt>
                <c:pt idx="2514">
                  <c:v>45780.416666666664</c:v>
                </c:pt>
                <c:pt idx="2515">
                  <c:v>45780.458333333336</c:v>
                </c:pt>
                <c:pt idx="2516">
                  <c:v>45780.5</c:v>
                </c:pt>
                <c:pt idx="2517">
                  <c:v>45780.541666666664</c:v>
                </c:pt>
                <c:pt idx="2518">
                  <c:v>45780.583333333336</c:v>
                </c:pt>
                <c:pt idx="2519">
                  <c:v>45780.625</c:v>
                </c:pt>
                <c:pt idx="2520">
                  <c:v>45780.666666666664</c:v>
                </c:pt>
                <c:pt idx="2521">
                  <c:v>45780.708333333336</c:v>
                </c:pt>
                <c:pt idx="2522">
                  <c:v>45780.75</c:v>
                </c:pt>
                <c:pt idx="2523">
                  <c:v>45780.791666666664</c:v>
                </c:pt>
                <c:pt idx="2524">
                  <c:v>45780.833333333336</c:v>
                </c:pt>
                <c:pt idx="2525">
                  <c:v>45780.875</c:v>
                </c:pt>
                <c:pt idx="2526">
                  <c:v>45780.916666666664</c:v>
                </c:pt>
                <c:pt idx="2527">
                  <c:v>45780.958333333336</c:v>
                </c:pt>
                <c:pt idx="2528">
                  <c:v>45781</c:v>
                </c:pt>
                <c:pt idx="2529">
                  <c:v>45781.041666666664</c:v>
                </c:pt>
                <c:pt idx="2530">
                  <c:v>45781.083333333336</c:v>
                </c:pt>
                <c:pt idx="2531">
                  <c:v>45781.125</c:v>
                </c:pt>
                <c:pt idx="2532">
                  <c:v>45781.166666666664</c:v>
                </c:pt>
                <c:pt idx="2533">
                  <c:v>45781.208333333336</c:v>
                </c:pt>
                <c:pt idx="2534">
                  <c:v>45781.25</c:v>
                </c:pt>
                <c:pt idx="2535">
                  <c:v>45781.291666666664</c:v>
                </c:pt>
                <c:pt idx="2536">
                  <c:v>45781.333333333336</c:v>
                </c:pt>
                <c:pt idx="2537">
                  <c:v>45781.375</c:v>
                </c:pt>
                <c:pt idx="2538">
                  <c:v>45781.416666666664</c:v>
                </c:pt>
                <c:pt idx="2539">
                  <c:v>45781.458333333336</c:v>
                </c:pt>
                <c:pt idx="2540">
                  <c:v>45781.5</c:v>
                </c:pt>
                <c:pt idx="2541">
                  <c:v>45781.541666666664</c:v>
                </c:pt>
                <c:pt idx="2542">
                  <c:v>45781.583333333336</c:v>
                </c:pt>
                <c:pt idx="2543">
                  <c:v>45781.625</c:v>
                </c:pt>
                <c:pt idx="2544">
                  <c:v>45781.666666666664</c:v>
                </c:pt>
                <c:pt idx="2545">
                  <c:v>45781.708333333336</c:v>
                </c:pt>
                <c:pt idx="2546">
                  <c:v>45781.75</c:v>
                </c:pt>
                <c:pt idx="2547">
                  <c:v>45781.791666666664</c:v>
                </c:pt>
                <c:pt idx="2548">
                  <c:v>45781.833333333336</c:v>
                </c:pt>
                <c:pt idx="2549">
                  <c:v>45781.875</c:v>
                </c:pt>
                <c:pt idx="2550">
                  <c:v>45781.916666666664</c:v>
                </c:pt>
                <c:pt idx="2551">
                  <c:v>45781.958333333336</c:v>
                </c:pt>
                <c:pt idx="2552">
                  <c:v>45782</c:v>
                </c:pt>
                <c:pt idx="2553">
                  <c:v>45782.041666666664</c:v>
                </c:pt>
                <c:pt idx="2554">
                  <c:v>45782.083333333336</c:v>
                </c:pt>
                <c:pt idx="2555">
                  <c:v>45782.125</c:v>
                </c:pt>
                <c:pt idx="2556">
                  <c:v>45782.166666666664</c:v>
                </c:pt>
                <c:pt idx="2557">
                  <c:v>45782.208333333336</c:v>
                </c:pt>
                <c:pt idx="2558">
                  <c:v>45782.25</c:v>
                </c:pt>
                <c:pt idx="2559">
                  <c:v>45782.291666666664</c:v>
                </c:pt>
                <c:pt idx="2560">
                  <c:v>45782.333333333336</c:v>
                </c:pt>
                <c:pt idx="2561">
                  <c:v>45782.375</c:v>
                </c:pt>
                <c:pt idx="2562">
                  <c:v>45782.416666666664</c:v>
                </c:pt>
                <c:pt idx="2563">
                  <c:v>45782.458333333336</c:v>
                </c:pt>
                <c:pt idx="2564">
                  <c:v>45782.5</c:v>
                </c:pt>
                <c:pt idx="2565">
                  <c:v>45782.541666666664</c:v>
                </c:pt>
                <c:pt idx="2566">
                  <c:v>45782.583333333336</c:v>
                </c:pt>
                <c:pt idx="2567">
                  <c:v>45782.625</c:v>
                </c:pt>
                <c:pt idx="2568">
                  <c:v>45782.666666666664</c:v>
                </c:pt>
                <c:pt idx="2569">
                  <c:v>45782.708333333336</c:v>
                </c:pt>
                <c:pt idx="2570">
                  <c:v>45782.75</c:v>
                </c:pt>
                <c:pt idx="2571">
                  <c:v>45782.791666666664</c:v>
                </c:pt>
                <c:pt idx="2572">
                  <c:v>45782.833333333336</c:v>
                </c:pt>
                <c:pt idx="2573">
                  <c:v>45782.875</c:v>
                </c:pt>
                <c:pt idx="2574">
                  <c:v>45782.916666666664</c:v>
                </c:pt>
                <c:pt idx="2575">
                  <c:v>45782.958333333336</c:v>
                </c:pt>
                <c:pt idx="2576">
                  <c:v>45783</c:v>
                </c:pt>
                <c:pt idx="2577">
                  <c:v>45783.041666666664</c:v>
                </c:pt>
                <c:pt idx="2578">
                  <c:v>45783.083333333336</c:v>
                </c:pt>
                <c:pt idx="2579">
                  <c:v>45783.125</c:v>
                </c:pt>
                <c:pt idx="2580">
                  <c:v>45783.166666666664</c:v>
                </c:pt>
                <c:pt idx="2581">
                  <c:v>45783.208333333336</c:v>
                </c:pt>
                <c:pt idx="2582">
                  <c:v>45783.25</c:v>
                </c:pt>
                <c:pt idx="2583">
                  <c:v>45783.291666666664</c:v>
                </c:pt>
                <c:pt idx="2584">
                  <c:v>45783.333333333336</c:v>
                </c:pt>
                <c:pt idx="2585">
                  <c:v>45783.375</c:v>
                </c:pt>
                <c:pt idx="2586">
                  <c:v>45783.416666666664</c:v>
                </c:pt>
                <c:pt idx="2587">
                  <c:v>45783.458333333336</c:v>
                </c:pt>
                <c:pt idx="2588">
                  <c:v>45783.5</c:v>
                </c:pt>
                <c:pt idx="2589">
                  <c:v>45783.541666666664</c:v>
                </c:pt>
                <c:pt idx="2590">
                  <c:v>45783.583333333336</c:v>
                </c:pt>
                <c:pt idx="2591">
                  <c:v>45783.625</c:v>
                </c:pt>
                <c:pt idx="2592">
                  <c:v>45783.666666666664</c:v>
                </c:pt>
                <c:pt idx="2593">
                  <c:v>45783.708333333336</c:v>
                </c:pt>
                <c:pt idx="2594">
                  <c:v>45783.75</c:v>
                </c:pt>
                <c:pt idx="2595">
                  <c:v>45783.791666666664</c:v>
                </c:pt>
                <c:pt idx="2596">
                  <c:v>45783.833333333336</c:v>
                </c:pt>
                <c:pt idx="2597">
                  <c:v>45783.875</c:v>
                </c:pt>
                <c:pt idx="2598">
                  <c:v>45783.916666666664</c:v>
                </c:pt>
                <c:pt idx="2599">
                  <c:v>45783.958333333336</c:v>
                </c:pt>
                <c:pt idx="2600">
                  <c:v>45784</c:v>
                </c:pt>
                <c:pt idx="2601">
                  <c:v>45784.041666666664</c:v>
                </c:pt>
                <c:pt idx="2602">
                  <c:v>45784.083333333336</c:v>
                </c:pt>
                <c:pt idx="2603">
                  <c:v>45784.125</c:v>
                </c:pt>
                <c:pt idx="2604">
                  <c:v>45784.166666666664</c:v>
                </c:pt>
                <c:pt idx="2605">
                  <c:v>45784.208333333336</c:v>
                </c:pt>
                <c:pt idx="2606">
                  <c:v>45784.25</c:v>
                </c:pt>
                <c:pt idx="2607">
                  <c:v>45784.291666666664</c:v>
                </c:pt>
                <c:pt idx="2608">
                  <c:v>45784.333333333336</c:v>
                </c:pt>
                <c:pt idx="2609">
                  <c:v>45784.375</c:v>
                </c:pt>
                <c:pt idx="2610">
                  <c:v>45784.416666666664</c:v>
                </c:pt>
                <c:pt idx="2611">
                  <c:v>45784.458333333336</c:v>
                </c:pt>
                <c:pt idx="2612">
                  <c:v>45784.5</c:v>
                </c:pt>
                <c:pt idx="2613">
                  <c:v>45784.541666666664</c:v>
                </c:pt>
                <c:pt idx="2614">
                  <c:v>45784.583333333336</c:v>
                </c:pt>
                <c:pt idx="2615">
                  <c:v>45784.625</c:v>
                </c:pt>
                <c:pt idx="2616">
                  <c:v>45784.666666666664</c:v>
                </c:pt>
                <c:pt idx="2617">
                  <c:v>45784.708333333336</c:v>
                </c:pt>
                <c:pt idx="2618">
                  <c:v>45784.75</c:v>
                </c:pt>
                <c:pt idx="2619">
                  <c:v>45784.791666666664</c:v>
                </c:pt>
                <c:pt idx="2620">
                  <c:v>45784.833333333336</c:v>
                </c:pt>
                <c:pt idx="2621">
                  <c:v>45784.875</c:v>
                </c:pt>
                <c:pt idx="2622">
                  <c:v>45784.916666666664</c:v>
                </c:pt>
                <c:pt idx="2623">
                  <c:v>45784.958333333336</c:v>
                </c:pt>
                <c:pt idx="2624">
                  <c:v>45785</c:v>
                </c:pt>
                <c:pt idx="2625">
                  <c:v>45785.041666666664</c:v>
                </c:pt>
                <c:pt idx="2626">
                  <c:v>45785.083333333336</c:v>
                </c:pt>
                <c:pt idx="2627">
                  <c:v>45785.125</c:v>
                </c:pt>
                <c:pt idx="2628">
                  <c:v>45785.166666666664</c:v>
                </c:pt>
                <c:pt idx="2629">
                  <c:v>45785.208333333336</c:v>
                </c:pt>
                <c:pt idx="2630">
                  <c:v>45785.25</c:v>
                </c:pt>
                <c:pt idx="2631">
                  <c:v>45785.291666666664</c:v>
                </c:pt>
                <c:pt idx="2632">
                  <c:v>45785.333333333336</c:v>
                </c:pt>
                <c:pt idx="2633">
                  <c:v>45785.375</c:v>
                </c:pt>
                <c:pt idx="2634">
                  <c:v>45785.416666666664</c:v>
                </c:pt>
                <c:pt idx="2635">
                  <c:v>45785.458333333336</c:v>
                </c:pt>
                <c:pt idx="2636">
                  <c:v>45785.5</c:v>
                </c:pt>
                <c:pt idx="2637">
                  <c:v>45785.541666666664</c:v>
                </c:pt>
                <c:pt idx="2638">
                  <c:v>45785.583333333336</c:v>
                </c:pt>
                <c:pt idx="2639">
                  <c:v>45785.625</c:v>
                </c:pt>
                <c:pt idx="2640">
                  <c:v>45785.666666666664</c:v>
                </c:pt>
                <c:pt idx="2641">
                  <c:v>45785.708333333336</c:v>
                </c:pt>
                <c:pt idx="2642">
                  <c:v>45785.75</c:v>
                </c:pt>
                <c:pt idx="2643">
                  <c:v>45785.791666666664</c:v>
                </c:pt>
                <c:pt idx="2644">
                  <c:v>45785.833333333336</c:v>
                </c:pt>
                <c:pt idx="2645">
                  <c:v>45785.875</c:v>
                </c:pt>
                <c:pt idx="2646">
                  <c:v>45785.916666666664</c:v>
                </c:pt>
                <c:pt idx="2647">
                  <c:v>45785.958333333336</c:v>
                </c:pt>
                <c:pt idx="2648">
                  <c:v>45786</c:v>
                </c:pt>
                <c:pt idx="2649">
                  <c:v>45786.041666666664</c:v>
                </c:pt>
                <c:pt idx="2650">
                  <c:v>45786.083333333336</c:v>
                </c:pt>
                <c:pt idx="2651">
                  <c:v>45786.125</c:v>
                </c:pt>
                <c:pt idx="2652">
                  <c:v>45786.166666666664</c:v>
                </c:pt>
                <c:pt idx="2653">
                  <c:v>45786.208333333336</c:v>
                </c:pt>
                <c:pt idx="2654">
                  <c:v>45786.25</c:v>
                </c:pt>
                <c:pt idx="2655">
                  <c:v>45786.291666666664</c:v>
                </c:pt>
                <c:pt idx="2656">
                  <c:v>45786.333333333336</c:v>
                </c:pt>
                <c:pt idx="2657">
                  <c:v>45786.375</c:v>
                </c:pt>
                <c:pt idx="2658">
                  <c:v>45786.416666666664</c:v>
                </c:pt>
                <c:pt idx="2659">
                  <c:v>45786.458333333336</c:v>
                </c:pt>
                <c:pt idx="2660">
                  <c:v>45786.5</c:v>
                </c:pt>
                <c:pt idx="2661">
                  <c:v>45786.541666666664</c:v>
                </c:pt>
                <c:pt idx="2662">
                  <c:v>45786.583333333336</c:v>
                </c:pt>
                <c:pt idx="2663">
                  <c:v>45786.625</c:v>
                </c:pt>
                <c:pt idx="2664">
                  <c:v>45786.666666666664</c:v>
                </c:pt>
                <c:pt idx="2665">
                  <c:v>45786.708333333336</c:v>
                </c:pt>
                <c:pt idx="2666">
                  <c:v>45786.75</c:v>
                </c:pt>
                <c:pt idx="2667">
                  <c:v>45786.791666666664</c:v>
                </c:pt>
                <c:pt idx="2668">
                  <c:v>45786.833333333336</c:v>
                </c:pt>
                <c:pt idx="2669">
                  <c:v>45786.875</c:v>
                </c:pt>
                <c:pt idx="2670">
                  <c:v>45786.916666666664</c:v>
                </c:pt>
                <c:pt idx="2671">
                  <c:v>45786.958333333336</c:v>
                </c:pt>
                <c:pt idx="2672">
                  <c:v>45787</c:v>
                </c:pt>
                <c:pt idx="2673">
                  <c:v>45787.041666666664</c:v>
                </c:pt>
                <c:pt idx="2674">
                  <c:v>45787.083333333336</c:v>
                </c:pt>
                <c:pt idx="2675">
                  <c:v>45787.125</c:v>
                </c:pt>
                <c:pt idx="2676">
                  <c:v>45787.166666666664</c:v>
                </c:pt>
                <c:pt idx="2677">
                  <c:v>45787.208333333336</c:v>
                </c:pt>
                <c:pt idx="2678">
                  <c:v>45787.25</c:v>
                </c:pt>
                <c:pt idx="2679">
                  <c:v>45787.291666666664</c:v>
                </c:pt>
                <c:pt idx="2680">
                  <c:v>45787.333333333336</c:v>
                </c:pt>
                <c:pt idx="2681">
                  <c:v>45787.375</c:v>
                </c:pt>
                <c:pt idx="2682">
                  <c:v>45787.416666666664</c:v>
                </c:pt>
                <c:pt idx="2683">
                  <c:v>45787.458333333336</c:v>
                </c:pt>
                <c:pt idx="2684">
                  <c:v>45787.5</c:v>
                </c:pt>
                <c:pt idx="2685">
                  <c:v>45787.541666666664</c:v>
                </c:pt>
                <c:pt idx="2686">
                  <c:v>45787.583333333336</c:v>
                </c:pt>
                <c:pt idx="2687">
                  <c:v>45787.625</c:v>
                </c:pt>
                <c:pt idx="2688">
                  <c:v>45787.666666666664</c:v>
                </c:pt>
                <c:pt idx="2689">
                  <c:v>45787.708333333336</c:v>
                </c:pt>
                <c:pt idx="2690">
                  <c:v>45787.75</c:v>
                </c:pt>
                <c:pt idx="2691">
                  <c:v>45787.791666666664</c:v>
                </c:pt>
                <c:pt idx="2692">
                  <c:v>45787.833333333336</c:v>
                </c:pt>
                <c:pt idx="2693">
                  <c:v>45787.875</c:v>
                </c:pt>
                <c:pt idx="2694">
                  <c:v>45787.916666666664</c:v>
                </c:pt>
                <c:pt idx="2695">
                  <c:v>45787.958333333336</c:v>
                </c:pt>
                <c:pt idx="2696">
                  <c:v>45788</c:v>
                </c:pt>
                <c:pt idx="2697">
                  <c:v>45788.041666666664</c:v>
                </c:pt>
                <c:pt idx="2698">
                  <c:v>45788.083333333336</c:v>
                </c:pt>
                <c:pt idx="2699">
                  <c:v>45788.125</c:v>
                </c:pt>
                <c:pt idx="2700">
                  <c:v>45788.166666666664</c:v>
                </c:pt>
                <c:pt idx="2701">
                  <c:v>45788.208333333336</c:v>
                </c:pt>
                <c:pt idx="2702">
                  <c:v>45788.25</c:v>
                </c:pt>
                <c:pt idx="2703">
                  <c:v>45788.291666666664</c:v>
                </c:pt>
                <c:pt idx="2704">
                  <c:v>45788.333333333336</c:v>
                </c:pt>
                <c:pt idx="2705">
                  <c:v>45788.375</c:v>
                </c:pt>
                <c:pt idx="2706">
                  <c:v>45788.416666666664</c:v>
                </c:pt>
                <c:pt idx="2707">
                  <c:v>45788.458333333336</c:v>
                </c:pt>
                <c:pt idx="2708">
                  <c:v>45788.5</c:v>
                </c:pt>
                <c:pt idx="2709">
                  <c:v>45788.541666666664</c:v>
                </c:pt>
                <c:pt idx="2710">
                  <c:v>45788.583333333336</c:v>
                </c:pt>
                <c:pt idx="2711">
                  <c:v>45788.625</c:v>
                </c:pt>
                <c:pt idx="2712">
                  <c:v>45788.666666666664</c:v>
                </c:pt>
                <c:pt idx="2713">
                  <c:v>45788.708333333336</c:v>
                </c:pt>
                <c:pt idx="2714">
                  <c:v>45788.75</c:v>
                </c:pt>
                <c:pt idx="2715">
                  <c:v>45788.791666666664</c:v>
                </c:pt>
                <c:pt idx="2716">
                  <c:v>45788.833333333336</c:v>
                </c:pt>
                <c:pt idx="2717">
                  <c:v>45788.875</c:v>
                </c:pt>
                <c:pt idx="2718">
                  <c:v>45788.916666666664</c:v>
                </c:pt>
                <c:pt idx="2719">
                  <c:v>45788.958333333336</c:v>
                </c:pt>
                <c:pt idx="2720">
                  <c:v>45789</c:v>
                </c:pt>
                <c:pt idx="2721">
                  <c:v>45789.041666666664</c:v>
                </c:pt>
                <c:pt idx="2722">
                  <c:v>45789.083333333336</c:v>
                </c:pt>
                <c:pt idx="2723">
                  <c:v>45789.125</c:v>
                </c:pt>
                <c:pt idx="2724">
                  <c:v>45789.166666666664</c:v>
                </c:pt>
                <c:pt idx="2725">
                  <c:v>45789.208333333336</c:v>
                </c:pt>
                <c:pt idx="2726">
                  <c:v>45789.25</c:v>
                </c:pt>
                <c:pt idx="2727">
                  <c:v>45789.291666666664</c:v>
                </c:pt>
                <c:pt idx="2728">
                  <c:v>45789.333333333336</c:v>
                </c:pt>
                <c:pt idx="2729">
                  <c:v>45789.375</c:v>
                </c:pt>
                <c:pt idx="2730">
                  <c:v>45789.416666666664</c:v>
                </c:pt>
                <c:pt idx="2731">
                  <c:v>45789.458333333336</c:v>
                </c:pt>
                <c:pt idx="2732">
                  <c:v>45789.5</c:v>
                </c:pt>
                <c:pt idx="2733">
                  <c:v>45789.541666666664</c:v>
                </c:pt>
                <c:pt idx="2734">
                  <c:v>45789.583333333336</c:v>
                </c:pt>
                <c:pt idx="2735">
                  <c:v>45789.625</c:v>
                </c:pt>
                <c:pt idx="2736">
                  <c:v>45789.666666666664</c:v>
                </c:pt>
                <c:pt idx="2737">
                  <c:v>45789.708333333336</c:v>
                </c:pt>
                <c:pt idx="2738">
                  <c:v>45789.75</c:v>
                </c:pt>
                <c:pt idx="2739">
                  <c:v>45789.791666666664</c:v>
                </c:pt>
                <c:pt idx="2740">
                  <c:v>45789.833333333336</c:v>
                </c:pt>
                <c:pt idx="2741">
                  <c:v>45789.875</c:v>
                </c:pt>
                <c:pt idx="2742">
                  <c:v>45789.916666666664</c:v>
                </c:pt>
                <c:pt idx="2743">
                  <c:v>45789.958333333336</c:v>
                </c:pt>
                <c:pt idx="2744">
                  <c:v>45790</c:v>
                </c:pt>
                <c:pt idx="2745">
                  <c:v>45790.041666666664</c:v>
                </c:pt>
                <c:pt idx="2746">
                  <c:v>45790.083333333336</c:v>
                </c:pt>
                <c:pt idx="2747">
                  <c:v>45790.125</c:v>
                </c:pt>
                <c:pt idx="2748">
                  <c:v>45790.166666666664</c:v>
                </c:pt>
                <c:pt idx="2749">
                  <c:v>45790.208333333336</c:v>
                </c:pt>
                <c:pt idx="2750">
                  <c:v>45790.25</c:v>
                </c:pt>
                <c:pt idx="2751">
                  <c:v>45790.291666666664</c:v>
                </c:pt>
                <c:pt idx="2752">
                  <c:v>45790.333333333336</c:v>
                </c:pt>
                <c:pt idx="2753">
                  <c:v>45790.375</c:v>
                </c:pt>
                <c:pt idx="2754">
                  <c:v>45790.416666666664</c:v>
                </c:pt>
                <c:pt idx="2755">
                  <c:v>45790.458333333336</c:v>
                </c:pt>
                <c:pt idx="2756">
                  <c:v>45790.5</c:v>
                </c:pt>
                <c:pt idx="2757">
                  <c:v>45790.541666666664</c:v>
                </c:pt>
                <c:pt idx="2758">
                  <c:v>45790.583333333336</c:v>
                </c:pt>
                <c:pt idx="2759">
                  <c:v>45790.625</c:v>
                </c:pt>
                <c:pt idx="2760">
                  <c:v>45790.666666666664</c:v>
                </c:pt>
                <c:pt idx="2761">
                  <c:v>45790.708333333336</c:v>
                </c:pt>
                <c:pt idx="2762">
                  <c:v>45790.75</c:v>
                </c:pt>
                <c:pt idx="2763">
                  <c:v>45790.791666666664</c:v>
                </c:pt>
                <c:pt idx="2764">
                  <c:v>45790.833333333336</c:v>
                </c:pt>
                <c:pt idx="2765">
                  <c:v>45790.875</c:v>
                </c:pt>
                <c:pt idx="2766">
                  <c:v>45790.916666666664</c:v>
                </c:pt>
                <c:pt idx="2767">
                  <c:v>45790.958333333336</c:v>
                </c:pt>
                <c:pt idx="2768">
                  <c:v>45791</c:v>
                </c:pt>
                <c:pt idx="2769">
                  <c:v>45791.041666666664</c:v>
                </c:pt>
                <c:pt idx="2770">
                  <c:v>45791.083333333336</c:v>
                </c:pt>
                <c:pt idx="2771">
                  <c:v>45791.125</c:v>
                </c:pt>
                <c:pt idx="2772">
                  <c:v>45791.166666666664</c:v>
                </c:pt>
                <c:pt idx="2773">
                  <c:v>45791.208333333336</c:v>
                </c:pt>
                <c:pt idx="2774">
                  <c:v>45791.25</c:v>
                </c:pt>
                <c:pt idx="2775">
                  <c:v>45791.291666666664</c:v>
                </c:pt>
                <c:pt idx="2776">
                  <c:v>45791.333333333336</c:v>
                </c:pt>
                <c:pt idx="2777">
                  <c:v>45791.375</c:v>
                </c:pt>
                <c:pt idx="2778">
                  <c:v>45791.416666666664</c:v>
                </c:pt>
                <c:pt idx="2779">
                  <c:v>45791.458333333336</c:v>
                </c:pt>
                <c:pt idx="2780">
                  <c:v>45791.5</c:v>
                </c:pt>
                <c:pt idx="2781">
                  <c:v>45791.541666666664</c:v>
                </c:pt>
                <c:pt idx="2782">
                  <c:v>45791.583333333336</c:v>
                </c:pt>
                <c:pt idx="2783">
                  <c:v>45791.625</c:v>
                </c:pt>
                <c:pt idx="2784">
                  <c:v>45791.666666666664</c:v>
                </c:pt>
                <c:pt idx="2785">
                  <c:v>45791.708333333336</c:v>
                </c:pt>
                <c:pt idx="2786">
                  <c:v>45791.75</c:v>
                </c:pt>
                <c:pt idx="2787">
                  <c:v>45791.791666666664</c:v>
                </c:pt>
                <c:pt idx="2788">
                  <c:v>45791.833333333336</c:v>
                </c:pt>
                <c:pt idx="2789">
                  <c:v>45791.875</c:v>
                </c:pt>
                <c:pt idx="2790">
                  <c:v>45791.916666666664</c:v>
                </c:pt>
                <c:pt idx="2791">
                  <c:v>45791.958333333336</c:v>
                </c:pt>
                <c:pt idx="2792">
                  <c:v>45792</c:v>
                </c:pt>
                <c:pt idx="2793">
                  <c:v>45792.041666666664</c:v>
                </c:pt>
                <c:pt idx="2794">
                  <c:v>45792.083333333336</c:v>
                </c:pt>
                <c:pt idx="2795">
                  <c:v>45792.125</c:v>
                </c:pt>
                <c:pt idx="2796">
                  <c:v>45792.166666666664</c:v>
                </c:pt>
                <c:pt idx="2797">
                  <c:v>45792.208333333336</c:v>
                </c:pt>
                <c:pt idx="2798">
                  <c:v>45792.25</c:v>
                </c:pt>
                <c:pt idx="2799">
                  <c:v>45792.291666666664</c:v>
                </c:pt>
                <c:pt idx="2800">
                  <c:v>45792.333333333336</c:v>
                </c:pt>
                <c:pt idx="2801">
                  <c:v>45792.375</c:v>
                </c:pt>
                <c:pt idx="2802">
                  <c:v>45792.416666666664</c:v>
                </c:pt>
                <c:pt idx="2803">
                  <c:v>45792.458333333336</c:v>
                </c:pt>
                <c:pt idx="2804">
                  <c:v>45792.5</c:v>
                </c:pt>
                <c:pt idx="2805">
                  <c:v>45792.541666666664</c:v>
                </c:pt>
                <c:pt idx="2806">
                  <c:v>45792.583333333336</c:v>
                </c:pt>
                <c:pt idx="2807">
                  <c:v>45792.625</c:v>
                </c:pt>
                <c:pt idx="2808">
                  <c:v>45792.666666666664</c:v>
                </c:pt>
                <c:pt idx="2809">
                  <c:v>45792.708333333336</c:v>
                </c:pt>
                <c:pt idx="2810">
                  <c:v>45792.75</c:v>
                </c:pt>
                <c:pt idx="2811">
                  <c:v>45792.791666666664</c:v>
                </c:pt>
                <c:pt idx="2812">
                  <c:v>45792.833333333336</c:v>
                </c:pt>
                <c:pt idx="2813">
                  <c:v>45792.875</c:v>
                </c:pt>
                <c:pt idx="2814">
                  <c:v>45792.916666666664</c:v>
                </c:pt>
                <c:pt idx="2815">
                  <c:v>45792.958333333336</c:v>
                </c:pt>
                <c:pt idx="2816">
                  <c:v>45793</c:v>
                </c:pt>
                <c:pt idx="2817">
                  <c:v>45793.041666666664</c:v>
                </c:pt>
                <c:pt idx="2818">
                  <c:v>45793.083333333336</c:v>
                </c:pt>
                <c:pt idx="2819">
                  <c:v>45793.125</c:v>
                </c:pt>
                <c:pt idx="2820">
                  <c:v>45793.166666666664</c:v>
                </c:pt>
                <c:pt idx="2821">
                  <c:v>45793.208333333336</c:v>
                </c:pt>
                <c:pt idx="2822">
                  <c:v>45793.25</c:v>
                </c:pt>
                <c:pt idx="2823">
                  <c:v>45793.291666666664</c:v>
                </c:pt>
                <c:pt idx="2824">
                  <c:v>45793.333333333336</c:v>
                </c:pt>
                <c:pt idx="2825">
                  <c:v>45793.375</c:v>
                </c:pt>
                <c:pt idx="2826">
                  <c:v>45793.416666666664</c:v>
                </c:pt>
                <c:pt idx="2827">
                  <c:v>45793.458333333336</c:v>
                </c:pt>
                <c:pt idx="2828">
                  <c:v>45793.5</c:v>
                </c:pt>
                <c:pt idx="2829">
                  <c:v>45793.541666666664</c:v>
                </c:pt>
                <c:pt idx="2830">
                  <c:v>45793.583333333336</c:v>
                </c:pt>
                <c:pt idx="2831">
                  <c:v>45793.625</c:v>
                </c:pt>
                <c:pt idx="2832">
                  <c:v>45793.666666666664</c:v>
                </c:pt>
                <c:pt idx="2833">
                  <c:v>45793.708333333336</c:v>
                </c:pt>
                <c:pt idx="2834">
                  <c:v>45793.75</c:v>
                </c:pt>
                <c:pt idx="2835">
                  <c:v>45793.791666666664</c:v>
                </c:pt>
                <c:pt idx="2836">
                  <c:v>45793.833333333336</c:v>
                </c:pt>
                <c:pt idx="2837">
                  <c:v>45793.875</c:v>
                </c:pt>
                <c:pt idx="2838">
                  <c:v>45793.916666666664</c:v>
                </c:pt>
                <c:pt idx="2839">
                  <c:v>45793.958333333336</c:v>
                </c:pt>
                <c:pt idx="2840">
                  <c:v>45794</c:v>
                </c:pt>
                <c:pt idx="2841">
                  <c:v>45794.041666666664</c:v>
                </c:pt>
                <c:pt idx="2842">
                  <c:v>45794.083333333336</c:v>
                </c:pt>
                <c:pt idx="2843">
                  <c:v>45794.125</c:v>
                </c:pt>
                <c:pt idx="2844">
                  <c:v>45794.166666666664</c:v>
                </c:pt>
                <c:pt idx="2845">
                  <c:v>45794.208333333336</c:v>
                </c:pt>
                <c:pt idx="2846">
                  <c:v>45794.25</c:v>
                </c:pt>
                <c:pt idx="2847">
                  <c:v>45794.291666666664</c:v>
                </c:pt>
                <c:pt idx="2848">
                  <c:v>45794.333333333336</c:v>
                </c:pt>
                <c:pt idx="2849">
                  <c:v>45794.375</c:v>
                </c:pt>
                <c:pt idx="2850">
                  <c:v>45794.416666666664</c:v>
                </c:pt>
                <c:pt idx="2851">
                  <c:v>45794.458333333336</c:v>
                </c:pt>
                <c:pt idx="2852">
                  <c:v>45794.5</c:v>
                </c:pt>
                <c:pt idx="2853">
                  <c:v>45794.541666666664</c:v>
                </c:pt>
                <c:pt idx="2854">
                  <c:v>45794.583333333336</c:v>
                </c:pt>
                <c:pt idx="2855">
                  <c:v>45794.625</c:v>
                </c:pt>
                <c:pt idx="2856">
                  <c:v>45794.666666666664</c:v>
                </c:pt>
                <c:pt idx="2857">
                  <c:v>45794.708333333336</c:v>
                </c:pt>
                <c:pt idx="2858">
                  <c:v>45794.75</c:v>
                </c:pt>
                <c:pt idx="2859">
                  <c:v>45794.791666666664</c:v>
                </c:pt>
                <c:pt idx="2860">
                  <c:v>45794.833333333336</c:v>
                </c:pt>
                <c:pt idx="2861">
                  <c:v>45794.875</c:v>
                </c:pt>
                <c:pt idx="2862">
                  <c:v>45794.916666666664</c:v>
                </c:pt>
                <c:pt idx="2863">
                  <c:v>45794.958333333336</c:v>
                </c:pt>
                <c:pt idx="2864">
                  <c:v>45795</c:v>
                </c:pt>
                <c:pt idx="2865">
                  <c:v>45795.041666666664</c:v>
                </c:pt>
                <c:pt idx="2866">
                  <c:v>45795.083333333336</c:v>
                </c:pt>
                <c:pt idx="2867">
                  <c:v>45795.125</c:v>
                </c:pt>
                <c:pt idx="2868">
                  <c:v>45795.166666666664</c:v>
                </c:pt>
                <c:pt idx="2869">
                  <c:v>45795.208333333336</c:v>
                </c:pt>
                <c:pt idx="2870">
                  <c:v>45795.25</c:v>
                </c:pt>
                <c:pt idx="2871">
                  <c:v>45795.291666666664</c:v>
                </c:pt>
                <c:pt idx="2872">
                  <c:v>45795.333333333336</c:v>
                </c:pt>
                <c:pt idx="2873">
                  <c:v>45795.375</c:v>
                </c:pt>
                <c:pt idx="2874">
                  <c:v>45795.416666666664</c:v>
                </c:pt>
                <c:pt idx="2875">
                  <c:v>45795.458333333336</c:v>
                </c:pt>
                <c:pt idx="2876">
                  <c:v>45795.5</c:v>
                </c:pt>
                <c:pt idx="2877">
                  <c:v>45795.541666666664</c:v>
                </c:pt>
                <c:pt idx="2878">
                  <c:v>45795.583333333336</c:v>
                </c:pt>
                <c:pt idx="2879">
                  <c:v>45795.625</c:v>
                </c:pt>
                <c:pt idx="2880">
                  <c:v>45795.666666666664</c:v>
                </c:pt>
                <c:pt idx="2881">
                  <c:v>45795.708333333336</c:v>
                </c:pt>
                <c:pt idx="2882">
                  <c:v>45795.75</c:v>
                </c:pt>
                <c:pt idx="2883">
                  <c:v>45795.791666666664</c:v>
                </c:pt>
                <c:pt idx="2884">
                  <c:v>45795.833333333336</c:v>
                </c:pt>
                <c:pt idx="2885">
                  <c:v>45795.875</c:v>
                </c:pt>
                <c:pt idx="2886">
                  <c:v>45795.916666666664</c:v>
                </c:pt>
                <c:pt idx="2887">
                  <c:v>45795.958333333336</c:v>
                </c:pt>
                <c:pt idx="2888">
                  <c:v>45796</c:v>
                </c:pt>
                <c:pt idx="2889">
                  <c:v>45796.041666666664</c:v>
                </c:pt>
                <c:pt idx="2890">
                  <c:v>45796.083333333336</c:v>
                </c:pt>
                <c:pt idx="2891">
                  <c:v>45796.125</c:v>
                </c:pt>
                <c:pt idx="2892">
                  <c:v>45796.166666666664</c:v>
                </c:pt>
                <c:pt idx="2893">
                  <c:v>45796.208333333336</c:v>
                </c:pt>
                <c:pt idx="2894">
                  <c:v>45796.25</c:v>
                </c:pt>
                <c:pt idx="2895">
                  <c:v>45796.291666666664</c:v>
                </c:pt>
                <c:pt idx="2896">
                  <c:v>45796.333333333336</c:v>
                </c:pt>
                <c:pt idx="2897">
                  <c:v>45796.375</c:v>
                </c:pt>
                <c:pt idx="2898">
                  <c:v>45796.416666666664</c:v>
                </c:pt>
                <c:pt idx="2899">
                  <c:v>45796.458333333336</c:v>
                </c:pt>
                <c:pt idx="2900">
                  <c:v>45796.5</c:v>
                </c:pt>
                <c:pt idx="2901">
                  <c:v>45796.541666666664</c:v>
                </c:pt>
                <c:pt idx="2902">
                  <c:v>45796.583333333336</c:v>
                </c:pt>
                <c:pt idx="2903">
                  <c:v>45796.625</c:v>
                </c:pt>
                <c:pt idx="2904">
                  <c:v>45796.666666666664</c:v>
                </c:pt>
                <c:pt idx="2905">
                  <c:v>45796.708333333336</c:v>
                </c:pt>
                <c:pt idx="2906">
                  <c:v>45796.75</c:v>
                </c:pt>
                <c:pt idx="2907">
                  <c:v>45796.791666666664</c:v>
                </c:pt>
                <c:pt idx="2908">
                  <c:v>45796.833333333336</c:v>
                </c:pt>
                <c:pt idx="2909">
                  <c:v>45796.875</c:v>
                </c:pt>
                <c:pt idx="2910">
                  <c:v>45796.916666666664</c:v>
                </c:pt>
                <c:pt idx="2911">
                  <c:v>45796.958333333336</c:v>
                </c:pt>
                <c:pt idx="2912">
                  <c:v>45797</c:v>
                </c:pt>
                <c:pt idx="2913">
                  <c:v>45797.041666666664</c:v>
                </c:pt>
                <c:pt idx="2914">
                  <c:v>45797.083333333336</c:v>
                </c:pt>
                <c:pt idx="2915">
                  <c:v>45797.125</c:v>
                </c:pt>
                <c:pt idx="2916">
                  <c:v>45797.166666666664</c:v>
                </c:pt>
                <c:pt idx="2917">
                  <c:v>45797.208333333336</c:v>
                </c:pt>
                <c:pt idx="2918">
                  <c:v>45797.25</c:v>
                </c:pt>
                <c:pt idx="2919">
                  <c:v>45797.291666666664</c:v>
                </c:pt>
                <c:pt idx="2920">
                  <c:v>45797.333333333336</c:v>
                </c:pt>
                <c:pt idx="2921">
                  <c:v>45797.375</c:v>
                </c:pt>
                <c:pt idx="2922">
                  <c:v>45797.416666666664</c:v>
                </c:pt>
                <c:pt idx="2923">
                  <c:v>45797.458333333336</c:v>
                </c:pt>
                <c:pt idx="2924">
                  <c:v>45797.5</c:v>
                </c:pt>
                <c:pt idx="2925">
                  <c:v>45797.541666666664</c:v>
                </c:pt>
                <c:pt idx="2926">
                  <c:v>45797.583333333336</c:v>
                </c:pt>
                <c:pt idx="2927">
                  <c:v>45797.625</c:v>
                </c:pt>
                <c:pt idx="2928">
                  <c:v>45797.666666666664</c:v>
                </c:pt>
                <c:pt idx="2929">
                  <c:v>45797.708333333336</c:v>
                </c:pt>
                <c:pt idx="2930">
                  <c:v>45797.75</c:v>
                </c:pt>
                <c:pt idx="2931">
                  <c:v>45797.791666666664</c:v>
                </c:pt>
                <c:pt idx="2932">
                  <c:v>45797.833333333336</c:v>
                </c:pt>
                <c:pt idx="2933">
                  <c:v>45797.875</c:v>
                </c:pt>
                <c:pt idx="2934">
                  <c:v>45797.916666666664</c:v>
                </c:pt>
                <c:pt idx="2935">
                  <c:v>45797.958333333336</c:v>
                </c:pt>
                <c:pt idx="2936">
                  <c:v>45798</c:v>
                </c:pt>
                <c:pt idx="2937">
                  <c:v>45798.041666666664</c:v>
                </c:pt>
                <c:pt idx="2938">
                  <c:v>45798.083333333336</c:v>
                </c:pt>
                <c:pt idx="2939">
                  <c:v>45798.125</c:v>
                </c:pt>
                <c:pt idx="2940">
                  <c:v>45798.166666666664</c:v>
                </c:pt>
                <c:pt idx="2941">
                  <c:v>45798.208333333336</c:v>
                </c:pt>
                <c:pt idx="2942">
                  <c:v>45798.25</c:v>
                </c:pt>
                <c:pt idx="2943">
                  <c:v>45798.291666666664</c:v>
                </c:pt>
                <c:pt idx="2944">
                  <c:v>45798.333333333336</c:v>
                </c:pt>
                <c:pt idx="2945">
                  <c:v>45798.375</c:v>
                </c:pt>
                <c:pt idx="2946">
                  <c:v>45798.416666666664</c:v>
                </c:pt>
                <c:pt idx="2947">
                  <c:v>45798.458333333336</c:v>
                </c:pt>
                <c:pt idx="2948">
                  <c:v>45798.5</c:v>
                </c:pt>
                <c:pt idx="2949">
                  <c:v>45798.541666666664</c:v>
                </c:pt>
                <c:pt idx="2950">
                  <c:v>45798.583333333336</c:v>
                </c:pt>
                <c:pt idx="2951">
                  <c:v>45798.625</c:v>
                </c:pt>
                <c:pt idx="2952">
                  <c:v>45798.666666666664</c:v>
                </c:pt>
                <c:pt idx="2953">
                  <c:v>45798.708333333336</c:v>
                </c:pt>
                <c:pt idx="2954">
                  <c:v>45798.75</c:v>
                </c:pt>
                <c:pt idx="2955">
                  <c:v>45798.791666666664</c:v>
                </c:pt>
                <c:pt idx="2956">
                  <c:v>45798.833333333336</c:v>
                </c:pt>
                <c:pt idx="2957">
                  <c:v>45798.875</c:v>
                </c:pt>
                <c:pt idx="2958">
                  <c:v>45798.916666666664</c:v>
                </c:pt>
                <c:pt idx="2959">
                  <c:v>45798.958333333336</c:v>
                </c:pt>
                <c:pt idx="2960">
                  <c:v>45799</c:v>
                </c:pt>
                <c:pt idx="2961">
                  <c:v>45799.041666666664</c:v>
                </c:pt>
                <c:pt idx="2962">
                  <c:v>45799.083333333336</c:v>
                </c:pt>
                <c:pt idx="2963">
                  <c:v>45799.125</c:v>
                </c:pt>
                <c:pt idx="2964">
                  <c:v>45799.166666666664</c:v>
                </c:pt>
                <c:pt idx="2965">
                  <c:v>45799.208333333336</c:v>
                </c:pt>
                <c:pt idx="2966">
                  <c:v>45799.25</c:v>
                </c:pt>
                <c:pt idx="2967">
                  <c:v>45799.291666666664</c:v>
                </c:pt>
                <c:pt idx="2968">
                  <c:v>45799.333333333336</c:v>
                </c:pt>
                <c:pt idx="2969">
                  <c:v>45799.375</c:v>
                </c:pt>
                <c:pt idx="2970">
                  <c:v>45799.416666666664</c:v>
                </c:pt>
                <c:pt idx="2971">
                  <c:v>45799.458333333336</c:v>
                </c:pt>
                <c:pt idx="2972">
                  <c:v>45799.5</c:v>
                </c:pt>
                <c:pt idx="2973">
                  <c:v>45799.541666666664</c:v>
                </c:pt>
                <c:pt idx="2974">
                  <c:v>45799.583333333336</c:v>
                </c:pt>
                <c:pt idx="2975">
                  <c:v>45799.625</c:v>
                </c:pt>
                <c:pt idx="2976">
                  <c:v>45799.666666666664</c:v>
                </c:pt>
                <c:pt idx="2977">
                  <c:v>45799.708333333336</c:v>
                </c:pt>
                <c:pt idx="2978">
                  <c:v>45799.75</c:v>
                </c:pt>
                <c:pt idx="2979">
                  <c:v>45799.791666666664</c:v>
                </c:pt>
                <c:pt idx="2980">
                  <c:v>45799.833333333336</c:v>
                </c:pt>
                <c:pt idx="2981">
                  <c:v>45799.875</c:v>
                </c:pt>
                <c:pt idx="2982">
                  <c:v>45799.916666666664</c:v>
                </c:pt>
                <c:pt idx="2983">
                  <c:v>45799.958333333336</c:v>
                </c:pt>
                <c:pt idx="2984">
                  <c:v>45800</c:v>
                </c:pt>
                <c:pt idx="2985">
                  <c:v>45800.041666666664</c:v>
                </c:pt>
                <c:pt idx="2986">
                  <c:v>45800.083333333336</c:v>
                </c:pt>
                <c:pt idx="2987">
                  <c:v>45800.125</c:v>
                </c:pt>
                <c:pt idx="2988">
                  <c:v>45800.166666666664</c:v>
                </c:pt>
                <c:pt idx="2989">
                  <c:v>45800.208333333336</c:v>
                </c:pt>
                <c:pt idx="2990">
                  <c:v>45800.25</c:v>
                </c:pt>
                <c:pt idx="2991">
                  <c:v>45800.291666666664</c:v>
                </c:pt>
                <c:pt idx="2992">
                  <c:v>45800.333333333336</c:v>
                </c:pt>
                <c:pt idx="2993">
                  <c:v>45800.375</c:v>
                </c:pt>
                <c:pt idx="2994">
                  <c:v>45800.416666666664</c:v>
                </c:pt>
                <c:pt idx="2995">
                  <c:v>45800.458333333336</c:v>
                </c:pt>
                <c:pt idx="2996">
                  <c:v>45800.5</c:v>
                </c:pt>
                <c:pt idx="2997">
                  <c:v>45800.541666666664</c:v>
                </c:pt>
                <c:pt idx="2998">
                  <c:v>45800.583333333336</c:v>
                </c:pt>
                <c:pt idx="2999">
                  <c:v>45800.625</c:v>
                </c:pt>
                <c:pt idx="3000">
                  <c:v>45800.666666666664</c:v>
                </c:pt>
                <c:pt idx="3001">
                  <c:v>45800.708333333336</c:v>
                </c:pt>
                <c:pt idx="3002">
                  <c:v>45800.75</c:v>
                </c:pt>
                <c:pt idx="3003">
                  <c:v>45800.791666666664</c:v>
                </c:pt>
                <c:pt idx="3004">
                  <c:v>45800.833333333336</c:v>
                </c:pt>
                <c:pt idx="3005">
                  <c:v>45800.875</c:v>
                </c:pt>
                <c:pt idx="3006">
                  <c:v>45800.916666666664</c:v>
                </c:pt>
                <c:pt idx="3007">
                  <c:v>45800.958333333336</c:v>
                </c:pt>
                <c:pt idx="3008">
                  <c:v>45801</c:v>
                </c:pt>
                <c:pt idx="3009">
                  <c:v>45801.041666666664</c:v>
                </c:pt>
                <c:pt idx="3010">
                  <c:v>45801.083333333336</c:v>
                </c:pt>
                <c:pt idx="3011">
                  <c:v>45801.125</c:v>
                </c:pt>
                <c:pt idx="3012">
                  <c:v>45801.166666666664</c:v>
                </c:pt>
                <c:pt idx="3013">
                  <c:v>45801.208333333336</c:v>
                </c:pt>
                <c:pt idx="3014">
                  <c:v>45801.25</c:v>
                </c:pt>
                <c:pt idx="3015">
                  <c:v>45801.291666666664</c:v>
                </c:pt>
                <c:pt idx="3016">
                  <c:v>45801.333333333336</c:v>
                </c:pt>
                <c:pt idx="3017">
                  <c:v>45801.375</c:v>
                </c:pt>
                <c:pt idx="3018">
                  <c:v>45801.416666666664</c:v>
                </c:pt>
                <c:pt idx="3019">
                  <c:v>45801.458333333336</c:v>
                </c:pt>
                <c:pt idx="3020">
                  <c:v>45801.5</c:v>
                </c:pt>
                <c:pt idx="3021">
                  <c:v>45801.541666666664</c:v>
                </c:pt>
                <c:pt idx="3022">
                  <c:v>45801.583333333336</c:v>
                </c:pt>
                <c:pt idx="3023">
                  <c:v>45801.625</c:v>
                </c:pt>
                <c:pt idx="3024">
                  <c:v>45801.666666666664</c:v>
                </c:pt>
                <c:pt idx="3025">
                  <c:v>45801.708333333336</c:v>
                </c:pt>
                <c:pt idx="3026">
                  <c:v>45801.75</c:v>
                </c:pt>
                <c:pt idx="3027">
                  <c:v>45801.791666666664</c:v>
                </c:pt>
                <c:pt idx="3028">
                  <c:v>45801.833333333336</c:v>
                </c:pt>
                <c:pt idx="3029">
                  <c:v>45801.875</c:v>
                </c:pt>
                <c:pt idx="3030">
                  <c:v>45801.916666666664</c:v>
                </c:pt>
                <c:pt idx="3031">
                  <c:v>45801.958333333336</c:v>
                </c:pt>
                <c:pt idx="3032">
                  <c:v>45802</c:v>
                </c:pt>
                <c:pt idx="3033">
                  <c:v>45802.041666666664</c:v>
                </c:pt>
                <c:pt idx="3034">
                  <c:v>45802.083333333336</c:v>
                </c:pt>
                <c:pt idx="3035">
                  <c:v>45802.125</c:v>
                </c:pt>
                <c:pt idx="3036">
                  <c:v>45802.166666666664</c:v>
                </c:pt>
                <c:pt idx="3037">
                  <c:v>45802.208333333336</c:v>
                </c:pt>
                <c:pt idx="3038">
                  <c:v>45802.25</c:v>
                </c:pt>
                <c:pt idx="3039">
                  <c:v>45802.291666666664</c:v>
                </c:pt>
                <c:pt idx="3040">
                  <c:v>45802.333333333336</c:v>
                </c:pt>
                <c:pt idx="3041">
                  <c:v>45802.375</c:v>
                </c:pt>
                <c:pt idx="3042">
                  <c:v>45802.416666666664</c:v>
                </c:pt>
                <c:pt idx="3043">
                  <c:v>45802.458333333336</c:v>
                </c:pt>
                <c:pt idx="3044">
                  <c:v>45802.5</c:v>
                </c:pt>
                <c:pt idx="3045">
                  <c:v>45802.541666666664</c:v>
                </c:pt>
                <c:pt idx="3046">
                  <c:v>45802.583333333336</c:v>
                </c:pt>
                <c:pt idx="3047">
                  <c:v>45802.625</c:v>
                </c:pt>
                <c:pt idx="3048">
                  <c:v>45802.666666666664</c:v>
                </c:pt>
                <c:pt idx="3049">
                  <c:v>45802.708333333336</c:v>
                </c:pt>
                <c:pt idx="3050">
                  <c:v>45802.75</c:v>
                </c:pt>
                <c:pt idx="3051">
                  <c:v>45802.791666666664</c:v>
                </c:pt>
                <c:pt idx="3052">
                  <c:v>45802.833333333336</c:v>
                </c:pt>
                <c:pt idx="3053">
                  <c:v>45802.875</c:v>
                </c:pt>
                <c:pt idx="3054">
                  <c:v>45802.916666666664</c:v>
                </c:pt>
                <c:pt idx="3055">
                  <c:v>45802.958333333336</c:v>
                </c:pt>
                <c:pt idx="3056">
                  <c:v>45803</c:v>
                </c:pt>
                <c:pt idx="3057">
                  <c:v>45803.041666666664</c:v>
                </c:pt>
                <c:pt idx="3058">
                  <c:v>45803.083333333336</c:v>
                </c:pt>
                <c:pt idx="3059">
                  <c:v>45803.125</c:v>
                </c:pt>
                <c:pt idx="3060">
                  <c:v>45803.166666666664</c:v>
                </c:pt>
                <c:pt idx="3061">
                  <c:v>45803.208333333336</c:v>
                </c:pt>
                <c:pt idx="3062">
                  <c:v>45803.25</c:v>
                </c:pt>
                <c:pt idx="3063">
                  <c:v>45803.291666666664</c:v>
                </c:pt>
                <c:pt idx="3064">
                  <c:v>45803.333333333336</c:v>
                </c:pt>
                <c:pt idx="3065">
                  <c:v>45803.375</c:v>
                </c:pt>
                <c:pt idx="3066">
                  <c:v>45803.416666666664</c:v>
                </c:pt>
                <c:pt idx="3067">
                  <c:v>45803.458333333336</c:v>
                </c:pt>
                <c:pt idx="3068">
                  <c:v>45803.5</c:v>
                </c:pt>
                <c:pt idx="3069">
                  <c:v>45803.541666666664</c:v>
                </c:pt>
                <c:pt idx="3070">
                  <c:v>45803.583333333336</c:v>
                </c:pt>
                <c:pt idx="3071">
                  <c:v>45803.625</c:v>
                </c:pt>
                <c:pt idx="3072">
                  <c:v>45803.666666666664</c:v>
                </c:pt>
                <c:pt idx="3073">
                  <c:v>45803.708333333336</c:v>
                </c:pt>
                <c:pt idx="3074">
                  <c:v>45803.75</c:v>
                </c:pt>
                <c:pt idx="3075">
                  <c:v>45803.791666666664</c:v>
                </c:pt>
                <c:pt idx="3076">
                  <c:v>45803.833333333336</c:v>
                </c:pt>
                <c:pt idx="3077">
                  <c:v>45803.875</c:v>
                </c:pt>
                <c:pt idx="3078">
                  <c:v>45803.916666666664</c:v>
                </c:pt>
                <c:pt idx="3079">
                  <c:v>45803.958333333336</c:v>
                </c:pt>
                <c:pt idx="3080">
                  <c:v>45804</c:v>
                </c:pt>
                <c:pt idx="3081">
                  <c:v>45804.041666666664</c:v>
                </c:pt>
                <c:pt idx="3082">
                  <c:v>45804.083333333336</c:v>
                </c:pt>
                <c:pt idx="3083">
                  <c:v>45804.125</c:v>
                </c:pt>
                <c:pt idx="3084">
                  <c:v>45804.166666666664</c:v>
                </c:pt>
                <c:pt idx="3085">
                  <c:v>45804.208333333336</c:v>
                </c:pt>
                <c:pt idx="3086">
                  <c:v>45804.25</c:v>
                </c:pt>
                <c:pt idx="3087">
                  <c:v>45804.291666666664</c:v>
                </c:pt>
                <c:pt idx="3088">
                  <c:v>45804.333333333336</c:v>
                </c:pt>
                <c:pt idx="3089">
                  <c:v>45804.375</c:v>
                </c:pt>
                <c:pt idx="3090">
                  <c:v>45804.416666666664</c:v>
                </c:pt>
                <c:pt idx="3091">
                  <c:v>45804.458333333336</c:v>
                </c:pt>
                <c:pt idx="3092">
                  <c:v>45804.5</c:v>
                </c:pt>
                <c:pt idx="3093">
                  <c:v>45804.541666666664</c:v>
                </c:pt>
                <c:pt idx="3094">
                  <c:v>45804.583333333336</c:v>
                </c:pt>
                <c:pt idx="3095">
                  <c:v>45804.625</c:v>
                </c:pt>
                <c:pt idx="3096">
                  <c:v>45804.666666666664</c:v>
                </c:pt>
                <c:pt idx="3097">
                  <c:v>45804.708333333336</c:v>
                </c:pt>
                <c:pt idx="3098">
                  <c:v>45804.75</c:v>
                </c:pt>
                <c:pt idx="3099">
                  <c:v>45804.791666666664</c:v>
                </c:pt>
                <c:pt idx="3100">
                  <c:v>45804.833333333336</c:v>
                </c:pt>
                <c:pt idx="3101">
                  <c:v>45804.875</c:v>
                </c:pt>
                <c:pt idx="3102">
                  <c:v>45804.916666666664</c:v>
                </c:pt>
                <c:pt idx="3103">
                  <c:v>45804.958333333336</c:v>
                </c:pt>
                <c:pt idx="3104">
                  <c:v>45805</c:v>
                </c:pt>
                <c:pt idx="3105">
                  <c:v>45805.041666666664</c:v>
                </c:pt>
                <c:pt idx="3106">
                  <c:v>45805.083333333336</c:v>
                </c:pt>
                <c:pt idx="3107">
                  <c:v>45805.125</c:v>
                </c:pt>
                <c:pt idx="3108">
                  <c:v>45805.166666666664</c:v>
                </c:pt>
                <c:pt idx="3109">
                  <c:v>45805.208333333336</c:v>
                </c:pt>
                <c:pt idx="3110">
                  <c:v>45805.25</c:v>
                </c:pt>
                <c:pt idx="3111">
                  <c:v>45805.291666666664</c:v>
                </c:pt>
                <c:pt idx="3112">
                  <c:v>45805.333333333336</c:v>
                </c:pt>
                <c:pt idx="3113">
                  <c:v>45805.375</c:v>
                </c:pt>
                <c:pt idx="3114">
                  <c:v>45805.416666666664</c:v>
                </c:pt>
                <c:pt idx="3115">
                  <c:v>45805.458333333336</c:v>
                </c:pt>
                <c:pt idx="3116">
                  <c:v>45805.5</c:v>
                </c:pt>
                <c:pt idx="3117">
                  <c:v>45805.541666666664</c:v>
                </c:pt>
                <c:pt idx="3118">
                  <c:v>45805.583333333336</c:v>
                </c:pt>
                <c:pt idx="3119">
                  <c:v>45805.625</c:v>
                </c:pt>
                <c:pt idx="3120">
                  <c:v>45805.666666666664</c:v>
                </c:pt>
                <c:pt idx="3121">
                  <c:v>45805.708333333336</c:v>
                </c:pt>
                <c:pt idx="3122">
                  <c:v>45805.75</c:v>
                </c:pt>
                <c:pt idx="3123">
                  <c:v>45805.791666666664</c:v>
                </c:pt>
                <c:pt idx="3124">
                  <c:v>45805.833333333336</c:v>
                </c:pt>
                <c:pt idx="3125">
                  <c:v>45805.875</c:v>
                </c:pt>
                <c:pt idx="3126">
                  <c:v>45805.916666666664</c:v>
                </c:pt>
                <c:pt idx="3127">
                  <c:v>45805.958333333336</c:v>
                </c:pt>
                <c:pt idx="3128">
                  <c:v>45806</c:v>
                </c:pt>
                <c:pt idx="3129">
                  <c:v>45806.041666666664</c:v>
                </c:pt>
                <c:pt idx="3130">
                  <c:v>45806.083333333336</c:v>
                </c:pt>
                <c:pt idx="3131">
                  <c:v>45806.125</c:v>
                </c:pt>
                <c:pt idx="3132">
                  <c:v>45806.166666666664</c:v>
                </c:pt>
                <c:pt idx="3133">
                  <c:v>45806.208333333336</c:v>
                </c:pt>
                <c:pt idx="3134">
                  <c:v>45806.25</c:v>
                </c:pt>
                <c:pt idx="3135">
                  <c:v>45806.291666666664</c:v>
                </c:pt>
                <c:pt idx="3136">
                  <c:v>45806.333333333336</c:v>
                </c:pt>
                <c:pt idx="3137">
                  <c:v>45806.375</c:v>
                </c:pt>
                <c:pt idx="3138">
                  <c:v>45806.416666666664</c:v>
                </c:pt>
                <c:pt idx="3139">
                  <c:v>45806.458333333336</c:v>
                </c:pt>
                <c:pt idx="3140">
                  <c:v>45806.5</c:v>
                </c:pt>
                <c:pt idx="3141">
                  <c:v>45806.541666666664</c:v>
                </c:pt>
                <c:pt idx="3142">
                  <c:v>45806.583333333336</c:v>
                </c:pt>
                <c:pt idx="3143">
                  <c:v>45806.625</c:v>
                </c:pt>
                <c:pt idx="3144">
                  <c:v>45806.666666666664</c:v>
                </c:pt>
                <c:pt idx="3145">
                  <c:v>45806.708333333336</c:v>
                </c:pt>
                <c:pt idx="3146">
                  <c:v>45806.75</c:v>
                </c:pt>
                <c:pt idx="3147">
                  <c:v>45806.791666666664</c:v>
                </c:pt>
                <c:pt idx="3148">
                  <c:v>45806.833333333336</c:v>
                </c:pt>
                <c:pt idx="3149">
                  <c:v>45806.875</c:v>
                </c:pt>
                <c:pt idx="3150">
                  <c:v>45806.916666666664</c:v>
                </c:pt>
                <c:pt idx="3151">
                  <c:v>45806.958333333336</c:v>
                </c:pt>
                <c:pt idx="3152">
                  <c:v>45807</c:v>
                </c:pt>
                <c:pt idx="3153">
                  <c:v>45807.041666666664</c:v>
                </c:pt>
                <c:pt idx="3154">
                  <c:v>45807.083333333336</c:v>
                </c:pt>
                <c:pt idx="3155">
                  <c:v>45807.125</c:v>
                </c:pt>
                <c:pt idx="3156">
                  <c:v>45807.166666666664</c:v>
                </c:pt>
                <c:pt idx="3157">
                  <c:v>45807.208333333336</c:v>
                </c:pt>
                <c:pt idx="3158">
                  <c:v>45807.25</c:v>
                </c:pt>
                <c:pt idx="3159">
                  <c:v>45807.291666666664</c:v>
                </c:pt>
                <c:pt idx="3160">
                  <c:v>45807.333333333336</c:v>
                </c:pt>
                <c:pt idx="3161">
                  <c:v>45807.375</c:v>
                </c:pt>
                <c:pt idx="3162">
                  <c:v>45807.416666666664</c:v>
                </c:pt>
                <c:pt idx="3163">
                  <c:v>45807.458333333336</c:v>
                </c:pt>
                <c:pt idx="3164">
                  <c:v>45807.5</c:v>
                </c:pt>
                <c:pt idx="3165">
                  <c:v>45807.541666666664</c:v>
                </c:pt>
                <c:pt idx="3166">
                  <c:v>45807.583333333336</c:v>
                </c:pt>
                <c:pt idx="3167">
                  <c:v>45807.625</c:v>
                </c:pt>
                <c:pt idx="3168">
                  <c:v>45807.666666666664</c:v>
                </c:pt>
                <c:pt idx="3169">
                  <c:v>45807.708333333336</c:v>
                </c:pt>
                <c:pt idx="3170">
                  <c:v>45807.75</c:v>
                </c:pt>
                <c:pt idx="3171">
                  <c:v>45807.791666666664</c:v>
                </c:pt>
                <c:pt idx="3172">
                  <c:v>45807.833333333336</c:v>
                </c:pt>
                <c:pt idx="3173">
                  <c:v>45807.875</c:v>
                </c:pt>
                <c:pt idx="3174">
                  <c:v>45807.916666666664</c:v>
                </c:pt>
                <c:pt idx="3175">
                  <c:v>45807.958333333336</c:v>
                </c:pt>
                <c:pt idx="3176">
                  <c:v>45808</c:v>
                </c:pt>
                <c:pt idx="3177">
                  <c:v>45808.041666666664</c:v>
                </c:pt>
                <c:pt idx="3178">
                  <c:v>45808.083333333336</c:v>
                </c:pt>
                <c:pt idx="3179">
                  <c:v>45808.125</c:v>
                </c:pt>
                <c:pt idx="3180">
                  <c:v>45808.166666666664</c:v>
                </c:pt>
                <c:pt idx="3181">
                  <c:v>45808.208333333336</c:v>
                </c:pt>
                <c:pt idx="3182">
                  <c:v>45808.25</c:v>
                </c:pt>
                <c:pt idx="3183">
                  <c:v>45808.291666666664</c:v>
                </c:pt>
                <c:pt idx="3184">
                  <c:v>45808.333333333336</c:v>
                </c:pt>
                <c:pt idx="3185">
                  <c:v>45808.375</c:v>
                </c:pt>
                <c:pt idx="3186">
                  <c:v>45808.416666666664</c:v>
                </c:pt>
                <c:pt idx="3187">
                  <c:v>45808.458333333336</c:v>
                </c:pt>
                <c:pt idx="3188">
                  <c:v>45808.5</c:v>
                </c:pt>
                <c:pt idx="3189">
                  <c:v>45808.541666666664</c:v>
                </c:pt>
                <c:pt idx="3190">
                  <c:v>45808.583333333336</c:v>
                </c:pt>
                <c:pt idx="3191">
                  <c:v>45808.625</c:v>
                </c:pt>
                <c:pt idx="3192">
                  <c:v>45808.666666666664</c:v>
                </c:pt>
                <c:pt idx="3193">
                  <c:v>45808.708333333336</c:v>
                </c:pt>
                <c:pt idx="3194">
                  <c:v>45808.75</c:v>
                </c:pt>
                <c:pt idx="3195">
                  <c:v>45808.791666666664</c:v>
                </c:pt>
                <c:pt idx="3196">
                  <c:v>45808.833333333336</c:v>
                </c:pt>
                <c:pt idx="3197">
                  <c:v>45808.875</c:v>
                </c:pt>
                <c:pt idx="3198">
                  <c:v>45808.916666666664</c:v>
                </c:pt>
                <c:pt idx="3199">
                  <c:v>45808.958333333336</c:v>
                </c:pt>
                <c:pt idx="3200">
                  <c:v>45809</c:v>
                </c:pt>
                <c:pt idx="3201">
                  <c:v>45809.041666666664</c:v>
                </c:pt>
                <c:pt idx="3202">
                  <c:v>45809.083333333336</c:v>
                </c:pt>
                <c:pt idx="3203">
                  <c:v>45809.125</c:v>
                </c:pt>
                <c:pt idx="3204">
                  <c:v>45809.166666666664</c:v>
                </c:pt>
                <c:pt idx="3205">
                  <c:v>45809.208333333336</c:v>
                </c:pt>
                <c:pt idx="3206">
                  <c:v>45809.25</c:v>
                </c:pt>
                <c:pt idx="3207">
                  <c:v>45809.291666666664</c:v>
                </c:pt>
                <c:pt idx="3208">
                  <c:v>45809.333333333336</c:v>
                </c:pt>
                <c:pt idx="3209">
                  <c:v>45809.375</c:v>
                </c:pt>
                <c:pt idx="3210">
                  <c:v>45809.416666666664</c:v>
                </c:pt>
                <c:pt idx="3211">
                  <c:v>45809.458333333336</c:v>
                </c:pt>
                <c:pt idx="3212">
                  <c:v>45809.5</c:v>
                </c:pt>
                <c:pt idx="3213">
                  <c:v>45809.541666666664</c:v>
                </c:pt>
                <c:pt idx="3214">
                  <c:v>45809.583333333336</c:v>
                </c:pt>
                <c:pt idx="3215">
                  <c:v>45809.625</c:v>
                </c:pt>
                <c:pt idx="3216">
                  <c:v>45809.666666666664</c:v>
                </c:pt>
                <c:pt idx="3217">
                  <c:v>45809.708333333336</c:v>
                </c:pt>
                <c:pt idx="3218">
                  <c:v>45809.75</c:v>
                </c:pt>
                <c:pt idx="3219">
                  <c:v>45809.791666666664</c:v>
                </c:pt>
                <c:pt idx="3220">
                  <c:v>45809.833333333336</c:v>
                </c:pt>
                <c:pt idx="3221">
                  <c:v>45809.875</c:v>
                </c:pt>
                <c:pt idx="3222">
                  <c:v>45809.916666666664</c:v>
                </c:pt>
                <c:pt idx="3223">
                  <c:v>45809.958333333336</c:v>
                </c:pt>
                <c:pt idx="3224">
                  <c:v>45810</c:v>
                </c:pt>
                <c:pt idx="3225">
                  <c:v>45810.041666666664</c:v>
                </c:pt>
                <c:pt idx="3226">
                  <c:v>45810.083333333336</c:v>
                </c:pt>
                <c:pt idx="3227">
                  <c:v>45810.125</c:v>
                </c:pt>
                <c:pt idx="3228">
                  <c:v>45810.166666666664</c:v>
                </c:pt>
                <c:pt idx="3229">
                  <c:v>45810.208333333336</c:v>
                </c:pt>
                <c:pt idx="3230">
                  <c:v>45810.25</c:v>
                </c:pt>
                <c:pt idx="3231">
                  <c:v>45810.291666666664</c:v>
                </c:pt>
                <c:pt idx="3232">
                  <c:v>45810.333333333336</c:v>
                </c:pt>
                <c:pt idx="3233">
                  <c:v>45810.375</c:v>
                </c:pt>
                <c:pt idx="3234">
                  <c:v>45810.416666666664</c:v>
                </c:pt>
                <c:pt idx="3235">
                  <c:v>45810.458333333336</c:v>
                </c:pt>
                <c:pt idx="3236">
                  <c:v>45810.5</c:v>
                </c:pt>
                <c:pt idx="3237">
                  <c:v>45810.541666666664</c:v>
                </c:pt>
                <c:pt idx="3238">
                  <c:v>45810.583333333336</c:v>
                </c:pt>
                <c:pt idx="3239">
                  <c:v>45810.625</c:v>
                </c:pt>
                <c:pt idx="3240">
                  <c:v>45810.666666666664</c:v>
                </c:pt>
                <c:pt idx="3241">
                  <c:v>45810.708333333336</c:v>
                </c:pt>
                <c:pt idx="3242">
                  <c:v>45810.75</c:v>
                </c:pt>
                <c:pt idx="3243">
                  <c:v>45810.791666666664</c:v>
                </c:pt>
                <c:pt idx="3244">
                  <c:v>45810.833333333336</c:v>
                </c:pt>
                <c:pt idx="3245">
                  <c:v>45810.875</c:v>
                </c:pt>
                <c:pt idx="3246">
                  <c:v>45810.916666666664</c:v>
                </c:pt>
                <c:pt idx="3247">
                  <c:v>45810.958333333336</c:v>
                </c:pt>
                <c:pt idx="3248">
                  <c:v>45811</c:v>
                </c:pt>
                <c:pt idx="3249">
                  <c:v>45811.041666666664</c:v>
                </c:pt>
                <c:pt idx="3250">
                  <c:v>45811.083333333336</c:v>
                </c:pt>
                <c:pt idx="3251">
                  <c:v>45811.125</c:v>
                </c:pt>
                <c:pt idx="3252">
                  <c:v>45811.166666666664</c:v>
                </c:pt>
                <c:pt idx="3253">
                  <c:v>45811.208333333336</c:v>
                </c:pt>
                <c:pt idx="3254">
                  <c:v>45811.25</c:v>
                </c:pt>
                <c:pt idx="3255">
                  <c:v>45811.291666666664</c:v>
                </c:pt>
                <c:pt idx="3256">
                  <c:v>45811.333333333336</c:v>
                </c:pt>
                <c:pt idx="3257">
                  <c:v>45811.375</c:v>
                </c:pt>
                <c:pt idx="3258">
                  <c:v>45811.416666666664</c:v>
                </c:pt>
                <c:pt idx="3259">
                  <c:v>45811.458333333336</c:v>
                </c:pt>
                <c:pt idx="3260">
                  <c:v>45811.5</c:v>
                </c:pt>
                <c:pt idx="3261">
                  <c:v>45811.541666666664</c:v>
                </c:pt>
                <c:pt idx="3262">
                  <c:v>45811.583333333336</c:v>
                </c:pt>
                <c:pt idx="3263">
                  <c:v>45811.625</c:v>
                </c:pt>
                <c:pt idx="3264">
                  <c:v>45811.666666666664</c:v>
                </c:pt>
                <c:pt idx="3265">
                  <c:v>45811.708333333336</c:v>
                </c:pt>
                <c:pt idx="3266">
                  <c:v>45811.75</c:v>
                </c:pt>
                <c:pt idx="3267">
                  <c:v>45811.791666666664</c:v>
                </c:pt>
                <c:pt idx="3268">
                  <c:v>45811.833333333336</c:v>
                </c:pt>
                <c:pt idx="3269">
                  <c:v>45811.875</c:v>
                </c:pt>
                <c:pt idx="3270">
                  <c:v>45811.916666666664</c:v>
                </c:pt>
                <c:pt idx="3271">
                  <c:v>45811.958333333336</c:v>
                </c:pt>
                <c:pt idx="3272">
                  <c:v>45812</c:v>
                </c:pt>
                <c:pt idx="3273">
                  <c:v>45812.041666666664</c:v>
                </c:pt>
                <c:pt idx="3274">
                  <c:v>45812.083333333336</c:v>
                </c:pt>
                <c:pt idx="3275">
                  <c:v>45812.125</c:v>
                </c:pt>
                <c:pt idx="3276">
                  <c:v>45812.166666666664</c:v>
                </c:pt>
                <c:pt idx="3277">
                  <c:v>45812.208333333336</c:v>
                </c:pt>
                <c:pt idx="3278">
                  <c:v>45812.25</c:v>
                </c:pt>
                <c:pt idx="3279">
                  <c:v>45812.291666666664</c:v>
                </c:pt>
                <c:pt idx="3280">
                  <c:v>45812.333333333336</c:v>
                </c:pt>
                <c:pt idx="3281">
                  <c:v>45812.375</c:v>
                </c:pt>
                <c:pt idx="3282">
                  <c:v>45812.416666666664</c:v>
                </c:pt>
                <c:pt idx="3283">
                  <c:v>45812.458333333336</c:v>
                </c:pt>
                <c:pt idx="3284">
                  <c:v>45812.5</c:v>
                </c:pt>
                <c:pt idx="3285">
                  <c:v>45812.541666666664</c:v>
                </c:pt>
                <c:pt idx="3286">
                  <c:v>45812.583333333336</c:v>
                </c:pt>
                <c:pt idx="3287">
                  <c:v>45812.625</c:v>
                </c:pt>
                <c:pt idx="3288">
                  <c:v>45812.666666666664</c:v>
                </c:pt>
                <c:pt idx="3289">
                  <c:v>45812.708333333336</c:v>
                </c:pt>
                <c:pt idx="3290">
                  <c:v>45812.75</c:v>
                </c:pt>
                <c:pt idx="3291">
                  <c:v>45812.791666666664</c:v>
                </c:pt>
                <c:pt idx="3292">
                  <c:v>45812.833333333336</c:v>
                </c:pt>
                <c:pt idx="3293">
                  <c:v>45812.875</c:v>
                </c:pt>
                <c:pt idx="3294">
                  <c:v>45812.916666666664</c:v>
                </c:pt>
                <c:pt idx="3295">
                  <c:v>45812.958333333336</c:v>
                </c:pt>
                <c:pt idx="3296">
                  <c:v>45813</c:v>
                </c:pt>
                <c:pt idx="3297">
                  <c:v>45813.041666666664</c:v>
                </c:pt>
                <c:pt idx="3298">
                  <c:v>45813.083333333336</c:v>
                </c:pt>
                <c:pt idx="3299">
                  <c:v>45813.125</c:v>
                </c:pt>
                <c:pt idx="3300">
                  <c:v>45813.166666666664</c:v>
                </c:pt>
                <c:pt idx="3301">
                  <c:v>45813.208333333336</c:v>
                </c:pt>
                <c:pt idx="3302">
                  <c:v>45813.25</c:v>
                </c:pt>
                <c:pt idx="3303">
                  <c:v>45813.291666666664</c:v>
                </c:pt>
                <c:pt idx="3304">
                  <c:v>45813.333333333336</c:v>
                </c:pt>
                <c:pt idx="3305">
                  <c:v>45813.375</c:v>
                </c:pt>
                <c:pt idx="3306">
                  <c:v>45813.416666666664</c:v>
                </c:pt>
                <c:pt idx="3307">
                  <c:v>45813.458333333336</c:v>
                </c:pt>
                <c:pt idx="3308">
                  <c:v>45813.5</c:v>
                </c:pt>
                <c:pt idx="3309">
                  <c:v>45813.541666666664</c:v>
                </c:pt>
                <c:pt idx="3310">
                  <c:v>45813.583333333336</c:v>
                </c:pt>
                <c:pt idx="3311">
                  <c:v>45813.625</c:v>
                </c:pt>
                <c:pt idx="3312">
                  <c:v>45813.666666666664</c:v>
                </c:pt>
                <c:pt idx="3313">
                  <c:v>45813.708333333336</c:v>
                </c:pt>
                <c:pt idx="3314">
                  <c:v>45813.75</c:v>
                </c:pt>
                <c:pt idx="3315">
                  <c:v>45813.791666666664</c:v>
                </c:pt>
                <c:pt idx="3316">
                  <c:v>45813.833333333336</c:v>
                </c:pt>
                <c:pt idx="3317">
                  <c:v>45813.875</c:v>
                </c:pt>
                <c:pt idx="3318">
                  <c:v>45813.916666666664</c:v>
                </c:pt>
                <c:pt idx="3319">
                  <c:v>45813.958333333336</c:v>
                </c:pt>
                <c:pt idx="3320">
                  <c:v>45814</c:v>
                </c:pt>
                <c:pt idx="3321">
                  <c:v>45814.041666666664</c:v>
                </c:pt>
                <c:pt idx="3322">
                  <c:v>45814.083333333336</c:v>
                </c:pt>
                <c:pt idx="3323">
                  <c:v>45814.125</c:v>
                </c:pt>
                <c:pt idx="3324">
                  <c:v>45814.166666666664</c:v>
                </c:pt>
                <c:pt idx="3325">
                  <c:v>45814.208333333336</c:v>
                </c:pt>
                <c:pt idx="3326">
                  <c:v>45814.25</c:v>
                </c:pt>
                <c:pt idx="3327">
                  <c:v>45814.291666666664</c:v>
                </c:pt>
                <c:pt idx="3328">
                  <c:v>45814.333333333336</c:v>
                </c:pt>
                <c:pt idx="3329">
                  <c:v>45814.375</c:v>
                </c:pt>
                <c:pt idx="3330">
                  <c:v>45814.416666666664</c:v>
                </c:pt>
                <c:pt idx="3331">
                  <c:v>45814.458333333336</c:v>
                </c:pt>
                <c:pt idx="3332">
                  <c:v>45814.5</c:v>
                </c:pt>
                <c:pt idx="3333">
                  <c:v>45814.541666666664</c:v>
                </c:pt>
                <c:pt idx="3334">
                  <c:v>45814.583333333336</c:v>
                </c:pt>
                <c:pt idx="3335">
                  <c:v>45814.625</c:v>
                </c:pt>
                <c:pt idx="3336">
                  <c:v>45814.666666666664</c:v>
                </c:pt>
                <c:pt idx="3337">
                  <c:v>45814.708333333336</c:v>
                </c:pt>
                <c:pt idx="3338">
                  <c:v>45814.75</c:v>
                </c:pt>
                <c:pt idx="3339">
                  <c:v>45814.791666666664</c:v>
                </c:pt>
                <c:pt idx="3340">
                  <c:v>45814.833333333336</c:v>
                </c:pt>
                <c:pt idx="3341">
                  <c:v>45814.875</c:v>
                </c:pt>
                <c:pt idx="3342">
                  <c:v>45814.916666666664</c:v>
                </c:pt>
                <c:pt idx="3343">
                  <c:v>45814.958333333336</c:v>
                </c:pt>
                <c:pt idx="3344">
                  <c:v>45815</c:v>
                </c:pt>
                <c:pt idx="3345">
                  <c:v>45815.041666666664</c:v>
                </c:pt>
                <c:pt idx="3346">
                  <c:v>45815.083333333336</c:v>
                </c:pt>
                <c:pt idx="3347">
                  <c:v>45815.125</c:v>
                </c:pt>
                <c:pt idx="3348">
                  <c:v>45815.166666666664</c:v>
                </c:pt>
                <c:pt idx="3349">
                  <c:v>45815.208333333336</c:v>
                </c:pt>
                <c:pt idx="3350">
                  <c:v>45815.25</c:v>
                </c:pt>
                <c:pt idx="3351">
                  <c:v>45815.291666666664</c:v>
                </c:pt>
                <c:pt idx="3352">
                  <c:v>45815.333333333336</c:v>
                </c:pt>
                <c:pt idx="3353">
                  <c:v>45815.375</c:v>
                </c:pt>
                <c:pt idx="3354">
                  <c:v>45815.416666666664</c:v>
                </c:pt>
                <c:pt idx="3355">
                  <c:v>45815.458333333336</c:v>
                </c:pt>
                <c:pt idx="3356">
                  <c:v>45815.5</c:v>
                </c:pt>
                <c:pt idx="3357">
                  <c:v>45815.541666666664</c:v>
                </c:pt>
                <c:pt idx="3358">
                  <c:v>45815.583333333336</c:v>
                </c:pt>
                <c:pt idx="3359">
                  <c:v>45815.625</c:v>
                </c:pt>
                <c:pt idx="3360">
                  <c:v>45815.666666666664</c:v>
                </c:pt>
                <c:pt idx="3361">
                  <c:v>45815.708333333336</c:v>
                </c:pt>
                <c:pt idx="3362">
                  <c:v>45815.75</c:v>
                </c:pt>
                <c:pt idx="3363">
                  <c:v>45815.791666666664</c:v>
                </c:pt>
                <c:pt idx="3364">
                  <c:v>45815.833333333336</c:v>
                </c:pt>
                <c:pt idx="3365">
                  <c:v>45815.875</c:v>
                </c:pt>
                <c:pt idx="3366">
                  <c:v>45815.916666666664</c:v>
                </c:pt>
                <c:pt idx="3367">
                  <c:v>45815.958333333336</c:v>
                </c:pt>
                <c:pt idx="3368">
                  <c:v>45816</c:v>
                </c:pt>
                <c:pt idx="3369">
                  <c:v>45816.041666666664</c:v>
                </c:pt>
                <c:pt idx="3370">
                  <c:v>45816.083333333336</c:v>
                </c:pt>
                <c:pt idx="3371">
                  <c:v>45816.125</c:v>
                </c:pt>
                <c:pt idx="3372">
                  <c:v>45816.166666666664</c:v>
                </c:pt>
                <c:pt idx="3373">
                  <c:v>45816.208333333336</c:v>
                </c:pt>
                <c:pt idx="3374">
                  <c:v>45816.25</c:v>
                </c:pt>
                <c:pt idx="3375">
                  <c:v>45816.291666666664</c:v>
                </c:pt>
                <c:pt idx="3376">
                  <c:v>45816.333333333336</c:v>
                </c:pt>
                <c:pt idx="3377">
                  <c:v>45816.375</c:v>
                </c:pt>
                <c:pt idx="3378">
                  <c:v>45816.416666666664</c:v>
                </c:pt>
                <c:pt idx="3379">
                  <c:v>45816.458333333336</c:v>
                </c:pt>
                <c:pt idx="3380">
                  <c:v>45816.5</c:v>
                </c:pt>
                <c:pt idx="3381">
                  <c:v>45816.541666666664</c:v>
                </c:pt>
                <c:pt idx="3382">
                  <c:v>45816.583333333336</c:v>
                </c:pt>
                <c:pt idx="3383">
                  <c:v>45816.625</c:v>
                </c:pt>
                <c:pt idx="3384">
                  <c:v>45816.666666666664</c:v>
                </c:pt>
                <c:pt idx="3385">
                  <c:v>45816.708333333336</c:v>
                </c:pt>
                <c:pt idx="3386">
                  <c:v>45816.75</c:v>
                </c:pt>
                <c:pt idx="3387">
                  <c:v>45816.791666666664</c:v>
                </c:pt>
                <c:pt idx="3388">
                  <c:v>45816.833333333336</c:v>
                </c:pt>
                <c:pt idx="3389">
                  <c:v>45816.875</c:v>
                </c:pt>
                <c:pt idx="3390">
                  <c:v>45816.916666666664</c:v>
                </c:pt>
                <c:pt idx="3391">
                  <c:v>45816.958333333336</c:v>
                </c:pt>
                <c:pt idx="3392">
                  <c:v>45817</c:v>
                </c:pt>
                <c:pt idx="3393">
                  <c:v>45817.041666666664</c:v>
                </c:pt>
                <c:pt idx="3394">
                  <c:v>45817.083333333336</c:v>
                </c:pt>
                <c:pt idx="3395">
                  <c:v>45817.125</c:v>
                </c:pt>
                <c:pt idx="3396">
                  <c:v>45817.166666666664</c:v>
                </c:pt>
                <c:pt idx="3397">
                  <c:v>45817.208333333336</c:v>
                </c:pt>
                <c:pt idx="3398">
                  <c:v>45817.25</c:v>
                </c:pt>
                <c:pt idx="3399">
                  <c:v>45817.291666666664</c:v>
                </c:pt>
                <c:pt idx="3400">
                  <c:v>45817.333333333336</c:v>
                </c:pt>
                <c:pt idx="3401">
                  <c:v>45817.375</c:v>
                </c:pt>
                <c:pt idx="3402">
                  <c:v>45817.416666666664</c:v>
                </c:pt>
                <c:pt idx="3403">
                  <c:v>45817.458333333336</c:v>
                </c:pt>
                <c:pt idx="3404">
                  <c:v>45817.5</c:v>
                </c:pt>
                <c:pt idx="3405">
                  <c:v>45817.541666666664</c:v>
                </c:pt>
                <c:pt idx="3406">
                  <c:v>45817.583333333336</c:v>
                </c:pt>
                <c:pt idx="3407">
                  <c:v>45817.625</c:v>
                </c:pt>
                <c:pt idx="3408">
                  <c:v>45817.666666666664</c:v>
                </c:pt>
                <c:pt idx="3409">
                  <c:v>45817.708333333336</c:v>
                </c:pt>
                <c:pt idx="3410">
                  <c:v>45817.75</c:v>
                </c:pt>
                <c:pt idx="3411">
                  <c:v>45817.791666666664</c:v>
                </c:pt>
                <c:pt idx="3412">
                  <c:v>45817.833333333336</c:v>
                </c:pt>
                <c:pt idx="3413">
                  <c:v>45817.875</c:v>
                </c:pt>
                <c:pt idx="3414">
                  <c:v>45817.916666666664</c:v>
                </c:pt>
                <c:pt idx="3415">
                  <c:v>45817.958333333336</c:v>
                </c:pt>
                <c:pt idx="3416">
                  <c:v>45818</c:v>
                </c:pt>
                <c:pt idx="3417">
                  <c:v>45818.041666666664</c:v>
                </c:pt>
                <c:pt idx="3418">
                  <c:v>45818.083333333336</c:v>
                </c:pt>
                <c:pt idx="3419">
                  <c:v>45818.125</c:v>
                </c:pt>
                <c:pt idx="3420">
                  <c:v>45818.166666666664</c:v>
                </c:pt>
                <c:pt idx="3421">
                  <c:v>45818.208333333336</c:v>
                </c:pt>
                <c:pt idx="3422">
                  <c:v>45818.25</c:v>
                </c:pt>
                <c:pt idx="3423">
                  <c:v>45818.291666666664</c:v>
                </c:pt>
                <c:pt idx="3424">
                  <c:v>45818.333333333336</c:v>
                </c:pt>
                <c:pt idx="3425">
                  <c:v>45818.375</c:v>
                </c:pt>
                <c:pt idx="3426">
                  <c:v>45818.416666666664</c:v>
                </c:pt>
                <c:pt idx="3427">
                  <c:v>45818.458333333336</c:v>
                </c:pt>
                <c:pt idx="3428">
                  <c:v>45818.5</c:v>
                </c:pt>
                <c:pt idx="3429">
                  <c:v>45818.541666666664</c:v>
                </c:pt>
                <c:pt idx="3430">
                  <c:v>45818.583333333336</c:v>
                </c:pt>
                <c:pt idx="3431">
                  <c:v>45818.625</c:v>
                </c:pt>
                <c:pt idx="3432">
                  <c:v>45818.666666666664</c:v>
                </c:pt>
                <c:pt idx="3433">
                  <c:v>45818.708333333336</c:v>
                </c:pt>
                <c:pt idx="3434">
                  <c:v>45818.75</c:v>
                </c:pt>
                <c:pt idx="3435">
                  <c:v>45818.791666666664</c:v>
                </c:pt>
                <c:pt idx="3436">
                  <c:v>45818.833333333336</c:v>
                </c:pt>
                <c:pt idx="3437">
                  <c:v>45818.875</c:v>
                </c:pt>
                <c:pt idx="3438">
                  <c:v>45818.916666666664</c:v>
                </c:pt>
                <c:pt idx="3439">
                  <c:v>45818.958333333336</c:v>
                </c:pt>
                <c:pt idx="3440">
                  <c:v>45819</c:v>
                </c:pt>
                <c:pt idx="3441">
                  <c:v>45819.041666666664</c:v>
                </c:pt>
                <c:pt idx="3442">
                  <c:v>45819.083333333336</c:v>
                </c:pt>
                <c:pt idx="3443">
                  <c:v>45819.125</c:v>
                </c:pt>
                <c:pt idx="3444">
                  <c:v>45819.166666666664</c:v>
                </c:pt>
                <c:pt idx="3445">
                  <c:v>45819.208333333336</c:v>
                </c:pt>
                <c:pt idx="3446">
                  <c:v>45819.25</c:v>
                </c:pt>
                <c:pt idx="3447">
                  <c:v>45819.291666666664</c:v>
                </c:pt>
                <c:pt idx="3448">
                  <c:v>45819.333333333336</c:v>
                </c:pt>
                <c:pt idx="3449">
                  <c:v>45819.375</c:v>
                </c:pt>
                <c:pt idx="3450">
                  <c:v>45819.416666666664</c:v>
                </c:pt>
                <c:pt idx="3451">
                  <c:v>45819.458333333336</c:v>
                </c:pt>
                <c:pt idx="3452">
                  <c:v>45819.5</c:v>
                </c:pt>
                <c:pt idx="3453">
                  <c:v>45819.541666666664</c:v>
                </c:pt>
                <c:pt idx="3454">
                  <c:v>45819.583333333336</c:v>
                </c:pt>
                <c:pt idx="3455">
                  <c:v>45819.625</c:v>
                </c:pt>
                <c:pt idx="3456">
                  <c:v>45819.666666666664</c:v>
                </c:pt>
                <c:pt idx="3457">
                  <c:v>45819.708333333336</c:v>
                </c:pt>
                <c:pt idx="3458">
                  <c:v>45819.75</c:v>
                </c:pt>
                <c:pt idx="3459">
                  <c:v>45819.791666666664</c:v>
                </c:pt>
                <c:pt idx="3460">
                  <c:v>45819.833333333336</c:v>
                </c:pt>
                <c:pt idx="3461">
                  <c:v>45819.875</c:v>
                </c:pt>
                <c:pt idx="3462">
                  <c:v>45819.916666666664</c:v>
                </c:pt>
                <c:pt idx="3463">
                  <c:v>45819.958333333336</c:v>
                </c:pt>
                <c:pt idx="3464">
                  <c:v>45820</c:v>
                </c:pt>
                <c:pt idx="3465">
                  <c:v>45820.041666666664</c:v>
                </c:pt>
                <c:pt idx="3466">
                  <c:v>45820.083333333336</c:v>
                </c:pt>
                <c:pt idx="3467">
                  <c:v>45820.125</c:v>
                </c:pt>
                <c:pt idx="3468">
                  <c:v>45820.166666666664</c:v>
                </c:pt>
                <c:pt idx="3469">
                  <c:v>45820.208333333336</c:v>
                </c:pt>
                <c:pt idx="3470">
                  <c:v>45820.25</c:v>
                </c:pt>
                <c:pt idx="3471">
                  <c:v>45820.291666666664</c:v>
                </c:pt>
                <c:pt idx="3472">
                  <c:v>45820.333333333336</c:v>
                </c:pt>
                <c:pt idx="3473">
                  <c:v>45820.375</c:v>
                </c:pt>
                <c:pt idx="3474">
                  <c:v>45820.416666666664</c:v>
                </c:pt>
                <c:pt idx="3475">
                  <c:v>45820.458333333336</c:v>
                </c:pt>
                <c:pt idx="3476">
                  <c:v>45820.5</c:v>
                </c:pt>
                <c:pt idx="3477">
                  <c:v>45820.541666666664</c:v>
                </c:pt>
                <c:pt idx="3478">
                  <c:v>45820.583333333336</c:v>
                </c:pt>
                <c:pt idx="3479">
                  <c:v>45820.625</c:v>
                </c:pt>
                <c:pt idx="3480">
                  <c:v>45820.666666666664</c:v>
                </c:pt>
                <c:pt idx="3481">
                  <c:v>45820.708333333336</c:v>
                </c:pt>
                <c:pt idx="3482">
                  <c:v>45820.75</c:v>
                </c:pt>
                <c:pt idx="3483">
                  <c:v>45820.791666666664</c:v>
                </c:pt>
                <c:pt idx="3484">
                  <c:v>45820.833333333336</c:v>
                </c:pt>
                <c:pt idx="3485">
                  <c:v>45820.875</c:v>
                </c:pt>
                <c:pt idx="3486">
                  <c:v>45820.916666666664</c:v>
                </c:pt>
                <c:pt idx="3487">
                  <c:v>45820.958333333336</c:v>
                </c:pt>
                <c:pt idx="3488">
                  <c:v>45821</c:v>
                </c:pt>
                <c:pt idx="3489">
                  <c:v>45821.041666666664</c:v>
                </c:pt>
                <c:pt idx="3490">
                  <c:v>45821.083333333336</c:v>
                </c:pt>
                <c:pt idx="3491">
                  <c:v>45821.125</c:v>
                </c:pt>
                <c:pt idx="3492">
                  <c:v>45821.166666666664</c:v>
                </c:pt>
                <c:pt idx="3493">
                  <c:v>45821.208333333336</c:v>
                </c:pt>
                <c:pt idx="3494">
                  <c:v>45821.25</c:v>
                </c:pt>
                <c:pt idx="3495">
                  <c:v>45821.291666666664</c:v>
                </c:pt>
                <c:pt idx="3496">
                  <c:v>45821.333333333336</c:v>
                </c:pt>
                <c:pt idx="3497">
                  <c:v>45821.375</c:v>
                </c:pt>
                <c:pt idx="3498">
                  <c:v>45821.416666666664</c:v>
                </c:pt>
                <c:pt idx="3499">
                  <c:v>45821.458333333336</c:v>
                </c:pt>
                <c:pt idx="3500">
                  <c:v>45821.5</c:v>
                </c:pt>
                <c:pt idx="3501">
                  <c:v>45821.541666666664</c:v>
                </c:pt>
                <c:pt idx="3502">
                  <c:v>45821.583333333336</c:v>
                </c:pt>
                <c:pt idx="3503">
                  <c:v>45821.625</c:v>
                </c:pt>
                <c:pt idx="3504">
                  <c:v>45821.666666666664</c:v>
                </c:pt>
                <c:pt idx="3505">
                  <c:v>45821.708333333336</c:v>
                </c:pt>
                <c:pt idx="3506">
                  <c:v>45821.75</c:v>
                </c:pt>
                <c:pt idx="3507">
                  <c:v>45821.791666666664</c:v>
                </c:pt>
                <c:pt idx="3508">
                  <c:v>45821.833333333336</c:v>
                </c:pt>
                <c:pt idx="3509">
                  <c:v>45821.875</c:v>
                </c:pt>
                <c:pt idx="3510">
                  <c:v>45821.916666666664</c:v>
                </c:pt>
                <c:pt idx="3511">
                  <c:v>45821.958333333336</c:v>
                </c:pt>
                <c:pt idx="3512">
                  <c:v>45822</c:v>
                </c:pt>
                <c:pt idx="3513">
                  <c:v>45822.041666666664</c:v>
                </c:pt>
                <c:pt idx="3514">
                  <c:v>45822.083333333336</c:v>
                </c:pt>
                <c:pt idx="3515">
                  <c:v>45822.125</c:v>
                </c:pt>
                <c:pt idx="3516">
                  <c:v>45822.166666666664</c:v>
                </c:pt>
                <c:pt idx="3517">
                  <c:v>45822.208333333336</c:v>
                </c:pt>
                <c:pt idx="3518">
                  <c:v>45822.25</c:v>
                </c:pt>
                <c:pt idx="3519">
                  <c:v>45822.291666666664</c:v>
                </c:pt>
                <c:pt idx="3520">
                  <c:v>45822.333333333336</c:v>
                </c:pt>
                <c:pt idx="3521">
                  <c:v>45822.375</c:v>
                </c:pt>
                <c:pt idx="3522">
                  <c:v>45822.416666666664</c:v>
                </c:pt>
                <c:pt idx="3523">
                  <c:v>45822.458333333336</c:v>
                </c:pt>
                <c:pt idx="3524">
                  <c:v>45822.5</c:v>
                </c:pt>
                <c:pt idx="3525">
                  <c:v>45822.541666666664</c:v>
                </c:pt>
                <c:pt idx="3526">
                  <c:v>45822.583333333336</c:v>
                </c:pt>
                <c:pt idx="3527">
                  <c:v>45822.625</c:v>
                </c:pt>
                <c:pt idx="3528">
                  <c:v>45822.666666666664</c:v>
                </c:pt>
                <c:pt idx="3529">
                  <c:v>45822.708333333336</c:v>
                </c:pt>
                <c:pt idx="3530">
                  <c:v>45822.75</c:v>
                </c:pt>
                <c:pt idx="3531">
                  <c:v>45822.791666666664</c:v>
                </c:pt>
                <c:pt idx="3532">
                  <c:v>45822.833333333336</c:v>
                </c:pt>
                <c:pt idx="3533">
                  <c:v>45822.875</c:v>
                </c:pt>
                <c:pt idx="3534">
                  <c:v>45822.916666666664</c:v>
                </c:pt>
                <c:pt idx="3535">
                  <c:v>45822.958333333336</c:v>
                </c:pt>
                <c:pt idx="3536">
                  <c:v>45823</c:v>
                </c:pt>
                <c:pt idx="3537">
                  <c:v>45823.041666666664</c:v>
                </c:pt>
                <c:pt idx="3538">
                  <c:v>45823.083333333336</c:v>
                </c:pt>
                <c:pt idx="3539">
                  <c:v>45823.125</c:v>
                </c:pt>
                <c:pt idx="3540">
                  <c:v>45823.166666666664</c:v>
                </c:pt>
                <c:pt idx="3541">
                  <c:v>45823.208333333336</c:v>
                </c:pt>
                <c:pt idx="3542">
                  <c:v>45823.25</c:v>
                </c:pt>
                <c:pt idx="3543">
                  <c:v>45823.291666666664</c:v>
                </c:pt>
                <c:pt idx="3544">
                  <c:v>45823.333333333336</c:v>
                </c:pt>
                <c:pt idx="3545">
                  <c:v>45823.375</c:v>
                </c:pt>
                <c:pt idx="3546">
                  <c:v>45823.416666666664</c:v>
                </c:pt>
                <c:pt idx="3547">
                  <c:v>45823.458333333336</c:v>
                </c:pt>
                <c:pt idx="3548">
                  <c:v>45823.5</c:v>
                </c:pt>
                <c:pt idx="3549">
                  <c:v>45823.541666666664</c:v>
                </c:pt>
                <c:pt idx="3550">
                  <c:v>45823.583333333336</c:v>
                </c:pt>
                <c:pt idx="3551">
                  <c:v>45823.625</c:v>
                </c:pt>
                <c:pt idx="3552">
                  <c:v>45823.666666666664</c:v>
                </c:pt>
                <c:pt idx="3553">
                  <c:v>45823.708333333336</c:v>
                </c:pt>
                <c:pt idx="3554">
                  <c:v>45823.75</c:v>
                </c:pt>
                <c:pt idx="3555">
                  <c:v>45823.791666666664</c:v>
                </c:pt>
                <c:pt idx="3556">
                  <c:v>45823.833333333336</c:v>
                </c:pt>
                <c:pt idx="3557">
                  <c:v>45823.875</c:v>
                </c:pt>
                <c:pt idx="3558">
                  <c:v>45823.916666666664</c:v>
                </c:pt>
                <c:pt idx="3559">
                  <c:v>45823.958333333336</c:v>
                </c:pt>
                <c:pt idx="3560">
                  <c:v>45824</c:v>
                </c:pt>
                <c:pt idx="3561">
                  <c:v>45824.041666666664</c:v>
                </c:pt>
                <c:pt idx="3562">
                  <c:v>45824.083333333336</c:v>
                </c:pt>
                <c:pt idx="3563">
                  <c:v>45824.125</c:v>
                </c:pt>
                <c:pt idx="3564">
                  <c:v>45824.166666666664</c:v>
                </c:pt>
                <c:pt idx="3565">
                  <c:v>45824.208333333336</c:v>
                </c:pt>
                <c:pt idx="3566">
                  <c:v>45824.25</c:v>
                </c:pt>
                <c:pt idx="3567">
                  <c:v>45824.291666666664</c:v>
                </c:pt>
                <c:pt idx="3568">
                  <c:v>45824.333333333336</c:v>
                </c:pt>
                <c:pt idx="3569">
                  <c:v>45824.375</c:v>
                </c:pt>
                <c:pt idx="3570">
                  <c:v>45824.416666666664</c:v>
                </c:pt>
                <c:pt idx="3571">
                  <c:v>45824.458333333336</c:v>
                </c:pt>
                <c:pt idx="3572">
                  <c:v>45824.5</c:v>
                </c:pt>
                <c:pt idx="3573">
                  <c:v>45824.541666666664</c:v>
                </c:pt>
                <c:pt idx="3574">
                  <c:v>45824.583333333336</c:v>
                </c:pt>
                <c:pt idx="3575">
                  <c:v>45824.625</c:v>
                </c:pt>
                <c:pt idx="3576">
                  <c:v>45824.666666666664</c:v>
                </c:pt>
                <c:pt idx="3577">
                  <c:v>45824.708333333336</c:v>
                </c:pt>
                <c:pt idx="3578">
                  <c:v>45824.75</c:v>
                </c:pt>
                <c:pt idx="3579">
                  <c:v>45824.791666666664</c:v>
                </c:pt>
                <c:pt idx="3580">
                  <c:v>45824.833333333336</c:v>
                </c:pt>
                <c:pt idx="3581">
                  <c:v>45824.875</c:v>
                </c:pt>
                <c:pt idx="3582">
                  <c:v>45824.916666666664</c:v>
                </c:pt>
                <c:pt idx="3583">
                  <c:v>45824.958333333336</c:v>
                </c:pt>
                <c:pt idx="3584">
                  <c:v>45825</c:v>
                </c:pt>
                <c:pt idx="3585">
                  <c:v>45825.041666666664</c:v>
                </c:pt>
                <c:pt idx="3586">
                  <c:v>45825.083333333336</c:v>
                </c:pt>
                <c:pt idx="3587">
                  <c:v>45825.125</c:v>
                </c:pt>
                <c:pt idx="3588">
                  <c:v>45825.166666666664</c:v>
                </c:pt>
                <c:pt idx="3589">
                  <c:v>45825.208333333336</c:v>
                </c:pt>
                <c:pt idx="3590">
                  <c:v>45825.25</c:v>
                </c:pt>
                <c:pt idx="3591">
                  <c:v>45825.291666666664</c:v>
                </c:pt>
                <c:pt idx="3592">
                  <c:v>45825.333333333336</c:v>
                </c:pt>
                <c:pt idx="3593">
                  <c:v>45825.375</c:v>
                </c:pt>
                <c:pt idx="3594">
                  <c:v>45825.416666666664</c:v>
                </c:pt>
                <c:pt idx="3595">
                  <c:v>45825.458333333336</c:v>
                </c:pt>
                <c:pt idx="3596">
                  <c:v>45825.5</c:v>
                </c:pt>
                <c:pt idx="3597">
                  <c:v>45825.541666666664</c:v>
                </c:pt>
                <c:pt idx="3598">
                  <c:v>45825.583333333336</c:v>
                </c:pt>
                <c:pt idx="3599">
                  <c:v>45825.625</c:v>
                </c:pt>
                <c:pt idx="3600">
                  <c:v>45825.666666666664</c:v>
                </c:pt>
                <c:pt idx="3601">
                  <c:v>45825.708333333336</c:v>
                </c:pt>
                <c:pt idx="3602">
                  <c:v>45825.75</c:v>
                </c:pt>
                <c:pt idx="3603">
                  <c:v>45825.791666666664</c:v>
                </c:pt>
                <c:pt idx="3604">
                  <c:v>45825.833333333336</c:v>
                </c:pt>
                <c:pt idx="3605">
                  <c:v>45825.875</c:v>
                </c:pt>
                <c:pt idx="3606">
                  <c:v>45825.916666666664</c:v>
                </c:pt>
                <c:pt idx="3607">
                  <c:v>45825.958333333336</c:v>
                </c:pt>
                <c:pt idx="3608">
                  <c:v>45826</c:v>
                </c:pt>
                <c:pt idx="3609">
                  <c:v>45826.041666666664</c:v>
                </c:pt>
                <c:pt idx="3610">
                  <c:v>45826.083333333336</c:v>
                </c:pt>
                <c:pt idx="3611">
                  <c:v>45826.125</c:v>
                </c:pt>
                <c:pt idx="3612">
                  <c:v>45826.166666666664</c:v>
                </c:pt>
                <c:pt idx="3613">
                  <c:v>45826.208333333336</c:v>
                </c:pt>
                <c:pt idx="3614">
                  <c:v>45826.25</c:v>
                </c:pt>
                <c:pt idx="3615">
                  <c:v>45826.291666666664</c:v>
                </c:pt>
                <c:pt idx="3616">
                  <c:v>45826.333333333336</c:v>
                </c:pt>
                <c:pt idx="3617">
                  <c:v>45826.375</c:v>
                </c:pt>
                <c:pt idx="3618">
                  <c:v>45826.416666666664</c:v>
                </c:pt>
                <c:pt idx="3619">
                  <c:v>45826.458333333336</c:v>
                </c:pt>
                <c:pt idx="3620">
                  <c:v>45826.5</c:v>
                </c:pt>
                <c:pt idx="3621">
                  <c:v>45826.541666666664</c:v>
                </c:pt>
                <c:pt idx="3622">
                  <c:v>45826.583333333336</c:v>
                </c:pt>
                <c:pt idx="3623">
                  <c:v>45826.625</c:v>
                </c:pt>
                <c:pt idx="3624">
                  <c:v>45826.666666666664</c:v>
                </c:pt>
                <c:pt idx="3625">
                  <c:v>45826.708333333336</c:v>
                </c:pt>
                <c:pt idx="3626">
                  <c:v>45826.75</c:v>
                </c:pt>
                <c:pt idx="3627">
                  <c:v>45826.791666666664</c:v>
                </c:pt>
                <c:pt idx="3628">
                  <c:v>45826.833333333336</c:v>
                </c:pt>
                <c:pt idx="3629">
                  <c:v>45826.875</c:v>
                </c:pt>
                <c:pt idx="3630">
                  <c:v>45826.916666666664</c:v>
                </c:pt>
                <c:pt idx="3631">
                  <c:v>45826.958333333336</c:v>
                </c:pt>
                <c:pt idx="3632">
                  <c:v>45827</c:v>
                </c:pt>
                <c:pt idx="3633">
                  <c:v>45827.041666666664</c:v>
                </c:pt>
                <c:pt idx="3634">
                  <c:v>45827.083333333336</c:v>
                </c:pt>
                <c:pt idx="3635">
                  <c:v>45827.125</c:v>
                </c:pt>
                <c:pt idx="3636">
                  <c:v>45827.166666666664</c:v>
                </c:pt>
                <c:pt idx="3637">
                  <c:v>45827.208333333336</c:v>
                </c:pt>
                <c:pt idx="3638">
                  <c:v>45827.25</c:v>
                </c:pt>
                <c:pt idx="3639">
                  <c:v>45827.291666666664</c:v>
                </c:pt>
                <c:pt idx="3640">
                  <c:v>45827.333333333336</c:v>
                </c:pt>
                <c:pt idx="3641">
                  <c:v>45827.375</c:v>
                </c:pt>
                <c:pt idx="3642">
                  <c:v>45827.416666666664</c:v>
                </c:pt>
                <c:pt idx="3643">
                  <c:v>45827.458333333336</c:v>
                </c:pt>
                <c:pt idx="3644">
                  <c:v>45827.5</c:v>
                </c:pt>
                <c:pt idx="3645">
                  <c:v>45827.541666666664</c:v>
                </c:pt>
                <c:pt idx="3646">
                  <c:v>45827.583333333336</c:v>
                </c:pt>
                <c:pt idx="3647">
                  <c:v>45827.625</c:v>
                </c:pt>
                <c:pt idx="3648">
                  <c:v>45827.666666666664</c:v>
                </c:pt>
                <c:pt idx="3649">
                  <c:v>45827.708333333336</c:v>
                </c:pt>
                <c:pt idx="3650">
                  <c:v>45827.75</c:v>
                </c:pt>
                <c:pt idx="3651">
                  <c:v>45827.791666666664</c:v>
                </c:pt>
                <c:pt idx="3652">
                  <c:v>45827.833333333336</c:v>
                </c:pt>
                <c:pt idx="3653">
                  <c:v>45827.875</c:v>
                </c:pt>
                <c:pt idx="3654">
                  <c:v>45827.916666666664</c:v>
                </c:pt>
                <c:pt idx="3655">
                  <c:v>45827.958333333336</c:v>
                </c:pt>
                <c:pt idx="3656">
                  <c:v>45828</c:v>
                </c:pt>
                <c:pt idx="3657">
                  <c:v>45828.041666666664</c:v>
                </c:pt>
                <c:pt idx="3658">
                  <c:v>45828.083333333336</c:v>
                </c:pt>
                <c:pt idx="3659">
                  <c:v>45828.125</c:v>
                </c:pt>
                <c:pt idx="3660">
                  <c:v>45828.166666666664</c:v>
                </c:pt>
                <c:pt idx="3661">
                  <c:v>45828.208333333336</c:v>
                </c:pt>
                <c:pt idx="3662">
                  <c:v>45828.25</c:v>
                </c:pt>
                <c:pt idx="3663">
                  <c:v>45828.291666666664</c:v>
                </c:pt>
                <c:pt idx="3664">
                  <c:v>45828.333333333336</c:v>
                </c:pt>
                <c:pt idx="3665">
                  <c:v>45828.375</c:v>
                </c:pt>
                <c:pt idx="3666">
                  <c:v>45828.416666666664</c:v>
                </c:pt>
                <c:pt idx="3667">
                  <c:v>45828.458333333336</c:v>
                </c:pt>
                <c:pt idx="3668">
                  <c:v>45828.5</c:v>
                </c:pt>
                <c:pt idx="3669">
                  <c:v>45828.541666666664</c:v>
                </c:pt>
                <c:pt idx="3670">
                  <c:v>45828.583333333336</c:v>
                </c:pt>
                <c:pt idx="3671">
                  <c:v>45828.625</c:v>
                </c:pt>
                <c:pt idx="3672">
                  <c:v>45828.666666666664</c:v>
                </c:pt>
                <c:pt idx="3673">
                  <c:v>45828.708333333336</c:v>
                </c:pt>
                <c:pt idx="3674">
                  <c:v>45828.75</c:v>
                </c:pt>
                <c:pt idx="3675">
                  <c:v>45828.791666666664</c:v>
                </c:pt>
                <c:pt idx="3676">
                  <c:v>45828.833333333336</c:v>
                </c:pt>
                <c:pt idx="3677">
                  <c:v>45828.875</c:v>
                </c:pt>
                <c:pt idx="3678">
                  <c:v>45828.916666666664</c:v>
                </c:pt>
                <c:pt idx="3679">
                  <c:v>45828.958333333336</c:v>
                </c:pt>
                <c:pt idx="3680">
                  <c:v>45829</c:v>
                </c:pt>
                <c:pt idx="3681">
                  <c:v>45829.041666666664</c:v>
                </c:pt>
                <c:pt idx="3682">
                  <c:v>45829.083333333336</c:v>
                </c:pt>
                <c:pt idx="3683">
                  <c:v>45829.125</c:v>
                </c:pt>
                <c:pt idx="3684">
                  <c:v>45829.166666666664</c:v>
                </c:pt>
                <c:pt idx="3685">
                  <c:v>45829.208333333336</c:v>
                </c:pt>
                <c:pt idx="3686">
                  <c:v>45829.25</c:v>
                </c:pt>
                <c:pt idx="3687">
                  <c:v>45829.291666666664</c:v>
                </c:pt>
                <c:pt idx="3688">
                  <c:v>45829.333333333336</c:v>
                </c:pt>
                <c:pt idx="3689">
                  <c:v>45829.375</c:v>
                </c:pt>
                <c:pt idx="3690">
                  <c:v>45829.416666666664</c:v>
                </c:pt>
                <c:pt idx="3691">
                  <c:v>45829.458333333336</c:v>
                </c:pt>
                <c:pt idx="3692">
                  <c:v>45829.5</c:v>
                </c:pt>
                <c:pt idx="3693">
                  <c:v>45829.541666666664</c:v>
                </c:pt>
                <c:pt idx="3694">
                  <c:v>45829.583333333336</c:v>
                </c:pt>
                <c:pt idx="3695">
                  <c:v>45829.625</c:v>
                </c:pt>
                <c:pt idx="3696">
                  <c:v>45829.666666666664</c:v>
                </c:pt>
                <c:pt idx="3697">
                  <c:v>45829.708333333336</c:v>
                </c:pt>
                <c:pt idx="3698">
                  <c:v>45829.75</c:v>
                </c:pt>
                <c:pt idx="3699">
                  <c:v>45829.791666666664</c:v>
                </c:pt>
                <c:pt idx="3700">
                  <c:v>45829.833333333336</c:v>
                </c:pt>
                <c:pt idx="3701">
                  <c:v>45829.875</c:v>
                </c:pt>
                <c:pt idx="3702">
                  <c:v>45829.916666666664</c:v>
                </c:pt>
                <c:pt idx="3703">
                  <c:v>45829.958333333336</c:v>
                </c:pt>
                <c:pt idx="3704">
                  <c:v>45830</c:v>
                </c:pt>
                <c:pt idx="3705">
                  <c:v>45830.041666666664</c:v>
                </c:pt>
                <c:pt idx="3706">
                  <c:v>45830.083333333336</c:v>
                </c:pt>
                <c:pt idx="3707">
                  <c:v>45830.125</c:v>
                </c:pt>
                <c:pt idx="3708">
                  <c:v>45830.166666666664</c:v>
                </c:pt>
                <c:pt idx="3709">
                  <c:v>45830.208333333336</c:v>
                </c:pt>
                <c:pt idx="3710">
                  <c:v>45830.25</c:v>
                </c:pt>
                <c:pt idx="3711">
                  <c:v>45830.291666666664</c:v>
                </c:pt>
                <c:pt idx="3712">
                  <c:v>45830.333333333336</c:v>
                </c:pt>
                <c:pt idx="3713">
                  <c:v>45830.375</c:v>
                </c:pt>
                <c:pt idx="3714">
                  <c:v>45830.416666666664</c:v>
                </c:pt>
                <c:pt idx="3715">
                  <c:v>45830.458333333336</c:v>
                </c:pt>
                <c:pt idx="3716">
                  <c:v>45830.5</c:v>
                </c:pt>
                <c:pt idx="3717">
                  <c:v>45830.541666666664</c:v>
                </c:pt>
                <c:pt idx="3718">
                  <c:v>45830.583333333336</c:v>
                </c:pt>
                <c:pt idx="3719">
                  <c:v>45830.625</c:v>
                </c:pt>
                <c:pt idx="3720">
                  <c:v>45830.666666666664</c:v>
                </c:pt>
                <c:pt idx="3721">
                  <c:v>45830.708333333336</c:v>
                </c:pt>
                <c:pt idx="3722">
                  <c:v>45830.75</c:v>
                </c:pt>
                <c:pt idx="3723">
                  <c:v>45830.791666666664</c:v>
                </c:pt>
                <c:pt idx="3724">
                  <c:v>45830.833333333336</c:v>
                </c:pt>
                <c:pt idx="3725">
                  <c:v>45830.875</c:v>
                </c:pt>
                <c:pt idx="3726">
                  <c:v>45830.916666666664</c:v>
                </c:pt>
                <c:pt idx="3727">
                  <c:v>45830.958333333336</c:v>
                </c:pt>
                <c:pt idx="3728">
                  <c:v>45831</c:v>
                </c:pt>
                <c:pt idx="3729">
                  <c:v>45831.041666666664</c:v>
                </c:pt>
                <c:pt idx="3730">
                  <c:v>45831.083333333336</c:v>
                </c:pt>
                <c:pt idx="3731">
                  <c:v>45831.125</c:v>
                </c:pt>
                <c:pt idx="3732">
                  <c:v>45831.166666666664</c:v>
                </c:pt>
                <c:pt idx="3733">
                  <c:v>45831.208333333336</c:v>
                </c:pt>
                <c:pt idx="3734">
                  <c:v>45831.25</c:v>
                </c:pt>
                <c:pt idx="3735">
                  <c:v>45831.291666666664</c:v>
                </c:pt>
                <c:pt idx="3736">
                  <c:v>45831.333333333336</c:v>
                </c:pt>
                <c:pt idx="3737">
                  <c:v>45831.375</c:v>
                </c:pt>
                <c:pt idx="3738">
                  <c:v>45831.416666666664</c:v>
                </c:pt>
                <c:pt idx="3739">
                  <c:v>45831.458333333336</c:v>
                </c:pt>
                <c:pt idx="3740">
                  <c:v>45831.5</c:v>
                </c:pt>
                <c:pt idx="3741">
                  <c:v>45831.541666666664</c:v>
                </c:pt>
                <c:pt idx="3742">
                  <c:v>45831.583333333336</c:v>
                </c:pt>
                <c:pt idx="3743">
                  <c:v>45831.625</c:v>
                </c:pt>
                <c:pt idx="3744">
                  <c:v>45831.666666666664</c:v>
                </c:pt>
                <c:pt idx="3745">
                  <c:v>45831.708333333336</c:v>
                </c:pt>
                <c:pt idx="3746">
                  <c:v>45831.75</c:v>
                </c:pt>
                <c:pt idx="3747">
                  <c:v>45831.791666666664</c:v>
                </c:pt>
                <c:pt idx="3748">
                  <c:v>45831.833333333336</c:v>
                </c:pt>
                <c:pt idx="3749">
                  <c:v>45831.875</c:v>
                </c:pt>
                <c:pt idx="3750">
                  <c:v>45831.916666666664</c:v>
                </c:pt>
                <c:pt idx="3751">
                  <c:v>45831.958333333336</c:v>
                </c:pt>
                <c:pt idx="3752">
                  <c:v>45832</c:v>
                </c:pt>
                <c:pt idx="3753">
                  <c:v>45832.041666666664</c:v>
                </c:pt>
                <c:pt idx="3754">
                  <c:v>45832.083333333336</c:v>
                </c:pt>
                <c:pt idx="3755">
                  <c:v>45832.125</c:v>
                </c:pt>
                <c:pt idx="3756">
                  <c:v>45832.166666666664</c:v>
                </c:pt>
                <c:pt idx="3757">
                  <c:v>45832.208333333336</c:v>
                </c:pt>
                <c:pt idx="3758">
                  <c:v>45832.25</c:v>
                </c:pt>
                <c:pt idx="3759">
                  <c:v>45832.291666666664</c:v>
                </c:pt>
                <c:pt idx="3760">
                  <c:v>45832.333333333336</c:v>
                </c:pt>
                <c:pt idx="3761">
                  <c:v>45832.375</c:v>
                </c:pt>
                <c:pt idx="3762">
                  <c:v>45832.416666666664</c:v>
                </c:pt>
                <c:pt idx="3763">
                  <c:v>45832.458333333336</c:v>
                </c:pt>
                <c:pt idx="3764">
                  <c:v>45832.5</c:v>
                </c:pt>
                <c:pt idx="3765">
                  <c:v>45832.541666666664</c:v>
                </c:pt>
                <c:pt idx="3766">
                  <c:v>45832.583333333336</c:v>
                </c:pt>
                <c:pt idx="3767">
                  <c:v>45832.625</c:v>
                </c:pt>
                <c:pt idx="3768">
                  <c:v>45832.666666666664</c:v>
                </c:pt>
                <c:pt idx="3769">
                  <c:v>45832.708333333336</c:v>
                </c:pt>
                <c:pt idx="3770">
                  <c:v>45832.75</c:v>
                </c:pt>
                <c:pt idx="3771">
                  <c:v>45832.791666666664</c:v>
                </c:pt>
                <c:pt idx="3772">
                  <c:v>45832.833333333336</c:v>
                </c:pt>
                <c:pt idx="3773">
                  <c:v>45832.875</c:v>
                </c:pt>
                <c:pt idx="3774">
                  <c:v>45832.916666666664</c:v>
                </c:pt>
                <c:pt idx="3775">
                  <c:v>45832.958333333336</c:v>
                </c:pt>
                <c:pt idx="3776">
                  <c:v>45833</c:v>
                </c:pt>
                <c:pt idx="3777">
                  <c:v>45833.041666666664</c:v>
                </c:pt>
                <c:pt idx="3778">
                  <c:v>45833.083333333336</c:v>
                </c:pt>
                <c:pt idx="3779">
                  <c:v>45833.125</c:v>
                </c:pt>
                <c:pt idx="3780">
                  <c:v>45833.166666666664</c:v>
                </c:pt>
                <c:pt idx="3781">
                  <c:v>45833.208333333336</c:v>
                </c:pt>
                <c:pt idx="3782">
                  <c:v>45833.25</c:v>
                </c:pt>
                <c:pt idx="3783">
                  <c:v>45833.291666666664</c:v>
                </c:pt>
                <c:pt idx="3784">
                  <c:v>45833.333333333336</c:v>
                </c:pt>
                <c:pt idx="3785">
                  <c:v>45833.375</c:v>
                </c:pt>
                <c:pt idx="3786">
                  <c:v>45833.416666666664</c:v>
                </c:pt>
                <c:pt idx="3787">
                  <c:v>45833.458333333336</c:v>
                </c:pt>
                <c:pt idx="3788">
                  <c:v>45833.5</c:v>
                </c:pt>
                <c:pt idx="3789">
                  <c:v>45833.541666666664</c:v>
                </c:pt>
                <c:pt idx="3790">
                  <c:v>45833.583333333336</c:v>
                </c:pt>
                <c:pt idx="3791">
                  <c:v>45833.625</c:v>
                </c:pt>
                <c:pt idx="3792">
                  <c:v>45833.666666666664</c:v>
                </c:pt>
                <c:pt idx="3793">
                  <c:v>45833.708333333336</c:v>
                </c:pt>
                <c:pt idx="3794">
                  <c:v>45833.75</c:v>
                </c:pt>
                <c:pt idx="3795">
                  <c:v>45833.791666666664</c:v>
                </c:pt>
                <c:pt idx="3796">
                  <c:v>45833.833333333336</c:v>
                </c:pt>
                <c:pt idx="3797">
                  <c:v>45833.875</c:v>
                </c:pt>
                <c:pt idx="3798">
                  <c:v>45833.916666666664</c:v>
                </c:pt>
                <c:pt idx="3799">
                  <c:v>45833.958333333336</c:v>
                </c:pt>
                <c:pt idx="3800">
                  <c:v>45834</c:v>
                </c:pt>
                <c:pt idx="3801">
                  <c:v>45834.041666666664</c:v>
                </c:pt>
                <c:pt idx="3802">
                  <c:v>45834.083333333336</c:v>
                </c:pt>
                <c:pt idx="3803">
                  <c:v>45834.125</c:v>
                </c:pt>
                <c:pt idx="3804">
                  <c:v>45834.166666666664</c:v>
                </c:pt>
                <c:pt idx="3805">
                  <c:v>45834.208333333336</c:v>
                </c:pt>
                <c:pt idx="3806">
                  <c:v>45834.25</c:v>
                </c:pt>
                <c:pt idx="3807">
                  <c:v>45834.291666666664</c:v>
                </c:pt>
                <c:pt idx="3808">
                  <c:v>45834.333333333336</c:v>
                </c:pt>
                <c:pt idx="3809">
                  <c:v>45834.375</c:v>
                </c:pt>
                <c:pt idx="3810">
                  <c:v>45834.416666666664</c:v>
                </c:pt>
                <c:pt idx="3811">
                  <c:v>45834.458333333336</c:v>
                </c:pt>
                <c:pt idx="3812">
                  <c:v>45834.5</c:v>
                </c:pt>
                <c:pt idx="3813">
                  <c:v>45834.541666666664</c:v>
                </c:pt>
                <c:pt idx="3814">
                  <c:v>45834.583333333336</c:v>
                </c:pt>
                <c:pt idx="3815">
                  <c:v>45834.625</c:v>
                </c:pt>
                <c:pt idx="3816">
                  <c:v>45834.666666666664</c:v>
                </c:pt>
                <c:pt idx="3817">
                  <c:v>45834.708333333336</c:v>
                </c:pt>
                <c:pt idx="3818">
                  <c:v>45834.75</c:v>
                </c:pt>
                <c:pt idx="3819">
                  <c:v>45834.791666666664</c:v>
                </c:pt>
                <c:pt idx="3820">
                  <c:v>45834.833333333336</c:v>
                </c:pt>
                <c:pt idx="3821">
                  <c:v>45834.875</c:v>
                </c:pt>
                <c:pt idx="3822">
                  <c:v>45834.916666666664</c:v>
                </c:pt>
                <c:pt idx="3823">
                  <c:v>45834.958333333336</c:v>
                </c:pt>
                <c:pt idx="3824">
                  <c:v>45835</c:v>
                </c:pt>
                <c:pt idx="3825">
                  <c:v>45835.041666666664</c:v>
                </c:pt>
                <c:pt idx="3826">
                  <c:v>45835.083333333336</c:v>
                </c:pt>
                <c:pt idx="3827">
                  <c:v>45835.125</c:v>
                </c:pt>
                <c:pt idx="3828">
                  <c:v>45835.166666666664</c:v>
                </c:pt>
                <c:pt idx="3829">
                  <c:v>45835.208333333336</c:v>
                </c:pt>
                <c:pt idx="3830">
                  <c:v>45835.25</c:v>
                </c:pt>
                <c:pt idx="3831">
                  <c:v>45835.291666666664</c:v>
                </c:pt>
                <c:pt idx="3832">
                  <c:v>45835.333333333336</c:v>
                </c:pt>
                <c:pt idx="3833">
                  <c:v>45835.375</c:v>
                </c:pt>
                <c:pt idx="3834">
                  <c:v>45835.416666666664</c:v>
                </c:pt>
                <c:pt idx="3835">
                  <c:v>45835.458333333336</c:v>
                </c:pt>
                <c:pt idx="3836">
                  <c:v>45835.5</c:v>
                </c:pt>
                <c:pt idx="3837">
                  <c:v>45835.541666666664</c:v>
                </c:pt>
                <c:pt idx="3838">
                  <c:v>45835.583333333336</c:v>
                </c:pt>
                <c:pt idx="3839">
                  <c:v>45835.625</c:v>
                </c:pt>
                <c:pt idx="3840">
                  <c:v>45835.666666666664</c:v>
                </c:pt>
                <c:pt idx="3841">
                  <c:v>45835.708333333336</c:v>
                </c:pt>
                <c:pt idx="3842">
                  <c:v>45835.75</c:v>
                </c:pt>
                <c:pt idx="3843">
                  <c:v>45835.791666666664</c:v>
                </c:pt>
                <c:pt idx="3844">
                  <c:v>45835.833333333336</c:v>
                </c:pt>
                <c:pt idx="3845">
                  <c:v>45835.875</c:v>
                </c:pt>
                <c:pt idx="3846">
                  <c:v>45835.916666666664</c:v>
                </c:pt>
                <c:pt idx="3847">
                  <c:v>45835.958333333336</c:v>
                </c:pt>
                <c:pt idx="3848">
                  <c:v>45836</c:v>
                </c:pt>
                <c:pt idx="3849">
                  <c:v>45836.041666666664</c:v>
                </c:pt>
                <c:pt idx="3850">
                  <c:v>45836.083333333336</c:v>
                </c:pt>
                <c:pt idx="3851">
                  <c:v>45836.125</c:v>
                </c:pt>
                <c:pt idx="3852">
                  <c:v>45836.166666666664</c:v>
                </c:pt>
                <c:pt idx="3853">
                  <c:v>45836.208333333336</c:v>
                </c:pt>
                <c:pt idx="3854">
                  <c:v>45836.25</c:v>
                </c:pt>
                <c:pt idx="3855">
                  <c:v>45836.291666666664</c:v>
                </c:pt>
                <c:pt idx="3856">
                  <c:v>45836.333333333336</c:v>
                </c:pt>
                <c:pt idx="3857">
                  <c:v>45836.375</c:v>
                </c:pt>
                <c:pt idx="3858">
                  <c:v>45836.416666666664</c:v>
                </c:pt>
                <c:pt idx="3859">
                  <c:v>45836.458333333336</c:v>
                </c:pt>
                <c:pt idx="3860">
                  <c:v>45836.5</c:v>
                </c:pt>
                <c:pt idx="3861">
                  <c:v>45836.541666666664</c:v>
                </c:pt>
                <c:pt idx="3862">
                  <c:v>45836.583333333336</c:v>
                </c:pt>
                <c:pt idx="3863">
                  <c:v>45836.625</c:v>
                </c:pt>
                <c:pt idx="3864">
                  <c:v>45836.666666666664</c:v>
                </c:pt>
                <c:pt idx="3865">
                  <c:v>45836.708333333336</c:v>
                </c:pt>
                <c:pt idx="3866">
                  <c:v>45836.75</c:v>
                </c:pt>
                <c:pt idx="3867">
                  <c:v>45836.791666666664</c:v>
                </c:pt>
                <c:pt idx="3868">
                  <c:v>45836.833333333336</c:v>
                </c:pt>
                <c:pt idx="3869">
                  <c:v>45836.875</c:v>
                </c:pt>
                <c:pt idx="3870">
                  <c:v>45836.916666666664</c:v>
                </c:pt>
                <c:pt idx="3871">
                  <c:v>45836.958333333336</c:v>
                </c:pt>
                <c:pt idx="3872">
                  <c:v>45837</c:v>
                </c:pt>
                <c:pt idx="3873">
                  <c:v>45837.041666666664</c:v>
                </c:pt>
                <c:pt idx="3874">
                  <c:v>45837.083333333336</c:v>
                </c:pt>
                <c:pt idx="3875">
                  <c:v>45837.125</c:v>
                </c:pt>
                <c:pt idx="3876">
                  <c:v>45837.166666666664</c:v>
                </c:pt>
                <c:pt idx="3877">
                  <c:v>45837.208333333336</c:v>
                </c:pt>
                <c:pt idx="3878">
                  <c:v>45837.25</c:v>
                </c:pt>
                <c:pt idx="3879">
                  <c:v>45837.291666666664</c:v>
                </c:pt>
                <c:pt idx="3880">
                  <c:v>45837.333333333336</c:v>
                </c:pt>
                <c:pt idx="3881">
                  <c:v>45837.375</c:v>
                </c:pt>
                <c:pt idx="3882">
                  <c:v>45837.416666666664</c:v>
                </c:pt>
                <c:pt idx="3883">
                  <c:v>45837.458333333336</c:v>
                </c:pt>
                <c:pt idx="3884">
                  <c:v>45837.5</c:v>
                </c:pt>
                <c:pt idx="3885">
                  <c:v>45837.541666666664</c:v>
                </c:pt>
                <c:pt idx="3886">
                  <c:v>45837.583333333336</c:v>
                </c:pt>
                <c:pt idx="3887">
                  <c:v>45837.625</c:v>
                </c:pt>
                <c:pt idx="3888">
                  <c:v>45837.666666666664</c:v>
                </c:pt>
                <c:pt idx="3889">
                  <c:v>45837.708333333336</c:v>
                </c:pt>
                <c:pt idx="3890">
                  <c:v>45837.75</c:v>
                </c:pt>
                <c:pt idx="3891">
                  <c:v>45837.791666666664</c:v>
                </c:pt>
                <c:pt idx="3892">
                  <c:v>45837.833333333336</c:v>
                </c:pt>
                <c:pt idx="3893">
                  <c:v>45837.875</c:v>
                </c:pt>
                <c:pt idx="3894">
                  <c:v>45837.916666666664</c:v>
                </c:pt>
                <c:pt idx="3895">
                  <c:v>45837.958333333336</c:v>
                </c:pt>
                <c:pt idx="3896">
                  <c:v>45838</c:v>
                </c:pt>
                <c:pt idx="3897">
                  <c:v>45838.041666666664</c:v>
                </c:pt>
                <c:pt idx="3898">
                  <c:v>45838.083333333336</c:v>
                </c:pt>
                <c:pt idx="3899">
                  <c:v>45838.125</c:v>
                </c:pt>
                <c:pt idx="3900">
                  <c:v>45838.166666666664</c:v>
                </c:pt>
                <c:pt idx="3901">
                  <c:v>45838.208333333336</c:v>
                </c:pt>
                <c:pt idx="3902">
                  <c:v>45838.25</c:v>
                </c:pt>
                <c:pt idx="3903">
                  <c:v>45838.291666666664</c:v>
                </c:pt>
                <c:pt idx="3904">
                  <c:v>45838.333333333336</c:v>
                </c:pt>
                <c:pt idx="3905">
                  <c:v>45838.375</c:v>
                </c:pt>
                <c:pt idx="3906">
                  <c:v>45838.416666666664</c:v>
                </c:pt>
                <c:pt idx="3907">
                  <c:v>45838.458333333336</c:v>
                </c:pt>
                <c:pt idx="3908">
                  <c:v>45838.5</c:v>
                </c:pt>
                <c:pt idx="3909">
                  <c:v>45838.541666666664</c:v>
                </c:pt>
                <c:pt idx="3910">
                  <c:v>45838.583333333336</c:v>
                </c:pt>
                <c:pt idx="3911">
                  <c:v>45838.625</c:v>
                </c:pt>
                <c:pt idx="3912">
                  <c:v>45838.666666666664</c:v>
                </c:pt>
                <c:pt idx="3913">
                  <c:v>45838.708333333336</c:v>
                </c:pt>
                <c:pt idx="3914">
                  <c:v>45838.75</c:v>
                </c:pt>
                <c:pt idx="3915">
                  <c:v>45838.791666666664</c:v>
                </c:pt>
                <c:pt idx="3916">
                  <c:v>45838.833333333336</c:v>
                </c:pt>
                <c:pt idx="3917">
                  <c:v>45838.875</c:v>
                </c:pt>
                <c:pt idx="3918">
                  <c:v>45838.916666666664</c:v>
                </c:pt>
                <c:pt idx="3919">
                  <c:v>45838.958333333336</c:v>
                </c:pt>
                <c:pt idx="3920">
                  <c:v>45839</c:v>
                </c:pt>
                <c:pt idx="3921">
                  <c:v>45839.041666666664</c:v>
                </c:pt>
                <c:pt idx="3922">
                  <c:v>45839.083333333336</c:v>
                </c:pt>
                <c:pt idx="3923">
                  <c:v>45839.125</c:v>
                </c:pt>
                <c:pt idx="3924">
                  <c:v>45839.166666666664</c:v>
                </c:pt>
                <c:pt idx="3925">
                  <c:v>45839.208333333336</c:v>
                </c:pt>
                <c:pt idx="3926">
                  <c:v>45839.25</c:v>
                </c:pt>
                <c:pt idx="3927">
                  <c:v>45839.291666666664</c:v>
                </c:pt>
                <c:pt idx="3928">
                  <c:v>45839.333333333336</c:v>
                </c:pt>
                <c:pt idx="3929">
                  <c:v>45839.375</c:v>
                </c:pt>
                <c:pt idx="3930">
                  <c:v>45839.416666666664</c:v>
                </c:pt>
                <c:pt idx="3931">
                  <c:v>45839.458333333336</c:v>
                </c:pt>
                <c:pt idx="3932">
                  <c:v>45839.5</c:v>
                </c:pt>
                <c:pt idx="3933">
                  <c:v>45839.541666666664</c:v>
                </c:pt>
                <c:pt idx="3934">
                  <c:v>45839.583333333336</c:v>
                </c:pt>
                <c:pt idx="3935">
                  <c:v>45839.625</c:v>
                </c:pt>
                <c:pt idx="3936">
                  <c:v>45839.666666666664</c:v>
                </c:pt>
                <c:pt idx="3937">
                  <c:v>45839.708333333336</c:v>
                </c:pt>
                <c:pt idx="3938">
                  <c:v>45839.75</c:v>
                </c:pt>
                <c:pt idx="3939">
                  <c:v>45839.791666666664</c:v>
                </c:pt>
                <c:pt idx="3940">
                  <c:v>45839.833333333336</c:v>
                </c:pt>
                <c:pt idx="3941">
                  <c:v>45839.875</c:v>
                </c:pt>
                <c:pt idx="3942">
                  <c:v>45839.916666666664</c:v>
                </c:pt>
                <c:pt idx="3943">
                  <c:v>45839.958333333336</c:v>
                </c:pt>
                <c:pt idx="3944">
                  <c:v>45840</c:v>
                </c:pt>
                <c:pt idx="3945">
                  <c:v>45840.041666666664</c:v>
                </c:pt>
                <c:pt idx="3946">
                  <c:v>45840.083333333336</c:v>
                </c:pt>
                <c:pt idx="3947">
                  <c:v>45840.125</c:v>
                </c:pt>
                <c:pt idx="3948">
                  <c:v>45840.166666666664</c:v>
                </c:pt>
                <c:pt idx="3949">
                  <c:v>45840.208333333336</c:v>
                </c:pt>
                <c:pt idx="3950">
                  <c:v>45840.25</c:v>
                </c:pt>
                <c:pt idx="3951">
                  <c:v>45840.291666666664</c:v>
                </c:pt>
                <c:pt idx="3952">
                  <c:v>45840.333333333336</c:v>
                </c:pt>
                <c:pt idx="3953">
                  <c:v>45840.375</c:v>
                </c:pt>
                <c:pt idx="3954">
                  <c:v>45840.416666666664</c:v>
                </c:pt>
                <c:pt idx="3955">
                  <c:v>45840.458333333336</c:v>
                </c:pt>
                <c:pt idx="3956">
                  <c:v>45840.5</c:v>
                </c:pt>
                <c:pt idx="3957">
                  <c:v>45840.541666666664</c:v>
                </c:pt>
                <c:pt idx="3958">
                  <c:v>45840.583333333336</c:v>
                </c:pt>
                <c:pt idx="3959">
                  <c:v>45840.625</c:v>
                </c:pt>
                <c:pt idx="3960">
                  <c:v>45840.666666666664</c:v>
                </c:pt>
                <c:pt idx="3961">
                  <c:v>45840.708333333336</c:v>
                </c:pt>
                <c:pt idx="3962">
                  <c:v>45840.75</c:v>
                </c:pt>
                <c:pt idx="3963">
                  <c:v>45840.791666666664</c:v>
                </c:pt>
                <c:pt idx="3964">
                  <c:v>45840.833333333336</c:v>
                </c:pt>
                <c:pt idx="3965">
                  <c:v>45840.875</c:v>
                </c:pt>
                <c:pt idx="3966">
                  <c:v>45840.916666666664</c:v>
                </c:pt>
                <c:pt idx="3967">
                  <c:v>45840.958333333336</c:v>
                </c:pt>
                <c:pt idx="3968">
                  <c:v>45841</c:v>
                </c:pt>
                <c:pt idx="3969">
                  <c:v>45841.041666666664</c:v>
                </c:pt>
                <c:pt idx="3970">
                  <c:v>45841.083333333336</c:v>
                </c:pt>
                <c:pt idx="3971">
                  <c:v>45841.125</c:v>
                </c:pt>
                <c:pt idx="3972">
                  <c:v>45841.166666666664</c:v>
                </c:pt>
                <c:pt idx="3973">
                  <c:v>45841.208333333336</c:v>
                </c:pt>
                <c:pt idx="3974">
                  <c:v>45841.25</c:v>
                </c:pt>
                <c:pt idx="3975">
                  <c:v>45841.291666666664</c:v>
                </c:pt>
                <c:pt idx="3976">
                  <c:v>45841.333333333336</c:v>
                </c:pt>
                <c:pt idx="3977">
                  <c:v>45841.375</c:v>
                </c:pt>
                <c:pt idx="3978">
                  <c:v>45841.416666666664</c:v>
                </c:pt>
                <c:pt idx="3979">
                  <c:v>45841.458333333336</c:v>
                </c:pt>
                <c:pt idx="3980">
                  <c:v>45841.5</c:v>
                </c:pt>
                <c:pt idx="3981">
                  <c:v>45841.541666666664</c:v>
                </c:pt>
                <c:pt idx="3982">
                  <c:v>45841.583333333336</c:v>
                </c:pt>
                <c:pt idx="3983">
                  <c:v>45841.625</c:v>
                </c:pt>
                <c:pt idx="3984">
                  <c:v>45841.666666666664</c:v>
                </c:pt>
                <c:pt idx="3985">
                  <c:v>45841.708333333336</c:v>
                </c:pt>
                <c:pt idx="3986">
                  <c:v>45841.75</c:v>
                </c:pt>
                <c:pt idx="3987">
                  <c:v>45841.791666666664</c:v>
                </c:pt>
                <c:pt idx="3988">
                  <c:v>45841.833333333336</c:v>
                </c:pt>
                <c:pt idx="3989">
                  <c:v>45841.875</c:v>
                </c:pt>
                <c:pt idx="3990">
                  <c:v>45841.916666666664</c:v>
                </c:pt>
                <c:pt idx="3991">
                  <c:v>45841.958333333336</c:v>
                </c:pt>
                <c:pt idx="3992">
                  <c:v>45842</c:v>
                </c:pt>
                <c:pt idx="3993">
                  <c:v>45842.041666666664</c:v>
                </c:pt>
                <c:pt idx="3994">
                  <c:v>45842.083333333336</c:v>
                </c:pt>
                <c:pt idx="3995">
                  <c:v>45842.125</c:v>
                </c:pt>
                <c:pt idx="3996">
                  <c:v>45842.166666666664</c:v>
                </c:pt>
                <c:pt idx="3997">
                  <c:v>45842.208333333336</c:v>
                </c:pt>
                <c:pt idx="3998">
                  <c:v>45842.25</c:v>
                </c:pt>
                <c:pt idx="3999">
                  <c:v>45842.291666666664</c:v>
                </c:pt>
                <c:pt idx="4000">
                  <c:v>45842.333333333336</c:v>
                </c:pt>
                <c:pt idx="4001">
                  <c:v>45842.375</c:v>
                </c:pt>
                <c:pt idx="4002">
                  <c:v>45842.416666666664</c:v>
                </c:pt>
                <c:pt idx="4003">
                  <c:v>45842.458333333336</c:v>
                </c:pt>
                <c:pt idx="4004">
                  <c:v>45842.5</c:v>
                </c:pt>
                <c:pt idx="4005">
                  <c:v>45842.541666666664</c:v>
                </c:pt>
                <c:pt idx="4006">
                  <c:v>45842.583333333336</c:v>
                </c:pt>
                <c:pt idx="4007">
                  <c:v>45842.625</c:v>
                </c:pt>
                <c:pt idx="4008">
                  <c:v>45842.666666666664</c:v>
                </c:pt>
                <c:pt idx="4009">
                  <c:v>45842.708333333336</c:v>
                </c:pt>
                <c:pt idx="4010">
                  <c:v>45842.75</c:v>
                </c:pt>
                <c:pt idx="4011">
                  <c:v>45842.791666666664</c:v>
                </c:pt>
                <c:pt idx="4012">
                  <c:v>45842.833333333336</c:v>
                </c:pt>
                <c:pt idx="4013">
                  <c:v>45842.875</c:v>
                </c:pt>
                <c:pt idx="4014">
                  <c:v>45842.916666666664</c:v>
                </c:pt>
                <c:pt idx="4015">
                  <c:v>45842.958333333336</c:v>
                </c:pt>
                <c:pt idx="4016">
                  <c:v>45843</c:v>
                </c:pt>
                <c:pt idx="4017">
                  <c:v>45843.041666666664</c:v>
                </c:pt>
                <c:pt idx="4018">
                  <c:v>45843.083333333336</c:v>
                </c:pt>
                <c:pt idx="4019">
                  <c:v>45843.125</c:v>
                </c:pt>
                <c:pt idx="4020">
                  <c:v>45843.166666666664</c:v>
                </c:pt>
                <c:pt idx="4021">
                  <c:v>45843.208333333336</c:v>
                </c:pt>
                <c:pt idx="4022">
                  <c:v>45843.25</c:v>
                </c:pt>
                <c:pt idx="4023">
                  <c:v>45843.291666666664</c:v>
                </c:pt>
                <c:pt idx="4024">
                  <c:v>45843.333333333336</c:v>
                </c:pt>
                <c:pt idx="4025">
                  <c:v>45843.375</c:v>
                </c:pt>
                <c:pt idx="4026">
                  <c:v>45843.416666666664</c:v>
                </c:pt>
                <c:pt idx="4027">
                  <c:v>45843.458333333336</c:v>
                </c:pt>
                <c:pt idx="4028">
                  <c:v>45843.5</c:v>
                </c:pt>
                <c:pt idx="4029">
                  <c:v>45843.541666666664</c:v>
                </c:pt>
                <c:pt idx="4030">
                  <c:v>45843.583333333336</c:v>
                </c:pt>
                <c:pt idx="4031">
                  <c:v>45843.625</c:v>
                </c:pt>
                <c:pt idx="4032">
                  <c:v>45843.666666666664</c:v>
                </c:pt>
                <c:pt idx="4033">
                  <c:v>45843.708333333336</c:v>
                </c:pt>
                <c:pt idx="4034">
                  <c:v>45843.75</c:v>
                </c:pt>
                <c:pt idx="4035">
                  <c:v>45843.791666666664</c:v>
                </c:pt>
                <c:pt idx="4036">
                  <c:v>45843.833333333336</c:v>
                </c:pt>
                <c:pt idx="4037">
                  <c:v>45843.875</c:v>
                </c:pt>
                <c:pt idx="4038">
                  <c:v>45843.916666666664</c:v>
                </c:pt>
                <c:pt idx="4039">
                  <c:v>45843.958333333336</c:v>
                </c:pt>
                <c:pt idx="4040">
                  <c:v>45844</c:v>
                </c:pt>
                <c:pt idx="4041">
                  <c:v>45844.041666666664</c:v>
                </c:pt>
                <c:pt idx="4042">
                  <c:v>45844.083333333336</c:v>
                </c:pt>
                <c:pt idx="4043">
                  <c:v>45844.125</c:v>
                </c:pt>
                <c:pt idx="4044">
                  <c:v>45844.166666666664</c:v>
                </c:pt>
                <c:pt idx="4045">
                  <c:v>45844.208333333336</c:v>
                </c:pt>
                <c:pt idx="4046">
                  <c:v>45844.25</c:v>
                </c:pt>
                <c:pt idx="4047">
                  <c:v>45844.291666666664</c:v>
                </c:pt>
                <c:pt idx="4048">
                  <c:v>45844.333333333336</c:v>
                </c:pt>
                <c:pt idx="4049">
                  <c:v>45844.375</c:v>
                </c:pt>
                <c:pt idx="4050">
                  <c:v>45844.416666666664</c:v>
                </c:pt>
                <c:pt idx="4051">
                  <c:v>45844.458333333336</c:v>
                </c:pt>
                <c:pt idx="4052">
                  <c:v>45844.5</c:v>
                </c:pt>
                <c:pt idx="4053">
                  <c:v>45844.541666666664</c:v>
                </c:pt>
                <c:pt idx="4054">
                  <c:v>45844.583333333336</c:v>
                </c:pt>
                <c:pt idx="4055">
                  <c:v>45844.625</c:v>
                </c:pt>
                <c:pt idx="4056">
                  <c:v>45844.666666666664</c:v>
                </c:pt>
                <c:pt idx="4057">
                  <c:v>45844.708333333336</c:v>
                </c:pt>
                <c:pt idx="4058">
                  <c:v>45844.75</c:v>
                </c:pt>
                <c:pt idx="4059">
                  <c:v>45844.791666666664</c:v>
                </c:pt>
                <c:pt idx="4060">
                  <c:v>45844.833333333336</c:v>
                </c:pt>
                <c:pt idx="4061">
                  <c:v>45844.875</c:v>
                </c:pt>
                <c:pt idx="4062">
                  <c:v>45844.916666666664</c:v>
                </c:pt>
                <c:pt idx="4063">
                  <c:v>45844.958333333336</c:v>
                </c:pt>
                <c:pt idx="4064">
                  <c:v>45845</c:v>
                </c:pt>
                <c:pt idx="4065">
                  <c:v>45845.041666666664</c:v>
                </c:pt>
                <c:pt idx="4066">
                  <c:v>45845.083333333336</c:v>
                </c:pt>
                <c:pt idx="4067">
                  <c:v>45845.125</c:v>
                </c:pt>
                <c:pt idx="4068">
                  <c:v>45845.166666666664</c:v>
                </c:pt>
                <c:pt idx="4069">
                  <c:v>45845.208333333336</c:v>
                </c:pt>
                <c:pt idx="4070">
                  <c:v>45845.25</c:v>
                </c:pt>
                <c:pt idx="4071">
                  <c:v>45845.291666666664</c:v>
                </c:pt>
                <c:pt idx="4072">
                  <c:v>45845.333333333336</c:v>
                </c:pt>
                <c:pt idx="4073">
                  <c:v>45845.375</c:v>
                </c:pt>
                <c:pt idx="4074">
                  <c:v>45845.416666666664</c:v>
                </c:pt>
                <c:pt idx="4075">
                  <c:v>45845.458333333336</c:v>
                </c:pt>
                <c:pt idx="4076">
                  <c:v>45845.5</c:v>
                </c:pt>
                <c:pt idx="4077">
                  <c:v>45845.541666666664</c:v>
                </c:pt>
                <c:pt idx="4078">
                  <c:v>45845.583333333336</c:v>
                </c:pt>
                <c:pt idx="4079">
                  <c:v>45845.625</c:v>
                </c:pt>
                <c:pt idx="4080">
                  <c:v>45845.666666666664</c:v>
                </c:pt>
                <c:pt idx="4081">
                  <c:v>45845.708333333336</c:v>
                </c:pt>
                <c:pt idx="4082">
                  <c:v>45845.75</c:v>
                </c:pt>
                <c:pt idx="4083">
                  <c:v>45845.791666666664</c:v>
                </c:pt>
                <c:pt idx="4084">
                  <c:v>45845.833333333336</c:v>
                </c:pt>
                <c:pt idx="4085">
                  <c:v>45845.875</c:v>
                </c:pt>
                <c:pt idx="4086">
                  <c:v>45845.916666666664</c:v>
                </c:pt>
                <c:pt idx="4087">
                  <c:v>45845.958333333336</c:v>
                </c:pt>
                <c:pt idx="4088">
                  <c:v>45846</c:v>
                </c:pt>
                <c:pt idx="4089">
                  <c:v>45846.041666666664</c:v>
                </c:pt>
                <c:pt idx="4090">
                  <c:v>45846.083333333336</c:v>
                </c:pt>
                <c:pt idx="4091">
                  <c:v>45846.125</c:v>
                </c:pt>
                <c:pt idx="4092">
                  <c:v>45846.166666666664</c:v>
                </c:pt>
                <c:pt idx="4093">
                  <c:v>45846.208333333336</c:v>
                </c:pt>
                <c:pt idx="4094">
                  <c:v>45846.25</c:v>
                </c:pt>
                <c:pt idx="4095">
                  <c:v>45846.291666666664</c:v>
                </c:pt>
                <c:pt idx="4096">
                  <c:v>45846.333333333336</c:v>
                </c:pt>
                <c:pt idx="4097">
                  <c:v>45846.375</c:v>
                </c:pt>
                <c:pt idx="4098">
                  <c:v>45846.416666666664</c:v>
                </c:pt>
                <c:pt idx="4099">
                  <c:v>45846.458333333336</c:v>
                </c:pt>
                <c:pt idx="4100">
                  <c:v>45846.5</c:v>
                </c:pt>
                <c:pt idx="4101">
                  <c:v>45846.541666666664</c:v>
                </c:pt>
                <c:pt idx="4102">
                  <c:v>45846.583333333336</c:v>
                </c:pt>
                <c:pt idx="4103">
                  <c:v>45846.625</c:v>
                </c:pt>
                <c:pt idx="4104">
                  <c:v>45846.666666666664</c:v>
                </c:pt>
                <c:pt idx="4105">
                  <c:v>45846.708333333336</c:v>
                </c:pt>
                <c:pt idx="4106">
                  <c:v>45846.75</c:v>
                </c:pt>
                <c:pt idx="4107">
                  <c:v>45846.791666666664</c:v>
                </c:pt>
                <c:pt idx="4108">
                  <c:v>45846.833333333336</c:v>
                </c:pt>
                <c:pt idx="4109">
                  <c:v>45846.875</c:v>
                </c:pt>
                <c:pt idx="4110">
                  <c:v>45846.916666666664</c:v>
                </c:pt>
                <c:pt idx="4111">
                  <c:v>45846.958333333336</c:v>
                </c:pt>
                <c:pt idx="4112">
                  <c:v>45847</c:v>
                </c:pt>
                <c:pt idx="4113">
                  <c:v>45847.041666666664</c:v>
                </c:pt>
                <c:pt idx="4114">
                  <c:v>45847.083333333336</c:v>
                </c:pt>
                <c:pt idx="4115">
                  <c:v>45847.125</c:v>
                </c:pt>
                <c:pt idx="4116">
                  <c:v>45847.166666666664</c:v>
                </c:pt>
                <c:pt idx="4117">
                  <c:v>45847.208333333336</c:v>
                </c:pt>
                <c:pt idx="4118">
                  <c:v>45847.25</c:v>
                </c:pt>
                <c:pt idx="4119">
                  <c:v>45847.291666666664</c:v>
                </c:pt>
                <c:pt idx="4120">
                  <c:v>45847.333333333336</c:v>
                </c:pt>
                <c:pt idx="4121">
                  <c:v>45847.375</c:v>
                </c:pt>
                <c:pt idx="4122">
                  <c:v>45847.416666666664</c:v>
                </c:pt>
                <c:pt idx="4123">
                  <c:v>45847.458333333336</c:v>
                </c:pt>
                <c:pt idx="4124">
                  <c:v>45847.5</c:v>
                </c:pt>
                <c:pt idx="4125">
                  <c:v>45847.541666666664</c:v>
                </c:pt>
                <c:pt idx="4126">
                  <c:v>45847.583333333336</c:v>
                </c:pt>
                <c:pt idx="4127">
                  <c:v>45847.625</c:v>
                </c:pt>
                <c:pt idx="4128">
                  <c:v>45847.666666666664</c:v>
                </c:pt>
                <c:pt idx="4129">
                  <c:v>45847.708333333336</c:v>
                </c:pt>
                <c:pt idx="4130">
                  <c:v>45847.75</c:v>
                </c:pt>
                <c:pt idx="4131">
                  <c:v>45847.791666666664</c:v>
                </c:pt>
                <c:pt idx="4132">
                  <c:v>45847.833333333336</c:v>
                </c:pt>
                <c:pt idx="4133">
                  <c:v>45847.875</c:v>
                </c:pt>
                <c:pt idx="4134">
                  <c:v>45847.916666666664</c:v>
                </c:pt>
                <c:pt idx="4135">
                  <c:v>45847.958333333336</c:v>
                </c:pt>
                <c:pt idx="4136">
                  <c:v>45848</c:v>
                </c:pt>
                <c:pt idx="4137">
                  <c:v>45848.041666666664</c:v>
                </c:pt>
                <c:pt idx="4138">
                  <c:v>45848.083333333336</c:v>
                </c:pt>
                <c:pt idx="4139">
                  <c:v>45848.125</c:v>
                </c:pt>
                <c:pt idx="4140">
                  <c:v>45848.166666666664</c:v>
                </c:pt>
                <c:pt idx="4141">
                  <c:v>45848.208333333336</c:v>
                </c:pt>
                <c:pt idx="4142">
                  <c:v>45848.25</c:v>
                </c:pt>
                <c:pt idx="4143">
                  <c:v>45848.291666666664</c:v>
                </c:pt>
                <c:pt idx="4144">
                  <c:v>45848.333333333336</c:v>
                </c:pt>
                <c:pt idx="4145">
                  <c:v>45848.375</c:v>
                </c:pt>
                <c:pt idx="4146">
                  <c:v>45848.416666666664</c:v>
                </c:pt>
                <c:pt idx="4147">
                  <c:v>45848.458333333336</c:v>
                </c:pt>
                <c:pt idx="4148">
                  <c:v>45848.5</c:v>
                </c:pt>
                <c:pt idx="4149">
                  <c:v>45848.541666666664</c:v>
                </c:pt>
                <c:pt idx="4150">
                  <c:v>45848.583333333336</c:v>
                </c:pt>
                <c:pt idx="4151">
                  <c:v>45848.625</c:v>
                </c:pt>
                <c:pt idx="4152">
                  <c:v>45848.666666666664</c:v>
                </c:pt>
                <c:pt idx="4153">
                  <c:v>45848.708333333336</c:v>
                </c:pt>
                <c:pt idx="4154">
                  <c:v>45848.75</c:v>
                </c:pt>
                <c:pt idx="4155">
                  <c:v>45848.791666666664</c:v>
                </c:pt>
                <c:pt idx="4156">
                  <c:v>45848.833333333336</c:v>
                </c:pt>
                <c:pt idx="4157">
                  <c:v>45848.875</c:v>
                </c:pt>
                <c:pt idx="4158">
                  <c:v>45848.916666666664</c:v>
                </c:pt>
                <c:pt idx="4159">
                  <c:v>45848.958333333336</c:v>
                </c:pt>
                <c:pt idx="4160">
                  <c:v>45849</c:v>
                </c:pt>
                <c:pt idx="4161">
                  <c:v>45849.041666666664</c:v>
                </c:pt>
                <c:pt idx="4162">
                  <c:v>45849.083333333336</c:v>
                </c:pt>
                <c:pt idx="4163">
                  <c:v>45849.125</c:v>
                </c:pt>
                <c:pt idx="4164">
                  <c:v>45849.166666666664</c:v>
                </c:pt>
                <c:pt idx="4165">
                  <c:v>45849.208333333336</c:v>
                </c:pt>
                <c:pt idx="4166">
                  <c:v>45849.25</c:v>
                </c:pt>
                <c:pt idx="4167">
                  <c:v>45849.291666666664</c:v>
                </c:pt>
                <c:pt idx="4168">
                  <c:v>45849.333333333336</c:v>
                </c:pt>
                <c:pt idx="4169">
                  <c:v>45849.375</c:v>
                </c:pt>
                <c:pt idx="4170">
                  <c:v>45849.416666666664</c:v>
                </c:pt>
                <c:pt idx="4171">
                  <c:v>45849.458333333336</c:v>
                </c:pt>
                <c:pt idx="4172">
                  <c:v>45849.5</c:v>
                </c:pt>
                <c:pt idx="4173">
                  <c:v>45849.541666666664</c:v>
                </c:pt>
                <c:pt idx="4174">
                  <c:v>45849.583333333336</c:v>
                </c:pt>
                <c:pt idx="4175">
                  <c:v>45849.625</c:v>
                </c:pt>
                <c:pt idx="4176">
                  <c:v>45849.666666666664</c:v>
                </c:pt>
                <c:pt idx="4177">
                  <c:v>45849.708333333336</c:v>
                </c:pt>
                <c:pt idx="4178">
                  <c:v>45849.75</c:v>
                </c:pt>
                <c:pt idx="4179">
                  <c:v>45849.791666666664</c:v>
                </c:pt>
                <c:pt idx="4180">
                  <c:v>45849.833333333336</c:v>
                </c:pt>
                <c:pt idx="4181">
                  <c:v>45849.875</c:v>
                </c:pt>
                <c:pt idx="4182">
                  <c:v>45849.916666666664</c:v>
                </c:pt>
                <c:pt idx="4183">
                  <c:v>45849.958333333336</c:v>
                </c:pt>
                <c:pt idx="4184">
                  <c:v>45850</c:v>
                </c:pt>
                <c:pt idx="4185">
                  <c:v>45850.041666666664</c:v>
                </c:pt>
                <c:pt idx="4186">
                  <c:v>45850.083333333336</c:v>
                </c:pt>
                <c:pt idx="4187">
                  <c:v>45850.125</c:v>
                </c:pt>
                <c:pt idx="4188">
                  <c:v>45850.166666666664</c:v>
                </c:pt>
                <c:pt idx="4189">
                  <c:v>45850.208333333336</c:v>
                </c:pt>
                <c:pt idx="4190">
                  <c:v>45850.25</c:v>
                </c:pt>
                <c:pt idx="4191">
                  <c:v>45850.291666666664</c:v>
                </c:pt>
                <c:pt idx="4192">
                  <c:v>45850.333333333336</c:v>
                </c:pt>
                <c:pt idx="4193">
                  <c:v>45850.375</c:v>
                </c:pt>
                <c:pt idx="4194">
                  <c:v>45850.416666666664</c:v>
                </c:pt>
                <c:pt idx="4195">
                  <c:v>45850.458333333336</c:v>
                </c:pt>
                <c:pt idx="4196">
                  <c:v>45850.5</c:v>
                </c:pt>
                <c:pt idx="4197">
                  <c:v>45850.541666666664</c:v>
                </c:pt>
                <c:pt idx="4198">
                  <c:v>45850.583333333336</c:v>
                </c:pt>
                <c:pt idx="4199">
                  <c:v>45850.625</c:v>
                </c:pt>
                <c:pt idx="4200">
                  <c:v>45850.666666666664</c:v>
                </c:pt>
                <c:pt idx="4201">
                  <c:v>45850.708333333336</c:v>
                </c:pt>
                <c:pt idx="4202">
                  <c:v>45850.75</c:v>
                </c:pt>
                <c:pt idx="4203">
                  <c:v>45850.791666666664</c:v>
                </c:pt>
                <c:pt idx="4204">
                  <c:v>45850.833333333336</c:v>
                </c:pt>
                <c:pt idx="4205">
                  <c:v>45850.875</c:v>
                </c:pt>
                <c:pt idx="4206">
                  <c:v>45850.916666666664</c:v>
                </c:pt>
                <c:pt idx="4207">
                  <c:v>45850.958333333336</c:v>
                </c:pt>
                <c:pt idx="4208">
                  <c:v>45851</c:v>
                </c:pt>
                <c:pt idx="4209">
                  <c:v>45851.041666666664</c:v>
                </c:pt>
                <c:pt idx="4210">
                  <c:v>45851.083333333336</c:v>
                </c:pt>
                <c:pt idx="4211">
                  <c:v>45851.125</c:v>
                </c:pt>
                <c:pt idx="4212">
                  <c:v>45851.166666666664</c:v>
                </c:pt>
                <c:pt idx="4213">
                  <c:v>45851.208333333336</c:v>
                </c:pt>
                <c:pt idx="4214">
                  <c:v>45851.25</c:v>
                </c:pt>
                <c:pt idx="4215">
                  <c:v>45851.291666666664</c:v>
                </c:pt>
                <c:pt idx="4216">
                  <c:v>45851.333333333336</c:v>
                </c:pt>
                <c:pt idx="4217">
                  <c:v>45851.375</c:v>
                </c:pt>
                <c:pt idx="4218">
                  <c:v>45851.416666666664</c:v>
                </c:pt>
                <c:pt idx="4219">
                  <c:v>45851.458333333336</c:v>
                </c:pt>
                <c:pt idx="4220">
                  <c:v>45851.5</c:v>
                </c:pt>
                <c:pt idx="4221">
                  <c:v>45851.541666666664</c:v>
                </c:pt>
                <c:pt idx="4222">
                  <c:v>45851.583333333336</c:v>
                </c:pt>
                <c:pt idx="4223">
                  <c:v>45851.625</c:v>
                </c:pt>
                <c:pt idx="4224">
                  <c:v>45851.666666666664</c:v>
                </c:pt>
                <c:pt idx="4225">
                  <c:v>45851.708333333336</c:v>
                </c:pt>
                <c:pt idx="4226">
                  <c:v>45851.75</c:v>
                </c:pt>
                <c:pt idx="4227">
                  <c:v>45851.791666666664</c:v>
                </c:pt>
                <c:pt idx="4228">
                  <c:v>45851.833333333336</c:v>
                </c:pt>
                <c:pt idx="4229">
                  <c:v>45851.875</c:v>
                </c:pt>
                <c:pt idx="4230">
                  <c:v>45851.916666666664</c:v>
                </c:pt>
                <c:pt idx="4231">
                  <c:v>45851.958333333336</c:v>
                </c:pt>
                <c:pt idx="4232">
                  <c:v>45852</c:v>
                </c:pt>
                <c:pt idx="4233">
                  <c:v>45852.041666666664</c:v>
                </c:pt>
                <c:pt idx="4234">
                  <c:v>45852.083333333336</c:v>
                </c:pt>
                <c:pt idx="4235">
                  <c:v>45852.125</c:v>
                </c:pt>
                <c:pt idx="4236">
                  <c:v>45852.166666666664</c:v>
                </c:pt>
                <c:pt idx="4237">
                  <c:v>45852.208333333336</c:v>
                </c:pt>
                <c:pt idx="4238">
                  <c:v>45852.25</c:v>
                </c:pt>
                <c:pt idx="4239">
                  <c:v>45852.291666666664</c:v>
                </c:pt>
                <c:pt idx="4240">
                  <c:v>45852.333333333336</c:v>
                </c:pt>
                <c:pt idx="4241">
                  <c:v>45852.375</c:v>
                </c:pt>
                <c:pt idx="4242">
                  <c:v>45852.416666666664</c:v>
                </c:pt>
                <c:pt idx="4243">
                  <c:v>45852.458333333336</c:v>
                </c:pt>
                <c:pt idx="4244">
                  <c:v>45852.5</c:v>
                </c:pt>
                <c:pt idx="4245">
                  <c:v>45852.541666666664</c:v>
                </c:pt>
                <c:pt idx="4246">
                  <c:v>45852.583333333336</c:v>
                </c:pt>
                <c:pt idx="4247">
                  <c:v>45852.625</c:v>
                </c:pt>
                <c:pt idx="4248">
                  <c:v>45852.666666666664</c:v>
                </c:pt>
                <c:pt idx="4249">
                  <c:v>45852.708333333336</c:v>
                </c:pt>
                <c:pt idx="4250">
                  <c:v>45852.75</c:v>
                </c:pt>
                <c:pt idx="4251">
                  <c:v>45852.791666666664</c:v>
                </c:pt>
                <c:pt idx="4252">
                  <c:v>45852.833333333336</c:v>
                </c:pt>
                <c:pt idx="4253">
                  <c:v>45852.875</c:v>
                </c:pt>
                <c:pt idx="4254">
                  <c:v>45852.916666666664</c:v>
                </c:pt>
                <c:pt idx="4255">
                  <c:v>45852.958333333336</c:v>
                </c:pt>
                <c:pt idx="4256">
                  <c:v>45853</c:v>
                </c:pt>
                <c:pt idx="4257">
                  <c:v>45853.041666666664</c:v>
                </c:pt>
                <c:pt idx="4258">
                  <c:v>45853.083333333336</c:v>
                </c:pt>
                <c:pt idx="4259">
                  <c:v>45853.125</c:v>
                </c:pt>
                <c:pt idx="4260">
                  <c:v>45853.166666666664</c:v>
                </c:pt>
                <c:pt idx="4261">
                  <c:v>45853.208333333336</c:v>
                </c:pt>
                <c:pt idx="4262">
                  <c:v>45853.25</c:v>
                </c:pt>
                <c:pt idx="4263">
                  <c:v>45853.291666666664</c:v>
                </c:pt>
                <c:pt idx="4264">
                  <c:v>45853.333333333336</c:v>
                </c:pt>
                <c:pt idx="4265">
                  <c:v>45853.375</c:v>
                </c:pt>
                <c:pt idx="4266">
                  <c:v>45853.416666666664</c:v>
                </c:pt>
                <c:pt idx="4267">
                  <c:v>45853.458333333336</c:v>
                </c:pt>
                <c:pt idx="4268">
                  <c:v>45853.5</c:v>
                </c:pt>
                <c:pt idx="4269">
                  <c:v>45853.541666666664</c:v>
                </c:pt>
                <c:pt idx="4270">
                  <c:v>45853.583333333336</c:v>
                </c:pt>
                <c:pt idx="4271">
                  <c:v>45853.625</c:v>
                </c:pt>
                <c:pt idx="4272">
                  <c:v>45853.666666666664</c:v>
                </c:pt>
                <c:pt idx="4273">
                  <c:v>45853.708333333336</c:v>
                </c:pt>
                <c:pt idx="4274">
                  <c:v>45853.75</c:v>
                </c:pt>
                <c:pt idx="4275">
                  <c:v>45853.791666666664</c:v>
                </c:pt>
                <c:pt idx="4276">
                  <c:v>45853.833333333336</c:v>
                </c:pt>
                <c:pt idx="4277">
                  <c:v>45853.875</c:v>
                </c:pt>
                <c:pt idx="4278">
                  <c:v>45853.916666666664</c:v>
                </c:pt>
                <c:pt idx="4279">
                  <c:v>45853.958333333336</c:v>
                </c:pt>
                <c:pt idx="4280">
                  <c:v>45854</c:v>
                </c:pt>
                <c:pt idx="4281">
                  <c:v>45854.041666666664</c:v>
                </c:pt>
                <c:pt idx="4282">
                  <c:v>45854.083333333336</c:v>
                </c:pt>
                <c:pt idx="4283">
                  <c:v>45854.125</c:v>
                </c:pt>
                <c:pt idx="4284">
                  <c:v>45854.166666666664</c:v>
                </c:pt>
                <c:pt idx="4285">
                  <c:v>45854.208333333336</c:v>
                </c:pt>
                <c:pt idx="4286">
                  <c:v>45854.25</c:v>
                </c:pt>
                <c:pt idx="4287">
                  <c:v>45854.291666666664</c:v>
                </c:pt>
                <c:pt idx="4288">
                  <c:v>45854.333333333336</c:v>
                </c:pt>
                <c:pt idx="4289">
                  <c:v>45854.375</c:v>
                </c:pt>
                <c:pt idx="4290">
                  <c:v>45854.416666666664</c:v>
                </c:pt>
                <c:pt idx="4291">
                  <c:v>45854.458333333336</c:v>
                </c:pt>
                <c:pt idx="4292">
                  <c:v>45854.5</c:v>
                </c:pt>
                <c:pt idx="4293">
                  <c:v>45854.541666666664</c:v>
                </c:pt>
                <c:pt idx="4294">
                  <c:v>45854.583333333336</c:v>
                </c:pt>
                <c:pt idx="4295">
                  <c:v>45854.625</c:v>
                </c:pt>
                <c:pt idx="4296">
                  <c:v>45854.666666666664</c:v>
                </c:pt>
                <c:pt idx="4297">
                  <c:v>45854.708333333336</c:v>
                </c:pt>
                <c:pt idx="4298">
                  <c:v>45854.75</c:v>
                </c:pt>
                <c:pt idx="4299">
                  <c:v>45854.791666666664</c:v>
                </c:pt>
                <c:pt idx="4300">
                  <c:v>45854.833333333336</c:v>
                </c:pt>
                <c:pt idx="4301">
                  <c:v>45854.875</c:v>
                </c:pt>
                <c:pt idx="4302">
                  <c:v>45854.916666666664</c:v>
                </c:pt>
                <c:pt idx="4303">
                  <c:v>45854.958333333336</c:v>
                </c:pt>
                <c:pt idx="4304">
                  <c:v>45855</c:v>
                </c:pt>
                <c:pt idx="4305">
                  <c:v>45855.041666666664</c:v>
                </c:pt>
                <c:pt idx="4306">
                  <c:v>45855.083333333336</c:v>
                </c:pt>
                <c:pt idx="4307">
                  <c:v>45855.125</c:v>
                </c:pt>
                <c:pt idx="4308">
                  <c:v>45855.166666666664</c:v>
                </c:pt>
                <c:pt idx="4309">
                  <c:v>45855.208333333336</c:v>
                </c:pt>
                <c:pt idx="4310">
                  <c:v>45855.25</c:v>
                </c:pt>
                <c:pt idx="4311">
                  <c:v>45855.291666666664</c:v>
                </c:pt>
                <c:pt idx="4312">
                  <c:v>45855.333333333336</c:v>
                </c:pt>
                <c:pt idx="4313">
                  <c:v>45855.375</c:v>
                </c:pt>
                <c:pt idx="4314">
                  <c:v>45855.416666666664</c:v>
                </c:pt>
                <c:pt idx="4315">
                  <c:v>45855.458333333336</c:v>
                </c:pt>
                <c:pt idx="4316">
                  <c:v>45855.5</c:v>
                </c:pt>
                <c:pt idx="4317">
                  <c:v>45855.541666666664</c:v>
                </c:pt>
                <c:pt idx="4318">
                  <c:v>45855.583333333336</c:v>
                </c:pt>
                <c:pt idx="4319">
                  <c:v>45855.625</c:v>
                </c:pt>
                <c:pt idx="4320">
                  <c:v>45855.666666666664</c:v>
                </c:pt>
                <c:pt idx="4321">
                  <c:v>45855.708333333336</c:v>
                </c:pt>
                <c:pt idx="4322">
                  <c:v>45855.75</c:v>
                </c:pt>
                <c:pt idx="4323">
                  <c:v>45855.791666666664</c:v>
                </c:pt>
                <c:pt idx="4324">
                  <c:v>45855.833333333336</c:v>
                </c:pt>
                <c:pt idx="4325">
                  <c:v>45855.875</c:v>
                </c:pt>
                <c:pt idx="4326">
                  <c:v>45855.916666666664</c:v>
                </c:pt>
                <c:pt idx="4327">
                  <c:v>45855.958333333336</c:v>
                </c:pt>
                <c:pt idx="4328">
                  <c:v>45856</c:v>
                </c:pt>
                <c:pt idx="4329">
                  <c:v>45856.041666666664</c:v>
                </c:pt>
                <c:pt idx="4330">
                  <c:v>45856.083333333336</c:v>
                </c:pt>
                <c:pt idx="4331">
                  <c:v>45856.125</c:v>
                </c:pt>
                <c:pt idx="4332">
                  <c:v>45856.166666666664</c:v>
                </c:pt>
                <c:pt idx="4333">
                  <c:v>45856.208333333336</c:v>
                </c:pt>
                <c:pt idx="4334">
                  <c:v>45856.25</c:v>
                </c:pt>
                <c:pt idx="4335">
                  <c:v>45856.291666666664</c:v>
                </c:pt>
                <c:pt idx="4336">
                  <c:v>45856.333333333336</c:v>
                </c:pt>
                <c:pt idx="4337">
                  <c:v>45856.375</c:v>
                </c:pt>
                <c:pt idx="4338">
                  <c:v>45856.416666666664</c:v>
                </c:pt>
                <c:pt idx="4339">
                  <c:v>45856.458333333336</c:v>
                </c:pt>
                <c:pt idx="4340">
                  <c:v>45856.5</c:v>
                </c:pt>
                <c:pt idx="4341">
                  <c:v>45856.541666666664</c:v>
                </c:pt>
                <c:pt idx="4342">
                  <c:v>45856.583333333336</c:v>
                </c:pt>
                <c:pt idx="4343">
                  <c:v>45856.625</c:v>
                </c:pt>
                <c:pt idx="4344">
                  <c:v>45856.666666666664</c:v>
                </c:pt>
                <c:pt idx="4345">
                  <c:v>45856.708333333336</c:v>
                </c:pt>
                <c:pt idx="4346">
                  <c:v>45856.75</c:v>
                </c:pt>
                <c:pt idx="4347">
                  <c:v>45856.791666666664</c:v>
                </c:pt>
                <c:pt idx="4348">
                  <c:v>45856.833333333336</c:v>
                </c:pt>
                <c:pt idx="4349">
                  <c:v>45856.875</c:v>
                </c:pt>
                <c:pt idx="4350">
                  <c:v>45856.916666666664</c:v>
                </c:pt>
                <c:pt idx="4351">
                  <c:v>45856.958333333336</c:v>
                </c:pt>
                <c:pt idx="4352">
                  <c:v>45857</c:v>
                </c:pt>
                <c:pt idx="4353">
                  <c:v>45857.041666666664</c:v>
                </c:pt>
                <c:pt idx="4354">
                  <c:v>45857.083333333336</c:v>
                </c:pt>
                <c:pt idx="4355">
                  <c:v>45857.125</c:v>
                </c:pt>
                <c:pt idx="4356">
                  <c:v>45857.166666666664</c:v>
                </c:pt>
                <c:pt idx="4357">
                  <c:v>45857.208333333336</c:v>
                </c:pt>
                <c:pt idx="4358">
                  <c:v>45857.25</c:v>
                </c:pt>
                <c:pt idx="4359">
                  <c:v>45857.291666666664</c:v>
                </c:pt>
                <c:pt idx="4360">
                  <c:v>45857.333333333336</c:v>
                </c:pt>
                <c:pt idx="4361">
                  <c:v>45857.375</c:v>
                </c:pt>
                <c:pt idx="4362">
                  <c:v>45857.416666666664</c:v>
                </c:pt>
                <c:pt idx="4363">
                  <c:v>45857.458333333336</c:v>
                </c:pt>
                <c:pt idx="4364">
                  <c:v>45857.5</c:v>
                </c:pt>
                <c:pt idx="4365">
                  <c:v>45857.541666666664</c:v>
                </c:pt>
                <c:pt idx="4366">
                  <c:v>45857.583333333336</c:v>
                </c:pt>
                <c:pt idx="4367">
                  <c:v>45857.625</c:v>
                </c:pt>
                <c:pt idx="4368">
                  <c:v>45857.666666666664</c:v>
                </c:pt>
                <c:pt idx="4369">
                  <c:v>45857.708333333336</c:v>
                </c:pt>
                <c:pt idx="4370">
                  <c:v>45857.75</c:v>
                </c:pt>
                <c:pt idx="4371">
                  <c:v>45857.791666666664</c:v>
                </c:pt>
                <c:pt idx="4372">
                  <c:v>45857.833333333336</c:v>
                </c:pt>
                <c:pt idx="4373">
                  <c:v>45857.875</c:v>
                </c:pt>
                <c:pt idx="4374">
                  <c:v>45857.916666666664</c:v>
                </c:pt>
                <c:pt idx="4375">
                  <c:v>45857.958333333336</c:v>
                </c:pt>
                <c:pt idx="4376">
                  <c:v>45858</c:v>
                </c:pt>
                <c:pt idx="4377">
                  <c:v>45858.041666666664</c:v>
                </c:pt>
                <c:pt idx="4378">
                  <c:v>45858.083333333336</c:v>
                </c:pt>
                <c:pt idx="4379">
                  <c:v>45858.125</c:v>
                </c:pt>
                <c:pt idx="4380">
                  <c:v>45858.166666666664</c:v>
                </c:pt>
                <c:pt idx="4381">
                  <c:v>45858.208333333336</c:v>
                </c:pt>
                <c:pt idx="4382">
                  <c:v>45858.25</c:v>
                </c:pt>
                <c:pt idx="4383">
                  <c:v>45858.291666666664</c:v>
                </c:pt>
                <c:pt idx="4384">
                  <c:v>45858.333333333336</c:v>
                </c:pt>
                <c:pt idx="4385">
                  <c:v>45858.375</c:v>
                </c:pt>
                <c:pt idx="4386">
                  <c:v>45858.416666666664</c:v>
                </c:pt>
                <c:pt idx="4387">
                  <c:v>45858.458333333336</c:v>
                </c:pt>
                <c:pt idx="4388">
                  <c:v>45858.5</c:v>
                </c:pt>
                <c:pt idx="4389">
                  <c:v>45858.541666666664</c:v>
                </c:pt>
                <c:pt idx="4390">
                  <c:v>45858.583333333336</c:v>
                </c:pt>
                <c:pt idx="4391">
                  <c:v>45858.625</c:v>
                </c:pt>
                <c:pt idx="4392">
                  <c:v>45858.666666666664</c:v>
                </c:pt>
                <c:pt idx="4393">
                  <c:v>45858.708333333336</c:v>
                </c:pt>
                <c:pt idx="4394">
                  <c:v>45858.75</c:v>
                </c:pt>
                <c:pt idx="4395">
                  <c:v>45858.791666666664</c:v>
                </c:pt>
                <c:pt idx="4396">
                  <c:v>45858.833333333336</c:v>
                </c:pt>
                <c:pt idx="4397">
                  <c:v>45858.875</c:v>
                </c:pt>
                <c:pt idx="4398">
                  <c:v>45858.916666666664</c:v>
                </c:pt>
                <c:pt idx="4399">
                  <c:v>45858.958333333336</c:v>
                </c:pt>
                <c:pt idx="4400">
                  <c:v>45859</c:v>
                </c:pt>
                <c:pt idx="4401">
                  <c:v>45859.041666666664</c:v>
                </c:pt>
                <c:pt idx="4402">
                  <c:v>45859.083333333336</c:v>
                </c:pt>
                <c:pt idx="4403">
                  <c:v>45859.125</c:v>
                </c:pt>
                <c:pt idx="4404">
                  <c:v>45859.166666666664</c:v>
                </c:pt>
                <c:pt idx="4405">
                  <c:v>45859.208333333336</c:v>
                </c:pt>
                <c:pt idx="4406">
                  <c:v>45859.25</c:v>
                </c:pt>
                <c:pt idx="4407">
                  <c:v>45859.291666666664</c:v>
                </c:pt>
                <c:pt idx="4408">
                  <c:v>45859.333333333336</c:v>
                </c:pt>
                <c:pt idx="4409">
                  <c:v>45859.375</c:v>
                </c:pt>
                <c:pt idx="4410">
                  <c:v>45859.416666666664</c:v>
                </c:pt>
                <c:pt idx="4411">
                  <c:v>45859.458333333336</c:v>
                </c:pt>
                <c:pt idx="4412">
                  <c:v>45859.5</c:v>
                </c:pt>
                <c:pt idx="4413">
                  <c:v>45859.541666666664</c:v>
                </c:pt>
                <c:pt idx="4414">
                  <c:v>45859.583333333336</c:v>
                </c:pt>
                <c:pt idx="4415">
                  <c:v>45859.625</c:v>
                </c:pt>
                <c:pt idx="4416">
                  <c:v>45859.666666666664</c:v>
                </c:pt>
                <c:pt idx="4417">
                  <c:v>45859.708333333336</c:v>
                </c:pt>
                <c:pt idx="4418">
                  <c:v>45859.75</c:v>
                </c:pt>
                <c:pt idx="4419">
                  <c:v>45859.791666666664</c:v>
                </c:pt>
                <c:pt idx="4420">
                  <c:v>45859.833333333336</c:v>
                </c:pt>
                <c:pt idx="4421">
                  <c:v>45859.875</c:v>
                </c:pt>
                <c:pt idx="4422">
                  <c:v>45859.916666666664</c:v>
                </c:pt>
                <c:pt idx="4423">
                  <c:v>45859.958333333336</c:v>
                </c:pt>
                <c:pt idx="4424">
                  <c:v>45860</c:v>
                </c:pt>
                <c:pt idx="4425">
                  <c:v>45860.041666666664</c:v>
                </c:pt>
                <c:pt idx="4426">
                  <c:v>45860.083333333336</c:v>
                </c:pt>
                <c:pt idx="4427">
                  <c:v>45860.125</c:v>
                </c:pt>
                <c:pt idx="4428">
                  <c:v>45860.166666666664</c:v>
                </c:pt>
                <c:pt idx="4429">
                  <c:v>45860.208333333336</c:v>
                </c:pt>
                <c:pt idx="4430">
                  <c:v>45860.25</c:v>
                </c:pt>
                <c:pt idx="4431">
                  <c:v>45860.291666666664</c:v>
                </c:pt>
                <c:pt idx="4432">
                  <c:v>45860.333333333336</c:v>
                </c:pt>
                <c:pt idx="4433">
                  <c:v>45860.375</c:v>
                </c:pt>
                <c:pt idx="4434">
                  <c:v>45860.416666666664</c:v>
                </c:pt>
                <c:pt idx="4435">
                  <c:v>45860.458333333336</c:v>
                </c:pt>
                <c:pt idx="4436">
                  <c:v>45860.5</c:v>
                </c:pt>
                <c:pt idx="4437">
                  <c:v>45860.541666666664</c:v>
                </c:pt>
                <c:pt idx="4438">
                  <c:v>45860.583333333336</c:v>
                </c:pt>
                <c:pt idx="4439">
                  <c:v>45860.625</c:v>
                </c:pt>
                <c:pt idx="4440">
                  <c:v>45860.666666666664</c:v>
                </c:pt>
                <c:pt idx="4441">
                  <c:v>45860.708333333336</c:v>
                </c:pt>
                <c:pt idx="4442">
                  <c:v>45860.75</c:v>
                </c:pt>
                <c:pt idx="4443">
                  <c:v>45860.791666666664</c:v>
                </c:pt>
                <c:pt idx="4444">
                  <c:v>45860.833333333336</c:v>
                </c:pt>
                <c:pt idx="4445">
                  <c:v>45860.875</c:v>
                </c:pt>
                <c:pt idx="4446">
                  <c:v>45860.916666666664</c:v>
                </c:pt>
                <c:pt idx="4447">
                  <c:v>45860.958333333336</c:v>
                </c:pt>
                <c:pt idx="4448">
                  <c:v>45861</c:v>
                </c:pt>
                <c:pt idx="4449">
                  <c:v>45861.041666666664</c:v>
                </c:pt>
                <c:pt idx="4450">
                  <c:v>45861.083333333336</c:v>
                </c:pt>
                <c:pt idx="4451">
                  <c:v>45861.125</c:v>
                </c:pt>
                <c:pt idx="4452">
                  <c:v>45861.166666666664</c:v>
                </c:pt>
                <c:pt idx="4453">
                  <c:v>45861.208333333336</c:v>
                </c:pt>
                <c:pt idx="4454">
                  <c:v>45861.25</c:v>
                </c:pt>
                <c:pt idx="4455">
                  <c:v>45861.291666666664</c:v>
                </c:pt>
                <c:pt idx="4456">
                  <c:v>45861.333333333336</c:v>
                </c:pt>
                <c:pt idx="4457">
                  <c:v>45861.375</c:v>
                </c:pt>
                <c:pt idx="4458">
                  <c:v>45861.416666666664</c:v>
                </c:pt>
                <c:pt idx="4459">
                  <c:v>45861.458333333336</c:v>
                </c:pt>
                <c:pt idx="4460">
                  <c:v>45861.5</c:v>
                </c:pt>
                <c:pt idx="4461">
                  <c:v>45861.541666666664</c:v>
                </c:pt>
                <c:pt idx="4462">
                  <c:v>45861.583333333336</c:v>
                </c:pt>
                <c:pt idx="4463">
                  <c:v>45861.625</c:v>
                </c:pt>
                <c:pt idx="4464">
                  <c:v>45861.666666666664</c:v>
                </c:pt>
                <c:pt idx="4465">
                  <c:v>45861.708333333336</c:v>
                </c:pt>
                <c:pt idx="4466">
                  <c:v>45861.75</c:v>
                </c:pt>
                <c:pt idx="4467">
                  <c:v>45861.791666666664</c:v>
                </c:pt>
                <c:pt idx="4468">
                  <c:v>45861.833333333336</c:v>
                </c:pt>
                <c:pt idx="4469">
                  <c:v>45861.875</c:v>
                </c:pt>
                <c:pt idx="4470">
                  <c:v>45861.916666666664</c:v>
                </c:pt>
                <c:pt idx="4471">
                  <c:v>45861.958333333336</c:v>
                </c:pt>
                <c:pt idx="4472">
                  <c:v>45862</c:v>
                </c:pt>
                <c:pt idx="4473">
                  <c:v>45862.041666666664</c:v>
                </c:pt>
                <c:pt idx="4474">
                  <c:v>45862.083333333336</c:v>
                </c:pt>
                <c:pt idx="4475">
                  <c:v>45862.125</c:v>
                </c:pt>
                <c:pt idx="4476">
                  <c:v>45862.166666666664</c:v>
                </c:pt>
                <c:pt idx="4477">
                  <c:v>45862.208333333336</c:v>
                </c:pt>
                <c:pt idx="4478">
                  <c:v>45862.25</c:v>
                </c:pt>
                <c:pt idx="4479">
                  <c:v>45862.291666666664</c:v>
                </c:pt>
                <c:pt idx="4480">
                  <c:v>45862.333333333336</c:v>
                </c:pt>
                <c:pt idx="4481">
                  <c:v>45862.375</c:v>
                </c:pt>
                <c:pt idx="4482">
                  <c:v>45862.416666666664</c:v>
                </c:pt>
                <c:pt idx="4483">
                  <c:v>45862.458333333336</c:v>
                </c:pt>
                <c:pt idx="4484">
                  <c:v>45862.5</c:v>
                </c:pt>
                <c:pt idx="4485">
                  <c:v>45862.541666666664</c:v>
                </c:pt>
                <c:pt idx="4486">
                  <c:v>45862.583333333336</c:v>
                </c:pt>
                <c:pt idx="4487">
                  <c:v>45862.625</c:v>
                </c:pt>
                <c:pt idx="4488">
                  <c:v>45862.666666666664</c:v>
                </c:pt>
                <c:pt idx="4489">
                  <c:v>45862.708333333336</c:v>
                </c:pt>
                <c:pt idx="4490">
                  <c:v>45862.75</c:v>
                </c:pt>
                <c:pt idx="4491">
                  <c:v>45862.791666666664</c:v>
                </c:pt>
                <c:pt idx="4492">
                  <c:v>45862.833333333336</c:v>
                </c:pt>
                <c:pt idx="4493">
                  <c:v>45862.875</c:v>
                </c:pt>
                <c:pt idx="4494">
                  <c:v>45862.916666666664</c:v>
                </c:pt>
                <c:pt idx="4495">
                  <c:v>45862.958333333336</c:v>
                </c:pt>
                <c:pt idx="4496">
                  <c:v>45863</c:v>
                </c:pt>
                <c:pt idx="4497">
                  <c:v>45863.041666666664</c:v>
                </c:pt>
                <c:pt idx="4498">
                  <c:v>45863.083333333336</c:v>
                </c:pt>
                <c:pt idx="4499">
                  <c:v>45863.125</c:v>
                </c:pt>
                <c:pt idx="4500">
                  <c:v>45863.166666666664</c:v>
                </c:pt>
                <c:pt idx="4501">
                  <c:v>45863.208333333336</c:v>
                </c:pt>
                <c:pt idx="4502">
                  <c:v>45863.25</c:v>
                </c:pt>
                <c:pt idx="4503">
                  <c:v>45863.291666666664</c:v>
                </c:pt>
                <c:pt idx="4504">
                  <c:v>45863.333333333336</c:v>
                </c:pt>
                <c:pt idx="4505">
                  <c:v>45863.375</c:v>
                </c:pt>
                <c:pt idx="4506">
                  <c:v>45863.416666666664</c:v>
                </c:pt>
                <c:pt idx="4507">
                  <c:v>45863.458333333336</c:v>
                </c:pt>
                <c:pt idx="4508">
                  <c:v>45863.5</c:v>
                </c:pt>
                <c:pt idx="4509">
                  <c:v>45863.541666666664</c:v>
                </c:pt>
                <c:pt idx="4510">
                  <c:v>45863.583333333336</c:v>
                </c:pt>
                <c:pt idx="4511">
                  <c:v>45863.625</c:v>
                </c:pt>
                <c:pt idx="4512">
                  <c:v>45863.666666666664</c:v>
                </c:pt>
                <c:pt idx="4513">
                  <c:v>45863.708333333336</c:v>
                </c:pt>
                <c:pt idx="4514">
                  <c:v>45863.75</c:v>
                </c:pt>
                <c:pt idx="4515">
                  <c:v>45863.791666666664</c:v>
                </c:pt>
                <c:pt idx="4516">
                  <c:v>45863.833333333336</c:v>
                </c:pt>
                <c:pt idx="4517">
                  <c:v>45863.875</c:v>
                </c:pt>
                <c:pt idx="4518">
                  <c:v>45863.916666666664</c:v>
                </c:pt>
                <c:pt idx="4519">
                  <c:v>45863.958333333336</c:v>
                </c:pt>
                <c:pt idx="4520">
                  <c:v>45864</c:v>
                </c:pt>
                <c:pt idx="4521">
                  <c:v>45864.041666666664</c:v>
                </c:pt>
                <c:pt idx="4522">
                  <c:v>45864.083333333336</c:v>
                </c:pt>
                <c:pt idx="4523">
                  <c:v>45864.125</c:v>
                </c:pt>
                <c:pt idx="4524">
                  <c:v>45864.166666666664</c:v>
                </c:pt>
                <c:pt idx="4525">
                  <c:v>45864.208333333336</c:v>
                </c:pt>
                <c:pt idx="4526">
                  <c:v>45864.25</c:v>
                </c:pt>
                <c:pt idx="4527">
                  <c:v>45864.291666666664</c:v>
                </c:pt>
                <c:pt idx="4528">
                  <c:v>45864.333333333336</c:v>
                </c:pt>
                <c:pt idx="4529">
                  <c:v>45864.375</c:v>
                </c:pt>
                <c:pt idx="4530">
                  <c:v>45864.416666666664</c:v>
                </c:pt>
                <c:pt idx="4531">
                  <c:v>45864.458333333336</c:v>
                </c:pt>
                <c:pt idx="4532">
                  <c:v>45864.5</c:v>
                </c:pt>
                <c:pt idx="4533">
                  <c:v>45864.541666666664</c:v>
                </c:pt>
                <c:pt idx="4534">
                  <c:v>45864.583333333336</c:v>
                </c:pt>
                <c:pt idx="4535">
                  <c:v>45864.625</c:v>
                </c:pt>
                <c:pt idx="4536">
                  <c:v>45864.666666666664</c:v>
                </c:pt>
                <c:pt idx="4537">
                  <c:v>45864.708333333336</c:v>
                </c:pt>
                <c:pt idx="4538">
                  <c:v>45864.75</c:v>
                </c:pt>
                <c:pt idx="4539">
                  <c:v>45864.791666666664</c:v>
                </c:pt>
                <c:pt idx="4540">
                  <c:v>45864.833333333336</c:v>
                </c:pt>
                <c:pt idx="4541">
                  <c:v>45864.875</c:v>
                </c:pt>
                <c:pt idx="4542">
                  <c:v>45864.916666666664</c:v>
                </c:pt>
                <c:pt idx="4543">
                  <c:v>45864.958333333336</c:v>
                </c:pt>
                <c:pt idx="4544">
                  <c:v>45865</c:v>
                </c:pt>
                <c:pt idx="4545">
                  <c:v>45865.041666666664</c:v>
                </c:pt>
                <c:pt idx="4546">
                  <c:v>45865.083333333336</c:v>
                </c:pt>
                <c:pt idx="4547">
                  <c:v>45865.125</c:v>
                </c:pt>
                <c:pt idx="4548">
                  <c:v>45865.166666666664</c:v>
                </c:pt>
                <c:pt idx="4549">
                  <c:v>45865.208333333336</c:v>
                </c:pt>
                <c:pt idx="4550">
                  <c:v>45865.25</c:v>
                </c:pt>
                <c:pt idx="4551">
                  <c:v>45865.291666666664</c:v>
                </c:pt>
                <c:pt idx="4552">
                  <c:v>45865.333333333336</c:v>
                </c:pt>
                <c:pt idx="4553">
                  <c:v>45865.375</c:v>
                </c:pt>
                <c:pt idx="4554">
                  <c:v>45865.416666666664</c:v>
                </c:pt>
                <c:pt idx="4555">
                  <c:v>45865.458333333336</c:v>
                </c:pt>
                <c:pt idx="4556">
                  <c:v>45865.5</c:v>
                </c:pt>
                <c:pt idx="4557">
                  <c:v>45865.541666666664</c:v>
                </c:pt>
                <c:pt idx="4558">
                  <c:v>45865.583333333336</c:v>
                </c:pt>
                <c:pt idx="4559">
                  <c:v>45865.625</c:v>
                </c:pt>
                <c:pt idx="4560">
                  <c:v>45865.666666666664</c:v>
                </c:pt>
                <c:pt idx="4561">
                  <c:v>45865.708333333336</c:v>
                </c:pt>
                <c:pt idx="4562">
                  <c:v>45865.75</c:v>
                </c:pt>
                <c:pt idx="4563">
                  <c:v>45865.791666666664</c:v>
                </c:pt>
                <c:pt idx="4564">
                  <c:v>45865.833333333336</c:v>
                </c:pt>
                <c:pt idx="4565">
                  <c:v>45865.875</c:v>
                </c:pt>
                <c:pt idx="4566">
                  <c:v>45865.916666666664</c:v>
                </c:pt>
                <c:pt idx="4567">
                  <c:v>45865.958333333336</c:v>
                </c:pt>
                <c:pt idx="4568">
                  <c:v>45866</c:v>
                </c:pt>
                <c:pt idx="4569">
                  <c:v>45866.041666666664</c:v>
                </c:pt>
                <c:pt idx="4570">
                  <c:v>45866.083333333336</c:v>
                </c:pt>
                <c:pt idx="4571">
                  <c:v>45866.125</c:v>
                </c:pt>
                <c:pt idx="4572">
                  <c:v>45866.166666666664</c:v>
                </c:pt>
                <c:pt idx="4573">
                  <c:v>45866.208333333336</c:v>
                </c:pt>
                <c:pt idx="4574">
                  <c:v>45866.25</c:v>
                </c:pt>
                <c:pt idx="4575">
                  <c:v>45866.291666666664</c:v>
                </c:pt>
                <c:pt idx="4576">
                  <c:v>45866.333333333336</c:v>
                </c:pt>
                <c:pt idx="4577">
                  <c:v>45866.375</c:v>
                </c:pt>
                <c:pt idx="4578">
                  <c:v>45866.416666666664</c:v>
                </c:pt>
                <c:pt idx="4579">
                  <c:v>45866.458333333336</c:v>
                </c:pt>
                <c:pt idx="4580">
                  <c:v>45866.5</c:v>
                </c:pt>
                <c:pt idx="4581">
                  <c:v>45866.541666666664</c:v>
                </c:pt>
                <c:pt idx="4582">
                  <c:v>45866.583333333336</c:v>
                </c:pt>
                <c:pt idx="4583">
                  <c:v>45866.625</c:v>
                </c:pt>
                <c:pt idx="4584">
                  <c:v>45866.666666666664</c:v>
                </c:pt>
                <c:pt idx="4585">
                  <c:v>45866.708333333336</c:v>
                </c:pt>
                <c:pt idx="4586">
                  <c:v>45866.75</c:v>
                </c:pt>
                <c:pt idx="4587">
                  <c:v>45866.791666666664</c:v>
                </c:pt>
                <c:pt idx="4588">
                  <c:v>45866.833333333336</c:v>
                </c:pt>
                <c:pt idx="4589">
                  <c:v>45866.875</c:v>
                </c:pt>
                <c:pt idx="4590">
                  <c:v>45866.916666666664</c:v>
                </c:pt>
                <c:pt idx="4591">
                  <c:v>45866.958333333336</c:v>
                </c:pt>
                <c:pt idx="4592">
                  <c:v>45867</c:v>
                </c:pt>
                <c:pt idx="4593">
                  <c:v>45867.041666666664</c:v>
                </c:pt>
                <c:pt idx="4594">
                  <c:v>45867.083333333336</c:v>
                </c:pt>
                <c:pt idx="4595">
                  <c:v>45867.125</c:v>
                </c:pt>
                <c:pt idx="4596">
                  <c:v>45867.166666666664</c:v>
                </c:pt>
                <c:pt idx="4597">
                  <c:v>45867.208333333336</c:v>
                </c:pt>
                <c:pt idx="4598">
                  <c:v>45867.25</c:v>
                </c:pt>
                <c:pt idx="4599">
                  <c:v>45867.291666666664</c:v>
                </c:pt>
                <c:pt idx="4600">
                  <c:v>45867.333333333336</c:v>
                </c:pt>
                <c:pt idx="4601">
                  <c:v>45867.375</c:v>
                </c:pt>
                <c:pt idx="4602">
                  <c:v>45867.416666666664</c:v>
                </c:pt>
                <c:pt idx="4603">
                  <c:v>45867.458333333336</c:v>
                </c:pt>
                <c:pt idx="4604">
                  <c:v>45867.5</c:v>
                </c:pt>
                <c:pt idx="4605">
                  <c:v>45867.541666666664</c:v>
                </c:pt>
                <c:pt idx="4606">
                  <c:v>45867.583333333336</c:v>
                </c:pt>
                <c:pt idx="4607">
                  <c:v>45867.625</c:v>
                </c:pt>
                <c:pt idx="4608">
                  <c:v>45867.666666666664</c:v>
                </c:pt>
                <c:pt idx="4609">
                  <c:v>45867.708333333336</c:v>
                </c:pt>
                <c:pt idx="4610">
                  <c:v>45867.75</c:v>
                </c:pt>
                <c:pt idx="4611">
                  <c:v>45867.791666666664</c:v>
                </c:pt>
                <c:pt idx="4612">
                  <c:v>45867.833333333336</c:v>
                </c:pt>
                <c:pt idx="4613">
                  <c:v>45867.875</c:v>
                </c:pt>
                <c:pt idx="4614">
                  <c:v>45867.916666666664</c:v>
                </c:pt>
                <c:pt idx="4615">
                  <c:v>45867.958333333336</c:v>
                </c:pt>
                <c:pt idx="4616">
                  <c:v>45868</c:v>
                </c:pt>
                <c:pt idx="4617">
                  <c:v>45868.041666666664</c:v>
                </c:pt>
                <c:pt idx="4618">
                  <c:v>45868.083333333336</c:v>
                </c:pt>
                <c:pt idx="4619">
                  <c:v>45868.125</c:v>
                </c:pt>
                <c:pt idx="4620">
                  <c:v>45868.166666666664</c:v>
                </c:pt>
                <c:pt idx="4621">
                  <c:v>45868.208333333336</c:v>
                </c:pt>
                <c:pt idx="4622">
                  <c:v>45868.25</c:v>
                </c:pt>
                <c:pt idx="4623">
                  <c:v>45868.291666666664</c:v>
                </c:pt>
                <c:pt idx="4624">
                  <c:v>45868.333333333336</c:v>
                </c:pt>
                <c:pt idx="4625">
                  <c:v>45868.375</c:v>
                </c:pt>
                <c:pt idx="4626">
                  <c:v>45868.416666666664</c:v>
                </c:pt>
                <c:pt idx="4627">
                  <c:v>45868.458333333336</c:v>
                </c:pt>
                <c:pt idx="4628">
                  <c:v>45868.5</c:v>
                </c:pt>
                <c:pt idx="4629">
                  <c:v>45868.541666666664</c:v>
                </c:pt>
                <c:pt idx="4630">
                  <c:v>45868.583333333336</c:v>
                </c:pt>
                <c:pt idx="4631">
                  <c:v>45868.625</c:v>
                </c:pt>
                <c:pt idx="4632">
                  <c:v>45868.666666666664</c:v>
                </c:pt>
                <c:pt idx="4633">
                  <c:v>45868.708333333336</c:v>
                </c:pt>
                <c:pt idx="4634">
                  <c:v>45868.75</c:v>
                </c:pt>
                <c:pt idx="4635">
                  <c:v>45868.791666666664</c:v>
                </c:pt>
                <c:pt idx="4636">
                  <c:v>45868.833333333336</c:v>
                </c:pt>
                <c:pt idx="4637">
                  <c:v>45868.875</c:v>
                </c:pt>
                <c:pt idx="4638">
                  <c:v>45868.916666666664</c:v>
                </c:pt>
                <c:pt idx="4639">
                  <c:v>45868.958333333336</c:v>
                </c:pt>
                <c:pt idx="4640">
                  <c:v>45869</c:v>
                </c:pt>
                <c:pt idx="4641">
                  <c:v>45869.041666666664</c:v>
                </c:pt>
                <c:pt idx="4642">
                  <c:v>45869.083333333336</c:v>
                </c:pt>
                <c:pt idx="4643">
                  <c:v>45869.125</c:v>
                </c:pt>
                <c:pt idx="4644">
                  <c:v>45869.166666666664</c:v>
                </c:pt>
                <c:pt idx="4645">
                  <c:v>45869.208333333336</c:v>
                </c:pt>
                <c:pt idx="4646">
                  <c:v>45869.25</c:v>
                </c:pt>
                <c:pt idx="4647">
                  <c:v>45869.291666666664</c:v>
                </c:pt>
                <c:pt idx="4648">
                  <c:v>45869.333333333336</c:v>
                </c:pt>
                <c:pt idx="4649">
                  <c:v>45869.375</c:v>
                </c:pt>
                <c:pt idx="4650">
                  <c:v>45869.416666666664</c:v>
                </c:pt>
                <c:pt idx="4651">
                  <c:v>45869.458333333336</c:v>
                </c:pt>
                <c:pt idx="4652">
                  <c:v>45869.5</c:v>
                </c:pt>
                <c:pt idx="4653">
                  <c:v>45869.541666666664</c:v>
                </c:pt>
                <c:pt idx="4654">
                  <c:v>45869.583333333336</c:v>
                </c:pt>
                <c:pt idx="4655">
                  <c:v>45869.625</c:v>
                </c:pt>
                <c:pt idx="4656">
                  <c:v>45869.666666666664</c:v>
                </c:pt>
                <c:pt idx="4657">
                  <c:v>45869.708333333336</c:v>
                </c:pt>
                <c:pt idx="4658">
                  <c:v>45869.75</c:v>
                </c:pt>
                <c:pt idx="4659">
                  <c:v>45869.791666666664</c:v>
                </c:pt>
                <c:pt idx="4660">
                  <c:v>45869.833333333336</c:v>
                </c:pt>
                <c:pt idx="4661">
                  <c:v>45869.875</c:v>
                </c:pt>
                <c:pt idx="4662">
                  <c:v>45869.916666666664</c:v>
                </c:pt>
                <c:pt idx="4663">
                  <c:v>45869.958333333336</c:v>
                </c:pt>
                <c:pt idx="4664">
                  <c:v>45870</c:v>
                </c:pt>
                <c:pt idx="4665">
                  <c:v>45870.041666666664</c:v>
                </c:pt>
                <c:pt idx="4666">
                  <c:v>45870.083333333336</c:v>
                </c:pt>
                <c:pt idx="4667">
                  <c:v>45870.125</c:v>
                </c:pt>
                <c:pt idx="4668">
                  <c:v>45870.166666666664</c:v>
                </c:pt>
                <c:pt idx="4669">
                  <c:v>45870.208333333336</c:v>
                </c:pt>
                <c:pt idx="4670">
                  <c:v>45870.25</c:v>
                </c:pt>
                <c:pt idx="4671">
                  <c:v>45870.291666666664</c:v>
                </c:pt>
                <c:pt idx="4672">
                  <c:v>45870.333333333336</c:v>
                </c:pt>
                <c:pt idx="4673">
                  <c:v>45870.375</c:v>
                </c:pt>
                <c:pt idx="4674">
                  <c:v>45870.416666666664</c:v>
                </c:pt>
                <c:pt idx="4675">
                  <c:v>45870.458333333336</c:v>
                </c:pt>
                <c:pt idx="4676">
                  <c:v>45870.5</c:v>
                </c:pt>
                <c:pt idx="4677">
                  <c:v>45870.541666666664</c:v>
                </c:pt>
                <c:pt idx="4678">
                  <c:v>45870.583333333336</c:v>
                </c:pt>
                <c:pt idx="4679">
                  <c:v>45870.625</c:v>
                </c:pt>
                <c:pt idx="4680">
                  <c:v>45870.666666666664</c:v>
                </c:pt>
                <c:pt idx="4681">
                  <c:v>45870.708333333336</c:v>
                </c:pt>
                <c:pt idx="4682">
                  <c:v>45870.75</c:v>
                </c:pt>
                <c:pt idx="4683">
                  <c:v>45870.791666666664</c:v>
                </c:pt>
                <c:pt idx="4684">
                  <c:v>45870.833333333336</c:v>
                </c:pt>
                <c:pt idx="4685">
                  <c:v>45870.875</c:v>
                </c:pt>
                <c:pt idx="4686">
                  <c:v>45870.916666666664</c:v>
                </c:pt>
                <c:pt idx="4687">
                  <c:v>45870.958333333336</c:v>
                </c:pt>
                <c:pt idx="4688">
                  <c:v>45871</c:v>
                </c:pt>
                <c:pt idx="4689">
                  <c:v>45871.041666666664</c:v>
                </c:pt>
                <c:pt idx="4690">
                  <c:v>45871.083333333336</c:v>
                </c:pt>
                <c:pt idx="4691">
                  <c:v>45871.125</c:v>
                </c:pt>
                <c:pt idx="4692">
                  <c:v>45871.166666666664</c:v>
                </c:pt>
                <c:pt idx="4693">
                  <c:v>45871.208333333336</c:v>
                </c:pt>
                <c:pt idx="4694">
                  <c:v>45871.25</c:v>
                </c:pt>
                <c:pt idx="4695">
                  <c:v>45871.291666666664</c:v>
                </c:pt>
                <c:pt idx="4696">
                  <c:v>45871.333333333336</c:v>
                </c:pt>
                <c:pt idx="4697">
                  <c:v>45871.375</c:v>
                </c:pt>
                <c:pt idx="4698">
                  <c:v>45871.416666666664</c:v>
                </c:pt>
                <c:pt idx="4699">
                  <c:v>45871.458333333336</c:v>
                </c:pt>
                <c:pt idx="4700">
                  <c:v>45871.5</c:v>
                </c:pt>
                <c:pt idx="4701">
                  <c:v>45871.541666666664</c:v>
                </c:pt>
                <c:pt idx="4702">
                  <c:v>45871.583333333336</c:v>
                </c:pt>
                <c:pt idx="4703">
                  <c:v>45871.625</c:v>
                </c:pt>
                <c:pt idx="4704">
                  <c:v>45871.666666666664</c:v>
                </c:pt>
                <c:pt idx="4705">
                  <c:v>45871.708333333336</c:v>
                </c:pt>
                <c:pt idx="4706">
                  <c:v>45871.75</c:v>
                </c:pt>
                <c:pt idx="4707">
                  <c:v>45871.791666666664</c:v>
                </c:pt>
                <c:pt idx="4708">
                  <c:v>45871.833333333336</c:v>
                </c:pt>
                <c:pt idx="4709">
                  <c:v>45871.875</c:v>
                </c:pt>
                <c:pt idx="4710">
                  <c:v>45871.916666666664</c:v>
                </c:pt>
                <c:pt idx="4711">
                  <c:v>45871.958333333336</c:v>
                </c:pt>
                <c:pt idx="4712">
                  <c:v>45872</c:v>
                </c:pt>
                <c:pt idx="4713">
                  <c:v>45872.041666666664</c:v>
                </c:pt>
                <c:pt idx="4714">
                  <c:v>45872.083333333336</c:v>
                </c:pt>
                <c:pt idx="4715">
                  <c:v>45872.125</c:v>
                </c:pt>
                <c:pt idx="4716">
                  <c:v>45872.166666666664</c:v>
                </c:pt>
                <c:pt idx="4717">
                  <c:v>45872.208333333336</c:v>
                </c:pt>
                <c:pt idx="4718">
                  <c:v>45872.25</c:v>
                </c:pt>
                <c:pt idx="4719">
                  <c:v>45872.291666666664</c:v>
                </c:pt>
                <c:pt idx="4720">
                  <c:v>45872.333333333336</c:v>
                </c:pt>
                <c:pt idx="4721">
                  <c:v>45872.375</c:v>
                </c:pt>
                <c:pt idx="4722">
                  <c:v>45872.416666666664</c:v>
                </c:pt>
                <c:pt idx="4723">
                  <c:v>45872.458333333336</c:v>
                </c:pt>
                <c:pt idx="4724">
                  <c:v>45872.5</c:v>
                </c:pt>
                <c:pt idx="4725">
                  <c:v>45872.541666666664</c:v>
                </c:pt>
                <c:pt idx="4726">
                  <c:v>45872.583333333336</c:v>
                </c:pt>
                <c:pt idx="4727">
                  <c:v>45872.625</c:v>
                </c:pt>
                <c:pt idx="4728">
                  <c:v>45872.666666666664</c:v>
                </c:pt>
                <c:pt idx="4729">
                  <c:v>45872.708333333336</c:v>
                </c:pt>
                <c:pt idx="4730">
                  <c:v>45872.75</c:v>
                </c:pt>
                <c:pt idx="4731">
                  <c:v>45872.791666666664</c:v>
                </c:pt>
                <c:pt idx="4732">
                  <c:v>45872.833333333336</c:v>
                </c:pt>
                <c:pt idx="4733">
                  <c:v>45872.875</c:v>
                </c:pt>
                <c:pt idx="4734">
                  <c:v>45872.916666666664</c:v>
                </c:pt>
                <c:pt idx="4735">
                  <c:v>45872.958333333336</c:v>
                </c:pt>
                <c:pt idx="4736">
                  <c:v>45873</c:v>
                </c:pt>
                <c:pt idx="4737">
                  <c:v>45873.041666666664</c:v>
                </c:pt>
                <c:pt idx="4738">
                  <c:v>45873.083333333336</c:v>
                </c:pt>
                <c:pt idx="4739">
                  <c:v>45873.125</c:v>
                </c:pt>
                <c:pt idx="4740">
                  <c:v>45873.166666666664</c:v>
                </c:pt>
                <c:pt idx="4741">
                  <c:v>45873.208333333336</c:v>
                </c:pt>
                <c:pt idx="4742">
                  <c:v>45873.25</c:v>
                </c:pt>
                <c:pt idx="4743">
                  <c:v>45873.291666666664</c:v>
                </c:pt>
                <c:pt idx="4744">
                  <c:v>45873.333333333336</c:v>
                </c:pt>
                <c:pt idx="4745">
                  <c:v>45873.375</c:v>
                </c:pt>
                <c:pt idx="4746">
                  <c:v>45873.416666666664</c:v>
                </c:pt>
                <c:pt idx="4747">
                  <c:v>45873.458333333336</c:v>
                </c:pt>
                <c:pt idx="4748">
                  <c:v>45873.5</c:v>
                </c:pt>
                <c:pt idx="4749">
                  <c:v>45873.541666666664</c:v>
                </c:pt>
                <c:pt idx="4750">
                  <c:v>45873.583333333336</c:v>
                </c:pt>
                <c:pt idx="4751">
                  <c:v>45873.625</c:v>
                </c:pt>
                <c:pt idx="4752">
                  <c:v>45873.666666666664</c:v>
                </c:pt>
                <c:pt idx="4753">
                  <c:v>45873.708333333336</c:v>
                </c:pt>
                <c:pt idx="4754">
                  <c:v>45873.75</c:v>
                </c:pt>
                <c:pt idx="4755">
                  <c:v>45873.791666666664</c:v>
                </c:pt>
                <c:pt idx="4756">
                  <c:v>45873.833333333336</c:v>
                </c:pt>
                <c:pt idx="4757">
                  <c:v>45873.875</c:v>
                </c:pt>
                <c:pt idx="4758">
                  <c:v>45873.916666666664</c:v>
                </c:pt>
                <c:pt idx="4759">
                  <c:v>45873.958333333336</c:v>
                </c:pt>
                <c:pt idx="4760">
                  <c:v>45874</c:v>
                </c:pt>
                <c:pt idx="4761">
                  <c:v>45874.041666666664</c:v>
                </c:pt>
                <c:pt idx="4762">
                  <c:v>45874.083333333336</c:v>
                </c:pt>
                <c:pt idx="4763">
                  <c:v>45874.125</c:v>
                </c:pt>
                <c:pt idx="4764">
                  <c:v>45874.166666666664</c:v>
                </c:pt>
                <c:pt idx="4765">
                  <c:v>45874.208333333336</c:v>
                </c:pt>
                <c:pt idx="4766">
                  <c:v>45874.25</c:v>
                </c:pt>
                <c:pt idx="4767">
                  <c:v>45874.291666666664</c:v>
                </c:pt>
                <c:pt idx="4768">
                  <c:v>45874.333333333336</c:v>
                </c:pt>
                <c:pt idx="4769">
                  <c:v>45874.375</c:v>
                </c:pt>
                <c:pt idx="4770">
                  <c:v>45874.416666666664</c:v>
                </c:pt>
                <c:pt idx="4771">
                  <c:v>45874.458333333336</c:v>
                </c:pt>
                <c:pt idx="4772">
                  <c:v>45874.5</c:v>
                </c:pt>
                <c:pt idx="4773">
                  <c:v>45874.541666666664</c:v>
                </c:pt>
                <c:pt idx="4774">
                  <c:v>45874.583333333336</c:v>
                </c:pt>
                <c:pt idx="4775">
                  <c:v>45874.625</c:v>
                </c:pt>
                <c:pt idx="4776">
                  <c:v>45874.666666666664</c:v>
                </c:pt>
                <c:pt idx="4777">
                  <c:v>45874.708333333336</c:v>
                </c:pt>
                <c:pt idx="4778">
                  <c:v>45874.75</c:v>
                </c:pt>
                <c:pt idx="4779">
                  <c:v>45874.791666666664</c:v>
                </c:pt>
                <c:pt idx="4780">
                  <c:v>45874.833333333336</c:v>
                </c:pt>
                <c:pt idx="4781">
                  <c:v>45874.875</c:v>
                </c:pt>
                <c:pt idx="4782">
                  <c:v>45874.916666666664</c:v>
                </c:pt>
                <c:pt idx="4783">
                  <c:v>45874.958333333336</c:v>
                </c:pt>
                <c:pt idx="4784">
                  <c:v>45875</c:v>
                </c:pt>
                <c:pt idx="4785">
                  <c:v>45875.041666666664</c:v>
                </c:pt>
                <c:pt idx="4786">
                  <c:v>45875.083333333336</c:v>
                </c:pt>
                <c:pt idx="4787">
                  <c:v>45875.125</c:v>
                </c:pt>
                <c:pt idx="4788">
                  <c:v>45875.166666666664</c:v>
                </c:pt>
                <c:pt idx="4789">
                  <c:v>45875.208333333336</c:v>
                </c:pt>
                <c:pt idx="4790">
                  <c:v>45875.25</c:v>
                </c:pt>
                <c:pt idx="4791">
                  <c:v>45875.291666666664</c:v>
                </c:pt>
                <c:pt idx="4792">
                  <c:v>45875.333333333336</c:v>
                </c:pt>
                <c:pt idx="4793">
                  <c:v>45875.375</c:v>
                </c:pt>
                <c:pt idx="4794">
                  <c:v>45875.416666666664</c:v>
                </c:pt>
                <c:pt idx="4795">
                  <c:v>45875.458333333336</c:v>
                </c:pt>
                <c:pt idx="4796">
                  <c:v>45875.5</c:v>
                </c:pt>
                <c:pt idx="4797">
                  <c:v>45875.541666666664</c:v>
                </c:pt>
                <c:pt idx="4798">
                  <c:v>45875.583333333336</c:v>
                </c:pt>
                <c:pt idx="4799">
                  <c:v>45875.625</c:v>
                </c:pt>
                <c:pt idx="4800">
                  <c:v>45875.666666666664</c:v>
                </c:pt>
                <c:pt idx="4801">
                  <c:v>45875.708333333336</c:v>
                </c:pt>
                <c:pt idx="4802">
                  <c:v>45875.75</c:v>
                </c:pt>
                <c:pt idx="4803">
                  <c:v>45875.791666666664</c:v>
                </c:pt>
                <c:pt idx="4804">
                  <c:v>45875.833333333336</c:v>
                </c:pt>
                <c:pt idx="4805">
                  <c:v>45875.875</c:v>
                </c:pt>
                <c:pt idx="4806">
                  <c:v>45875.916666666664</c:v>
                </c:pt>
                <c:pt idx="4807">
                  <c:v>45875.958333333336</c:v>
                </c:pt>
                <c:pt idx="4808">
                  <c:v>45876</c:v>
                </c:pt>
                <c:pt idx="4809">
                  <c:v>45876.041666666664</c:v>
                </c:pt>
                <c:pt idx="4810">
                  <c:v>45876.083333333336</c:v>
                </c:pt>
                <c:pt idx="4811">
                  <c:v>45876.125</c:v>
                </c:pt>
                <c:pt idx="4812">
                  <c:v>45876.166666666664</c:v>
                </c:pt>
                <c:pt idx="4813">
                  <c:v>45876.208333333336</c:v>
                </c:pt>
                <c:pt idx="4814">
                  <c:v>45876.25</c:v>
                </c:pt>
                <c:pt idx="4815">
                  <c:v>45876.291666666664</c:v>
                </c:pt>
                <c:pt idx="4816">
                  <c:v>45876.333333333336</c:v>
                </c:pt>
                <c:pt idx="4817">
                  <c:v>45876.375</c:v>
                </c:pt>
                <c:pt idx="4818">
                  <c:v>45876.416666666664</c:v>
                </c:pt>
                <c:pt idx="4819">
                  <c:v>45876.458333333336</c:v>
                </c:pt>
                <c:pt idx="4820">
                  <c:v>45876.5</c:v>
                </c:pt>
                <c:pt idx="4821">
                  <c:v>45876.541666666664</c:v>
                </c:pt>
                <c:pt idx="4822">
                  <c:v>45876.583333333336</c:v>
                </c:pt>
                <c:pt idx="4823">
                  <c:v>45876.625</c:v>
                </c:pt>
                <c:pt idx="4824">
                  <c:v>45876.666666666664</c:v>
                </c:pt>
                <c:pt idx="4825">
                  <c:v>45876.708333333336</c:v>
                </c:pt>
                <c:pt idx="4826">
                  <c:v>45876.75</c:v>
                </c:pt>
                <c:pt idx="4827">
                  <c:v>45876.791666666664</c:v>
                </c:pt>
                <c:pt idx="4828">
                  <c:v>45876.833333333336</c:v>
                </c:pt>
                <c:pt idx="4829">
                  <c:v>45876.875</c:v>
                </c:pt>
                <c:pt idx="4830">
                  <c:v>45876.916666666664</c:v>
                </c:pt>
                <c:pt idx="4831">
                  <c:v>45876.958333333336</c:v>
                </c:pt>
                <c:pt idx="4832">
                  <c:v>45877</c:v>
                </c:pt>
                <c:pt idx="4833">
                  <c:v>45877.041666666664</c:v>
                </c:pt>
                <c:pt idx="4834">
                  <c:v>45877.083333333336</c:v>
                </c:pt>
                <c:pt idx="4835">
                  <c:v>45877.125</c:v>
                </c:pt>
                <c:pt idx="4836">
                  <c:v>45877.166666666664</c:v>
                </c:pt>
                <c:pt idx="4837">
                  <c:v>45877.208333333336</c:v>
                </c:pt>
                <c:pt idx="4838">
                  <c:v>45877.25</c:v>
                </c:pt>
                <c:pt idx="4839">
                  <c:v>45877.291666666664</c:v>
                </c:pt>
                <c:pt idx="4840">
                  <c:v>45877.333333333336</c:v>
                </c:pt>
                <c:pt idx="4841">
                  <c:v>45877.375</c:v>
                </c:pt>
                <c:pt idx="4842">
                  <c:v>45877.416666666664</c:v>
                </c:pt>
                <c:pt idx="4843">
                  <c:v>45877.458333333336</c:v>
                </c:pt>
                <c:pt idx="4844">
                  <c:v>45877.5</c:v>
                </c:pt>
                <c:pt idx="4845">
                  <c:v>45877.541666666664</c:v>
                </c:pt>
                <c:pt idx="4846">
                  <c:v>45877.583333333336</c:v>
                </c:pt>
                <c:pt idx="4847">
                  <c:v>45877.625</c:v>
                </c:pt>
                <c:pt idx="4848">
                  <c:v>45877.666666666664</c:v>
                </c:pt>
                <c:pt idx="4849">
                  <c:v>45877.708333333336</c:v>
                </c:pt>
                <c:pt idx="4850">
                  <c:v>45877.75</c:v>
                </c:pt>
                <c:pt idx="4851">
                  <c:v>45877.791666666664</c:v>
                </c:pt>
                <c:pt idx="4852">
                  <c:v>45877.833333333336</c:v>
                </c:pt>
                <c:pt idx="4853">
                  <c:v>45877.875</c:v>
                </c:pt>
                <c:pt idx="4854">
                  <c:v>45877.916666666664</c:v>
                </c:pt>
                <c:pt idx="4855">
                  <c:v>45877.958333333336</c:v>
                </c:pt>
                <c:pt idx="4856">
                  <c:v>45878</c:v>
                </c:pt>
                <c:pt idx="4857">
                  <c:v>45878.041666666664</c:v>
                </c:pt>
                <c:pt idx="4858">
                  <c:v>45878.083333333336</c:v>
                </c:pt>
                <c:pt idx="4859">
                  <c:v>45878.125</c:v>
                </c:pt>
                <c:pt idx="4860">
                  <c:v>45878.166666666664</c:v>
                </c:pt>
                <c:pt idx="4861">
                  <c:v>45878.208333333336</c:v>
                </c:pt>
                <c:pt idx="4862">
                  <c:v>45878.25</c:v>
                </c:pt>
                <c:pt idx="4863">
                  <c:v>45878.291666666664</c:v>
                </c:pt>
                <c:pt idx="4864">
                  <c:v>45878.333333333336</c:v>
                </c:pt>
                <c:pt idx="4865">
                  <c:v>45878.375</c:v>
                </c:pt>
                <c:pt idx="4866">
                  <c:v>45878.416666666664</c:v>
                </c:pt>
                <c:pt idx="4867">
                  <c:v>45878.458333333336</c:v>
                </c:pt>
                <c:pt idx="4868">
                  <c:v>45878.5</c:v>
                </c:pt>
                <c:pt idx="4869">
                  <c:v>45878.541666666664</c:v>
                </c:pt>
                <c:pt idx="4870">
                  <c:v>45878.583333333336</c:v>
                </c:pt>
                <c:pt idx="4871">
                  <c:v>45878.625</c:v>
                </c:pt>
                <c:pt idx="4872">
                  <c:v>45878.666666666664</c:v>
                </c:pt>
                <c:pt idx="4873">
                  <c:v>45878.708333333336</c:v>
                </c:pt>
                <c:pt idx="4874">
                  <c:v>45878.75</c:v>
                </c:pt>
                <c:pt idx="4875">
                  <c:v>45878.791666666664</c:v>
                </c:pt>
                <c:pt idx="4876">
                  <c:v>45878.833333333336</c:v>
                </c:pt>
                <c:pt idx="4877">
                  <c:v>45878.875</c:v>
                </c:pt>
                <c:pt idx="4878">
                  <c:v>45878.916666666664</c:v>
                </c:pt>
                <c:pt idx="4879">
                  <c:v>45878.958333333336</c:v>
                </c:pt>
                <c:pt idx="4880">
                  <c:v>45879</c:v>
                </c:pt>
                <c:pt idx="4881">
                  <c:v>45879.041666666664</c:v>
                </c:pt>
                <c:pt idx="4882">
                  <c:v>45879.083333333336</c:v>
                </c:pt>
                <c:pt idx="4883">
                  <c:v>45879.125</c:v>
                </c:pt>
                <c:pt idx="4884">
                  <c:v>45879.166666666664</c:v>
                </c:pt>
                <c:pt idx="4885">
                  <c:v>45879.208333333336</c:v>
                </c:pt>
                <c:pt idx="4886">
                  <c:v>45879.25</c:v>
                </c:pt>
                <c:pt idx="4887">
                  <c:v>45879.291666666664</c:v>
                </c:pt>
                <c:pt idx="4888">
                  <c:v>45879.333333333336</c:v>
                </c:pt>
                <c:pt idx="4889">
                  <c:v>45879.375</c:v>
                </c:pt>
                <c:pt idx="4890">
                  <c:v>45879.416666666664</c:v>
                </c:pt>
                <c:pt idx="4891">
                  <c:v>45879.458333333336</c:v>
                </c:pt>
                <c:pt idx="4892">
                  <c:v>45879.5</c:v>
                </c:pt>
                <c:pt idx="4893">
                  <c:v>45879.541666666664</c:v>
                </c:pt>
                <c:pt idx="4894">
                  <c:v>45879.583333333336</c:v>
                </c:pt>
                <c:pt idx="4895">
                  <c:v>45879.625</c:v>
                </c:pt>
                <c:pt idx="4896">
                  <c:v>45879.666666666664</c:v>
                </c:pt>
                <c:pt idx="4897">
                  <c:v>45879.708333333336</c:v>
                </c:pt>
                <c:pt idx="4898">
                  <c:v>45879.75</c:v>
                </c:pt>
                <c:pt idx="4899">
                  <c:v>45879.791666666664</c:v>
                </c:pt>
                <c:pt idx="4900">
                  <c:v>45879.833333333336</c:v>
                </c:pt>
                <c:pt idx="4901">
                  <c:v>45879.875</c:v>
                </c:pt>
                <c:pt idx="4902">
                  <c:v>45879.916666666664</c:v>
                </c:pt>
                <c:pt idx="4903">
                  <c:v>45879.958333333336</c:v>
                </c:pt>
                <c:pt idx="4904">
                  <c:v>45880</c:v>
                </c:pt>
                <c:pt idx="4905">
                  <c:v>45880.041666666664</c:v>
                </c:pt>
                <c:pt idx="4906">
                  <c:v>45880.083333333336</c:v>
                </c:pt>
                <c:pt idx="4907">
                  <c:v>45880.125</c:v>
                </c:pt>
                <c:pt idx="4908">
                  <c:v>45880.166666666664</c:v>
                </c:pt>
                <c:pt idx="4909">
                  <c:v>45880.208333333336</c:v>
                </c:pt>
                <c:pt idx="4910">
                  <c:v>45880.25</c:v>
                </c:pt>
                <c:pt idx="4911">
                  <c:v>45880.291666666664</c:v>
                </c:pt>
                <c:pt idx="4912">
                  <c:v>45880.333333333336</c:v>
                </c:pt>
                <c:pt idx="4913">
                  <c:v>45880.375</c:v>
                </c:pt>
                <c:pt idx="4914">
                  <c:v>45880.416666666664</c:v>
                </c:pt>
                <c:pt idx="4915">
                  <c:v>45880.458333333336</c:v>
                </c:pt>
                <c:pt idx="4916">
                  <c:v>45880.5</c:v>
                </c:pt>
                <c:pt idx="4917">
                  <c:v>45880.541666666664</c:v>
                </c:pt>
                <c:pt idx="4918">
                  <c:v>45880.583333333336</c:v>
                </c:pt>
                <c:pt idx="4919">
                  <c:v>45880.625</c:v>
                </c:pt>
                <c:pt idx="4920">
                  <c:v>45880.666666666664</c:v>
                </c:pt>
                <c:pt idx="4921">
                  <c:v>45880.708333333336</c:v>
                </c:pt>
                <c:pt idx="4922">
                  <c:v>45880.75</c:v>
                </c:pt>
                <c:pt idx="4923">
                  <c:v>45880.791666666664</c:v>
                </c:pt>
                <c:pt idx="4924">
                  <c:v>45880.833333333336</c:v>
                </c:pt>
                <c:pt idx="4925">
                  <c:v>45880.875</c:v>
                </c:pt>
                <c:pt idx="4926">
                  <c:v>45880.916666666664</c:v>
                </c:pt>
                <c:pt idx="4927">
                  <c:v>45880.958333333336</c:v>
                </c:pt>
                <c:pt idx="4928">
                  <c:v>45881</c:v>
                </c:pt>
                <c:pt idx="4929">
                  <c:v>45881.041666666664</c:v>
                </c:pt>
                <c:pt idx="4930">
                  <c:v>45881.083333333336</c:v>
                </c:pt>
                <c:pt idx="4931">
                  <c:v>45881.125</c:v>
                </c:pt>
                <c:pt idx="4932">
                  <c:v>45881.166666666664</c:v>
                </c:pt>
                <c:pt idx="4933">
                  <c:v>45881.208333333336</c:v>
                </c:pt>
                <c:pt idx="4934">
                  <c:v>45881.25</c:v>
                </c:pt>
                <c:pt idx="4935">
                  <c:v>45881.291666666664</c:v>
                </c:pt>
                <c:pt idx="4936">
                  <c:v>45881.333333333336</c:v>
                </c:pt>
                <c:pt idx="4937">
                  <c:v>45881.375</c:v>
                </c:pt>
                <c:pt idx="4938">
                  <c:v>45881.416666666664</c:v>
                </c:pt>
                <c:pt idx="4939">
                  <c:v>45881.458333333336</c:v>
                </c:pt>
                <c:pt idx="4940">
                  <c:v>45881.5</c:v>
                </c:pt>
                <c:pt idx="4941">
                  <c:v>45881.541666666664</c:v>
                </c:pt>
                <c:pt idx="4942">
                  <c:v>45881.583333333336</c:v>
                </c:pt>
                <c:pt idx="4943">
                  <c:v>45881.625</c:v>
                </c:pt>
                <c:pt idx="4944">
                  <c:v>45881.666666666664</c:v>
                </c:pt>
                <c:pt idx="4945">
                  <c:v>45881.708333333336</c:v>
                </c:pt>
                <c:pt idx="4946">
                  <c:v>45881.75</c:v>
                </c:pt>
                <c:pt idx="4947">
                  <c:v>45881.791666666664</c:v>
                </c:pt>
                <c:pt idx="4948">
                  <c:v>45881.833333333336</c:v>
                </c:pt>
                <c:pt idx="4949">
                  <c:v>45881.875</c:v>
                </c:pt>
                <c:pt idx="4950">
                  <c:v>45881.916666666664</c:v>
                </c:pt>
                <c:pt idx="4951">
                  <c:v>45881.958333333336</c:v>
                </c:pt>
                <c:pt idx="4952">
                  <c:v>45882</c:v>
                </c:pt>
                <c:pt idx="4953">
                  <c:v>45882.041666666664</c:v>
                </c:pt>
                <c:pt idx="4954">
                  <c:v>45882.083333333336</c:v>
                </c:pt>
                <c:pt idx="4955">
                  <c:v>45882.125</c:v>
                </c:pt>
                <c:pt idx="4956">
                  <c:v>45882.166666666664</c:v>
                </c:pt>
                <c:pt idx="4957">
                  <c:v>45882.208333333336</c:v>
                </c:pt>
                <c:pt idx="4958">
                  <c:v>45882.25</c:v>
                </c:pt>
                <c:pt idx="4959">
                  <c:v>45882.291666666664</c:v>
                </c:pt>
                <c:pt idx="4960">
                  <c:v>45882.333333333336</c:v>
                </c:pt>
                <c:pt idx="4961">
                  <c:v>45882.375</c:v>
                </c:pt>
                <c:pt idx="4962">
                  <c:v>45882.416666666664</c:v>
                </c:pt>
                <c:pt idx="4963">
                  <c:v>45882.458333333336</c:v>
                </c:pt>
                <c:pt idx="4964">
                  <c:v>45882.5</c:v>
                </c:pt>
                <c:pt idx="4965">
                  <c:v>45882.541666666664</c:v>
                </c:pt>
                <c:pt idx="4966">
                  <c:v>45882.583333333336</c:v>
                </c:pt>
                <c:pt idx="4967">
                  <c:v>45882.625</c:v>
                </c:pt>
                <c:pt idx="4968">
                  <c:v>45882.666666666664</c:v>
                </c:pt>
                <c:pt idx="4969">
                  <c:v>45882.708333333336</c:v>
                </c:pt>
                <c:pt idx="4970">
                  <c:v>45882.75</c:v>
                </c:pt>
                <c:pt idx="4971">
                  <c:v>45882.791666666664</c:v>
                </c:pt>
                <c:pt idx="4972">
                  <c:v>45882.833333333336</c:v>
                </c:pt>
                <c:pt idx="4973">
                  <c:v>45882.875</c:v>
                </c:pt>
                <c:pt idx="4974">
                  <c:v>45882.916666666664</c:v>
                </c:pt>
                <c:pt idx="4975">
                  <c:v>45882.958333333336</c:v>
                </c:pt>
                <c:pt idx="4976">
                  <c:v>45883</c:v>
                </c:pt>
                <c:pt idx="4977">
                  <c:v>45883.041666666664</c:v>
                </c:pt>
                <c:pt idx="4978">
                  <c:v>45883.083333333336</c:v>
                </c:pt>
                <c:pt idx="4979">
                  <c:v>45883.125</c:v>
                </c:pt>
                <c:pt idx="4980">
                  <c:v>45883.166666666664</c:v>
                </c:pt>
                <c:pt idx="4981">
                  <c:v>45883.208333333336</c:v>
                </c:pt>
                <c:pt idx="4982">
                  <c:v>45883.25</c:v>
                </c:pt>
                <c:pt idx="4983">
                  <c:v>45883.291666666664</c:v>
                </c:pt>
                <c:pt idx="4984">
                  <c:v>45883.333333333336</c:v>
                </c:pt>
                <c:pt idx="4985">
                  <c:v>45883.375</c:v>
                </c:pt>
                <c:pt idx="4986">
                  <c:v>45883.416666666664</c:v>
                </c:pt>
                <c:pt idx="4987">
                  <c:v>45883.458333333336</c:v>
                </c:pt>
                <c:pt idx="4988">
                  <c:v>45883.5</c:v>
                </c:pt>
                <c:pt idx="4989">
                  <c:v>45883.541666666664</c:v>
                </c:pt>
                <c:pt idx="4990">
                  <c:v>45883.583333333336</c:v>
                </c:pt>
                <c:pt idx="4991">
                  <c:v>45883.625</c:v>
                </c:pt>
                <c:pt idx="4992">
                  <c:v>45883.666666666664</c:v>
                </c:pt>
                <c:pt idx="4993">
                  <c:v>45883.708333333336</c:v>
                </c:pt>
                <c:pt idx="4994">
                  <c:v>45883.75</c:v>
                </c:pt>
                <c:pt idx="4995">
                  <c:v>45883.791666666664</c:v>
                </c:pt>
                <c:pt idx="4996">
                  <c:v>45883.833333333336</c:v>
                </c:pt>
                <c:pt idx="4997">
                  <c:v>45883.875</c:v>
                </c:pt>
                <c:pt idx="4998">
                  <c:v>45883.916666666664</c:v>
                </c:pt>
                <c:pt idx="4999">
                  <c:v>45883.958333333336</c:v>
                </c:pt>
                <c:pt idx="5000">
                  <c:v>45884</c:v>
                </c:pt>
                <c:pt idx="5001">
                  <c:v>45884.041666666664</c:v>
                </c:pt>
                <c:pt idx="5002">
                  <c:v>45884.083333333336</c:v>
                </c:pt>
                <c:pt idx="5003">
                  <c:v>45884.125</c:v>
                </c:pt>
                <c:pt idx="5004">
                  <c:v>45884.166666666664</c:v>
                </c:pt>
                <c:pt idx="5005">
                  <c:v>45884.208333333336</c:v>
                </c:pt>
                <c:pt idx="5006">
                  <c:v>45884.25</c:v>
                </c:pt>
                <c:pt idx="5007">
                  <c:v>45884.291666666664</c:v>
                </c:pt>
                <c:pt idx="5008">
                  <c:v>45884.333333333336</c:v>
                </c:pt>
                <c:pt idx="5009">
                  <c:v>45884.375</c:v>
                </c:pt>
                <c:pt idx="5010">
                  <c:v>45884.416666666664</c:v>
                </c:pt>
                <c:pt idx="5011">
                  <c:v>45884.458333333336</c:v>
                </c:pt>
                <c:pt idx="5012">
                  <c:v>45884.5</c:v>
                </c:pt>
                <c:pt idx="5013">
                  <c:v>45884.541666666664</c:v>
                </c:pt>
                <c:pt idx="5014">
                  <c:v>45884.583333333336</c:v>
                </c:pt>
                <c:pt idx="5015">
                  <c:v>45884.625</c:v>
                </c:pt>
                <c:pt idx="5016">
                  <c:v>45884.666666666664</c:v>
                </c:pt>
                <c:pt idx="5017">
                  <c:v>45884.708333333336</c:v>
                </c:pt>
                <c:pt idx="5018">
                  <c:v>45884.75</c:v>
                </c:pt>
                <c:pt idx="5019">
                  <c:v>45884.791666666664</c:v>
                </c:pt>
                <c:pt idx="5020">
                  <c:v>45884.833333333336</c:v>
                </c:pt>
                <c:pt idx="5021">
                  <c:v>45884.875</c:v>
                </c:pt>
                <c:pt idx="5022">
                  <c:v>45884.916666666664</c:v>
                </c:pt>
                <c:pt idx="5023">
                  <c:v>45884.958333333336</c:v>
                </c:pt>
                <c:pt idx="5024">
                  <c:v>45885</c:v>
                </c:pt>
                <c:pt idx="5025">
                  <c:v>45885.041666666664</c:v>
                </c:pt>
                <c:pt idx="5026">
                  <c:v>45885.083333333336</c:v>
                </c:pt>
                <c:pt idx="5027">
                  <c:v>45885.125</c:v>
                </c:pt>
                <c:pt idx="5028">
                  <c:v>45885.166666666664</c:v>
                </c:pt>
                <c:pt idx="5029">
                  <c:v>45885.208333333336</c:v>
                </c:pt>
                <c:pt idx="5030">
                  <c:v>45885.25</c:v>
                </c:pt>
                <c:pt idx="5031">
                  <c:v>45885.291666666664</c:v>
                </c:pt>
                <c:pt idx="5032">
                  <c:v>45885.333333333336</c:v>
                </c:pt>
                <c:pt idx="5033">
                  <c:v>45885.375</c:v>
                </c:pt>
                <c:pt idx="5034">
                  <c:v>45885.416666666664</c:v>
                </c:pt>
                <c:pt idx="5035">
                  <c:v>45885.458333333336</c:v>
                </c:pt>
                <c:pt idx="5036">
                  <c:v>45885.5</c:v>
                </c:pt>
                <c:pt idx="5037">
                  <c:v>45885.541666666664</c:v>
                </c:pt>
                <c:pt idx="5038">
                  <c:v>45885.583333333336</c:v>
                </c:pt>
                <c:pt idx="5039">
                  <c:v>45885.625</c:v>
                </c:pt>
                <c:pt idx="5040">
                  <c:v>45885.666666666664</c:v>
                </c:pt>
                <c:pt idx="5041">
                  <c:v>45885.708333333336</c:v>
                </c:pt>
                <c:pt idx="5042">
                  <c:v>45885.75</c:v>
                </c:pt>
                <c:pt idx="5043">
                  <c:v>45885.791666666664</c:v>
                </c:pt>
                <c:pt idx="5044">
                  <c:v>45885.833333333336</c:v>
                </c:pt>
                <c:pt idx="5045">
                  <c:v>45885.875</c:v>
                </c:pt>
                <c:pt idx="5046">
                  <c:v>45885.916666666664</c:v>
                </c:pt>
                <c:pt idx="5047">
                  <c:v>45885.958333333336</c:v>
                </c:pt>
                <c:pt idx="5048">
                  <c:v>45886</c:v>
                </c:pt>
                <c:pt idx="5049">
                  <c:v>45886.041666666664</c:v>
                </c:pt>
                <c:pt idx="5050">
                  <c:v>45886.083333333336</c:v>
                </c:pt>
                <c:pt idx="5051">
                  <c:v>45886.125</c:v>
                </c:pt>
                <c:pt idx="5052">
                  <c:v>45886.166666666664</c:v>
                </c:pt>
                <c:pt idx="5053">
                  <c:v>45886.208333333336</c:v>
                </c:pt>
                <c:pt idx="5054">
                  <c:v>45886.25</c:v>
                </c:pt>
                <c:pt idx="5055">
                  <c:v>45886.291666666664</c:v>
                </c:pt>
                <c:pt idx="5056">
                  <c:v>45886.333333333336</c:v>
                </c:pt>
                <c:pt idx="5057">
                  <c:v>45886.375</c:v>
                </c:pt>
                <c:pt idx="5058">
                  <c:v>45886.416666666664</c:v>
                </c:pt>
                <c:pt idx="5059">
                  <c:v>45886.458333333336</c:v>
                </c:pt>
                <c:pt idx="5060">
                  <c:v>45886.5</c:v>
                </c:pt>
                <c:pt idx="5061">
                  <c:v>45886.541666666664</c:v>
                </c:pt>
                <c:pt idx="5062">
                  <c:v>45886.583333333336</c:v>
                </c:pt>
                <c:pt idx="5063">
                  <c:v>45886.625</c:v>
                </c:pt>
                <c:pt idx="5064">
                  <c:v>45886.666666666664</c:v>
                </c:pt>
                <c:pt idx="5065">
                  <c:v>45886.708333333336</c:v>
                </c:pt>
                <c:pt idx="5066">
                  <c:v>45886.75</c:v>
                </c:pt>
                <c:pt idx="5067">
                  <c:v>45886.791666666664</c:v>
                </c:pt>
                <c:pt idx="5068">
                  <c:v>45886.833333333336</c:v>
                </c:pt>
                <c:pt idx="5069">
                  <c:v>45886.875</c:v>
                </c:pt>
                <c:pt idx="5070">
                  <c:v>45886.916666666664</c:v>
                </c:pt>
                <c:pt idx="5071">
                  <c:v>45886.958333333336</c:v>
                </c:pt>
                <c:pt idx="5072">
                  <c:v>45887</c:v>
                </c:pt>
                <c:pt idx="5073">
                  <c:v>45887.041666666664</c:v>
                </c:pt>
                <c:pt idx="5074">
                  <c:v>45887.083333333336</c:v>
                </c:pt>
                <c:pt idx="5075">
                  <c:v>45887.125</c:v>
                </c:pt>
                <c:pt idx="5076">
                  <c:v>45887.166666666664</c:v>
                </c:pt>
                <c:pt idx="5077">
                  <c:v>45887.208333333336</c:v>
                </c:pt>
                <c:pt idx="5078">
                  <c:v>45887.25</c:v>
                </c:pt>
                <c:pt idx="5079">
                  <c:v>45887.291666666664</c:v>
                </c:pt>
                <c:pt idx="5080">
                  <c:v>45887.333333333336</c:v>
                </c:pt>
                <c:pt idx="5081">
                  <c:v>45887.375</c:v>
                </c:pt>
                <c:pt idx="5082">
                  <c:v>45887.416666666664</c:v>
                </c:pt>
                <c:pt idx="5083">
                  <c:v>45887.458333333336</c:v>
                </c:pt>
                <c:pt idx="5084">
                  <c:v>45887.5</c:v>
                </c:pt>
                <c:pt idx="5085">
                  <c:v>45887.541666666664</c:v>
                </c:pt>
                <c:pt idx="5086">
                  <c:v>45887.583333333336</c:v>
                </c:pt>
                <c:pt idx="5087">
                  <c:v>45887.625</c:v>
                </c:pt>
                <c:pt idx="5088">
                  <c:v>45887.666666666664</c:v>
                </c:pt>
                <c:pt idx="5089">
                  <c:v>45887.708333333336</c:v>
                </c:pt>
                <c:pt idx="5090">
                  <c:v>45887.75</c:v>
                </c:pt>
                <c:pt idx="5091">
                  <c:v>45887.791666666664</c:v>
                </c:pt>
                <c:pt idx="5092">
                  <c:v>45887.833333333336</c:v>
                </c:pt>
                <c:pt idx="5093">
                  <c:v>45887.875</c:v>
                </c:pt>
                <c:pt idx="5094">
                  <c:v>45887.916666666664</c:v>
                </c:pt>
                <c:pt idx="5095">
                  <c:v>45887.958333333336</c:v>
                </c:pt>
                <c:pt idx="5096">
                  <c:v>45888</c:v>
                </c:pt>
                <c:pt idx="5097">
                  <c:v>45888.041666666664</c:v>
                </c:pt>
                <c:pt idx="5098">
                  <c:v>45888.083333333336</c:v>
                </c:pt>
                <c:pt idx="5099">
                  <c:v>45888.125</c:v>
                </c:pt>
                <c:pt idx="5100">
                  <c:v>45888.166666666664</c:v>
                </c:pt>
                <c:pt idx="5101">
                  <c:v>45888.208333333336</c:v>
                </c:pt>
                <c:pt idx="5102">
                  <c:v>45888.25</c:v>
                </c:pt>
                <c:pt idx="5103">
                  <c:v>45888.291666666664</c:v>
                </c:pt>
                <c:pt idx="5104">
                  <c:v>45888.333333333336</c:v>
                </c:pt>
                <c:pt idx="5105">
                  <c:v>45888.375</c:v>
                </c:pt>
                <c:pt idx="5106">
                  <c:v>45888.416666666664</c:v>
                </c:pt>
                <c:pt idx="5107">
                  <c:v>45888.458333333336</c:v>
                </c:pt>
                <c:pt idx="5108">
                  <c:v>45888.5</c:v>
                </c:pt>
                <c:pt idx="5109">
                  <c:v>45888.541666666664</c:v>
                </c:pt>
                <c:pt idx="5110">
                  <c:v>45888.583333333336</c:v>
                </c:pt>
                <c:pt idx="5111">
                  <c:v>45888.625</c:v>
                </c:pt>
                <c:pt idx="5112">
                  <c:v>45888.666666666664</c:v>
                </c:pt>
                <c:pt idx="5113">
                  <c:v>45888.708333333336</c:v>
                </c:pt>
                <c:pt idx="5114">
                  <c:v>45888.75</c:v>
                </c:pt>
                <c:pt idx="5115">
                  <c:v>45888.791666666664</c:v>
                </c:pt>
                <c:pt idx="5116">
                  <c:v>45888.833333333336</c:v>
                </c:pt>
                <c:pt idx="5117">
                  <c:v>45888.875</c:v>
                </c:pt>
                <c:pt idx="5118">
                  <c:v>45888.916666666664</c:v>
                </c:pt>
                <c:pt idx="5119">
                  <c:v>45888.958333333336</c:v>
                </c:pt>
                <c:pt idx="5120">
                  <c:v>45889</c:v>
                </c:pt>
                <c:pt idx="5121">
                  <c:v>45889.041666666664</c:v>
                </c:pt>
                <c:pt idx="5122">
                  <c:v>45889.083333333336</c:v>
                </c:pt>
                <c:pt idx="5123">
                  <c:v>45889.125</c:v>
                </c:pt>
                <c:pt idx="5124">
                  <c:v>45889.166666666664</c:v>
                </c:pt>
                <c:pt idx="5125">
                  <c:v>45889.208333333336</c:v>
                </c:pt>
                <c:pt idx="5126">
                  <c:v>45889.25</c:v>
                </c:pt>
                <c:pt idx="5127">
                  <c:v>45889.291666666664</c:v>
                </c:pt>
                <c:pt idx="5128">
                  <c:v>45889.333333333336</c:v>
                </c:pt>
                <c:pt idx="5129">
                  <c:v>45889.375</c:v>
                </c:pt>
                <c:pt idx="5130">
                  <c:v>45889.416666666664</c:v>
                </c:pt>
                <c:pt idx="5131">
                  <c:v>45889.458333333336</c:v>
                </c:pt>
                <c:pt idx="5132">
                  <c:v>45889.5</c:v>
                </c:pt>
                <c:pt idx="5133">
                  <c:v>45889.541666666664</c:v>
                </c:pt>
                <c:pt idx="5134">
                  <c:v>45889.583333333336</c:v>
                </c:pt>
                <c:pt idx="5135">
                  <c:v>45889.625</c:v>
                </c:pt>
                <c:pt idx="5136">
                  <c:v>45889.666666666664</c:v>
                </c:pt>
                <c:pt idx="5137">
                  <c:v>45889.708333333336</c:v>
                </c:pt>
                <c:pt idx="5138">
                  <c:v>45889.75</c:v>
                </c:pt>
                <c:pt idx="5139">
                  <c:v>45889.791666666664</c:v>
                </c:pt>
                <c:pt idx="5140">
                  <c:v>45889.833333333336</c:v>
                </c:pt>
                <c:pt idx="5141">
                  <c:v>45889.875</c:v>
                </c:pt>
                <c:pt idx="5142">
                  <c:v>45889.916666666664</c:v>
                </c:pt>
                <c:pt idx="5143">
                  <c:v>45889.958333333336</c:v>
                </c:pt>
                <c:pt idx="5144">
                  <c:v>45890</c:v>
                </c:pt>
                <c:pt idx="5145">
                  <c:v>45890.041666666664</c:v>
                </c:pt>
                <c:pt idx="5146">
                  <c:v>45890.083333333336</c:v>
                </c:pt>
                <c:pt idx="5147">
                  <c:v>45890.125</c:v>
                </c:pt>
                <c:pt idx="5148">
                  <c:v>45890.166666666664</c:v>
                </c:pt>
                <c:pt idx="5149">
                  <c:v>45890.208333333336</c:v>
                </c:pt>
                <c:pt idx="5150">
                  <c:v>45890.25</c:v>
                </c:pt>
                <c:pt idx="5151">
                  <c:v>45890.291666666664</c:v>
                </c:pt>
                <c:pt idx="5152">
                  <c:v>45890.333333333336</c:v>
                </c:pt>
                <c:pt idx="5153">
                  <c:v>45890.375</c:v>
                </c:pt>
                <c:pt idx="5154">
                  <c:v>45890.416666666664</c:v>
                </c:pt>
                <c:pt idx="5155">
                  <c:v>45890.458333333336</c:v>
                </c:pt>
                <c:pt idx="5156">
                  <c:v>45890.5</c:v>
                </c:pt>
                <c:pt idx="5157">
                  <c:v>45890.541666666664</c:v>
                </c:pt>
                <c:pt idx="5158">
                  <c:v>45890.583333333336</c:v>
                </c:pt>
                <c:pt idx="5159">
                  <c:v>45890.625</c:v>
                </c:pt>
                <c:pt idx="5160">
                  <c:v>45890.666666666664</c:v>
                </c:pt>
                <c:pt idx="5161">
                  <c:v>45890.708333333336</c:v>
                </c:pt>
                <c:pt idx="5162">
                  <c:v>45890.75</c:v>
                </c:pt>
                <c:pt idx="5163">
                  <c:v>45890.791666666664</c:v>
                </c:pt>
                <c:pt idx="5164">
                  <c:v>45890.833333333336</c:v>
                </c:pt>
                <c:pt idx="5165">
                  <c:v>45890.875</c:v>
                </c:pt>
                <c:pt idx="5166">
                  <c:v>45890.916666666664</c:v>
                </c:pt>
                <c:pt idx="5167">
                  <c:v>45890.958333333336</c:v>
                </c:pt>
                <c:pt idx="5168">
                  <c:v>45891</c:v>
                </c:pt>
                <c:pt idx="5169">
                  <c:v>45891.041666666664</c:v>
                </c:pt>
                <c:pt idx="5170">
                  <c:v>45891.083333333336</c:v>
                </c:pt>
                <c:pt idx="5171">
                  <c:v>45891.125</c:v>
                </c:pt>
                <c:pt idx="5172">
                  <c:v>45891.166666666664</c:v>
                </c:pt>
                <c:pt idx="5173">
                  <c:v>45891.208333333336</c:v>
                </c:pt>
                <c:pt idx="5174">
                  <c:v>45891.25</c:v>
                </c:pt>
                <c:pt idx="5175">
                  <c:v>45891.291666666664</c:v>
                </c:pt>
                <c:pt idx="5176">
                  <c:v>45891.333333333336</c:v>
                </c:pt>
                <c:pt idx="5177">
                  <c:v>45891.375</c:v>
                </c:pt>
                <c:pt idx="5178">
                  <c:v>45891.416666666664</c:v>
                </c:pt>
                <c:pt idx="5179">
                  <c:v>45891.458333333336</c:v>
                </c:pt>
                <c:pt idx="5180">
                  <c:v>45891.5</c:v>
                </c:pt>
                <c:pt idx="5181">
                  <c:v>45891.541666666664</c:v>
                </c:pt>
                <c:pt idx="5182">
                  <c:v>45891.583333333336</c:v>
                </c:pt>
                <c:pt idx="5183">
                  <c:v>45891.625</c:v>
                </c:pt>
                <c:pt idx="5184">
                  <c:v>45891.666666666664</c:v>
                </c:pt>
                <c:pt idx="5185">
                  <c:v>45891.708333333336</c:v>
                </c:pt>
                <c:pt idx="5186">
                  <c:v>45891.75</c:v>
                </c:pt>
                <c:pt idx="5187">
                  <c:v>45891.791666666664</c:v>
                </c:pt>
                <c:pt idx="5188">
                  <c:v>45891.833333333336</c:v>
                </c:pt>
                <c:pt idx="5189">
                  <c:v>45891.875</c:v>
                </c:pt>
                <c:pt idx="5190">
                  <c:v>45891.916666666664</c:v>
                </c:pt>
                <c:pt idx="5191">
                  <c:v>45891.958333333336</c:v>
                </c:pt>
                <c:pt idx="5192">
                  <c:v>45892</c:v>
                </c:pt>
                <c:pt idx="5193">
                  <c:v>45892.041666666664</c:v>
                </c:pt>
                <c:pt idx="5194">
                  <c:v>45892.083333333336</c:v>
                </c:pt>
                <c:pt idx="5195">
                  <c:v>45892.125</c:v>
                </c:pt>
                <c:pt idx="5196">
                  <c:v>45892.166666666664</c:v>
                </c:pt>
                <c:pt idx="5197">
                  <c:v>45892.208333333336</c:v>
                </c:pt>
                <c:pt idx="5198">
                  <c:v>45892.25</c:v>
                </c:pt>
                <c:pt idx="5199">
                  <c:v>45892.291666666664</c:v>
                </c:pt>
                <c:pt idx="5200">
                  <c:v>45892.333333333336</c:v>
                </c:pt>
                <c:pt idx="5201">
                  <c:v>45892.375</c:v>
                </c:pt>
                <c:pt idx="5202">
                  <c:v>45892.416666666664</c:v>
                </c:pt>
                <c:pt idx="5203">
                  <c:v>45892.458333333336</c:v>
                </c:pt>
                <c:pt idx="5204">
                  <c:v>45892.5</c:v>
                </c:pt>
                <c:pt idx="5205">
                  <c:v>45892.541666666664</c:v>
                </c:pt>
                <c:pt idx="5206">
                  <c:v>45892.583333333336</c:v>
                </c:pt>
                <c:pt idx="5207">
                  <c:v>45892.625</c:v>
                </c:pt>
                <c:pt idx="5208">
                  <c:v>45892.666666666664</c:v>
                </c:pt>
                <c:pt idx="5209">
                  <c:v>45892.708333333336</c:v>
                </c:pt>
                <c:pt idx="5210">
                  <c:v>45892.75</c:v>
                </c:pt>
                <c:pt idx="5211">
                  <c:v>45892.791666666664</c:v>
                </c:pt>
                <c:pt idx="5212">
                  <c:v>45892.833333333336</c:v>
                </c:pt>
                <c:pt idx="5213">
                  <c:v>45892.875</c:v>
                </c:pt>
                <c:pt idx="5214">
                  <c:v>45892.916666666664</c:v>
                </c:pt>
                <c:pt idx="5215">
                  <c:v>45892.958333333336</c:v>
                </c:pt>
                <c:pt idx="5216">
                  <c:v>45893</c:v>
                </c:pt>
                <c:pt idx="5217">
                  <c:v>45893.041666666664</c:v>
                </c:pt>
                <c:pt idx="5218">
                  <c:v>45893.083333333336</c:v>
                </c:pt>
                <c:pt idx="5219">
                  <c:v>45893.125</c:v>
                </c:pt>
                <c:pt idx="5220">
                  <c:v>45893.166666666664</c:v>
                </c:pt>
                <c:pt idx="5221">
                  <c:v>45893.208333333336</c:v>
                </c:pt>
                <c:pt idx="5222">
                  <c:v>45893.25</c:v>
                </c:pt>
                <c:pt idx="5223">
                  <c:v>45893.291666666664</c:v>
                </c:pt>
                <c:pt idx="5224">
                  <c:v>45893.333333333336</c:v>
                </c:pt>
                <c:pt idx="5225">
                  <c:v>45893.375</c:v>
                </c:pt>
                <c:pt idx="5226">
                  <c:v>45893.416666666664</c:v>
                </c:pt>
                <c:pt idx="5227">
                  <c:v>45893.458333333336</c:v>
                </c:pt>
                <c:pt idx="5228">
                  <c:v>45893.5</c:v>
                </c:pt>
                <c:pt idx="5229">
                  <c:v>45893.541666666664</c:v>
                </c:pt>
                <c:pt idx="5230">
                  <c:v>45893.583333333336</c:v>
                </c:pt>
                <c:pt idx="5231">
                  <c:v>45893.625</c:v>
                </c:pt>
                <c:pt idx="5232">
                  <c:v>45893.666666666664</c:v>
                </c:pt>
                <c:pt idx="5233">
                  <c:v>45893.708333333336</c:v>
                </c:pt>
                <c:pt idx="5234">
                  <c:v>45893.75</c:v>
                </c:pt>
                <c:pt idx="5235">
                  <c:v>45893.791666666664</c:v>
                </c:pt>
                <c:pt idx="5236">
                  <c:v>45893.833333333336</c:v>
                </c:pt>
                <c:pt idx="5237">
                  <c:v>45893.875</c:v>
                </c:pt>
                <c:pt idx="5238">
                  <c:v>45893.916666666664</c:v>
                </c:pt>
                <c:pt idx="5239">
                  <c:v>45893.958333333336</c:v>
                </c:pt>
                <c:pt idx="5240">
                  <c:v>45894</c:v>
                </c:pt>
                <c:pt idx="5241">
                  <c:v>45894.041666666664</c:v>
                </c:pt>
                <c:pt idx="5242">
                  <c:v>45894.083333333336</c:v>
                </c:pt>
                <c:pt idx="5243">
                  <c:v>45894.125</c:v>
                </c:pt>
                <c:pt idx="5244">
                  <c:v>45894.166666666664</c:v>
                </c:pt>
                <c:pt idx="5245">
                  <c:v>45894.208333333336</c:v>
                </c:pt>
                <c:pt idx="5246">
                  <c:v>45894.25</c:v>
                </c:pt>
                <c:pt idx="5247">
                  <c:v>45894.291666666664</c:v>
                </c:pt>
                <c:pt idx="5248">
                  <c:v>45894.333333333336</c:v>
                </c:pt>
                <c:pt idx="5249">
                  <c:v>45894.375</c:v>
                </c:pt>
                <c:pt idx="5250">
                  <c:v>45894.416666666664</c:v>
                </c:pt>
                <c:pt idx="5251">
                  <c:v>45894.458333333336</c:v>
                </c:pt>
                <c:pt idx="5252">
                  <c:v>45894.5</c:v>
                </c:pt>
                <c:pt idx="5253">
                  <c:v>45894.541666666664</c:v>
                </c:pt>
                <c:pt idx="5254">
                  <c:v>45894.583333333336</c:v>
                </c:pt>
                <c:pt idx="5255">
                  <c:v>45894.625</c:v>
                </c:pt>
                <c:pt idx="5256">
                  <c:v>45894.666666666664</c:v>
                </c:pt>
                <c:pt idx="5257">
                  <c:v>45894.708333333336</c:v>
                </c:pt>
                <c:pt idx="5258">
                  <c:v>45894.75</c:v>
                </c:pt>
                <c:pt idx="5259">
                  <c:v>45894.791666666664</c:v>
                </c:pt>
                <c:pt idx="5260">
                  <c:v>45894.833333333336</c:v>
                </c:pt>
                <c:pt idx="5261">
                  <c:v>45894.875</c:v>
                </c:pt>
                <c:pt idx="5262">
                  <c:v>45894.916666666664</c:v>
                </c:pt>
                <c:pt idx="5263">
                  <c:v>45894.958333333336</c:v>
                </c:pt>
                <c:pt idx="5264">
                  <c:v>45895</c:v>
                </c:pt>
                <c:pt idx="5265">
                  <c:v>45895.041666666664</c:v>
                </c:pt>
                <c:pt idx="5266">
                  <c:v>45895.083333333336</c:v>
                </c:pt>
                <c:pt idx="5267">
                  <c:v>45895.125</c:v>
                </c:pt>
                <c:pt idx="5268">
                  <c:v>45895.166666666664</c:v>
                </c:pt>
                <c:pt idx="5269">
                  <c:v>45895.208333333336</c:v>
                </c:pt>
                <c:pt idx="5270">
                  <c:v>45895.25</c:v>
                </c:pt>
                <c:pt idx="5271">
                  <c:v>45895.291666666664</c:v>
                </c:pt>
                <c:pt idx="5272">
                  <c:v>45895.333333333336</c:v>
                </c:pt>
                <c:pt idx="5273">
                  <c:v>45895.375</c:v>
                </c:pt>
                <c:pt idx="5274">
                  <c:v>45895.416666666664</c:v>
                </c:pt>
                <c:pt idx="5275">
                  <c:v>45895.458333333336</c:v>
                </c:pt>
                <c:pt idx="5276">
                  <c:v>45895.5</c:v>
                </c:pt>
                <c:pt idx="5277">
                  <c:v>45895.541666666664</c:v>
                </c:pt>
                <c:pt idx="5278">
                  <c:v>45895.583333333336</c:v>
                </c:pt>
                <c:pt idx="5279">
                  <c:v>45895.625</c:v>
                </c:pt>
                <c:pt idx="5280">
                  <c:v>45895.666666666664</c:v>
                </c:pt>
                <c:pt idx="5281">
                  <c:v>45895.708333333336</c:v>
                </c:pt>
                <c:pt idx="5282">
                  <c:v>45895.75</c:v>
                </c:pt>
                <c:pt idx="5283">
                  <c:v>45895.791666666664</c:v>
                </c:pt>
                <c:pt idx="5284">
                  <c:v>45895.833333333336</c:v>
                </c:pt>
                <c:pt idx="5285">
                  <c:v>45895.875</c:v>
                </c:pt>
                <c:pt idx="5286">
                  <c:v>45895.916666666664</c:v>
                </c:pt>
                <c:pt idx="5287">
                  <c:v>45895.958333333336</c:v>
                </c:pt>
                <c:pt idx="5288">
                  <c:v>45896</c:v>
                </c:pt>
                <c:pt idx="5289">
                  <c:v>45896.041666666664</c:v>
                </c:pt>
                <c:pt idx="5290">
                  <c:v>45896.083333333336</c:v>
                </c:pt>
                <c:pt idx="5291">
                  <c:v>45896.125</c:v>
                </c:pt>
                <c:pt idx="5292">
                  <c:v>45896.166666666664</c:v>
                </c:pt>
                <c:pt idx="5293">
                  <c:v>45896.208333333336</c:v>
                </c:pt>
                <c:pt idx="5294">
                  <c:v>45896.25</c:v>
                </c:pt>
                <c:pt idx="5295">
                  <c:v>45896.291666666664</c:v>
                </c:pt>
                <c:pt idx="5296">
                  <c:v>45896.333333333336</c:v>
                </c:pt>
                <c:pt idx="5297">
                  <c:v>45896.375</c:v>
                </c:pt>
                <c:pt idx="5298">
                  <c:v>45896.416666666664</c:v>
                </c:pt>
                <c:pt idx="5299">
                  <c:v>45896.458333333336</c:v>
                </c:pt>
                <c:pt idx="5300">
                  <c:v>45896.5</c:v>
                </c:pt>
                <c:pt idx="5301">
                  <c:v>45896.541666666664</c:v>
                </c:pt>
                <c:pt idx="5302">
                  <c:v>45896.583333333336</c:v>
                </c:pt>
                <c:pt idx="5303">
                  <c:v>45896.625</c:v>
                </c:pt>
                <c:pt idx="5304">
                  <c:v>45896.666666666664</c:v>
                </c:pt>
                <c:pt idx="5305">
                  <c:v>45896.708333333336</c:v>
                </c:pt>
                <c:pt idx="5306">
                  <c:v>45896.75</c:v>
                </c:pt>
                <c:pt idx="5307">
                  <c:v>45896.791666666664</c:v>
                </c:pt>
                <c:pt idx="5308">
                  <c:v>45896.833333333336</c:v>
                </c:pt>
                <c:pt idx="5309">
                  <c:v>45896.875</c:v>
                </c:pt>
                <c:pt idx="5310">
                  <c:v>45896.916666666664</c:v>
                </c:pt>
                <c:pt idx="5311">
                  <c:v>45896.958333333336</c:v>
                </c:pt>
                <c:pt idx="5312">
                  <c:v>45897</c:v>
                </c:pt>
                <c:pt idx="5313">
                  <c:v>45897.041666666664</c:v>
                </c:pt>
                <c:pt idx="5314">
                  <c:v>45897.083333333336</c:v>
                </c:pt>
                <c:pt idx="5315">
                  <c:v>45897.125</c:v>
                </c:pt>
                <c:pt idx="5316">
                  <c:v>45897.166666666664</c:v>
                </c:pt>
                <c:pt idx="5317">
                  <c:v>45897.208333333336</c:v>
                </c:pt>
                <c:pt idx="5318">
                  <c:v>45897.25</c:v>
                </c:pt>
                <c:pt idx="5319">
                  <c:v>45897.291666666664</c:v>
                </c:pt>
                <c:pt idx="5320">
                  <c:v>45897.333333333336</c:v>
                </c:pt>
                <c:pt idx="5321">
                  <c:v>45897.375</c:v>
                </c:pt>
                <c:pt idx="5322">
                  <c:v>45897.416666666664</c:v>
                </c:pt>
                <c:pt idx="5323">
                  <c:v>45897.458333333336</c:v>
                </c:pt>
                <c:pt idx="5324">
                  <c:v>45897.5</c:v>
                </c:pt>
                <c:pt idx="5325">
                  <c:v>45897.541666666664</c:v>
                </c:pt>
                <c:pt idx="5326">
                  <c:v>45897.583333333336</c:v>
                </c:pt>
                <c:pt idx="5327">
                  <c:v>45897.625</c:v>
                </c:pt>
                <c:pt idx="5328">
                  <c:v>45897.666666666664</c:v>
                </c:pt>
                <c:pt idx="5329">
                  <c:v>45897.708333333336</c:v>
                </c:pt>
                <c:pt idx="5330">
                  <c:v>45897.75</c:v>
                </c:pt>
                <c:pt idx="5331">
                  <c:v>45897.791666666664</c:v>
                </c:pt>
                <c:pt idx="5332">
                  <c:v>45897.833333333336</c:v>
                </c:pt>
                <c:pt idx="5333">
                  <c:v>45897.875</c:v>
                </c:pt>
                <c:pt idx="5334">
                  <c:v>45897.916666666664</c:v>
                </c:pt>
                <c:pt idx="5335">
                  <c:v>45897.958333333336</c:v>
                </c:pt>
                <c:pt idx="5336">
                  <c:v>45898</c:v>
                </c:pt>
                <c:pt idx="5337">
                  <c:v>45898.041666666664</c:v>
                </c:pt>
                <c:pt idx="5338">
                  <c:v>45898.083333333336</c:v>
                </c:pt>
                <c:pt idx="5339">
                  <c:v>45898.125</c:v>
                </c:pt>
                <c:pt idx="5340">
                  <c:v>45898.166666666664</c:v>
                </c:pt>
                <c:pt idx="5341">
                  <c:v>45898.208333333336</c:v>
                </c:pt>
                <c:pt idx="5342">
                  <c:v>45898.25</c:v>
                </c:pt>
                <c:pt idx="5343">
                  <c:v>45898.291666666664</c:v>
                </c:pt>
                <c:pt idx="5344">
                  <c:v>45898.333333333336</c:v>
                </c:pt>
                <c:pt idx="5345">
                  <c:v>45898.375</c:v>
                </c:pt>
                <c:pt idx="5346">
                  <c:v>45898.416666666664</c:v>
                </c:pt>
                <c:pt idx="5347">
                  <c:v>45898.458333333336</c:v>
                </c:pt>
                <c:pt idx="5348">
                  <c:v>45898.5</c:v>
                </c:pt>
                <c:pt idx="5349">
                  <c:v>45898.541666666664</c:v>
                </c:pt>
                <c:pt idx="5350">
                  <c:v>45898.583333333336</c:v>
                </c:pt>
                <c:pt idx="5351">
                  <c:v>45898.625</c:v>
                </c:pt>
                <c:pt idx="5352">
                  <c:v>45898.666666666664</c:v>
                </c:pt>
                <c:pt idx="5353">
                  <c:v>45898.708333333336</c:v>
                </c:pt>
                <c:pt idx="5354">
                  <c:v>45898.75</c:v>
                </c:pt>
                <c:pt idx="5355">
                  <c:v>45898.791666666664</c:v>
                </c:pt>
                <c:pt idx="5356">
                  <c:v>45898.833333333336</c:v>
                </c:pt>
                <c:pt idx="5357">
                  <c:v>45898.875</c:v>
                </c:pt>
                <c:pt idx="5358">
                  <c:v>45898.916666666664</c:v>
                </c:pt>
                <c:pt idx="5359">
                  <c:v>45898.958333333336</c:v>
                </c:pt>
                <c:pt idx="5360">
                  <c:v>45899</c:v>
                </c:pt>
                <c:pt idx="5361">
                  <c:v>45899.041666666664</c:v>
                </c:pt>
                <c:pt idx="5362">
                  <c:v>45899.083333333336</c:v>
                </c:pt>
                <c:pt idx="5363">
                  <c:v>45899.125</c:v>
                </c:pt>
                <c:pt idx="5364">
                  <c:v>45899.166666666664</c:v>
                </c:pt>
                <c:pt idx="5365">
                  <c:v>45899.208333333336</c:v>
                </c:pt>
                <c:pt idx="5366">
                  <c:v>45899.25</c:v>
                </c:pt>
                <c:pt idx="5367">
                  <c:v>45899.291666666664</c:v>
                </c:pt>
                <c:pt idx="5368">
                  <c:v>45899.333333333336</c:v>
                </c:pt>
                <c:pt idx="5369">
                  <c:v>45899.375</c:v>
                </c:pt>
                <c:pt idx="5370">
                  <c:v>45899.416666666664</c:v>
                </c:pt>
                <c:pt idx="5371">
                  <c:v>45899.458333333336</c:v>
                </c:pt>
                <c:pt idx="5372">
                  <c:v>45899.5</c:v>
                </c:pt>
                <c:pt idx="5373">
                  <c:v>45899.541666666664</c:v>
                </c:pt>
                <c:pt idx="5374">
                  <c:v>45899.583333333336</c:v>
                </c:pt>
                <c:pt idx="5375">
                  <c:v>45899.625</c:v>
                </c:pt>
                <c:pt idx="5376">
                  <c:v>45899.666666666664</c:v>
                </c:pt>
                <c:pt idx="5377">
                  <c:v>45899.708333333336</c:v>
                </c:pt>
                <c:pt idx="5378">
                  <c:v>45899.75</c:v>
                </c:pt>
                <c:pt idx="5379">
                  <c:v>45899.791666666664</c:v>
                </c:pt>
                <c:pt idx="5380">
                  <c:v>45899.833333333336</c:v>
                </c:pt>
                <c:pt idx="5381">
                  <c:v>45899.875</c:v>
                </c:pt>
                <c:pt idx="5382">
                  <c:v>45899.916666666664</c:v>
                </c:pt>
                <c:pt idx="5383">
                  <c:v>45899.958333333336</c:v>
                </c:pt>
                <c:pt idx="5384">
                  <c:v>45900</c:v>
                </c:pt>
                <c:pt idx="5385">
                  <c:v>45900.041666666664</c:v>
                </c:pt>
                <c:pt idx="5386">
                  <c:v>45900.083333333336</c:v>
                </c:pt>
                <c:pt idx="5387">
                  <c:v>45900.125</c:v>
                </c:pt>
                <c:pt idx="5388">
                  <c:v>45900.166666666664</c:v>
                </c:pt>
                <c:pt idx="5389">
                  <c:v>45900.208333333336</c:v>
                </c:pt>
                <c:pt idx="5390">
                  <c:v>45900.25</c:v>
                </c:pt>
                <c:pt idx="5391">
                  <c:v>45900.291666666664</c:v>
                </c:pt>
                <c:pt idx="5392">
                  <c:v>45900.333333333336</c:v>
                </c:pt>
                <c:pt idx="5393">
                  <c:v>45900.375</c:v>
                </c:pt>
                <c:pt idx="5394">
                  <c:v>45900.416666666664</c:v>
                </c:pt>
                <c:pt idx="5395">
                  <c:v>45900.458333333336</c:v>
                </c:pt>
                <c:pt idx="5396">
                  <c:v>45900.5</c:v>
                </c:pt>
                <c:pt idx="5397">
                  <c:v>45900.541666666664</c:v>
                </c:pt>
                <c:pt idx="5398">
                  <c:v>45900.583333333336</c:v>
                </c:pt>
                <c:pt idx="5399">
                  <c:v>45900.625</c:v>
                </c:pt>
                <c:pt idx="5400">
                  <c:v>45900.666666666664</c:v>
                </c:pt>
                <c:pt idx="5401">
                  <c:v>45900.708333333336</c:v>
                </c:pt>
                <c:pt idx="5402">
                  <c:v>45900.75</c:v>
                </c:pt>
                <c:pt idx="5403">
                  <c:v>45900.791666666664</c:v>
                </c:pt>
                <c:pt idx="5404">
                  <c:v>45900.833333333336</c:v>
                </c:pt>
                <c:pt idx="5405">
                  <c:v>45900.875</c:v>
                </c:pt>
                <c:pt idx="5406">
                  <c:v>45900.916666666664</c:v>
                </c:pt>
                <c:pt idx="5407">
                  <c:v>45900.958333333336</c:v>
                </c:pt>
                <c:pt idx="5408">
                  <c:v>45901</c:v>
                </c:pt>
                <c:pt idx="5409">
                  <c:v>45901.041666666664</c:v>
                </c:pt>
                <c:pt idx="5410">
                  <c:v>45901.083333333336</c:v>
                </c:pt>
                <c:pt idx="5411">
                  <c:v>45901.125</c:v>
                </c:pt>
                <c:pt idx="5412">
                  <c:v>45901.166666666664</c:v>
                </c:pt>
                <c:pt idx="5413">
                  <c:v>45901.208333333336</c:v>
                </c:pt>
                <c:pt idx="5414">
                  <c:v>45901.25</c:v>
                </c:pt>
                <c:pt idx="5415">
                  <c:v>45901.291666666664</c:v>
                </c:pt>
                <c:pt idx="5416">
                  <c:v>45901.333333333336</c:v>
                </c:pt>
                <c:pt idx="5417">
                  <c:v>45901.375</c:v>
                </c:pt>
                <c:pt idx="5418">
                  <c:v>45901.416666666664</c:v>
                </c:pt>
                <c:pt idx="5419">
                  <c:v>45901.458333333336</c:v>
                </c:pt>
                <c:pt idx="5420">
                  <c:v>45901.5</c:v>
                </c:pt>
                <c:pt idx="5421">
                  <c:v>45901.541666666664</c:v>
                </c:pt>
                <c:pt idx="5422">
                  <c:v>45901.583333333336</c:v>
                </c:pt>
                <c:pt idx="5423">
                  <c:v>45901.625</c:v>
                </c:pt>
                <c:pt idx="5424">
                  <c:v>45901.666666666664</c:v>
                </c:pt>
                <c:pt idx="5425">
                  <c:v>45901.708333333336</c:v>
                </c:pt>
                <c:pt idx="5426">
                  <c:v>45901.75</c:v>
                </c:pt>
                <c:pt idx="5427">
                  <c:v>45901.791666666664</c:v>
                </c:pt>
                <c:pt idx="5428">
                  <c:v>45901.833333333336</c:v>
                </c:pt>
                <c:pt idx="5429">
                  <c:v>45901.875</c:v>
                </c:pt>
                <c:pt idx="5430">
                  <c:v>45901.916666666664</c:v>
                </c:pt>
                <c:pt idx="5431">
                  <c:v>45901.958333333336</c:v>
                </c:pt>
                <c:pt idx="5432">
                  <c:v>45902</c:v>
                </c:pt>
                <c:pt idx="5433">
                  <c:v>45902.041666666664</c:v>
                </c:pt>
                <c:pt idx="5434">
                  <c:v>45902.083333333336</c:v>
                </c:pt>
                <c:pt idx="5435">
                  <c:v>45902.125</c:v>
                </c:pt>
                <c:pt idx="5436">
                  <c:v>45902.166666666664</c:v>
                </c:pt>
                <c:pt idx="5437">
                  <c:v>45902.208333333336</c:v>
                </c:pt>
                <c:pt idx="5438">
                  <c:v>45902.25</c:v>
                </c:pt>
                <c:pt idx="5439">
                  <c:v>45902.291666666664</c:v>
                </c:pt>
                <c:pt idx="5440">
                  <c:v>45902.333333333336</c:v>
                </c:pt>
                <c:pt idx="5441">
                  <c:v>45902.375</c:v>
                </c:pt>
                <c:pt idx="5442">
                  <c:v>45902.416666666664</c:v>
                </c:pt>
                <c:pt idx="5443">
                  <c:v>45902.458333333336</c:v>
                </c:pt>
                <c:pt idx="5444">
                  <c:v>45902.5</c:v>
                </c:pt>
                <c:pt idx="5445">
                  <c:v>45902.541666666664</c:v>
                </c:pt>
                <c:pt idx="5446">
                  <c:v>45902.583333333336</c:v>
                </c:pt>
                <c:pt idx="5447">
                  <c:v>45902.625</c:v>
                </c:pt>
                <c:pt idx="5448">
                  <c:v>45902.666666666664</c:v>
                </c:pt>
                <c:pt idx="5449">
                  <c:v>45902.708333333336</c:v>
                </c:pt>
                <c:pt idx="5450">
                  <c:v>45902.75</c:v>
                </c:pt>
                <c:pt idx="5451">
                  <c:v>45902.791666666664</c:v>
                </c:pt>
                <c:pt idx="5452">
                  <c:v>45902.833333333336</c:v>
                </c:pt>
                <c:pt idx="5453">
                  <c:v>45902.875</c:v>
                </c:pt>
                <c:pt idx="5454">
                  <c:v>45902.916666666664</c:v>
                </c:pt>
                <c:pt idx="5455">
                  <c:v>45902.958333333336</c:v>
                </c:pt>
                <c:pt idx="5456">
                  <c:v>45903</c:v>
                </c:pt>
                <c:pt idx="5457">
                  <c:v>45903.041666666664</c:v>
                </c:pt>
                <c:pt idx="5458">
                  <c:v>45903.083333333336</c:v>
                </c:pt>
                <c:pt idx="5459">
                  <c:v>45903.125</c:v>
                </c:pt>
                <c:pt idx="5460">
                  <c:v>45903.166666666664</c:v>
                </c:pt>
                <c:pt idx="5461">
                  <c:v>45903.208333333336</c:v>
                </c:pt>
                <c:pt idx="5462">
                  <c:v>45903.25</c:v>
                </c:pt>
                <c:pt idx="5463">
                  <c:v>45903.291666666664</c:v>
                </c:pt>
                <c:pt idx="5464">
                  <c:v>45903.333333333336</c:v>
                </c:pt>
                <c:pt idx="5465">
                  <c:v>45903.375</c:v>
                </c:pt>
                <c:pt idx="5466">
                  <c:v>45903.416666666664</c:v>
                </c:pt>
                <c:pt idx="5467">
                  <c:v>45903.458333333336</c:v>
                </c:pt>
                <c:pt idx="5468">
                  <c:v>45903.5</c:v>
                </c:pt>
                <c:pt idx="5469">
                  <c:v>45903.541666666664</c:v>
                </c:pt>
                <c:pt idx="5470">
                  <c:v>45903.583333333336</c:v>
                </c:pt>
                <c:pt idx="5471">
                  <c:v>45903.625</c:v>
                </c:pt>
                <c:pt idx="5472">
                  <c:v>45903.666666666664</c:v>
                </c:pt>
                <c:pt idx="5473">
                  <c:v>45903.708333333336</c:v>
                </c:pt>
                <c:pt idx="5474">
                  <c:v>45903.75</c:v>
                </c:pt>
                <c:pt idx="5475">
                  <c:v>45903.791666666664</c:v>
                </c:pt>
                <c:pt idx="5476">
                  <c:v>45903.833333333336</c:v>
                </c:pt>
                <c:pt idx="5477">
                  <c:v>45903.875</c:v>
                </c:pt>
                <c:pt idx="5478">
                  <c:v>45903.916666666664</c:v>
                </c:pt>
                <c:pt idx="5479">
                  <c:v>45903.958333333336</c:v>
                </c:pt>
                <c:pt idx="5480">
                  <c:v>45904</c:v>
                </c:pt>
                <c:pt idx="5481">
                  <c:v>45904.041666666664</c:v>
                </c:pt>
                <c:pt idx="5482">
                  <c:v>45904.083333333336</c:v>
                </c:pt>
                <c:pt idx="5483">
                  <c:v>45904.125</c:v>
                </c:pt>
                <c:pt idx="5484">
                  <c:v>45904.166666666664</c:v>
                </c:pt>
                <c:pt idx="5485">
                  <c:v>45904.208333333336</c:v>
                </c:pt>
                <c:pt idx="5486">
                  <c:v>45904.25</c:v>
                </c:pt>
                <c:pt idx="5487">
                  <c:v>45904.291666666664</c:v>
                </c:pt>
                <c:pt idx="5488">
                  <c:v>45904.333333333336</c:v>
                </c:pt>
                <c:pt idx="5489">
                  <c:v>45904.375</c:v>
                </c:pt>
                <c:pt idx="5490">
                  <c:v>45904.416666666664</c:v>
                </c:pt>
                <c:pt idx="5491">
                  <c:v>45904.458333333336</c:v>
                </c:pt>
                <c:pt idx="5492">
                  <c:v>45904.5</c:v>
                </c:pt>
                <c:pt idx="5493">
                  <c:v>45904.541666666664</c:v>
                </c:pt>
                <c:pt idx="5494">
                  <c:v>45904.583333333336</c:v>
                </c:pt>
                <c:pt idx="5495">
                  <c:v>45904.625</c:v>
                </c:pt>
                <c:pt idx="5496">
                  <c:v>45904.666666666664</c:v>
                </c:pt>
                <c:pt idx="5497">
                  <c:v>45904.708333333336</c:v>
                </c:pt>
                <c:pt idx="5498">
                  <c:v>45904.75</c:v>
                </c:pt>
                <c:pt idx="5499">
                  <c:v>45904.791666666664</c:v>
                </c:pt>
                <c:pt idx="5500">
                  <c:v>45904.833333333336</c:v>
                </c:pt>
                <c:pt idx="5501">
                  <c:v>45904.875</c:v>
                </c:pt>
                <c:pt idx="5502">
                  <c:v>45904.916666666664</c:v>
                </c:pt>
                <c:pt idx="5503">
                  <c:v>45904.958333333336</c:v>
                </c:pt>
                <c:pt idx="5504">
                  <c:v>45905</c:v>
                </c:pt>
                <c:pt idx="5505">
                  <c:v>45905.041666666664</c:v>
                </c:pt>
                <c:pt idx="5506">
                  <c:v>45905.083333333336</c:v>
                </c:pt>
                <c:pt idx="5507">
                  <c:v>45905.125</c:v>
                </c:pt>
                <c:pt idx="5508">
                  <c:v>45905.166666666664</c:v>
                </c:pt>
                <c:pt idx="5509">
                  <c:v>45905.208333333336</c:v>
                </c:pt>
                <c:pt idx="5510">
                  <c:v>45905.25</c:v>
                </c:pt>
                <c:pt idx="5511">
                  <c:v>45905.291666666664</c:v>
                </c:pt>
                <c:pt idx="5512">
                  <c:v>45905.333333333336</c:v>
                </c:pt>
                <c:pt idx="5513">
                  <c:v>45905.375</c:v>
                </c:pt>
                <c:pt idx="5514">
                  <c:v>45905.416666666664</c:v>
                </c:pt>
                <c:pt idx="5515">
                  <c:v>45905.458333333336</c:v>
                </c:pt>
                <c:pt idx="5516">
                  <c:v>45905.5</c:v>
                </c:pt>
                <c:pt idx="5517">
                  <c:v>45905.541666666664</c:v>
                </c:pt>
                <c:pt idx="5518">
                  <c:v>45905.583333333336</c:v>
                </c:pt>
                <c:pt idx="5519">
                  <c:v>45905.625</c:v>
                </c:pt>
                <c:pt idx="5520">
                  <c:v>45905.666666666664</c:v>
                </c:pt>
                <c:pt idx="5521">
                  <c:v>45905.708333333336</c:v>
                </c:pt>
                <c:pt idx="5522">
                  <c:v>45905.75</c:v>
                </c:pt>
                <c:pt idx="5523">
                  <c:v>45905.791666666664</c:v>
                </c:pt>
                <c:pt idx="5524">
                  <c:v>45905.833333333336</c:v>
                </c:pt>
                <c:pt idx="5525">
                  <c:v>45905.875</c:v>
                </c:pt>
                <c:pt idx="5526">
                  <c:v>45905.916666666664</c:v>
                </c:pt>
                <c:pt idx="5527">
                  <c:v>45905.958333333336</c:v>
                </c:pt>
                <c:pt idx="5528">
                  <c:v>45906</c:v>
                </c:pt>
                <c:pt idx="5529">
                  <c:v>45906.041666666664</c:v>
                </c:pt>
                <c:pt idx="5530">
                  <c:v>45906.083333333336</c:v>
                </c:pt>
                <c:pt idx="5531">
                  <c:v>45906.125</c:v>
                </c:pt>
                <c:pt idx="5532">
                  <c:v>45906.166666666664</c:v>
                </c:pt>
                <c:pt idx="5533">
                  <c:v>45906.208333333336</c:v>
                </c:pt>
                <c:pt idx="5534">
                  <c:v>45906.25</c:v>
                </c:pt>
                <c:pt idx="5535">
                  <c:v>45906.291666666664</c:v>
                </c:pt>
                <c:pt idx="5536">
                  <c:v>45906.333333333336</c:v>
                </c:pt>
                <c:pt idx="5537">
                  <c:v>45906.375</c:v>
                </c:pt>
                <c:pt idx="5538">
                  <c:v>45906.416666666664</c:v>
                </c:pt>
                <c:pt idx="5539">
                  <c:v>45906.458333333336</c:v>
                </c:pt>
                <c:pt idx="5540">
                  <c:v>45906.5</c:v>
                </c:pt>
                <c:pt idx="5541">
                  <c:v>45906.541666666664</c:v>
                </c:pt>
                <c:pt idx="5542">
                  <c:v>45906.583333333336</c:v>
                </c:pt>
                <c:pt idx="5543">
                  <c:v>45906.625</c:v>
                </c:pt>
                <c:pt idx="5544">
                  <c:v>45906.666666666664</c:v>
                </c:pt>
                <c:pt idx="5545">
                  <c:v>45906.708333333336</c:v>
                </c:pt>
                <c:pt idx="5546">
                  <c:v>45906.75</c:v>
                </c:pt>
                <c:pt idx="5547">
                  <c:v>45906.791666666664</c:v>
                </c:pt>
                <c:pt idx="5548">
                  <c:v>45906.833333333336</c:v>
                </c:pt>
                <c:pt idx="5549">
                  <c:v>45906.875</c:v>
                </c:pt>
                <c:pt idx="5550">
                  <c:v>45906.916666666664</c:v>
                </c:pt>
                <c:pt idx="5551">
                  <c:v>45906.958333333336</c:v>
                </c:pt>
                <c:pt idx="5552">
                  <c:v>45907</c:v>
                </c:pt>
                <c:pt idx="5553">
                  <c:v>45907.041666666664</c:v>
                </c:pt>
                <c:pt idx="5554">
                  <c:v>45907.083333333336</c:v>
                </c:pt>
                <c:pt idx="5555">
                  <c:v>45907.125</c:v>
                </c:pt>
                <c:pt idx="5556">
                  <c:v>45907.166666666664</c:v>
                </c:pt>
                <c:pt idx="5557">
                  <c:v>45907.208333333336</c:v>
                </c:pt>
                <c:pt idx="5558">
                  <c:v>45907.25</c:v>
                </c:pt>
                <c:pt idx="5559">
                  <c:v>45907.291666666664</c:v>
                </c:pt>
                <c:pt idx="5560">
                  <c:v>45907.333333333336</c:v>
                </c:pt>
                <c:pt idx="5561">
                  <c:v>45907.375</c:v>
                </c:pt>
                <c:pt idx="5562">
                  <c:v>45907.416666666664</c:v>
                </c:pt>
                <c:pt idx="5563">
                  <c:v>45907.458333333336</c:v>
                </c:pt>
                <c:pt idx="5564">
                  <c:v>45907.5</c:v>
                </c:pt>
                <c:pt idx="5565">
                  <c:v>45907.541666666664</c:v>
                </c:pt>
                <c:pt idx="5566">
                  <c:v>45907.583333333336</c:v>
                </c:pt>
                <c:pt idx="5567">
                  <c:v>45907.625</c:v>
                </c:pt>
                <c:pt idx="5568">
                  <c:v>45907.666666666664</c:v>
                </c:pt>
                <c:pt idx="5569">
                  <c:v>45907.708333333336</c:v>
                </c:pt>
                <c:pt idx="5570">
                  <c:v>45907.75</c:v>
                </c:pt>
                <c:pt idx="5571">
                  <c:v>45907.791666666664</c:v>
                </c:pt>
                <c:pt idx="5572">
                  <c:v>45907.833333333336</c:v>
                </c:pt>
                <c:pt idx="5573">
                  <c:v>45907.875</c:v>
                </c:pt>
                <c:pt idx="5574">
                  <c:v>45907.916666666664</c:v>
                </c:pt>
                <c:pt idx="5575">
                  <c:v>45907.958333333336</c:v>
                </c:pt>
                <c:pt idx="5576">
                  <c:v>45908</c:v>
                </c:pt>
                <c:pt idx="5577">
                  <c:v>45908.041666666664</c:v>
                </c:pt>
                <c:pt idx="5578">
                  <c:v>45908.083333333336</c:v>
                </c:pt>
                <c:pt idx="5579">
                  <c:v>45908.125</c:v>
                </c:pt>
                <c:pt idx="5580">
                  <c:v>45908.166666666664</c:v>
                </c:pt>
                <c:pt idx="5581">
                  <c:v>45908.208333333336</c:v>
                </c:pt>
                <c:pt idx="5582">
                  <c:v>45908.25</c:v>
                </c:pt>
                <c:pt idx="5583">
                  <c:v>45908.291666666664</c:v>
                </c:pt>
                <c:pt idx="5584">
                  <c:v>45908.333333333336</c:v>
                </c:pt>
                <c:pt idx="5585">
                  <c:v>45908.375</c:v>
                </c:pt>
                <c:pt idx="5586">
                  <c:v>45908.416666666664</c:v>
                </c:pt>
                <c:pt idx="5587">
                  <c:v>45908.458333333336</c:v>
                </c:pt>
                <c:pt idx="5588">
                  <c:v>45908.5</c:v>
                </c:pt>
                <c:pt idx="5589">
                  <c:v>45908.541666666664</c:v>
                </c:pt>
                <c:pt idx="5590">
                  <c:v>45908.583333333336</c:v>
                </c:pt>
                <c:pt idx="5591">
                  <c:v>45908.625</c:v>
                </c:pt>
                <c:pt idx="5592">
                  <c:v>45908.666666666664</c:v>
                </c:pt>
                <c:pt idx="5593">
                  <c:v>45908.708333333336</c:v>
                </c:pt>
                <c:pt idx="5594">
                  <c:v>45908.75</c:v>
                </c:pt>
                <c:pt idx="5595">
                  <c:v>45908.791666666664</c:v>
                </c:pt>
                <c:pt idx="5596">
                  <c:v>45908.833333333336</c:v>
                </c:pt>
                <c:pt idx="5597">
                  <c:v>45908.875</c:v>
                </c:pt>
                <c:pt idx="5598">
                  <c:v>45908.916666666664</c:v>
                </c:pt>
                <c:pt idx="5599">
                  <c:v>45908.958333333336</c:v>
                </c:pt>
                <c:pt idx="5600">
                  <c:v>45909</c:v>
                </c:pt>
                <c:pt idx="5601">
                  <c:v>45909.041666666664</c:v>
                </c:pt>
                <c:pt idx="5602">
                  <c:v>45909.083333333336</c:v>
                </c:pt>
                <c:pt idx="5603">
                  <c:v>45909.125</c:v>
                </c:pt>
                <c:pt idx="5604">
                  <c:v>45909.166666666664</c:v>
                </c:pt>
                <c:pt idx="5605">
                  <c:v>45909.208333333336</c:v>
                </c:pt>
                <c:pt idx="5606">
                  <c:v>45909.25</c:v>
                </c:pt>
                <c:pt idx="5607">
                  <c:v>45909.291666666664</c:v>
                </c:pt>
                <c:pt idx="5608">
                  <c:v>45909.333333333336</c:v>
                </c:pt>
                <c:pt idx="5609">
                  <c:v>45909.375</c:v>
                </c:pt>
                <c:pt idx="5610">
                  <c:v>45909.416666666664</c:v>
                </c:pt>
                <c:pt idx="5611">
                  <c:v>45909.458333333336</c:v>
                </c:pt>
                <c:pt idx="5612">
                  <c:v>45909.5</c:v>
                </c:pt>
                <c:pt idx="5613">
                  <c:v>45909.541666666664</c:v>
                </c:pt>
                <c:pt idx="5614">
                  <c:v>45909.583333333336</c:v>
                </c:pt>
                <c:pt idx="5615">
                  <c:v>45909.625</c:v>
                </c:pt>
                <c:pt idx="5616">
                  <c:v>45909.666666666664</c:v>
                </c:pt>
                <c:pt idx="5617">
                  <c:v>45909.708333333336</c:v>
                </c:pt>
                <c:pt idx="5618">
                  <c:v>45909.75</c:v>
                </c:pt>
                <c:pt idx="5619">
                  <c:v>45909.791666666664</c:v>
                </c:pt>
                <c:pt idx="5620">
                  <c:v>45909.833333333336</c:v>
                </c:pt>
                <c:pt idx="5621">
                  <c:v>45909.875</c:v>
                </c:pt>
                <c:pt idx="5622">
                  <c:v>45909.916666666664</c:v>
                </c:pt>
                <c:pt idx="5623">
                  <c:v>45909.958333333336</c:v>
                </c:pt>
                <c:pt idx="5624">
                  <c:v>45910</c:v>
                </c:pt>
                <c:pt idx="5625">
                  <c:v>45910.041666666664</c:v>
                </c:pt>
                <c:pt idx="5626">
                  <c:v>45910.083333333336</c:v>
                </c:pt>
                <c:pt idx="5627">
                  <c:v>45910.125</c:v>
                </c:pt>
                <c:pt idx="5628">
                  <c:v>45910.166666666664</c:v>
                </c:pt>
                <c:pt idx="5629">
                  <c:v>45910.208333333336</c:v>
                </c:pt>
                <c:pt idx="5630">
                  <c:v>45910.25</c:v>
                </c:pt>
                <c:pt idx="5631">
                  <c:v>45910.291666666664</c:v>
                </c:pt>
                <c:pt idx="5632">
                  <c:v>45910.333333333336</c:v>
                </c:pt>
                <c:pt idx="5633">
                  <c:v>45910.375</c:v>
                </c:pt>
                <c:pt idx="5634">
                  <c:v>45910.416666666664</c:v>
                </c:pt>
                <c:pt idx="5635">
                  <c:v>45910.458333333336</c:v>
                </c:pt>
                <c:pt idx="5636">
                  <c:v>45910.5</c:v>
                </c:pt>
                <c:pt idx="5637">
                  <c:v>45910.541666666664</c:v>
                </c:pt>
                <c:pt idx="5638">
                  <c:v>45910.583333333336</c:v>
                </c:pt>
                <c:pt idx="5639">
                  <c:v>45910.625</c:v>
                </c:pt>
                <c:pt idx="5640">
                  <c:v>45910.666666666664</c:v>
                </c:pt>
                <c:pt idx="5641">
                  <c:v>45910.708333333336</c:v>
                </c:pt>
                <c:pt idx="5642">
                  <c:v>45910.75</c:v>
                </c:pt>
                <c:pt idx="5643">
                  <c:v>45910.791666666664</c:v>
                </c:pt>
                <c:pt idx="5644">
                  <c:v>45910.833333333336</c:v>
                </c:pt>
                <c:pt idx="5645">
                  <c:v>45910.875</c:v>
                </c:pt>
                <c:pt idx="5646">
                  <c:v>45910.916666666664</c:v>
                </c:pt>
                <c:pt idx="5647">
                  <c:v>45910.958333333336</c:v>
                </c:pt>
                <c:pt idx="5648">
                  <c:v>45911</c:v>
                </c:pt>
                <c:pt idx="5649">
                  <c:v>45911.041666666664</c:v>
                </c:pt>
                <c:pt idx="5650">
                  <c:v>45911.083333333336</c:v>
                </c:pt>
                <c:pt idx="5651">
                  <c:v>45911.125</c:v>
                </c:pt>
                <c:pt idx="5652">
                  <c:v>45911.166666666664</c:v>
                </c:pt>
                <c:pt idx="5653">
                  <c:v>45911.208333333336</c:v>
                </c:pt>
                <c:pt idx="5654">
                  <c:v>45911.25</c:v>
                </c:pt>
                <c:pt idx="5655">
                  <c:v>45911.291666666664</c:v>
                </c:pt>
                <c:pt idx="5656">
                  <c:v>45911.333333333336</c:v>
                </c:pt>
                <c:pt idx="5657">
                  <c:v>45911.375</c:v>
                </c:pt>
                <c:pt idx="5658">
                  <c:v>45911.416666666664</c:v>
                </c:pt>
                <c:pt idx="5659">
                  <c:v>45911.458333333336</c:v>
                </c:pt>
                <c:pt idx="5660">
                  <c:v>45911.5</c:v>
                </c:pt>
                <c:pt idx="5661">
                  <c:v>45911.541666666664</c:v>
                </c:pt>
                <c:pt idx="5662">
                  <c:v>45911.583333333336</c:v>
                </c:pt>
                <c:pt idx="5663">
                  <c:v>45911.625</c:v>
                </c:pt>
                <c:pt idx="5664">
                  <c:v>45911.666666666664</c:v>
                </c:pt>
                <c:pt idx="5665">
                  <c:v>45911.708333333336</c:v>
                </c:pt>
                <c:pt idx="5666">
                  <c:v>45911.75</c:v>
                </c:pt>
                <c:pt idx="5667">
                  <c:v>45911.791666666664</c:v>
                </c:pt>
                <c:pt idx="5668">
                  <c:v>45911.833333333336</c:v>
                </c:pt>
                <c:pt idx="5669">
                  <c:v>45911.875</c:v>
                </c:pt>
                <c:pt idx="5670">
                  <c:v>45911.916666666664</c:v>
                </c:pt>
                <c:pt idx="5671">
                  <c:v>45911.958333333336</c:v>
                </c:pt>
                <c:pt idx="5672">
                  <c:v>45912</c:v>
                </c:pt>
                <c:pt idx="5673">
                  <c:v>45912.041666666664</c:v>
                </c:pt>
                <c:pt idx="5674">
                  <c:v>45912.083333333336</c:v>
                </c:pt>
                <c:pt idx="5675">
                  <c:v>45912.125</c:v>
                </c:pt>
                <c:pt idx="5676">
                  <c:v>45912.166666666664</c:v>
                </c:pt>
                <c:pt idx="5677">
                  <c:v>45912.208333333336</c:v>
                </c:pt>
                <c:pt idx="5678">
                  <c:v>45912.25</c:v>
                </c:pt>
                <c:pt idx="5679">
                  <c:v>45912.291666666664</c:v>
                </c:pt>
                <c:pt idx="5680">
                  <c:v>45912.333333333336</c:v>
                </c:pt>
                <c:pt idx="5681">
                  <c:v>45912.375</c:v>
                </c:pt>
                <c:pt idx="5682">
                  <c:v>45912.416666666664</c:v>
                </c:pt>
                <c:pt idx="5683">
                  <c:v>45912.458333333336</c:v>
                </c:pt>
                <c:pt idx="5684">
                  <c:v>45912.5</c:v>
                </c:pt>
                <c:pt idx="5685">
                  <c:v>45912.541666666664</c:v>
                </c:pt>
                <c:pt idx="5686">
                  <c:v>45912.583333333336</c:v>
                </c:pt>
                <c:pt idx="5687">
                  <c:v>45912.625</c:v>
                </c:pt>
                <c:pt idx="5688">
                  <c:v>45912.666666666664</c:v>
                </c:pt>
                <c:pt idx="5689">
                  <c:v>45912.708333333336</c:v>
                </c:pt>
                <c:pt idx="5690">
                  <c:v>45912.75</c:v>
                </c:pt>
                <c:pt idx="5691">
                  <c:v>45912.791666666664</c:v>
                </c:pt>
                <c:pt idx="5692">
                  <c:v>45912.833333333336</c:v>
                </c:pt>
                <c:pt idx="5693">
                  <c:v>45912.875</c:v>
                </c:pt>
                <c:pt idx="5694">
                  <c:v>45912.916666666664</c:v>
                </c:pt>
                <c:pt idx="5695">
                  <c:v>45912.958333333336</c:v>
                </c:pt>
                <c:pt idx="5696">
                  <c:v>45913</c:v>
                </c:pt>
                <c:pt idx="5697">
                  <c:v>45913.041666666664</c:v>
                </c:pt>
                <c:pt idx="5698">
                  <c:v>45913.083333333336</c:v>
                </c:pt>
                <c:pt idx="5699">
                  <c:v>45913.125</c:v>
                </c:pt>
                <c:pt idx="5700">
                  <c:v>45913.166666666664</c:v>
                </c:pt>
                <c:pt idx="5701">
                  <c:v>45913.208333333336</c:v>
                </c:pt>
                <c:pt idx="5702">
                  <c:v>45913.25</c:v>
                </c:pt>
                <c:pt idx="5703">
                  <c:v>45913.291666666664</c:v>
                </c:pt>
                <c:pt idx="5704">
                  <c:v>45913.333333333336</c:v>
                </c:pt>
                <c:pt idx="5705">
                  <c:v>45913.375</c:v>
                </c:pt>
                <c:pt idx="5706">
                  <c:v>45913.416666666664</c:v>
                </c:pt>
                <c:pt idx="5707">
                  <c:v>45913.458333333336</c:v>
                </c:pt>
                <c:pt idx="5708">
                  <c:v>45913.5</c:v>
                </c:pt>
                <c:pt idx="5709">
                  <c:v>45913.541666666664</c:v>
                </c:pt>
                <c:pt idx="5710">
                  <c:v>45913.583333333336</c:v>
                </c:pt>
                <c:pt idx="5711">
                  <c:v>45913.625</c:v>
                </c:pt>
                <c:pt idx="5712">
                  <c:v>45913.666666666664</c:v>
                </c:pt>
                <c:pt idx="5713">
                  <c:v>45913.708333333336</c:v>
                </c:pt>
                <c:pt idx="5714">
                  <c:v>45913.75</c:v>
                </c:pt>
                <c:pt idx="5715">
                  <c:v>45913.791666666664</c:v>
                </c:pt>
                <c:pt idx="5716">
                  <c:v>45913.833333333336</c:v>
                </c:pt>
                <c:pt idx="5717">
                  <c:v>45913.875</c:v>
                </c:pt>
                <c:pt idx="5718">
                  <c:v>45913.916666666664</c:v>
                </c:pt>
                <c:pt idx="5719">
                  <c:v>45913.958333333336</c:v>
                </c:pt>
                <c:pt idx="5720">
                  <c:v>45914</c:v>
                </c:pt>
                <c:pt idx="5721">
                  <c:v>45914.041666666664</c:v>
                </c:pt>
                <c:pt idx="5722">
                  <c:v>45914.083333333336</c:v>
                </c:pt>
                <c:pt idx="5723">
                  <c:v>45914.125</c:v>
                </c:pt>
                <c:pt idx="5724">
                  <c:v>45914.166666666664</c:v>
                </c:pt>
                <c:pt idx="5725">
                  <c:v>45914.208333333336</c:v>
                </c:pt>
                <c:pt idx="5726">
                  <c:v>45914.25</c:v>
                </c:pt>
                <c:pt idx="5727">
                  <c:v>45914.291666666664</c:v>
                </c:pt>
                <c:pt idx="5728">
                  <c:v>45914.333333333336</c:v>
                </c:pt>
                <c:pt idx="5729">
                  <c:v>45914.375</c:v>
                </c:pt>
                <c:pt idx="5730">
                  <c:v>45914.416666666664</c:v>
                </c:pt>
                <c:pt idx="5731">
                  <c:v>45914.458333333336</c:v>
                </c:pt>
                <c:pt idx="5732">
                  <c:v>45914.5</c:v>
                </c:pt>
                <c:pt idx="5733">
                  <c:v>45914.541666666664</c:v>
                </c:pt>
                <c:pt idx="5734">
                  <c:v>45914.583333333336</c:v>
                </c:pt>
                <c:pt idx="5735">
                  <c:v>45914.625</c:v>
                </c:pt>
                <c:pt idx="5736">
                  <c:v>45914.666666666664</c:v>
                </c:pt>
                <c:pt idx="5737">
                  <c:v>45914.708333333336</c:v>
                </c:pt>
                <c:pt idx="5738">
                  <c:v>45914.75</c:v>
                </c:pt>
                <c:pt idx="5739">
                  <c:v>45914.791666666664</c:v>
                </c:pt>
                <c:pt idx="5740">
                  <c:v>45914.833333333336</c:v>
                </c:pt>
                <c:pt idx="5741">
                  <c:v>45914.875</c:v>
                </c:pt>
                <c:pt idx="5742">
                  <c:v>45914.916666666664</c:v>
                </c:pt>
                <c:pt idx="5743">
                  <c:v>45914.958333333336</c:v>
                </c:pt>
                <c:pt idx="5744">
                  <c:v>45915</c:v>
                </c:pt>
                <c:pt idx="5745">
                  <c:v>45915.041666666664</c:v>
                </c:pt>
                <c:pt idx="5746">
                  <c:v>45915.083333333336</c:v>
                </c:pt>
                <c:pt idx="5747">
                  <c:v>45915.125</c:v>
                </c:pt>
                <c:pt idx="5748">
                  <c:v>45915.166666666664</c:v>
                </c:pt>
                <c:pt idx="5749">
                  <c:v>45915.208333333336</c:v>
                </c:pt>
                <c:pt idx="5750">
                  <c:v>45915.25</c:v>
                </c:pt>
                <c:pt idx="5751">
                  <c:v>45915.291666666664</c:v>
                </c:pt>
                <c:pt idx="5752">
                  <c:v>45915.333333333336</c:v>
                </c:pt>
                <c:pt idx="5753">
                  <c:v>45915.375</c:v>
                </c:pt>
                <c:pt idx="5754">
                  <c:v>45915.416666666664</c:v>
                </c:pt>
                <c:pt idx="5755">
                  <c:v>45915.458333333336</c:v>
                </c:pt>
                <c:pt idx="5756">
                  <c:v>45915.5</c:v>
                </c:pt>
                <c:pt idx="5757">
                  <c:v>45915.541666666664</c:v>
                </c:pt>
                <c:pt idx="5758">
                  <c:v>45915.583333333336</c:v>
                </c:pt>
                <c:pt idx="5759">
                  <c:v>45915.625</c:v>
                </c:pt>
                <c:pt idx="5760">
                  <c:v>45915.666666666664</c:v>
                </c:pt>
                <c:pt idx="5761">
                  <c:v>45915.708333333336</c:v>
                </c:pt>
                <c:pt idx="5762">
                  <c:v>45915.75</c:v>
                </c:pt>
                <c:pt idx="5763">
                  <c:v>45915.791666666664</c:v>
                </c:pt>
                <c:pt idx="5764">
                  <c:v>45915.833333333336</c:v>
                </c:pt>
                <c:pt idx="5765">
                  <c:v>45915.875</c:v>
                </c:pt>
                <c:pt idx="5766">
                  <c:v>45915.916666666664</c:v>
                </c:pt>
                <c:pt idx="5767">
                  <c:v>45915.958333333336</c:v>
                </c:pt>
                <c:pt idx="5768">
                  <c:v>45916</c:v>
                </c:pt>
                <c:pt idx="5769">
                  <c:v>45916.041666666664</c:v>
                </c:pt>
                <c:pt idx="5770">
                  <c:v>45916.083333333336</c:v>
                </c:pt>
                <c:pt idx="5771">
                  <c:v>45916.125</c:v>
                </c:pt>
                <c:pt idx="5772">
                  <c:v>45916.166666666664</c:v>
                </c:pt>
                <c:pt idx="5773">
                  <c:v>45916.208333333336</c:v>
                </c:pt>
                <c:pt idx="5774">
                  <c:v>45916.25</c:v>
                </c:pt>
                <c:pt idx="5775">
                  <c:v>45916.291666666664</c:v>
                </c:pt>
                <c:pt idx="5776">
                  <c:v>45916.333333333336</c:v>
                </c:pt>
                <c:pt idx="5777">
                  <c:v>45916.375</c:v>
                </c:pt>
                <c:pt idx="5778">
                  <c:v>45916.416666666664</c:v>
                </c:pt>
                <c:pt idx="5779">
                  <c:v>45916.458333333336</c:v>
                </c:pt>
                <c:pt idx="5780">
                  <c:v>45916.5</c:v>
                </c:pt>
                <c:pt idx="5781">
                  <c:v>45916.541666666664</c:v>
                </c:pt>
                <c:pt idx="5782">
                  <c:v>45916.583333333336</c:v>
                </c:pt>
                <c:pt idx="5783">
                  <c:v>45916.625</c:v>
                </c:pt>
                <c:pt idx="5784">
                  <c:v>45916.666666666664</c:v>
                </c:pt>
                <c:pt idx="5785">
                  <c:v>45916.708333333336</c:v>
                </c:pt>
                <c:pt idx="5786">
                  <c:v>45916.75</c:v>
                </c:pt>
                <c:pt idx="5787">
                  <c:v>45916.791666666664</c:v>
                </c:pt>
                <c:pt idx="5788">
                  <c:v>45916.833333333336</c:v>
                </c:pt>
                <c:pt idx="5789">
                  <c:v>45916.875</c:v>
                </c:pt>
                <c:pt idx="5790">
                  <c:v>45916.916666666664</c:v>
                </c:pt>
                <c:pt idx="5791">
                  <c:v>45916.958333333336</c:v>
                </c:pt>
                <c:pt idx="5792">
                  <c:v>45917</c:v>
                </c:pt>
                <c:pt idx="5793">
                  <c:v>45917.041666666664</c:v>
                </c:pt>
                <c:pt idx="5794">
                  <c:v>45917.083333333336</c:v>
                </c:pt>
                <c:pt idx="5795">
                  <c:v>45917.125</c:v>
                </c:pt>
                <c:pt idx="5796">
                  <c:v>45917.166666666664</c:v>
                </c:pt>
                <c:pt idx="5797">
                  <c:v>45917.208333333336</c:v>
                </c:pt>
                <c:pt idx="5798">
                  <c:v>45917.25</c:v>
                </c:pt>
                <c:pt idx="5799">
                  <c:v>45917.291666666664</c:v>
                </c:pt>
                <c:pt idx="5800">
                  <c:v>45917.333333333336</c:v>
                </c:pt>
                <c:pt idx="5801">
                  <c:v>45917.375</c:v>
                </c:pt>
                <c:pt idx="5802">
                  <c:v>45917.416666666664</c:v>
                </c:pt>
                <c:pt idx="5803">
                  <c:v>45917.458333333336</c:v>
                </c:pt>
                <c:pt idx="5804">
                  <c:v>45917.5</c:v>
                </c:pt>
                <c:pt idx="5805">
                  <c:v>45917.541666666664</c:v>
                </c:pt>
                <c:pt idx="5806">
                  <c:v>45917.583333333336</c:v>
                </c:pt>
                <c:pt idx="5807">
                  <c:v>45917.625</c:v>
                </c:pt>
                <c:pt idx="5808">
                  <c:v>45917.666666666664</c:v>
                </c:pt>
                <c:pt idx="5809">
                  <c:v>45917.708333333336</c:v>
                </c:pt>
                <c:pt idx="5810">
                  <c:v>45917.75</c:v>
                </c:pt>
                <c:pt idx="5811">
                  <c:v>45917.791666666664</c:v>
                </c:pt>
                <c:pt idx="5812">
                  <c:v>45917.833333333336</c:v>
                </c:pt>
                <c:pt idx="5813">
                  <c:v>45917.875</c:v>
                </c:pt>
                <c:pt idx="5814">
                  <c:v>45917.916666666664</c:v>
                </c:pt>
                <c:pt idx="5815">
                  <c:v>45917.958333333336</c:v>
                </c:pt>
                <c:pt idx="5816">
                  <c:v>45918</c:v>
                </c:pt>
                <c:pt idx="5817">
                  <c:v>45918.041666666664</c:v>
                </c:pt>
                <c:pt idx="5818">
                  <c:v>45918.083333333336</c:v>
                </c:pt>
                <c:pt idx="5819">
                  <c:v>45918.125</c:v>
                </c:pt>
                <c:pt idx="5820">
                  <c:v>45918.166666666664</c:v>
                </c:pt>
                <c:pt idx="5821">
                  <c:v>45918.208333333336</c:v>
                </c:pt>
                <c:pt idx="5822">
                  <c:v>45918.25</c:v>
                </c:pt>
                <c:pt idx="5823">
                  <c:v>45918.291666666664</c:v>
                </c:pt>
                <c:pt idx="5824">
                  <c:v>45918.333333333336</c:v>
                </c:pt>
                <c:pt idx="5825">
                  <c:v>45918.375</c:v>
                </c:pt>
                <c:pt idx="5826">
                  <c:v>45918.416666666664</c:v>
                </c:pt>
                <c:pt idx="5827">
                  <c:v>45918.458333333336</c:v>
                </c:pt>
                <c:pt idx="5828">
                  <c:v>45918.5</c:v>
                </c:pt>
                <c:pt idx="5829">
                  <c:v>45918.541666666664</c:v>
                </c:pt>
                <c:pt idx="5830">
                  <c:v>45918.583333333336</c:v>
                </c:pt>
                <c:pt idx="5831">
                  <c:v>45918.625</c:v>
                </c:pt>
                <c:pt idx="5832">
                  <c:v>45918.666666666664</c:v>
                </c:pt>
                <c:pt idx="5833">
                  <c:v>45918.708333333336</c:v>
                </c:pt>
                <c:pt idx="5834">
                  <c:v>45918.75</c:v>
                </c:pt>
                <c:pt idx="5835">
                  <c:v>45918.791666666664</c:v>
                </c:pt>
                <c:pt idx="5836">
                  <c:v>45918.833333333336</c:v>
                </c:pt>
                <c:pt idx="5837">
                  <c:v>45918.875</c:v>
                </c:pt>
                <c:pt idx="5838">
                  <c:v>45918.916666666664</c:v>
                </c:pt>
                <c:pt idx="5839">
                  <c:v>45918.958333333336</c:v>
                </c:pt>
                <c:pt idx="5840">
                  <c:v>45919</c:v>
                </c:pt>
                <c:pt idx="5841">
                  <c:v>45919.041666666664</c:v>
                </c:pt>
                <c:pt idx="5842">
                  <c:v>45919.083333333336</c:v>
                </c:pt>
                <c:pt idx="5843">
                  <c:v>45919.125</c:v>
                </c:pt>
                <c:pt idx="5844">
                  <c:v>45919.166666666664</c:v>
                </c:pt>
                <c:pt idx="5845">
                  <c:v>45919.208333333336</c:v>
                </c:pt>
                <c:pt idx="5846">
                  <c:v>45919.25</c:v>
                </c:pt>
                <c:pt idx="5847">
                  <c:v>45919.291666666664</c:v>
                </c:pt>
                <c:pt idx="5848">
                  <c:v>45919.333333333336</c:v>
                </c:pt>
                <c:pt idx="5849">
                  <c:v>45919.375</c:v>
                </c:pt>
                <c:pt idx="5850">
                  <c:v>45919.416666666664</c:v>
                </c:pt>
                <c:pt idx="5851">
                  <c:v>45919.458333333336</c:v>
                </c:pt>
                <c:pt idx="5852">
                  <c:v>45919.5</c:v>
                </c:pt>
                <c:pt idx="5853">
                  <c:v>45919.541666666664</c:v>
                </c:pt>
                <c:pt idx="5854">
                  <c:v>45919.583333333336</c:v>
                </c:pt>
                <c:pt idx="5855">
                  <c:v>45919.625</c:v>
                </c:pt>
                <c:pt idx="5856">
                  <c:v>45919.666666666664</c:v>
                </c:pt>
                <c:pt idx="5857">
                  <c:v>45919.708333333336</c:v>
                </c:pt>
                <c:pt idx="5858">
                  <c:v>45919.75</c:v>
                </c:pt>
                <c:pt idx="5859">
                  <c:v>45919.791666666664</c:v>
                </c:pt>
                <c:pt idx="5860">
                  <c:v>45919.833333333336</c:v>
                </c:pt>
                <c:pt idx="5861">
                  <c:v>45919.875</c:v>
                </c:pt>
                <c:pt idx="5862">
                  <c:v>45919.916666666664</c:v>
                </c:pt>
                <c:pt idx="5863">
                  <c:v>45919.958333333336</c:v>
                </c:pt>
                <c:pt idx="5864">
                  <c:v>45920</c:v>
                </c:pt>
                <c:pt idx="5865">
                  <c:v>45920.041666666664</c:v>
                </c:pt>
                <c:pt idx="5866">
                  <c:v>45920.083333333336</c:v>
                </c:pt>
                <c:pt idx="5867">
                  <c:v>45920.125</c:v>
                </c:pt>
                <c:pt idx="5868">
                  <c:v>45920.166666666664</c:v>
                </c:pt>
                <c:pt idx="5869">
                  <c:v>45920.208333333336</c:v>
                </c:pt>
                <c:pt idx="5870">
                  <c:v>45920.25</c:v>
                </c:pt>
                <c:pt idx="5871">
                  <c:v>45920.291666666664</c:v>
                </c:pt>
                <c:pt idx="5872">
                  <c:v>45920.333333333336</c:v>
                </c:pt>
                <c:pt idx="5873">
                  <c:v>45920.375</c:v>
                </c:pt>
                <c:pt idx="5874">
                  <c:v>45920.416666666664</c:v>
                </c:pt>
                <c:pt idx="5875">
                  <c:v>45920.458333333336</c:v>
                </c:pt>
                <c:pt idx="5876">
                  <c:v>45920.5</c:v>
                </c:pt>
                <c:pt idx="5877">
                  <c:v>45920.541666666664</c:v>
                </c:pt>
                <c:pt idx="5878">
                  <c:v>45920.583333333336</c:v>
                </c:pt>
                <c:pt idx="5879">
                  <c:v>45920.625</c:v>
                </c:pt>
                <c:pt idx="5880">
                  <c:v>45920.666666666664</c:v>
                </c:pt>
                <c:pt idx="5881">
                  <c:v>45920.708333333336</c:v>
                </c:pt>
                <c:pt idx="5882">
                  <c:v>45920.75</c:v>
                </c:pt>
                <c:pt idx="5883">
                  <c:v>45920.791666666664</c:v>
                </c:pt>
                <c:pt idx="5884">
                  <c:v>45920.833333333336</c:v>
                </c:pt>
                <c:pt idx="5885">
                  <c:v>45920.875</c:v>
                </c:pt>
                <c:pt idx="5886">
                  <c:v>45920.916666666664</c:v>
                </c:pt>
                <c:pt idx="5887">
                  <c:v>45920.958333333336</c:v>
                </c:pt>
                <c:pt idx="5888">
                  <c:v>45921</c:v>
                </c:pt>
                <c:pt idx="5889">
                  <c:v>45921.041666666664</c:v>
                </c:pt>
                <c:pt idx="5890">
                  <c:v>45921.083333333336</c:v>
                </c:pt>
                <c:pt idx="5891">
                  <c:v>45921.125</c:v>
                </c:pt>
                <c:pt idx="5892">
                  <c:v>45921.166666666664</c:v>
                </c:pt>
                <c:pt idx="5893">
                  <c:v>45921.208333333336</c:v>
                </c:pt>
                <c:pt idx="5894">
                  <c:v>45921.25</c:v>
                </c:pt>
                <c:pt idx="5895">
                  <c:v>45921.291666666664</c:v>
                </c:pt>
                <c:pt idx="5896">
                  <c:v>45921.333333333336</c:v>
                </c:pt>
                <c:pt idx="5897">
                  <c:v>45921.375</c:v>
                </c:pt>
                <c:pt idx="5898">
                  <c:v>45921.416666666664</c:v>
                </c:pt>
                <c:pt idx="5899">
                  <c:v>45921.458333333336</c:v>
                </c:pt>
                <c:pt idx="5900">
                  <c:v>45921.5</c:v>
                </c:pt>
                <c:pt idx="5901">
                  <c:v>45921.541666666664</c:v>
                </c:pt>
                <c:pt idx="5902">
                  <c:v>45921.583333333336</c:v>
                </c:pt>
                <c:pt idx="5903">
                  <c:v>45921.625</c:v>
                </c:pt>
                <c:pt idx="5904">
                  <c:v>45921.666666666664</c:v>
                </c:pt>
                <c:pt idx="5905">
                  <c:v>45921.708333333336</c:v>
                </c:pt>
                <c:pt idx="5906">
                  <c:v>45921.75</c:v>
                </c:pt>
                <c:pt idx="5907">
                  <c:v>45921.791666666664</c:v>
                </c:pt>
                <c:pt idx="5908">
                  <c:v>45921.833333333336</c:v>
                </c:pt>
                <c:pt idx="5909">
                  <c:v>45921.875</c:v>
                </c:pt>
                <c:pt idx="5910">
                  <c:v>45921.916666666664</c:v>
                </c:pt>
                <c:pt idx="5911">
                  <c:v>45921.958333333336</c:v>
                </c:pt>
                <c:pt idx="5912">
                  <c:v>45922</c:v>
                </c:pt>
                <c:pt idx="5913">
                  <c:v>45922.041666666664</c:v>
                </c:pt>
                <c:pt idx="5914">
                  <c:v>45922.083333333336</c:v>
                </c:pt>
                <c:pt idx="5915">
                  <c:v>45922.125</c:v>
                </c:pt>
                <c:pt idx="5916">
                  <c:v>45922.166666666664</c:v>
                </c:pt>
                <c:pt idx="5917">
                  <c:v>45922.208333333336</c:v>
                </c:pt>
                <c:pt idx="5918">
                  <c:v>45922.25</c:v>
                </c:pt>
                <c:pt idx="5919">
                  <c:v>45922.291666666664</c:v>
                </c:pt>
                <c:pt idx="5920">
                  <c:v>45922.333333333336</c:v>
                </c:pt>
                <c:pt idx="5921">
                  <c:v>45922.375</c:v>
                </c:pt>
                <c:pt idx="5922">
                  <c:v>45922.416666666664</c:v>
                </c:pt>
                <c:pt idx="5923">
                  <c:v>45922.458333333336</c:v>
                </c:pt>
                <c:pt idx="5924">
                  <c:v>45922.5</c:v>
                </c:pt>
                <c:pt idx="5925">
                  <c:v>45922.541666666664</c:v>
                </c:pt>
                <c:pt idx="5926">
                  <c:v>45922.583333333336</c:v>
                </c:pt>
                <c:pt idx="5927">
                  <c:v>45922.625</c:v>
                </c:pt>
                <c:pt idx="5928">
                  <c:v>45922.666666666664</c:v>
                </c:pt>
                <c:pt idx="5929">
                  <c:v>45922.708333333336</c:v>
                </c:pt>
                <c:pt idx="5930">
                  <c:v>45922.75</c:v>
                </c:pt>
                <c:pt idx="5931">
                  <c:v>45922.791666666664</c:v>
                </c:pt>
                <c:pt idx="5932">
                  <c:v>45922.833333333336</c:v>
                </c:pt>
                <c:pt idx="5933">
                  <c:v>45922.875</c:v>
                </c:pt>
                <c:pt idx="5934">
                  <c:v>45922.916666666664</c:v>
                </c:pt>
                <c:pt idx="5935">
                  <c:v>45922.958333333336</c:v>
                </c:pt>
                <c:pt idx="5936">
                  <c:v>45923</c:v>
                </c:pt>
                <c:pt idx="5937">
                  <c:v>45923.041666666664</c:v>
                </c:pt>
                <c:pt idx="5938">
                  <c:v>45923.083333333336</c:v>
                </c:pt>
                <c:pt idx="5939">
                  <c:v>45923.125</c:v>
                </c:pt>
                <c:pt idx="5940">
                  <c:v>45923.166666666664</c:v>
                </c:pt>
                <c:pt idx="5941">
                  <c:v>45923.208333333336</c:v>
                </c:pt>
                <c:pt idx="5942">
                  <c:v>45923.25</c:v>
                </c:pt>
                <c:pt idx="5943">
                  <c:v>45923.291666666664</c:v>
                </c:pt>
                <c:pt idx="5944">
                  <c:v>45923.333333333336</c:v>
                </c:pt>
                <c:pt idx="5945">
                  <c:v>45923.375</c:v>
                </c:pt>
                <c:pt idx="5946">
                  <c:v>45923.416666666664</c:v>
                </c:pt>
                <c:pt idx="5947">
                  <c:v>45923.458333333336</c:v>
                </c:pt>
                <c:pt idx="5948">
                  <c:v>45923.5</c:v>
                </c:pt>
                <c:pt idx="5949">
                  <c:v>45923.541666666664</c:v>
                </c:pt>
                <c:pt idx="5950">
                  <c:v>45923.583333333336</c:v>
                </c:pt>
                <c:pt idx="5951">
                  <c:v>45923.625</c:v>
                </c:pt>
                <c:pt idx="5952">
                  <c:v>45923.666666666664</c:v>
                </c:pt>
                <c:pt idx="5953">
                  <c:v>45923.708333333336</c:v>
                </c:pt>
                <c:pt idx="5954">
                  <c:v>45923.75</c:v>
                </c:pt>
                <c:pt idx="5955">
                  <c:v>45923.791666666664</c:v>
                </c:pt>
                <c:pt idx="5956">
                  <c:v>45923.833333333336</c:v>
                </c:pt>
                <c:pt idx="5957">
                  <c:v>45923.875</c:v>
                </c:pt>
                <c:pt idx="5958">
                  <c:v>45923.916666666664</c:v>
                </c:pt>
                <c:pt idx="5959">
                  <c:v>45923.958333333336</c:v>
                </c:pt>
                <c:pt idx="5960">
                  <c:v>45924</c:v>
                </c:pt>
                <c:pt idx="5961">
                  <c:v>45924.041666666664</c:v>
                </c:pt>
                <c:pt idx="5962">
                  <c:v>45924.083333333336</c:v>
                </c:pt>
                <c:pt idx="5963">
                  <c:v>45924.125</c:v>
                </c:pt>
                <c:pt idx="5964">
                  <c:v>45924.166666666664</c:v>
                </c:pt>
                <c:pt idx="5965">
                  <c:v>45924.208333333336</c:v>
                </c:pt>
                <c:pt idx="5966">
                  <c:v>45924.25</c:v>
                </c:pt>
                <c:pt idx="5967">
                  <c:v>45924.291666666664</c:v>
                </c:pt>
                <c:pt idx="5968">
                  <c:v>45924.333333333336</c:v>
                </c:pt>
                <c:pt idx="5969">
                  <c:v>45924.375</c:v>
                </c:pt>
                <c:pt idx="5970">
                  <c:v>45924.416666666664</c:v>
                </c:pt>
                <c:pt idx="5971">
                  <c:v>45924.458333333336</c:v>
                </c:pt>
                <c:pt idx="5972">
                  <c:v>45924.5</c:v>
                </c:pt>
                <c:pt idx="5973">
                  <c:v>45924.541666666664</c:v>
                </c:pt>
                <c:pt idx="5974">
                  <c:v>45924.583333333336</c:v>
                </c:pt>
                <c:pt idx="5975">
                  <c:v>45924.625</c:v>
                </c:pt>
                <c:pt idx="5976">
                  <c:v>45924.666666666664</c:v>
                </c:pt>
                <c:pt idx="5977">
                  <c:v>45924.708333333336</c:v>
                </c:pt>
                <c:pt idx="5978">
                  <c:v>45924.75</c:v>
                </c:pt>
                <c:pt idx="5979">
                  <c:v>45924.791666666664</c:v>
                </c:pt>
                <c:pt idx="5980">
                  <c:v>45924.833333333336</c:v>
                </c:pt>
                <c:pt idx="5981">
                  <c:v>45924.875</c:v>
                </c:pt>
                <c:pt idx="5982">
                  <c:v>45924.916666666664</c:v>
                </c:pt>
                <c:pt idx="5983">
                  <c:v>45924.958333333336</c:v>
                </c:pt>
                <c:pt idx="5984">
                  <c:v>45925</c:v>
                </c:pt>
                <c:pt idx="5985">
                  <c:v>45925.041666666664</c:v>
                </c:pt>
                <c:pt idx="5986">
                  <c:v>45925.083333333336</c:v>
                </c:pt>
                <c:pt idx="5987">
                  <c:v>45925.125</c:v>
                </c:pt>
                <c:pt idx="5988">
                  <c:v>45925.166666666664</c:v>
                </c:pt>
                <c:pt idx="5989">
                  <c:v>45925.208333333336</c:v>
                </c:pt>
                <c:pt idx="5990">
                  <c:v>45925.25</c:v>
                </c:pt>
                <c:pt idx="5991">
                  <c:v>45925.291666666664</c:v>
                </c:pt>
                <c:pt idx="5992">
                  <c:v>45925.333333333336</c:v>
                </c:pt>
                <c:pt idx="5993">
                  <c:v>45925.375</c:v>
                </c:pt>
                <c:pt idx="5994">
                  <c:v>45925.416666666664</c:v>
                </c:pt>
                <c:pt idx="5995">
                  <c:v>45925.458333333336</c:v>
                </c:pt>
                <c:pt idx="5996">
                  <c:v>45925.5</c:v>
                </c:pt>
                <c:pt idx="5997">
                  <c:v>45925.541666666664</c:v>
                </c:pt>
                <c:pt idx="5998">
                  <c:v>45925.583333333336</c:v>
                </c:pt>
                <c:pt idx="5999">
                  <c:v>45925.625</c:v>
                </c:pt>
                <c:pt idx="6000">
                  <c:v>45925.666666666664</c:v>
                </c:pt>
                <c:pt idx="6001">
                  <c:v>45925.708333333336</c:v>
                </c:pt>
                <c:pt idx="6002">
                  <c:v>45925.75</c:v>
                </c:pt>
                <c:pt idx="6003">
                  <c:v>45925.791666666664</c:v>
                </c:pt>
                <c:pt idx="6004">
                  <c:v>45925.833333333336</c:v>
                </c:pt>
                <c:pt idx="6005">
                  <c:v>45925.875</c:v>
                </c:pt>
                <c:pt idx="6006">
                  <c:v>45925.916666666664</c:v>
                </c:pt>
                <c:pt idx="6007">
                  <c:v>45925.958333333336</c:v>
                </c:pt>
                <c:pt idx="6008">
                  <c:v>45926</c:v>
                </c:pt>
                <c:pt idx="6009">
                  <c:v>45926.041666666664</c:v>
                </c:pt>
                <c:pt idx="6010">
                  <c:v>45926.083333333336</c:v>
                </c:pt>
                <c:pt idx="6011">
                  <c:v>45926.125</c:v>
                </c:pt>
                <c:pt idx="6012">
                  <c:v>45926.166666666664</c:v>
                </c:pt>
                <c:pt idx="6013">
                  <c:v>45926.208333333336</c:v>
                </c:pt>
                <c:pt idx="6014">
                  <c:v>45926.25</c:v>
                </c:pt>
                <c:pt idx="6015">
                  <c:v>45926.291666666664</c:v>
                </c:pt>
                <c:pt idx="6016">
                  <c:v>45926.333333333336</c:v>
                </c:pt>
                <c:pt idx="6017">
                  <c:v>45926.375</c:v>
                </c:pt>
                <c:pt idx="6018">
                  <c:v>45926.416666666664</c:v>
                </c:pt>
                <c:pt idx="6019">
                  <c:v>45926.458333333336</c:v>
                </c:pt>
                <c:pt idx="6020">
                  <c:v>45926.5</c:v>
                </c:pt>
                <c:pt idx="6021">
                  <c:v>45926.541666666664</c:v>
                </c:pt>
                <c:pt idx="6022">
                  <c:v>45926.583333333336</c:v>
                </c:pt>
                <c:pt idx="6023">
                  <c:v>45926.625</c:v>
                </c:pt>
                <c:pt idx="6024">
                  <c:v>45926.666666666664</c:v>
                </c:pt>
                <c:pt idx="6025">
                  <c:v>45926.708333333336</c:v>
                </c:pt>
                <c:pt idx="6026">
                  <c:v>45926.75</c:v>
                </c:pt>
                <c:pt idx="6027">
                  <c:v>45926.791666666664</c:v>
                </c:pt>
                <c:pt idx="6028">
                  <c:v>45926.833333333336</c:v>
                </c:pt>
                <c:pt idx="6029">
                  <c:v>45926.875</c:v>
                </c:pt>
                <c:pt idx="6030">
                  <c:v>45926.916666666664</c:v>
                </c:pt>
                <c:pt idx="6031">
                  <c:v>45926.958333333336</c:v>
                </c:pt>
                <c:pt idx="6032">
                  <c:v>45927</c:v>
                </c:pt>
                <c:pt idx="6033">
                  <c:v>45927.041666666664</c:v>
                </c:pt>
                <c:pt idx="6034">
                  <c:v>45927.083333333336</c:v>
                </c:pt>
                <c:pt idx="6035">
                  <c:v>45927.125</c:v>
                </c:pt>
                <c:pt idx="6036">
                  <c:v>45927.166666666664</c:v>
                </c:pt>
                <c:pt idx="6037">
                  <c:v>45927.208333333336</c:v>
                </c:pt>
                <c:pt idx="6038">
                  <c:v>45927.25</c:v>
                </c:pt>
                <c:pt idx="6039">
                  <c:v>45927.291666666664</c:v>
                </c:pt>
                <c:pt idx="6040">
                  <c:v>45927.333333333336</c:v>
                </c:pt>
                <c:pt idx="6041">
                  <c:v>45927.375</c:v>
                </c:pt>
                <c:pt idx="6042">
                  <c:v>45927.416666666664</c:v>
                </c:pt>
                <c:pt idx="6043">
                  <c:v>45927.458333333336</c:v>
                </c:pt>
                <c:pt idx="6044">
                  <c:v>45927.5</c:v>
                </c:pt>
                <c:pt idx="6045">
                  <c:v>45927.541666666664</c:v>
                </c:pt>
                <c:pt idx="6046">
                  <c:v>45927.583333333336</c:v>
                </c:pt>
                <c:pt idx="6047">
                  <c:v>45927.625</c:v>
                </c:pt>
                <c:pt idx="6048">
                  <c:v>45927.666666666664</c:v>
                </c:pt>
                <c:pt idx="6049">
                  <c:v>45927.708333333336</c:v>
                </c:pt>
                <c:pt idx="6050">
                  <c:v>45927.75</c:v>
                </c:pt>
                <c:pt idx="6051">
                  <c:v>45927.791666666664</c:v>
                </c:pt>
                <c:pt idx="6052">
                  <c:v>45927.833333333336</c:v>
                </c:pt>
                <c:pt idx="6053">
                  <c:v>45927.875</c:v>
                </c:pt>
                <c:pt idx="6054">
                  <c:v>45927.916666666664</c:v>
                </c:pt>
                <c:pt idx="6055">
                  <c:v>45927.958333333336</c:v>
                </c:pt>
                <c:pt idx="6056">
                  <c:v>45928</c:v>
                </c:pt>
                <c:pt idx="6057">
                  <c:v>45928.041666666664</c:v>
                </c:pt>
                <c:pt idx="6058">
                  <c:v>45928.083333333336</c:v>
                </c:pt>
                <c:pt idx="6059">
                  <c:v>45928.125</c:v>
                </c:pt>
                <c:pt idx="6060">
                  <c:v>45928.166666666664</c:v>
                </c:pt>
                <c:pt idx="6061">
                  <c:v>45928.208333333336</c:v>
                </c:pt>
                <c:pt idx="6062">
                  <c:v>45928.25</c:v>
                </c:pt>
                <c:pt idx="6063">
                  <c:v>45928.291666666664</c:v>
                </c:pt>
                <c:pt idx="6064">
                  <c:v>45928.333333333336</c:v>
                </c:pt>
                <c:pt idx="6065">
                  <c:v>45928.375</c:v>
                </c:pt>
                <c:pt idx="6066">
                  <c:v>45928.416666666664</c:v>
                </c:pt>
                <c:pt idx="6067">
                  <c:v>45928.458333333336</c:v>
                </c:pt>
                <c:pt idx="6068">
                  <c:v>45928.5</c:v>
                </c:pt>
                <c:pt idx="6069">
                  <c:v>45928.541666666664</c:v>
                </c:pt>
                <c:pt idx="6070">
                  <c:v>45928.583333333336</c:v>
                </c:pt>
                <c:pt idx="6071">
                  <c:v>45928.625</c:v>
                </c:pt>
                <c:pt idx="6072">
                  <c:v>45928.666666666664</c:v>
                </c:pt>
                <c:pt idx="6073">
                  <c:v>45928.708333333336</c:v>
                </c:pt>
                <c:pt idx="6074">
                  <c:v>45928.75</c:v>
                </c:pt>
                <c:pt idx="6075">
                  <c:v>45928.791666666664</c:v>
                </c:pt>
                <c:pt idx="6076">
                  <c:v>45928.833333333336</c:v>
                </c:pt>
                <c:pt idx="6077">
                  <c:v>45928.875</c:v>
                </c:pt>
                <c:pt idx="6078">
                  <c:v>45928.916666666664</c:v>
                </c:pt>
                <c:pt idx="6079">
                  <c:v>45928.958333333336</c:v>
                </c:pt>
                <c:pt idx="6080">
                  <c:v>45929</c:v>
                </c:pt>
                <c:pt idx="6081">
                  <c:v>45929.041666666664</c:v>
                </c:pt>
                <c:pt idx="6082">
                  <c:v>45929.083333333336</c:v>
                </c:pt>
                <c:pt idx="6083">
                  <c:v>45929.125</c:v>
                </c:pt>
                <c:pt idx="6084">
                  <c:v>45929.166666666664</c:v>
                </c:pt>
                <c:pt idx="6085">
                  <c:v>45929.208333333336</c:v>
                </c:pt>
                <c:pt idx="6086">
                  <c:v>45929.25</c:v>
                </c:pt>
                <c:pt idx="6087">
                  <c:v>45929.291666666664</c:v>
                </c:pt>
                <c:pt idx="6088">
                  <c:v>45929.333333333336</c:v>
                </c:pt>
                <c:pt idx="6089">
                  <c:v>45929.375</c:v>
                </c:pt>
                <c:pt idx="6090">
                  <c:v>45929.416666666664</c:v>
                </c:pt>
                <c:pt idx="6091">
                  <c:v>45929.458333333336</c:v>
                </c:pt>
                <c:pt idx="6092">
                  <c:v>45929.5</c:v>
                </c:pt>
                <c:pt idx="6093">
                  <c:v>45929.541666666664</c:v>
                </c:pt>
                <c:pt idx="6094">
                  <c:v>45929.583333333336</c:v>
                </c:pt>
                <c:pt idx="6095">
                  <c:v>45929.625</c:v>
                </c:pt>
                <c:pt idx="6096">
                  <c:v>45929.666666666664</c:v>
                </c:pt>
                <c:pt idx="6097">
                  <c:v>45929.708333333336</c:v>
                </c:pt>
                <c:pt idx="6098">
                  <c:v>45929.75</c:v>
                </c:pt>
                <c:pt idx="6099">
                  <c:v>45929.791666666664</c:v>
                </c:pt>
                <c:pt idx="6100">
                  <c:v>45929.833333333336</c:v>
                </c:pt>
                <c:pt idx="6101">
                  <c:v>45929.875</c:v>
                </c:pt>
                <c:pt idx="6102">
                  <c:v>45929.916666666664</c:v>
                </c:pt>
                <c:pt idx="6103">
                  <c:v>45929.958333333336</c:v>
                </c:pt>
                <c:pt idx="6104">
                  <c:v>45930</c:v>
                </c:pt>
                <c:pt idx="6105">
                  <c:v>45930.041666666664</c:v>
                </c:pt>
                <c:pt idx="6106">
                  <c:v>45930.083333333336</c:v>
                </c:pt>
                <c:pt idx="6107">
                  <c:v>45930.125</c:v>
                </c:pt>
                <c:pt idx="6108">
                  <c:v>45930.166666666664</c:v>
                </c:pt>
                <c:pt idx="6109">
                  <c:v>45930.208333333336</c:v>
                </c:pt>
                <c:pt idx="6110">
                  <c:v>45930.25</c:v>
                </c:pt>
                <c:pt idx="6111">
                  <c:v>45930.291666666664</c:v>
                </c:pt>
                <c:pt idx="6112">
                  <c:v>45930.333333333336</c:v>
                </c:pt>
                <c:pt idx="6113">
                  <c:v>45930.375</c:v>
                </c:pt>
                <c:pt idx="6114">
                  <c:v>45930.416666666664</c:v>
                </c:pt>
                <c:pt idx="6115">
                  <c:v>45930.458333333336</c:v>
                </c:pt>
                <c:pt idx="6116">
                  <c:v>45930.5</c:v>
                </c:pt>
                <c:pt idx="6117">
                  <c:v>45930.541666666664</c:v>
                </c:pt>
                <c:pt idx="6118">
                  <c:v>45930.583333333336</c:v>
                </c:pt>
                <c:pt idx="6119">
                  <c:v>45930.625</c:v>
                </c:pt>
                <c:pt idx="6120">
                  <c:v>45930.666666666664</c:v>
                </c:pt>
                <c:pt idx="6121">
                  <c:v>45930.708333333336</c:v>
                </c:pt>
                <c:pt idx="6122">
                  <c:v>45930.75</c:v>
                </c:pt>
                <c:pt idx="6123">
                  <c:v>45930.791666666664</c:v>
                </c:pt>
                <c:pt idx="6124">
                  <c:v>45930.833333333336</c:v>
                </c:pt>
                <c:pt idx="6125">
                  <c:v>45930.875</c:v>
                </c:pt>
                <c:pt idx="6126">
                  <c:v>45930.916666666664</c:v>
                </c:pt>
                <c:pt idx="6127">
                  <c:v>45930.958333333336</c:v>
                </c:pt>
                <c:pt idx="6128">
                  <c:v>45931</c:v>
                </c:pt>
                <c:pt idx="6129">
                  <c:v>45931.041666666664</c:v>
                </c:pt>
                <c:pt idx="6130">
                  <c:v>45931.083333333336</c:v>
                </c:pt>
                <c:pt idx="6131">
                  <c:v>45931.125</c:v>
                </c:pt>
                <c:pt idx="6132">
                  <c:v>45931.166666666664</c:v>
                </c:pt>
                <c:pt idx="6133">
                  <c:v>45931.208333333336</c:v>
                </c:pt>
                <c:pt idx="6134">
                  <c:v>45931.25</c:v>
                </c:pt>
                <c:pt idx="6135">
                  <c:v>45931.291666666664</c:v>
                </c:pt>
                <c:pt idx="6136">
                  <c:v>45931.333333333336</c:v>
                </c:pt>
                <c:pt idx="6137">
                  <c:v>45931.375</c:v>
                </c:pt>
                <c:pt idx="6138">
                  <c:v>45931.416666666664</c:v>
                </c:pt>
                <c:pt idx="6139">
                  <c:v>45931.458333333336</c:v>
                </c:pt>
                <c:pt idx="6140">
                  <c:v>45931.5</c:v>
                </c:pt>
                <c:pt idx="6141">
                  <c:v>45931.541666666664</c:v>
                </c:pt>
                <c:pt idx="6142">
                  <c:v>45931.583333333336</c:v>
                </c:pt>
                <c:pt idx="6143">
                  <c:v>45931.625</c:v>
                </c:pt>
                <c:pt idx="6144">
                  <c:v>45931.666666666664</c:v>
                </c:pt>
                <c:pt idx="6145">
                  <c:v>45931.708333333336</c:v>
                </c:pt>
                <c:pt idx="6146">
                  <c:v>45931.75</c:v>
                </c:pt>
                <c:pt idx="6147">
                  <c:v>45931.791666666664</c:v>
                </c:pt>
                <c:pt idx="6148">
                  <c:v>45931.833333333336</c:v>
                </c:pt>
                <c:pt idx="6149">
                  <c:v>45931.875</c:v>
                </c:pt>
                <c:pt idx="6150">
                  <c:v>45931.916666666664</c:v>
                </c:pt>
                <c:pt idx="6151">
                  <c:v>45931.958333333336</c:v>
                </c:pt>
                <c:pt idx="6152">
                  <c:v>45932</c:v>
                </c:pt>
                <c:pt idx="6153">
                  <c:v>45932.041666666664</c:v>
                </c:pt>
                <c:pt idx="6154">
                  <c:v>45932.083333333336</c:v>
                </c:pt>
                <c:pt idx="6155">
                  <c:v>45932.125</c:v>
                </c:pt>
                <c:pt idx="6156">
                  <c:v>45932.166666666664</c:v>
                </c:pt>
                <c:pt idx="6157">
                  <c:v>45932.208333333336</c:v>
                </c:pt>
                <c:pt idx="6158">
                  <c:v>45932.25</c:v>
                </c:pt>
                <c:pt idx="6159">
                  <c:v>45932.291666666664</c:v>
                </c:pt>
                <c:pt idx="6160">
                  <c:v>45932.333333333336</c:v>
                </c:pt>
                <c:pt idx="6161">
                  <c:v>45932.375</c:v>
                </c:pt>
                <c:pt idx="6162">
                  <c:v>45932.416666666664</c:v>
                </c:pt>
                <c:pt idx="6163">
                  <c:v>45932.458333333336</c:v>
                </c:pt>
                <c:pt idx="6164">
                  <c:v>45932.5</c:v>
                </c:pt>
                <c:pt idx="6165">
                  <c:v>45932.541666666664</c:v>
                </c:pt>
                <c:pt idx="6166">
                  <c:v>45932.583333333336</c:v>
                </c:pt>
                <c:pt idx="6167">
                  <c:v>45932.625</c:v>
                </c:pt>
                <c:pt idx="6168">
                  <c:v>45932.666666666664</c:v>
                </c:pt>
                <c:pt idx="6169">
                  <c:v>45932.708333333336</c:v>
                </c:pt>
                <c:pt idx="6170">
                  <c:v>45932.75</c:v>
                </c:pt>
                <c:pt idx="6171">
                  <c:v>45932.791666666664</c:v>
                </c:pt>
                <c:pt idx="6172">
                  <c:v>45932.833333333336</c:v>
                </c:pt>
                <c:pt idx="6173">
                  <c:v>45932.875</c:v>
                </c:pt>
                <c:pt idx="6174">
                  <c:v>45932.916666666664</c:v>
                </c:pt>
                <c:pt idx="6175">
                  <c:v>45932.958333333336</c:v>
                </c:pt>
                <c:pt idx="6176">
                  <c:v>45933</c:v>
                </c:pt>
                <c:pt idx="6177">
                  <c:v>45933.041666666664</c:v>
                </c:pt>
                <c:pt idx="6178">
                  <c:v>45933.083333333336</c:v>
                </c:pt>
                <c:pt idx="6179">
                  <c:v>45933.125</c:v>
                </c:pt>
                <c:pt idx="6180">
                  <c:v>45933.166666666664</c:v>
                </c:pt>
                <c:pt idx="6181">
                  <c:v>45933.208333333336</c:v>
                </c:pt>
                <c:pt idx="6182">
                  <c:v>45933.25</c:v>
                </c:pt>
                <c:pt idx="6183">
                  <c:v>45933.291666666664</c:v>
                </c:pt>
                <c:pt idx="6184">
                  <c:v>45933.333333333336</c:v>
                </c:pt>
                <c:pt idx="6185">
                  <c:v>45933.375</c:v>
                </c:pt>
                <c:pt idx="6186">
                  <c:v>45933.416666666664</c:v>
                </c:pt>
                <c:pt idx="6187">
                  <c:v>45933.458333333336</c:v>
                </c:pt>
                <c:pt idx="6188">
                  <c:v>45933.5</c:v>
                </c:pt>
                <c:pt idx="6189">
                  <c:v>45933.541666666664</c:v>
                </c:pt>
                <c:pt idx="6190">
                  <c:v>45933.583333333336</c:v>
                </c:pt>
                <c:pt idx="6191">
                  <c:v>45933.625</c:v>
                </c:pt>
                <c:pt idx="6192">
                  <c:v>45933.666666666664</c:v>
                </c:pt>
                <c:pt idx="6193">
                  <c:v>45933.708333333336</c:v>
                </c:pt>
                <c:pt idx="6194">
                  <c:v>45933.75</c:v>
                </c:pt>
                <c:pt idx="6195">
                  <c:v>45933.791666666664</c:v>
                </c:pt>
                <c:pt idx="6196">
                  <c:v>45933.833333333336</c:v>
                </c:pt>
                <c:pt idx="6197">
                  <c:v>45933.875</c:v>
                </c:pt>
                <c:pt idx="6198">
                  <c:v>45933.916666666664</c:v>
                </c:pt>
                <c:pt idx="6199">
                  <c:v>45933.958333333336</c:v>
                </c:pt>
                <c:pt idx="6200">
                  <c:v>45934</c:v>
                </c:pt>
                <c:pt idx="6201">
                  <c:v>45934.041666666664</c:v>
                </c:pt>
                <c:pt idx="6202">
                  <c:v>45934.083333333336</c:v>
                </c:pt>
                <c:pt idx="6203">
                  <c:v>45934.125</c:v>
                </c:pt>
                <c:pt idx="6204">
                  <c:v>45934.166666666664</c:v>
                </c:pt>
                <c:pt idx="6205">
                  <c:v>45934.208333333336</c:v>
                </c:pt>
                <c:pt idx="6206">
                  <c:v>45934.25</c:v>
                </c:pt>
                <c:pt idx="6207">
                  <c:v>45934.291666666664</c:v>
                </c:pt>
                <c:pt idx="6208">
                  <c:v>45934.333333333336</c:v>
                </c:pt>
                <c:pt idx="6209">
                  <c:v>45934.375</c:v>
                </c:pt>
                <c:pt idx="6210">
                  <c:v>45934.416666666664</c:v>
                </c:pt>
                <c:pt idx="6211">
                  <c:v>45934.458333333336</c:v>
                </c:pt>
                <c:pt idx="6212">
                  <c:v>45934.5</c:v>
                </c:pt>
                <c:pt idx="6213">
                  <c:v>45934.541666666664</c:v>
                </c:pt>
                <c:pt idx="6214">
                  <c:v>45934.583333333336</c:v>
                </c:pt>
                <c:pt idx="6215">
                  <c:v>45934.625</c:v>
                </c:pt>
                <c:pt idx="6216">
                  <c:v>45934.666666666664</c:v>
                </c:pt>
                <c:pt idx="6217">
                  <c:v>45934.708333333336</c:v>
                </c:pt>
                <c:pt idx="6218">
                  <c:v>45934.75</c:v>
                </c:pt>
                <c:pt idx="6219">
                  <c:v>45934.791666666664</c:v>
                </c:pt>
                <c:pt idx="6220">
                  <c:v>45934.833333333336</c:v>
                </c:pt>
                <c:pt idx="6221">
                  <c:v>45934.875</c:v>
                </c:pt>
                <c:pt idx="6222">
                  <c:v>45934.916666666664</c:v>
                </c:pt>
                <c:pt idx="6223">
                  <c:v>45934.958333333336</c:v>
                </c:pt>
                <c:pt idx="6224">
                  <c:v>45935</c:v>
                </c:pt>
                <c:pt idx="6225">
                  <c:v>45935.041666666664</c:v>
                </c:pt>
                <c:pt idx="6226">
                  <c:v>45935.083333333336</c:v>
                </c:pt>
                <c:pt idx="6227">
                  <c:v>45935.125</c:v>
                </c:pt>
                <c:pt idx="6228">
                  <c:v>45935.166666666664</c:v>
                </c:pt>
                <c:pt idx="6229">
                  <c:v>45935.208333333336</c:v>
                </c:pt>
                <c:pt idx="6230">
                  <c:v>45935.25</c:v>
                </c:pt>
                <c:pt idx="6231">
                  <c:v>45935.291666666664</c:v>
                </c:pt>
                <c:pt idx="6232">
                  <c:v>45935.333333333336</c:v>
                </c:pt>
                <c:pt idx="6233">
                  <c:v>45935.375</c:v>
                </c:pt>
                <c:pt idx="6234">
                  <c:v>45935.416666666664</c:v>
                </c:pt>
                <c:pt idx="6235">
                  <c:v>45935.458333333336</c:v>
                </c:pt>
                <c:pt idx="6236">
                  <c:v>45935.5</c:v>
                </c:pt>
                <c:pt idx="6237">
                  <c:v>45935.541666666664</c:v>
                </c:pt>
                <c:pt idx="6238">
                  <c:v>45935.583333333336</c:v>
                </c:pt>
                <c:pt idx="6239">
                  <c:v>45935.625</c:v>
                </c:pt>
                <c:pt idx="6240">
                  <c:v>45935.666666666664</c:v>
                </c:pt>
                <c:pt idx="6241">
                  <c:v>45935.708333333336</c:v>
                </c:pt>
                <c:pt idx="6242">
                  <c:v>45935.75</c:v>
                </c:pt>
                <c:pt idx="6243">
                  <c:v>45935.791666666664</c:v>
                </c:pt>
                <c:pt idx="6244">
                  <c:v>45935.833333333336</c:v>
                </c:pt>
                <c:pt idx="6245">
                  <c:v>45935.875</c:v>
                </c:pt>
                <c:pt idx="6246">
                  <c:v>45935.916666666664</c:v>
                </c:pt>
                <c:pt idx="6247">
                  <c:v>45935.958333333336</c:v>
                </c:pt>
                <c:pt idx="6248">
                  <c:v>45936</c:v>
                </c:pt>
                <c:pt idx="6249">
                  <c:v>45936.041666666664</c:v>
                </c:pt>
                <c:pt idx="6250">
                  <c:v>45936.083333333336</c:v>
                </c:pt>
                <c:pt idx="6251">
                  <c:v>45936.125</c:v>
                </c:pt>
                <c:pt idx="6252">
                  <c:v>45936.166666666664</c:v>
                </c:pt>
                <c:pt idx="6253">
                  <c:v>45936.208333333336</c:v>
                </c:pt>
                <c:pt idx="6254">
                  <c:v>45936.25</c:v>
                </c:pt>
                <c:pt idx="6255">
                  <c:v>45936.291666666664</c:v>
                </c:pt>
                <c:pt idx="6256">
                  <c:v>45936.333333333336</c:v>
                </c:pt>
                <c:pt idx="6257">
                  <c:v>45936.375</c:v>
                </c:pt>
                <c:pt idx="6258">
                  <c:v>45936.416666666664</c:v>
                </c:pt>
                <c:pt idx="6259">
                  <c:v>45936.458333333336</c:v>
                </c:pt>
                <c:pt idx="6260">
                  <c:v>45936.5</c:v>
                </c:pt>
                <c:pt idx="6261">
                  <c:v>45936.541666666664</c:v>
                </c:pt>
                <c:pt idx="6262">
                  <c:v>45936.583333333336</c:v>
                </c:pt>
                <c:pt idx="6263">
                  <c:v>45936.625</c:v>
                </c:pt>
                <c:pt idx="6264">
                  <c:v>45936.666666666664</c:v>
                </c:pt>
                <c:pt idx="6265">
                  <c:v>45936.708333333336</c:v>
                </c:pt>
                <c:pt idx="6266">
                  <c:v>45936.75</c:v>
                </c:pt>
                <c:pt idx="6267">
                  <c:v>45936.791666666664</c:v>
                </c:pt>
                <c:pt idx="6268">
                  <c:v>45936.833333333336</c:v>
                </c:pt>
                <c:pt idx="6269">
                  <c:v>45936.875</c:v>
                </c:pt>
                <c:pt idx="6270">
                  <c:v>45936.916666666664</c:v>
                </c:pt>
                <c:pt idx="6271">
                  <c:v>45936.958333333336</c:v>
                </c:pt>
                <c:pt idx="6272">
                  <c:v>45937</c:v>
                </c:pt>
                <c:pt idx="6273">
                  <c:v>45937.041666666664</c:v>
                </c:pt>
                <c:pt idx="6274">
                  <c:v>45937.083333333336</c:v>
                </c:pt>
                <c:pt idx="6275">
                  <c:v>45937.125</c:v>
                </c:pt>
                <c:pt idx="6276">
                  <c:v>45937.166666666664</c:v>
                </c:pt>
                <c:pt idx="6277">
                  <c:v>45937.208333333336</c:v>
                </c:pt>
                <c:pt idx="6278">
                  <c:v>45937.25</c:v>
                </c:pt>
                <c:pt idx="6279">
                  <c:v>45937.291666666664</c:v>
                </c:pt>
                <c:pt idx="6280">
                  <c:v>45937.333333333336</c:v>
                </c:pt>
                <c:pt idx="6281">
                  <c:v>45937.375</c:v>
                </c:pt>
                <c:pt idx="6282">
                  <c:v>45937.416666666664</c:v>
                </c:pt>
                <c:pt idx="6283">
                  <c:v>45937.458333333336</c:v>
                </c:pt>
                <c:pt idx="6284">
                  <c:v>45937.5</c:v>
                </c:pt>
                <c:pt idx="6285">
                  <c:v>45937.541666666664</c:v>
                </c:pt>
                <c:pt idx="6286">
                  <c:v>45937.583333333336</c:v>
                </c:pt>
                <c:pt idx="6287">
                  <c:v>45937.625</c:v>
                </c:pt>
                <c:pt idx="6288">
                  <c:v>45937.666666666664</c:v>
                </c:pt>
                <c:pt idx="6289">
                  <c:v>45937.708333333336</c:v>
                </c:pt>
                <c:pt idx="6290">
                  <c:v>45937.75</c:v>
                </c:pt>
                <c:pt idx="6291">
                  <c:v>45937.791666666664</c:v>
                </c:pt>
                <c:pt idx="6292">
                  <c:v>45937.833333333336</c:v>
                </c:pt>
                <c:pt idx="6293">
                  <c:v>45937.875</c:v>
                </c:pt>
                <c:pt idx="6294">
                  <c:v>45937.916666666664</c:v>
                </c:pt>
                <c:pt idx="6295">
                  <c:v>45937.958333333336</c:v>
                </c:pt>
                <c:pt idx="6296">
                  <c:v>45938</c:v>
                </c:pt>
                <c:pt idx="6297">
                  <c:v>45938.041666666664</c:v>
                </c:pt>
                <c:pt idx="6298">
                  <c:v>45938.083333333336</c:v>
                </c:pt>
                <c:pt idx="6299">
                  <c:v>45938.125</c:v>
                </c:pt>
                <c:pt idx="6300">
                  <c:v>45938.166666666664</c:v>
                </c:pt>
                <c:pt idx="6301">
                  <c:v>45938.208333333336</c:v>
                </c:pt>
                <c:pt idx="6302">
                  <c:v>45938.25</c:v>
                </c:pt>
                <c:pt idx="6303">
                  <c:v>45938.291666666664</c:v>
                </c:pt>
                <c:pt idx="6304">
                  <c:v>45938.333333333336</c:v>
                </c:pt>
                <c:pt idx="6305">
                  <c:v>45938.375</c:v>
                </c:pt>
                <c:pt idx="6306">
                  <c:v>45938.416666666664</c:v>
                </c:pt>
                <c:pt idx="6307">
                  <c:v>45938.458333333336</c:v>
                </c:pt>
                <c:pt idx="6308">
                  <c:v>45938.5</c:v>
                </c:pt>
                <c:pt idx="6309">
                  <c:v>45938.541666666664</c:v>
                </c:pt>
                <c:pt idx="6310">
                  <c:v>45938.583333333336</c:v>
                </c:pt>
                <c:pt idx="6311">
                  <c:v>45938.625</c:v>
                </c:pt>
                <c:pt idx="6312">
                  <c:v>45938.666666666664</c:v>
                </c:pt>
                <c:pt idx="6313">
                  <c:v>45938.708333333336</c:v>
                </c:pt>
                <c:pt idx="6314">
                  <c:v>45938.75</c:v>
                </c:pt>
                <c:pt idx="6315">
                  <c:v>45938.791666666664</c:v>
                </c:pt>
                <c:pt idx="6316">
                  <c:v>45938.833333333336</c:v>
                </c:pt>
                <c:pt idx="6317">
                  <c:v>45938.875</c:v>
                </c:pt>
                <c:pt idx="6318">
                  <c:v>45938.916666666664</c:v>
                </c:pt>
                <c:pt idx="6319">
                  <c:v>45938.958333333336</c:v>
                </c:pt>
                <c:pt idx="6320">
                  <c:v>45939</c:v>
                </c:pt>
                <c:pt idx="6321">
                  <c:v>45939.041666666664</c:v>
                </c:pt>
                <c:pt idx="6322">
                  <c:v>45939.083333333336</c:v>
                </c:pt>
                <c:pt idx="6323">
                  <c:v>45939.125</c:v>
                </c:pt>
                <c:pt idx="6324">
                  <c:v>45939.166666666664</c:v>
                </c:pt>
                <c:pt idx="6325">
                  <c:v>45939.208333333336</c:v>
                </c:pt>
                <c:pt idx="6326">
                  <c:v>45939.25</c:v>
                </c:pt>
                <c:pt idx="6327">
                  <c:v>45939.291666666664</c:v>
                </c:pt>
                <c:pt idx="6328">
                  <c:v>45939.333333333336</c:v>
                </c:pt>
                <c:pt idx="6329">
                  <c:v>45939.375</c:v>
                </c:pt>
                <c:pt idx="6330">
                  <c:v>45939.416666666664</c:v>
                </c:pt>
                <c:pt idx="6331">
                  <c:v>45939.458333333336</c:v>
                </c:pt>
                <c:pt idx="6332">
                  <c:v>45939.5</c:v>
                </c:pt>
                <c:pt idx="6333">
                  <c:v>45939.541666666664</c:v>
                </c:pt>
                <c:pt idx="6334">
                  <c:v>45939.583333333336</c:v>
                </c:pt>
                <c:pt idx="6335">
                  <c:v>45939.625</c:v>
                </c:pt>
                <c:pt idx="6336">
                  <c:v>45939.666666666664</c:v>
                </c:pt>
                <c:pt idx="6337">
                  <c:v>45939.708333333336</c:v>
                </c:pt>
                <c:pt idx="6338">
                  <c:v>45939.75</c:v>
                </c:pt>
                <c:pt idx="6339">
                  <c:v>45939.791666666664</c:v>
                </c:pt>
                <c:pt idx="6340">
                  <c:v>45939.833333333336</c:v>
                </c:pt>
                <c:pt idx="6341">
                  <c:v>45939.875</c:v>
                </c:pt>
                <c:pt idx="6342">
                  <c:v>45939.916666666664</c:v>
                </c:pt>
                <c:pt idx="6343">
                  <c:v>45939.958333333336</c:v>
                </c:pt>
                <c:pt idx="6344">
                  <c:v>45940</c:v>
                </c:pt>
                <c:pt idx="6345">
                  <c:v>45940.041666666664</c:v>
                </c:pt>
                <c:pt idx="6346">
                  <c:v>45940.083333333336</c:v>
                </c:pt>
                <c:pt idx="6347">
                  <c:v>45940.125</c:v>
                </c:pt>
                <c:pt idx="6348">
                  <c:v>45940.166666666664</c:v>
                </c:pt>
                <c:pt idx="6349">
                  <c:v>45940.208333333336</c:v>
                </c:pt>
                <c:pt idx="6350">
                  <c:v>45940.25</c:v>
                </c:pt>
                <c:pt idx="6351">
                  <c:v>45940.291666666664</c:v>
                </c:pt>
                <c:pt idx="6352">
                  <c:v>45940.333333333336</c:v>
                </c:pt>
                <c:pt idx="6353">
                  <c:v>45940.375</c:v>
                </c:pt>
                <c:pt idx="6354">
                  <c:v>45940.416666666664</c:v>
                </c:pt>
                <c:pt idx="6355">
                  <c:v>45940.458333333336</c:v>
                </c:pt>
                <c:pt idx="6356">
                  <c:v>45940.5</c:v>
                </c:pt>
                <c:pt idx="6357">
                  <c:v>45940.541666666664</c:v>
                </c:pt>
                <c:pt idx="6358">
                  <c:v>45940.583333333336</c:v>
                </c:pt>
                <c:pt idx="6359">
                  <c:v>45940.625</c:v>
                </c:pt>
                <c:pt idx="6360">
                  <c:v>45940.666666666664</c:v>
                </c:pt>
                <c:pt idx="6361">
                  <c:v>45940.708333333336</c:v>
                </c:pt>
                <c:pt idx="6362">
                  <c:v>45940.75</c:v>
                </c:pt>
                <c:pt idx="6363">
                  <c:v>45940.791666666664</c:v>
                </c:pt>
                <c:pt idx="6364">
                  <c:v>45940.833333333336</c:v>
                </c:pt>
                <c:pt idx="6365">
                  <c:v>45940.875</c:v>
                </c:pt>
                <c:pt idx="6366">
                  <c:v>45940.916666666664</c:v>
                </c:pt>
                <c:pt idx="6367">
                  <c:v>45940.958333333336</c:v>
                </c:pt>
                <c:pt idx="6368">
                  <c:v>45941</c:v>
                </c:pt>
                <c:pt idx="6369">
                  <c:v>45941.041666666664</c:v>
                </c:pt>
                <c:pt idx="6370">
                  <c:v>45941.083333333336</c:v>
                </c:pt>
                <c:pt idx="6371">
                  <c:v>45941.125</c:v>
                </c:pt>
                <c:pt idx="6372">
                  <c:v>45941.166666666664</c:v>
                </c:pt>
                <c:pt idx="6373">
                  <c:v>45941.208333333336</c:v>
                </c:pt>
                <c:pt idx="6374">
                  <c:v>45941.25</c:v>
                </c:pt>
                <c:pt idx="6375">
                  <c:v>45941.291666666664</c:v>
                </c:pt>
                <c:pt idx="6376">
                  <c:v>45941.333333333336</c:v>
                </c:pt>
                <c:pt idx="6377">
                  <c:v>45941.375</c:v>
                </c:pt>
                <c:pt idx="6378">
                  <c:v>45941.416666666664</c:v>
                </c:pt>
                <c:pt idx="6379">
                  <c:v>45941.458333333336</c:v>
                </c:pt>
                <c:pt idx="6380">
                  <c:v>45941.5</c:v>
                </c:pt>
                <c:pt idx="6381">
                  <c:v>45941.541666666664</c:v>
                </c:pt>
                <c:pt idx="6382">
                  <c:v>45941.583333333336</c:v>
                </c:pt>
                <c:pt idx="6383">
                  <c:v>45941.625</c:v>
                </c:pt>
                <c:pt idx="6384">
                  <c:v>45941.666666666664</c:v>
                </c:pt>
                <c:pt idx="6385">
                  <c:v>45941.708333333336</c:v>
                </c:pt>
                <c:pt idx="6386">
                  <c:v>45941.75</c:v>
                </c:pt>
                <c:pt idx="6387">
                  <c:v>45941.791666666664</c:v>
                </c:pt>
                <c:pt idx="6388">
                  <c:v>45941.833333333336</c:v>
                </c:pt>
                <c:pt idx="6389">
                  <c:v>45941.875</c:v>
                </c:pt>
                <c:pt idx="6390">
                  <c:v>45941.916666666664</c:v>
                </c:pt>
                <c:pt idx="6391">
                  <c:v>45941.958333333336</c:v>
                </c:pt>
                <c:pt idx="6392">
                  <c:v>45942</c:v>
                </c:pt>
                <c:pt idx="6393">
                  <c:v>45942.041666666664</c:v>
                </c:pt>
                <c:pt idx="6394">
                  <c:v>45942.083333333336</c:v>
                </c:pt>
                <c:pt idx="6395">
                  <c:v>45942.125</c:v>
                </c:pt>
                <c:pt idx="6396">
                  <c:v>45942.166666666664</c:v>
                </c:pt>
                <c:pt idx="6397">
                  <c:v>45942.208333333336</c:v>
                </c:pt>
                <c:pt idx="6398">
                  <c:v>45942.25</c:v>
                </c:pt>
                <c:pt idx="6399">
                  <c:v>45942.291666666664</c:v>
                </c:pt>
                <c:pt idx="6400">
                  <c:v>45942.333333333336</c:v>
                </c:pt>
                <c:pt idx="6401">
                  <c:v>45942.375</c:v>
                </c:pt>
                <c:pt idx="6402">
                  <c:v>45942.416666666664</c:v>
                </c:pt>
                <c:pt idx="6403">
                  <c:v>45942.458333333336</c:v>
                </c:pt>
                <c:pt idx="6404">
                  <c:v>45942.5</c:v>
                </c:pt>
                <c:pt idx="6405">
                  <c:v>45942.541666666664</c:v>
                </c:pt>
                <c:pt idx="6406">
                  <c:v>45942.583333333336</c:v>
                </c:pt>
                <c:pt idx="6407">
                  <c:v>45942.625</c:v>
                </c:pt>
                <c:pt idx="6408">
                  <c:v>45942.666666666664</c:v>
                </c:pt>
                <c:pt idx="6409">
                  <c:v>45942.708333333336</c:v>
                </c:pt>
                <c:pt idx="6410">
                  <c:v>45942.75</c:v>
                </c:pt>
                <c:pt idx="6411">
                  <c:v>45942.791666666664</c:v>
                </c:pt>
                <c:pt idx="6412">
                  <c:v>45942.833333333336</c:v>
                </c:pt>
                <c:pt idx="6413">
                  <c:v>45942.875</c:v>
                </c:pt>
                <c:pt idx="6414">
                  <c:v>45942.916666666664</c:v>
                </c:pt>
                <c:pt idx="6415">
                  <c:v>45942.958333333336</c:v>
                </c:pt>
                <c:pt idx="6416">
                  <c:v>45943</c:v>
                </c:pt>
                <c:pt idx="6417">
                  <c:v>45943.041666666664</c:v>
                </c:pt>
                <c:pt idx="6418">
                  <c:v>45943.083333333336</c:v>
                </c:pt>
                <c:pt idx="6419">
                  <c:v>45943.125</c:v>
                </c:pt>
                <c:pt idx="6420">
                  <c:v>45943.166666666664</c:v>
                </c:pt>
                <c:pt idx="6421">
                  <c:v>45943.208333333336</c:v>
                </c:pt>
                <c:pt idx="6422">
                  <c:v>45943.25</c:v>
                </c:pt>
                <c:pt idx="6423">
                  <c:v>45943.291666666664</c:v>
                </c:pt>
                <c:pt idx="6424">
                  <c:v>45943.333333333336</c:v>
                </c:pt>
                <c:pt idx="6425">
                  <c:v>45943.375</c:v>
                </c:pt>
                <c:pt idx="6426">
                  <c:v>45943.416666666664</c:v>
                </c:pt>
                <c:pt idx="6427">
                  <c:v>45943.458333333336</c:v>
                </c:pt>
                <c:pt idx="6428">
                  <c:v>45943.5</c:v>
                </c:pt>
                <c:pt idx="6429">
                  <c:v>45943.541666666664</c:v>
                </c:pt>
                <c:pt idx="6430">
                  <c:v>45943.583333333336</c:v>
                </c:pt>
                <c:pt idx="6431">
                  <c:v>45943.625</c:v>
                </c:pt>
                <c:pt idx="6432">
                  <c:v>45943.666666666664</c:v>
                </c:pt>
                <c:pt idx="6433">
                  <c:v>45943.708333333336</c:v>
                </c:pt>
                <c:pt idx="6434">
                  <c:v>45943.75</c:v>
                </c:pt>
                <c:pt idx="6435">
                  <c:v>45943.791666666664</c:v>
                </c:pt>
                <c:pt idx="6436">
                  <c:v>45943.833333333336</c:v>
                </c:pt>
                <c:pt idx="6437">
                  <c:v>45943.875</c:v>
                </c:pt>
                <c:pt idx="6438">
                  <c:v>45943.916666666664</c:v>
                </c:pt>
                <c:pt idx="6439">
                  <c:v>45943.958333333336</c:v>
                </c:pt>
                <c:pt idx="6440">
                  <c:v>45944</c:v>
                </c:pt>
                <c:pt idx="6441">
                  <c:v>45944.041666666664</c:v>
                </c:pt>
                <c:pt idx="6442">
                  <c:v>45944.083333333336</c:v>
                </c:pt>
                <c:pt idx="6443">
                  <c:v>45944.125</c:v>
                </c:pt>
                <c:pt idx="6444">
                  <c:v>45944.166666666664</c:v>
                </c:pt>
                <c:pt idx="6445">
                  <c:v>45944.208333333336</c:v>
                </c:pt>
                <c:pt idx="6446">
                  <c:v>45944.25</c:v>
                </c:pt>
                <c:pt idx="6447">
                  <c:v>45944.291666666664</c:v>
                </c:pt>
                <c:pt idx="6448">
                  <c:v>45944.333333333336</c:v>
                </c:pt>
                <c:pt idx="6449">
                  <c:v>45944.375</c:v>
                </c:pt>
                <c:pt idx="6450">
                  <c:v>45944.416666666664</c:v>
                </c:pt>
                <c:pt idx="6451">
                  <c:v>45944.458333333336</c:v>
                </c:pt>
                <c:pt idx="6452">
                  <c:v>45944.5</c:v>
                </c:pt>
                <c:pt idx="6453">
                  <c:v>45944.541666666664</c:v>
                </c:pt>
                <c:pt idx="6454">
                  <c:v>45944.583333333336</c:v>
                </c:pt>
                <c:pt idx="6455">
                  <c:v>45944.625</c:v>
                </c:pt>
                <c:pt idx="6456">
                  <c:v>45944.666666666664</c:v>
                </c:pt>
                <c:pt idx="6457">
                  <c:v>45944.708333333336</c:v>
                </c:pt>
                <c:pt idx="6458">
                  <c:v>45944.75</c:v>
                </c:pt>
                <c:pt idx="6459">
                  <c:v>45944.791666666664</c:v>
                </c:pt>
                <c:pt idx="6460">
                  <c:v>45944.833333333336</c:v>
                </c:pt>
                <c:pt idx="6461">
                  <c:v>45944.875</c:v>
                </c:pt>
                <c:pt idx="6462">
                  <c:v>45944.916666666664</c:v>
                </c:pt>
                <c:pt idx="6463">
                  <c:v>45944.958333333336</c:v>
                </c:pt>
                <c:pt idx="6464">
                  <c:v>45945</c:v>
                </c:pt>
                <c:pt idx="6465">
                  <c:v>45945.041666666664</c:v>
                </c:pt>
                <c:pt idx="6466">
                  <c:v>45945.083333333336</c:v>
                </c:pt>
                <c:pt idx="6467">
                  <c:v>45945.125</c:v>
                </c:pt>
                <c:pt idx="6468">
                  <c:v>45945.166666666664</c:v>
                </c:pt>
                <c:pt idx="6469">
                  <c:v>45945.208333333336</c:v>
                </c:pt>
                <c:pt idx="6470">
                  <c:v>45945.25</c:v>
                </c:pt>
                <c:pt idx="6471">
                  <c:v>45945.291666666664</c:v>
                </c:pt>
                <c:pt idx="6472">
                  <c:v>45945.333333333336</c:v>
                </c:pt>
                <c:pt idx="6473">
                  <c:v>45945.375</c:v>
                </c:pt>
                <c:pt idx="6474">
                  <c:v>45945.416666666664</c:v>
                </c:pt>
                <c:pt idx="6475">
                  <c:v>45945.458333333336</c:v>
                </c:pt>
                <c:pt idx="6476">
                  <c:v>45945.5</c:v>
                </c:pt>
                <c:pt idx="6477">
                  <c:v>45945.541666666664</c:v>
                </c:pt>
                <c:pt idx="6478">
                  <c:v>45945.583333333336</c:v>
                </c:pt>
                <c:pt idx="6479">
                  <c:v>45945.625</c:v>
                </c:pt>
                <c:pt idx="6480">
                  <c:v>45945.666666666664</c:v>
                </c:pt>
                <c:pt idx="6481">
                  <c:v>45945.708333333336</c:v>
                </c:pt>
                <c:pt idx="6482">
                  <c:v>45945.75</c:v>
                </c:pt>
                <c:pt idx="6483">
                  <c:v>45945.791666666664</c:v>
                </c:pt>
                <c:pt idx="6484">
                  <c:v>45945.833333333336</c:v>
                </c:pt>
                <c:pt idx="6485">
                  <c:v>45945.875</c:v>
                </c:pt>
                <c:pt idx="6486">
                  <c:v>45945.916666666664</c:v>
                </c:pt>
                <c:pt idx="6487">
                  <c:v>45945.958333333336</c:v>
                </c:pt>
                <c:pt idx="6488">
                  <c:v>45946</c:v>
                </c:pt>
                <c:pt idx="6489">
                  <c:v>45946.041666666664</c:v>
                </c:pt>
                <c:pt idx="6490">
                  <c:v>45946.083333333336</c:v>
                </c:pt>
                <c:pt idx="6491">
                  <c:v>45946.125</c:v>
                </c:pt>
                <c:pt idx="6492">
                  <c:v>45946.166666666664</c:v>
                </c:pt>
                <c:pt idx="6493">
                  <c:v>45946.208333333336</c:v>
                </c:pt>
                <c:pt idx="6494">
                  <c:v>45946.25</c:v>
                </c:pt>
                <c:pt idx="6495">
                  <c:v>45946.291666666664</c:v>
                </c:pt>
                <c:pt idx="6496">
                  <c:v>45946.333333333336</c:v>
                </c:pt>
                <c:pt idx="6497">
                  <c:v>45946.375</c:v>
                </c:pt>
                <c:pt idx="6498">
                  <c:v>45946.416666666664</c:v>
                </c:pt>
                <c:pt idx="6499">
                  <c:v>45946.458333333336</c:v>
                </c:pt>
                <c:pt idx="6500">
                  <c:v>45946.5</c:v>
                </c:pt>
                <c:pt idx="6501">
                  <c:v>45946.541666666664</c:v>
                </c:pt>
                <c:pt idx="6502">
                  <c:v>45946.583333333336</c:v>
                </c:pt>
                <c:pt idx="6503">
                  <c:v>45946.625</c:v>
                </c:pt>
                <c:pt idx="6504">
                  <c:v>45946.666666666664</c:v>
                </c:pt>
                <c:pt idx="6505">
                  <c:v>45946.708333333336</c:v>
                </c:pt>
                <c:pt idx="6506">
                  <c:v>45946.75</c:v>
                </c:pt>
                <c:pt idx="6507">
                  <c:v>45946.791666666664</c:v>
                </c:pt>
                <c:pt idx="6508">
                  <c:v>45946.833333333336</c:v>
                </c:pt>
                <c:pt idx="6509">
                  <c:v>45946.875</c:v>
                </c:pt>
                <c:pt idx="6510">
                  <c:v>45946.916666666664</c:v>
                </c:pt>
                <c:pt idx="6511">
                  <c:v>45946.958333333336</c:v>
                </c:pt>
                <c:pt idx="6512">
                  <c:v>45947</c:v>
                </c:pt>
                <c:pt idx="6513">
                  <c:v>45947.041666666664</c:v>
                </c:pt>
                <c:pt idx="6514">
                  <c:v>45947.083333333336</c:v>
                </c:pt>
                <c:pt idx="6515">
                  <c:v>45947.125</c:v>
                </c:pt>
                <c:pt idx="6516">
                  <c:v>45947.166666666664</c:v>
                </c:pt>
                <c:pt idx="6517">
                  <c:v>45947.208333333336</c:v>
                </c:pt>
                <c:pt idx="6518">
                  <c:v>45947.25</c:v>
                </c:pt>
                <c:pt idx="6519">
                  <c:v>45947.291666666664</c:v>
                </c:pt>
                <c:pt idx="6520">
                  <c:v>45947.333333333336</c:v>
                </c:pt>
                <c:pt idx="6521">
                  <c:v>45947.375</c:v>
                </c:pt>
                <c:pt idx="6522">
                  <c:v>45947.416666666664</c:v>
                </c:pt>
                <c:pt idx="6523">
                  <c:v>45947.458333333336</c:v>
                </c:pt>
                <c:pt idx="6524">
                  <c:v>45947.5</c:v>
                </c:pt>
                <c:pt idx="6525">
                  <c:v>45947.541666666664</c:v>
                </c:pt>
                <c:pt idx="6526">
                  <c:v>45947.583333333336</c:v>
                </c:pt>
                <c:pt idx="6527">
                  <c:v>45947.625</c:v>
                </c:pt>
                <c:pt idx="6528">
                  <c:v>45947.666666666664</c:v>
                </c:pt>
                <c:pt idx="6529">
                  <c:v>45947.708333333336</c:v>
                </c:pt>
                <c:pt idx="6530">
                  <c:v>45947.75</c:v>
                </c:pt>
                <c:pt idx="6531">
                  <c:v>45947.791666666664</c:v>
                </c:pt>
                <c:pt idx="6532">
                  <c:v>45947.833333333336</c:v>
                </c:pt>
                <c:pt idx="6533">
                  <c:v>45947.875</c:v>
                </c:pt>
                <c:pt idx="6534">
                  <c:v>45947.916666666664</c:v>
                </c:pt>
                <c:pt idx="6535">
                  <c:v>45947.958333333336</c:v>
                </c:pt>
                <c:pt idx="6536">
                  <c:v>45948</c:v>
                </c:pt>
                <c:pt idx="6537">
                  <c:v>45948.041666666664</c:v>
                </c:pt>
                <c:pt idx="6538">
                  <c:v>45948.083333333336</c:v>
                </c:pt>
                <c:pt idx="6539">
                  <c:v>45948.125</c:v>
                </c:pt>
                <c:pt idx="6540">
                  <c:v>45948.166666666664</c:v>
                </c:pt>
                <c:pt idx="6541">
                  <c:v>45948.208333333336</c:v>
                </c:pt>
                <c:pt idx="6542">
                  <c:v>45948.25</c:v>
                </c:pt>
                <c:pt idx="6543">
                  <c:v>45948.291666666664</c:v>
                </c:pt>
                <c:pt idx="6544">
                  <c:v>45948.333333333336</c:v>
                </c:pt>
                <c:pt idx="6545">
                  <c:v>45948.375</c:v>
                </c:pt>
                <c:pt idx="6546">
                  <c:v>45948.416666666664</c:v>
                </c:pt>
                <c:pt idx="6547">
                  <c:v>45948.458333333336</c:v>
                </c:pt>
                <c:pt idx="6548">
                  <c:v>45948.5</c:v>
                </c:pt>
                <c:pt idx="6549">
                  <c:v>45948.541666666664</c:v>
                </c:pt>
                <c:pt idx="6550">
                  <c:v>45948.583333333336</c:v>
                </c:pt>
                <c:pt idx="6551">
                  <c:v>45948.625</c:v>
                </c:pt>
                <c:pt idx="6552">
                  <c:v>45948.666666666664</c:v>
                </c:pt>
                <c:pt idx="6553">
                  <c:v>45948.708333333336</c:v>
                </c:pt>
                <c:pt idx="6554">
                  <c:v>45948.75</c:v>
                </c:pt>
                <c:pt idx="6555">
                  <c:v>45948.791666666664</c:v>
                </c:pt>
                <c:pt idx="6556">
                  <c:v>45948.833333333336</c:v>
                </c:pt>
                <c:pt idx="6557">
                  <c:v>45948.875</c:v>
                </c:pt>
                <c:pt idx="6558">
                  <c:v>45948.916666666664</c:v>
                </c:pt>
                <c:pt idx="6559">
                  <c:v>45948.958333333336</c:v>
                </c:pt>
                <c:pt idx="6560">
                  <c:v>45949</c:v>
                </c:pt>
                <c:pt idx="6561">
                  <c:v>45949.041666666664</c:v>
                </c:pt>
                <c:pt idx="6562">
                  <c:v>45949.083333333336</c:v>
                </c:pt>
                <c:pt idx="6563">
                  <c:v>45949.125</c:v>
                </c:pt>
                <c:pt idx="6564">
                  <c:v>45949.166666666664</c:v>
                </c:pt>
                <c:pt idx="6565">
                  <c:v>45949.208333333336</c:v>
                </c:pt>
                <c:pt idx="6566">
                  <c:v>45949.25</c:v>
                </c:pt>
                <c:pt idx="6567">
                  <c:v>45949.291666666664</c:v>
                </c:pt>
                <c:pt idx="6568">
                  <c:v>45949.333333333336</c:v>
                </c:pt>
                <c:pt idx="6569">
                  <c:v>45949.375</c:v>
                </c:pt>
                <c:pt idx="6570">
                  <c:v>45949.416666666664</c:v>
                </c:pt>
                <c:pt idx="6571">
                  <c:v>45949.458333333336</c:v>
                </c:pt>
                <c:pt idx="6572">
                  <c:v>45949.5</c:v>
                </c:pt>
                <c:pt idx="6573">
                  <c:v>45949.541666666664</c:v>
                </c:pt>
                <c:pt idx="6574">
                  <c:v>45949.583333333336</c:v>
                </c:pt>
                <c:pt idx="6575">
                  <c:v>45949.625</c:v>
                </c:pt>
                <c:pt idx="6576">
                  <c:v>45949.666666666664</c:v>
                </c:pt>
                <c:pt idx="6577">
                  <c:v>45949.708333333336</c:v>
                </c:pt>
                <c:pt idx="6578">
                  <c:v>45949.75</c:v>
                </c:pt>
                <c:pt idx="6579">
                  <c:v>45949.791666666664</c:v>
                </c:pt>
                <c:pt idx="6580">
                  <c:v>45949.833333333336</c:v>
                </c:pt>
                <c:pt idx="6581">
                  <c:v>45949.875</c:v>
                </c:pt>
                <c:pt idx="6582">
                  <c:v>45949.916666666664</c:v>
                </c:pt>
                <c:pt idx="6583">
                  <c:v>45949.958333333336</c:v>
                </c:pt>
                <c:pt idx="6584">
                  <c:v>45950</c:v>
                </c:pt>
                <c:pt idx="6585">
                  <c:v>45950.041666666664</c:v>
                </c:pt>
                <c:pt idx="6586">
                  <c:v>45950.083333333336</c:v>
                </c:pt>
                <c:pt idx="6587">
                  <c:v>45950.125</c:v>
                </c:pt>
                <c:pt idx="6588">
                  <c:v>45950.166666666664</c:v>
                </c:pt>
                <c:pt idx="6589">
                  <c:v>45950.208333333336</c:v>
                </c:pt>
                <c:pt idx="6590">
                  <c:v>45950.25</c:v>
                </c:pt>
                <c:pt idx="6591">
                  <c:v>45950.291666666664</c:v>
                </c:pt>
                <c:pt idx="6592">
                  <c:v>45950.333333333336</c:v>
                </c:pt>
                <c:pt idx="6593">
                  <c:v>45950.375</c:v>
                </c:pt>
                <c:pt idx="6594">
                  <c:v>45950.416666666664</c:v>
                </c:pt>
                <c:pt idx="6595">
                  <c:v>45950.458333333336</c:v>
                </c:pt>
                <c:pt idx="6596">
                  <c:v>45950.5</c:v>
                </c:pt>
                <c:pt idx="6597">
                  <c:v>45950.541666666664</c:v>
                </c:pt>
                <c:pt idx="6598">
                  <c:v>45950.583333333336</c:v>
                </c:pt>
                <c:pt idx="6599">
                  <c:v>45950.625</c:v>
                </c:pt>
                <c:pt idx="6600">
                  <c:v>45950.666666666664</c:v>
                </c:pt>
                <c:pt idx="6601">
                  <c:v>45950.708333333336</c:v>
                </c:pt>
                <c:pt idx="6602">
                  <c:v>45950.75</c:v>
                </c:pt>
                <c:pt idx="6603">
                  <c:v>45950.791666666664</c:v>
                </c:pt>
                <c:pt idx="6604">
                  <c:v>45950.833333333336</c:v>
                </c:pt>
                <c:pt idx="6605">
                  <c:v>45950.875</c:v>
                </c:pt>
                <c:pt idx="6606">
                  <c:v>45950.916666666664</c:v>
                </c:pt>
                <c:pt idx="6607">
                  <c:v>45950.958333333336</c:v>
                </c:pt>
                <c:pt idx="6608">
                  <c:v>45951</c:v>
                </c:pt>
                <c:pt idx="6609">
                  <c:v>45951.041666666664</c:v>
                </c:pt>
                <c:pt idx="6610">
                  <c:v>45951.083333333336</c:v>
                </c:pt>
                <c:pt idx="6611">
                  <c:v>45951.125</c:v>
                </c:pt>
                <c:pt idx="6612">
                  <c:v>45951.166666666664</c:v>
                </c:pt>
                <c:pt idx="6613">
                  <c:v>45951.208333333336</c:v>
                </c:pt>
                <c:pt idx="6614">
                  <c:v>45951.25</c:v>
                </c:pt>
                <c:pt idx="6615">
                  <c:v>45951.291666666664</c:v>
                </c:pt>
                <c:pt idx="6616">
                  <c:v>45951.333333333336</c:v>
                </c:pt>
                <c:pt idx="6617">
                  <c:v>45951.375</c:v>
                </c:pt>
                <c:pt idx="6618">
                  <c:v>45951.416666666664</c:v>
                </c:pt>
                <c:pt idx="6619">
                  <c:v>45951.458333333336</c:v>
                </c:pt>
                <c:pt idx="6620">
                  <c:v>45951.5</c:v>
                </c:pt>
                <c:pt idx="6621">
                  <c:v>45951.541666666664</c:v>
                </c:pt>
                <c:pt idx="6622">
                  <c:v>45951.583333333336</c:v>
                </c:pt>
                <c:pt idx="6623">
                  <c:v>45951.625</c:v>
                </c:pt>
                <c:pt idx="6624">
                  <c:v>45951.666666666664</c:v>
                </c:pt>
                <c:pt idx="6625">
                  <c:v>45951.708333333336</c:v>
                </c:pt>
                <c:pt idx="6626">
                  <c:v>45951.75</c:v>
                </c:pt>
                <c:pt idx="6627">
                  <c:v>45951.791666666664</c:v>
                </c:pt>
                <c:pt idx="6628">
                  <c:v>45951.833333333336</c:v>
                </c:pt>
                <c:pt idx="6629">
                  <c:v>45951.875</c:v>
                </c:pt>
                <c:pt idx="6630">
                  <c:v>45951.916666666664</c:v>
                </c:pt>
                <c:pt idx="6631">
                  <c:v>45951.958333333336</c:v>
                </c:pt>
                <c:pt idx="6632">
                  <c:v>45952</c:v>
                </c:pt>
                <c:pt idx="6633">
                  <c:v>45952.041666666664</c:v>
                </c:pt>
                <c:pt idx="6634">
                  <c:v>45952.083333333336</c:v>
                </c:pt>
                <c:pt idx="6635">
                  <c:v>45952.125</c:v>
                </c:pt>
                <c:pt idx="6636">
                  <c:v>45952.166666666664</c:v>
                </c:pt>
                <c:pt idx="6637">
                  <c:v>45952.208333333336</c:v>
                </c:pt>
                <c:pt idx="6638">
                  <c:v>45952.25</c:v>
                </c:pt>
                <c:pt idx="6639">
                  <c:v>45952.291666666664</c:v>
                </c:pt>
                <c:pt idx="6640">
                  <c:v>45952.333333333336</c:v>
                </c:pt>
                <c:pt idx="6641">
                  <c:v>45952.375</c:v>
                </c:pt>
                <c:pt idx="6642">
                  <c:v>45952.416666666664</c:v>
                </c:pt>
                <c:pt idx="6643">
                  <c:v>45952.458333333336</c:v>
                </c:pt>
                <c:pt idx="6644">
                  <c:v>45952.5</c:v>
                </c:pt>
                <c:pt idx="6645">
                  <c:v>45952.541666666664</c:v>
                </c:pt>
                <c:pt idx="6646">
                  <c:v>45952.583333333336</c:v>
                </c:pt>
                <c:pt idx="6647">
                  <c:v>45952.625</c:v>
                </c:pt>
                <c:pt idx="6648">
                  <c:v>45952.666666666664</c:v>
                </c:pt>
                <c:pt idx="6649">
                  <c:v>45952.708333333336</c:v>
                </c:pt>
                <c:pt idx="6650">
                  <c:v>45952.75</c:v>
                </c:pt>
                <c:pt idx="6651">
                  <c:v>45952.791666666664</c:v>
                </c:pt>
                <c:pt idx="6652">
                  <c:v>45952.833333333336</c:v>
                </c:pt>
                <c:pt idx="6653">
                  <c:v>45952.875</c:v>
                </c:pt>
                <c:pt idx="6654">
                  <c:v>45952.916666666664</c:v>
                </c:pt>
                <c:pt idx="6655">
                  <c:v>45952.958333333336</c:v>
                </c:pt>
                <c:pt idx="6656">
                  <c:v>45953</c:v>
                </c:pt>
                <c:pt idx="6657">
                  <c:v>45953.041666666664</c:v>
                </c:pt>
                <c:pt idx="6658">
                  <c:v>45953.083333333336</c:v>
                </c:pt>
                <c:pt idx="6659">
                  <c:v>45953.125</c:v>
                </c:pt>
                <c:pt idx="6660">
                  <c:v>45953.166666666664</c:v>
                </c:pt>
                <c:pt idx="6661">
                  <c:v>45953.208333333336</c:v>
                </c:pt>
                <c:pt idx="6662">
                  <c:v>45953.25</c:v>
                </c:pt>
                <c:pt idx="6663">
                  <c:v>45953.291666666664</c:v>
                </c:pt>
                <c:pt idx="6664">
                  <c:v>45953.333333333336</c:v>
                </c:pt>
                <c:pt idx="6665">
                  <c:v>45953.375</c:v>
                </c:pt>
                <c:pt idx="6666">
                  <c:v>45953.416666666664</c:v>
                </c:pt>
                <c:pt idx="6667">
                  <c:v>45953.458333333336</c:v>
                </c:pt>
                <c:pt idx="6668">
                  <c:v>45953.5</c:v>
                </c:pt>
                <c:pt idx="6669">
                  <c:v>45953.541666666664</c:v>
                </c:pt>
                <c:pt idx="6670">
                  <c:v>45953.583333333336</c:v>
                </c:pt>
                <c:pt idx="6671">
                  <c:v>45953.625</c:v>
                </c:pt>
                <c:pt idx="6672">
                  <c:v>45953.666666666664</c:v>
                </c:pt>
                <c:pt idx="6673">
                  <c:v>45953.708333333336</c:v>
                </c:pt>
                <c:pt idx="6674">
                  <c:v>45953.75</c:v>
                </c:pt>
                <c:pt idx="6675">
                  <c:v>45953.791666666664</c:v>
                </c:pt>
                <c:pt idx="6676">
                  <c:v>45953.833333333336</c:v>
                </c:pt>
                <c:pt idx="6677">
                  <c:v>45953.875</c:v>
                </c:pt>
                <c:pt idx="6678">
                  <c:v>45953.916666666664</c:v>
                </c:pt>
                <c:pt idx="6679">
                  <c:v>45953.958333333336</c:v>
                </c:pt>
                <c:pt idx="6680">
                  <c:v>45954</c:v>
                </c:pt>
                <c:pt idx="6681">
                  <c:v>45954.041666666664</c:v>
                </c:pt>
                <c:pt idx="6682">
                  <c:v>45954.083333333336</c:v>
                </c:pt>
                <c:pt idx="6683">
                  <c:v>45954.125</c:v>
                </c:pt>
                <c:pt idx="6684">
                  <c:v>45954.166666666664</c:v>
                </c:pt>
                <c:pt idx="6685">
                  <c:v>45954.208333333336</c:v>
                </c:pt>
                <c:pt idx="6686">
                  <c:v>45954.25</c:v>
                </c:pt>
                <c:pt idx="6687">
                  <c:v>45954.291666666664</c:v>
                </c:pt>
                <c:pt idx="6688">
                  <c:v>45954.333333333336</c:v>
                </c:pt>
                <c:pt idx="6689">
                  <c:v>45954.375</c:v>
                </c:pt>
                <c:pt idx="6690">
                  <c:v>45954.416666666664</c:v>
                </c:pt>
                <c:pt idx="6691">
                  <c:v>45954.458333333336</c:v>
                </c:pt>
                <c:pt idx="6692">
                  <c:v>45954.5</c:v>
                </c:pt>
                <c:pt idx="6693">
                  <c:v>45954.541666666664</c:v>
                </c:pt>
                <c:pt idx="6694">
                  <c:v>45954.583333333336</c:v>
                </c:pt>
                <c:pt idx="6695">
                  <c:v>45954.625</c:v>
                </c:pt>
                <c:pt idx="6696">
                  <c:v>45954.666666666664</c:v>
                </c:pt>
                <c:pt idx="6697">
                  <c:v>45954.708333333336</c:v>
                </c:pt>
                <c:pt idx="6698">
                  <c:v>45954.75</c:v>
                </c:pt>
                <c:pt idx="6699">
                  <c:v>45954.791666666664</c:v>
                </c:pt>
                <c:pt idx="6700">
                  <c:v>45954.833333333336</c:v>
                </c:pt>
                <c:pt idx="6701">
                  <c:v>45954.875</c:v>
                </c:pt>
                <c:pt idx="6702">
                  <c:v>45954.916666666664</c:v>
                </c:pt>
                <c:pt idx="6703">
                  <c:v>45954.958333333336</c:v>
                </c:pt>
                <c:pt idx="6704">
                  <c:v>45955</c:v>
                </c:pt>
                <c:pt idx="6705">
                  <c:v>45955.041666666664</c:v>
                </c:pt>
                <c:pt idx="6706">
                  <c:v>45955.083333333336</c:v>
                </c:pt>
                <c:pt idx="6707">
                  <c:v>45955.125</c:v>
                </c:pt>
                <c:pt idx="6708">
                  <c:v>45955.166666666664</c:v>
                </c:pt>
                <c:pt idx="6709">
                  <c:v>45955.208333333336</c:v>
                </c:pt>
                <c:pt idx="6710">
                  <c:v>45955.25</c:v>
                </c:pt>
                <c:pt idx="6711">
                  <c:v>45955.291666666664</c:v>
                </c:pt>
                <c:pt idx="6712">
                  <c:v>45955.333333333336</c:v>
                </c:pt>
                <c:pt idx="6713">
                  <c:v>45955.375</c:v>
                </c:pt>
                <c:pt idx="6714">
                  <c:v>45955.416666666664</c:v>
                </c:pt>
                <c:pt idx="6715">
                  <c:v>45955.458333333336</c:v>
                </c:pt>
                <c:pt idx="6716">
                  <c:v>45955.5</c:v>
                </c:pt>
                <c:pt idx="6717">
                  <c:v>45955.541666666664</c:v>
                </c:pt>
                <c:pt idx="6718">
                  <c:v>45955.583333333336</c:v>
                </c:pt>
                <c:pt idx="6719">
                  <c:v>45955.625</c:v>
                </c:pt>
                <c:pt idx="6720">
                  <c:v>45955.666666666664</c:v>
                </c:pt>
                <c:pt idx="6721">
                  <c:v>45955.708333333336</c:v>
                </c:pt>
                <c:pt idx="6722">
                  <c:v>45955.75</c:v>
                </c:pt>
                <c:pt idx="6723">
                  <c:v>45955.791666666664</c:v>
                </c:pt>
                <c:pt idx="6724">
                  <c:v>45955.833333333336</c:v>
                </c:pt>
                <c:pt idx="6725">
                  <c:v>45955.875</c:v>
                </c:pt>
                <c:pt idx="6726">
                  <c:v>45955.916666666664</c:v>
                </c:pt>
                <c:pt idx="6727">
                  <c:v>45955.958333333336</c:v>
                </c:pt>
                <c:pt idx="6728">
                  <c:v>45956</c:v>
                </c:pt>
                <c:pt idx="6729">
                  <c:v>45956.041666666664</c:v>
                </c:pt>
                <c:pt idx="6730">
                  <c:v>45956.083333333336</c:v>
                </c:pt>
                <c:pt idx="6731">
                  <c:v>45956.125</c:v>
                </c:pt>
                <c:pt idx="6732">
                  <c:v>45956.166666666664</c:v>
                </c:pt>
                <c:pt idx="6733">
                  <c:v>45956.208333333336</c:v>
                </c:pt>
                <c:pt idx="6734">
                  <c:v>45956.25</c:v>
                </c:pt>
                <c:pt idx="6735">
                  <c:v>45956.291666666664</c:v>
                </c:pt>
                <c:pt idx="6736">
                  <c:v>45956.333333333336</c:v>
                </c:pt>
                <c:pt idx="6737">
                  <c:v>45956.375</c:v>
                </c:pt>
                <c:pt idx="6738">
                  <c:v>45956.416666666664</c:v>
                </c:pt>
                <c:pt idx="6739">
                  <c:v>45956.458333333336</c:v>
                </c:pt>
                <c:pt idx="6740">
                  <c:v>45956.5</c:v>
                </c:pt>
                <c:pt idx="6741">
                  <c:v>45956.541666666664</c:v>
                </c:pt>
                <c:pt idx="6742">
                  <c:v>45956.583333333336</c:v>
                </c:pt>
                <c:pt idx="6743">
                  <c:v>45956.625</c:v>
                </c:pt>
                <c:pt idx="6744">
                  <c:v>45956.666666666664</c:v>
                </c:pt>
                <c:pt idx="6745">
                  <c:v>45956.708333333336</c:v>
                </c:pt>
                <c:pt idx="6746">
                  <c:v>45956.75</c:v>
                </c:pt>
                <c:pt idx="6747">
                  <c:v>45956.791666666664</c:v>
                </c:pt>
                <c:pt idx="6748">
                  <c:v>45956.833333333336</c:v>
                </c:pt>
                <c:pt idx="6749">
                  <c:v>45956.875</c:v>
                </c:pt>
                <c:pt idx="6750">
                  <c:v>45956.916666666664</c:v>
                </c:pt>
                <c:pt idx="6751">
                  <c:v>45956.958333333336</c:v>
                </c:pt>
                <c:pt idx="6752">
                  <c:v>45957</c:v>
                </c:pt>
                <c:pt idx="6753">
                  <c:v>45957.041666666664</c:v>
                </c:pt>
                <c:pt idx="6754">
                  <c:v>45957.083333333336</c:v>
                </c:pt>
                <c:pt idx="6755">
                  <c:v>45957.125</c:v>
                </c:pt>
                <c:pt idx="6756">
                  <c:v>45957.166666666664</c:v>
                </c:pt>
                <c:pt idx="6757">
                  <c:v>45957.208333333336</c:v>
                </c:pt>
                <c:pt idx="6758">
                  <c:v>45957.25</c:v>
                </c:pt>
                <c:pt idx="6759">
                  <c:v>45957.291666666664</c:v>
                </c:pt>
                <c:pt idx="6760">
                  <c:v>45957.333333333336</c:v>
                </c:pt>
                <c:pt idx="6761">
                  <c:v>45957.375</c:v>
                </c:pt>
                <c:pt idx="6762">
                  <c:v>45957.416666666664</c:v>
                </c:pt>
                <c:pt idx="6763">
                  <c:v>45957.458333333336</c:v>
                </c:pt>
                <c:pt idx="6764">
                  <c:v>45957.5</c:v>
                </c:pt>
                <c:pt idx="6765">
                  <c:v>45957.541666666664</c:v>
                </c:pt>
                <c:pt idx="6766">
                  <c:v>45957.583333333336</c:v>
                </c:pt>
                <c:pt idx="6767">
                  <c:v>45957.625</c:v>
                </c:pt>
                <c:pt idx="6768">
                  <c:v>45957.666666666664</c:v>
                </c:pt>
                <c:pt idx="6769">
                  <c:v>45957.708333333336</c:v>
                </c:pt>
                <c:pt idx="6770">
                  <c:v>45957.75</c:v>
                </c:pt>
                <c:pt idx="6771">
                  <c:v>45957.791666666664</c:v>
                </c:pt>
                <c:pt idx="6772">
                  <c:v>45957.833333333336</c:v>
                </c:pt>
                <c:pt idx="6773">
                  <c:v>45957.875</c:v>
                </c:pt>
                <c:pt idx="6774">
                  <c:v>45957.916666666664</c:v>
                </c:pt>
                <c:pt idx="6775">
                  <c:v>45957.958333333336</c:v>
                </c:pt>
                <c:pt idx="6776">
                  <c:v>45958</c:v>
                </c:pt>
                <c:pt idx="6777">
                  <c:v>45958.041666666664</c:v>
                </c:pt>
                <c:pt idx="6778">
                  <c:v>45958.083333333336</c:v>
                </c:pt>
                <c:pt idx="6779">
                  <c:v>45958.125</c:v>
                </c:pt>
                <c:pt idx="6780">
                  <c:v>45958.166666666664</c:v>
                </c:pt>
                <c:pt idx="6781">
                  <c:v>45958.208333333336</c:v>
                </c:pt>
                <c:pt idx="6782">
                  <c:v>45958.25</c:v>
                </c:pt>
                <c:pt idx="6783">
                  <c:v>45958.291666666664</c:v>
                </c:pt>
                <c:pt idx="6784">
                  <c:v>45958.333333333336</c:v>
                </c:pt>
                <c:pt idx="6785">
                  <c:v>45958.375</c:v>
                </c:pt>
                <c:pt idx="6786">
                  <c:v>45958.416666666664</c:v>
                </c:pt>
                <c:pt idx="6787">
                  <c:v>45958.458333333336</c:v>
                </c:pt>
                <c:pt idx="6788">
                  <c:v>45958.5</c:v>
                </c:pt>
                <c:pt idx="6789">
                  <c:v>45958.541666666664</c:v>
                </c:pt>
                <c:pt idx="6790">
                  <c:v>45958.583333333336</c:v>
                </c:pt>
                <c:pt idx="6791">
                  <c:v>45958.625</c:v>
                </c:pt>
                <c:pt idx="6792">
                  <c:v>45958.666666666664</c:v>
                </c:pt>
                <c:pt idx="6793">
                  <c:v>45958.708333333336</c:v>
                </c:pt>
                <c:pt idx="6794">
                  <c:v>45958.75</c:v>
                </c:pt>
                <c:pt idx="6795">
                  <c:v>45958.791666666664</c:v>
                </c:pt>
                <c:pt idx="6796">
                  <c:v>45958.833333333336</c:v>
                </c:pt>
                <c:pt idx="6797">
                  <c:v>45958.875</c:v>
                </c:pt>
                <c:pt idx="6798">
                  <c:v>45958.916666666664</c:v>
                </c:pt>
                <c:pt idx="6799">
                  <c:v>45958.958333333336</c:v>
                </c:pt>
                <c:pt idx="6800">
                  <c:v>45959</c:v>
                </c:pt>
                <c:pt idx="6801">
                  <c:v>45959.041666666664</c:v>
                </c:pt>
                <c:pt idx="6802">
                  <c:v>45959.083333333336</c:v>
                </c:pt>
                <c:pt idx="6803">
                  <c:v>45959.125</c:v>
                </c:pt>
                <c:pt idx="6804">
                  <c:v>45959.166666666664</c:v>
                </c:pt>
                <c:pt idx="6805">
                  <c:v>45959.208333333336</c:v>
                </c:pt>
                <c:pt idx="6806">
                  <c:v>45959.25</c:v>
                </c:pt>
                <c:pt idx="6807">
                  <c:v>45959.291666666664</c:v>
                </c:pt>
                <c:pt idx="6808">
                  <c:v>45959.333333333336</c:v>
                </c:pt>
                <c:pt idx="6809">
                  <c:v>45959.375</c:v>
                </c:pt>
                <c:pt idx="6810">
                  <c:v>45959.416666666664</c:v>
                </c:pt>
                <c:pt idx="6811">
                  <c:v>45959.458333333336</c:v>
                </c:pt>
                <c:pt idx="6812">
                  <c:v>45959.5</c:v>
                </c:pt>
                <c:pt idx="6813">
                  <c:v>45959.541666666664</c:v>
                </c:pt>
                <c:pt idx="6814">
                  <c:v>45959.583333333336</c:v>
                </c:pt>
                <c:pt idx="6815">
                  <c:v>45959.625</c:v>
                </c:pt>
                <c:pt idx="6816">
                  <c:v>45959.666666666664</c:v>
                </c:pt>
                <c:pt idx="6817">
                  <c:v>45959.708333333336</c:v>
                </c:pt>
                <c:pt idx="6818">
                  <c:v>45959.75</c:v>
                </c:pt>
                <c:pt idx="6819">
                  <c:v>45959.791666666664</c:v>
                </c:pt>
                <c:pt idx="6820">
                  <c:v>45959.833333333336</c:v>
                </c:pt>
                <c:pt idx="6821">
                  <c:v>45959.875</c:v>
                </c:pt>
                <c:pt idx="6822">
                  <c:v>45959.916666666664</c:v>
                </c:pt>
                <c:pt idx="6823">
                  <c:v>45959.958333333336</c:v>
                </c:pt>
                <c:pt idx="6824">
                  <c:v>45960</c:v>
                </c:pt>
                <c:pt idx="6825">
                  <c:v>45960.041666666664</c:v>
                </c:pt>
                <c:pt idx="6826">
                  <c:v>45960.083333333336</c:v>
                </c:pt>
                <c:pt idx="6827">
                  <c:v>45960.125</c:v>
                </c:pt>
                <c:pt idx="6828">
                  <c:v>45960.166666666664</c:v>
                </c:pt>
                <c:pt idx="6829">
                  <c:v>45960.208333333336</c:v>
                </c:pt>
                <c:pt idx="6830">
                  <c:v>45960.25</c:v>
                </c:pt>
                <c:pt idx="6831">
                  <c:v>45960.291666666664</c:v>
                </c:pt>
                <c:pt idx="6832">
                  <c:v>45960.333333333336</c:v>
                </c:pt>
                <c:pt idx="6833">
                  <c:v>45960.375</c:v>
                </c:pt>
                <c:pt idx="6834">
                  <c:v>45960.416666666664</c:v>
                </c:pt>
                <c:pt idx="6835">
                  <c:v>45960.458333333336</c:v>
                </c:pt>
                <c:pt idx="6836">
                  <c:v>45960.5</c:v>
                </c:pt>
                <c:pt idx="6837">
                  <c:v>45960.541666666664</c:v>
                </c:pt>
                <c:pt idx="6838">
                  <c:v>45960.583333333336</c:v>
                </c:pt>
                <c:pt idx="6839">
                  <c:v>45960.625</c:v>
                </c:pt>
                <c:pt idx="6840">
                  <c:v>45960.666666666664</c:v>
                </c:pt>
                <c:pt idx="6841">
                  <c:v>45960.708333333336</c:v>
                </c:pt>
                <c:pt idx="6842">
                  <c:v>45960.75</c:v>
                </c:pt>
                <c:pt idx="6843">
                  <c:v>45960.791666666664</c:v>
                </c:pt>
                <c:pt idx="6844">
                  <c:v>45960.833333333336</c:v>
                </c:pt>
                <c:pt idx="6845">
                  <c:v>45960.875</c:v>
                </c:pt>
                <c:pt idx="6846">
                  <c:v>45960.916666666664</c:v>
                </c:pt>
                <c:pt idx="6847">
                  <c:v>45960.958333333336</c:v>
                </c:pt>
                <c:pt idx="6848">
                  <c:v>45961</c:v>
                </c:pt>
                <c:pt idx="6849">
                  <c:v>45961.041666666664</c:v>
                </c:pt>
                <c:pt idx="6850">
                  <c:v>45961.083333333336</c:v>
                </c:pt>
                <c:pt idx="6851">
                  <c:v>45961.125</c:v>
                </c:pt>
                <c:pt idx="6852">
                  <c:v>45961.166666666664</c:v>
                </c:pt>
                <c:pt idx="6853">
                  <c:v>45961.208333333336</c:v>
                </c:pt>
                <c:pt idx="6854">
                  <c:v>45961.25</c:v>
                </c:pt>
                <c:pt idx="6855">
                  <c:v>45961.291666666664</c:v>
                </c:pt>
                <c:pt idx="6856">
                  <c:v>45961.333333333336</c:v>
                </c:pt>
                <c:pt idx="6857">
                  <c:v>45961.375</c:v>
                </c:pt>
                <c:pt idx="6858">
                  <c:v>45961.416666666664</c:v>
                </c:pt>
                <c:pt idx="6859">
                  <c:v>45961.458333333336</c:v>
                </c:pt>
                <c:pt idx="6860">
                  <c:v>45961.5</c:v>
                </c:pt>
                <c:pt idx="6861">
                  <c:v>45961.541666666664</c:v>
                </c:pt>
                <c:pt idx="6862">
                  <c:v>45961.583333333336</c:v>
                </c:pt>
                <c:pt idx="6863">
                  <c:v>45961.625</c:v>
                </c:pt>
                <c:pt idx="6864">
                  <c:v>45961.666666666664</c:v>
                </c:pt>
                <c:pt idx="6865">
                  <c:v>45961.708333333336</c:v>
                </c:pt>
                <c:pt idx="6866">
                  <c:v>45961.75</c:v>
                </c:pt>
                <c:pt idx="6867">
                  <c:v>45961.791666666664</c:v>
                </c:pt>
                <c:pt idx="6868">
                  <c:v>45961.833333333336</c:v>
                </c:pt>
                <c:pt idx="6869">
                  <c:v>45961.875</c:v>
                </c:pt>
                <c:pt idx="6870">
                  <c:v>45961.916666666664</c:v>
                </c:pt>
                <c:pt idx="6871">
                  <c:v>45961.958333333336</c:v>
                </c:pt>
                <c:pt idx="6872">
                  <c:v>45962</c:v>
                </c:pt>
                <c:pt idx="6873">
                  <c:v>45962.041666666664</c:v>
                </c:pt>
                <c:pt idx="6874">
                  <c:v>45962.083333333336</c:v>
                </c:pt>
                <c:pt idx="6875">
                  <c:v>45962.125</c:v>
                </c:pt>
                <c:pt idx="6876">
                  <c:v>45962.166666666664</c:v>
                </c:pt>
                <c:pt idx="6877">
                  <c:v>45962.208333333336</c:v>
                </c:pt>
                <c:pt idx="6878">
                  <c:v>45962.25</c:v>
                </c:pt>
                <c:pt idx="6879">
                  <c:v>45962.291666666664</c:v>
                </c:pt>
                <c:pt idx="6880">
                  <c:v>45962.333333333336</c:v>
                </c:pt>
                <c:pt idx="6881">
                  <c:v>45962.375</c:v>
                </c:pt>
                <c:pt idx="6882">
                  <c:v>45962.416666666664</c:v>
                </c:pt>
                <c:pt idx="6883">
                  <c:v>45962.458333333336</c:v>
                </c:pt>
                <c:pt idx="6884">
                  <c:v>45962.5</c:v>
                </c:pt>
                <c:pt idx="6885">
                  <c:v>45962.541666666664</c:v>
                </c:pt>
                <c:pt idx="6886">
                  <c:v>45962.583333333336</c:v>
                </c:pt>
                <c:pt idx="6887">
                  <c:v>45962.625</c:v>
                </c:pt>
                <c:pt idx="6888">
                  <c:v>45962.666666666664</c:v>
                </c:pt>
                <c:pt idx="6889">
                  <c:v>45962.708333333336</c:v>
                </c:pt>
                <c:pt idx="6890">
                  <c:v>45962.75</c:v>
                </c:pt>
                <c:pt idx="6891">
                  <c:v>45962.791666666664</c:v>
                </c:pt>
                <c:pt idx="6892">
                  <c:v>45962.833333333336</c:v>
                </c:pt>
                <c:pt idx="6893">
                  <c:v>45962.875</c:v>
                </c:pt>
                <c:pt idx="6894">
                  <c:v>45962.916666666664</c:v>
                </c:pt>
                <c:pt idx="6895">
                  <c:v>45962.958333333336</c:v>
                </c:pt>
                <c:pt idx="6896">
                  <c:v>45963</c:v>
                </c:pt>
                <c:pt idx="6897">
                  <c:v>45963.041666666664</c:v>
                </c:pt>
                <c:pt idx="6898">
                  <c:v>45963.083333333336</c:v>
                </c:pt>
                <c:pt idx="6899">
                  <c:v>45963.125</c:v>
                </c:pt>
                <c:pt idx="6900">
                  <c:v>45963.166666666664</c:v>
                </c:pt>
                <c:pt idx="6901">
                  <c:v>45963.208333333336</c:v>
                </c:pt>
                <c:pt idx="6902">
                  <c:v>45963.25</c:v>
                </c:pt>
                <c:pt idx="6903">
                  <c:v>45963.291666666664</c:v>
                </c:pt>
                <c:pt idx="6904">
                  <c:v>45963.333333333336</c:v>
                </c:pt>
                <c:pt idx="6905">
                  <c:v>45963.375</c:v>
                </c:pt>
                <c:pt idx="6906">
                  <c:v>45963.416666666664</c:v>
                </c:pt>
                <c:pt idx="6907">
                  <c:v>45963.458333333336</c:v>
                </c:pt>
                <c:pt idx="6908">
                  <c:v>45963.5</c:v>
                </c:pt>
                <c:pt idx="6909">
                  <c:v>45963.541666666664</c:v>
                </c:pt>
                <c:pt idx="6910">
                  <c:v>45963.583333333336</c:v>
                </c:pt>
                <c:pt idx="6911">
                  <c:v>45963.625</c:v>
                </c:pt>
                <c:pt idx="6912">
                  <c:v>45963.666666666664</c:v>
                </c:pt>
                <c:pt idx="6913">
                  <c:v>45963.708333333336</c:v>
                </c:pt>
                <c:pt idx="6914">
                  <c:v>45963.75</c:v>
                </c:pt>
                <c:pt idx="6915">
                  <c:v>45963.791666666664</c:v>
                </c:pt>
                <c:pt idx="6916">
                  <c:v>45963.833333333336</c:v>
                </c:pt>
                <c:pt idx="6917">
                  <c:v>45963.875</c:v>
                </c:pt>
                <c:pt idx="6918">
                  <c:v>45963.916666666664</c:v>
                </c:pt>
                <c:pt idx="6919">
                  <c:v>45963.958333333336</c:v>
                </c:pt>
                <c:pt idx="6920">
                  <c:v>45964</c:v>
                </c:pt>
                <c:pt idx="6921">
                  <c:v>45964.041666666664</c:v>
                </c:pt>
                <c:pt idx="6922">
                  <c:v>45964.083333333336</c:v>
                </c:pt>
                <c:pt idx="6923">
                  <c:v>45964.125</c:v>
                </c:pt>
                <c:pt idx="6924">
                  <c:v>45964.166666666664</c:v>
                </c:pt>
                <c:pt idx="6925">
                  <c:v>45964.208333333336</c:v>
                </c:pt>
                <c:pt idx="6926">
                  <c:v>45964.25</c:v>
                </c:pt>
                <c:pt idx="6927">
                  <c:v>45964.291666666664</c:v>
                </c:pt>
                <c:pt idx="6928">
                  <c:v>45964.333333333336</c:v>
                </c:pt>
                <c:pt idx="6929">
                  <c:v>45964.375</c:v>
                </c:pt>
                <c:pt idx="6930">
                  <c:v>45964.416666666664</c:v>
                </c:pt>
                <c:pt idx="6931">
                  <c:v>45964.458333333336</c:v>
                </c:pt>
                <c:pt idx="6932">
                  <c:v>45964.5</c:v>
                </c:pt>
                <c:pt idx="6933">
                  <c:v>45964.541666666664</c:v>
                </c:pt>
                <c:pt idx="6934">
                  <c:v>45964.583333333336</c:v>
                </c:pt>
                <c:pt idx="6935">
                  <c:v>45964.625</c:v>
                </c:pt>
                <c:pt idx="6936">
                  <c:v>45964.666666666664</c:v>
                </c:pt>
                <c:pt idx="6937">
                  <c:v>45964.708333333336</c:v>
                </c:pt>
                <c:pt idx="6938">
                  <c:v>45964.75</c:v>
                </c:pt>
                <c:pt idx="6939">
                  <c:v>45964.791666666664</c:v>
                </c:pt>
                <c:pt idx="6940">
                  <c:v>45964.833333333336</c:v>
                </c:pt>
                <c:pt idx="6941">
                  <c:v>45964.875</c:v>
                </c:pt>
                <c:pt idx="6942">
                  <c:v>45964.916666666664</c:v>
                </c:pt>
                <c:pt idx="6943">
                  <c:v>45964.958333333336</c:v>
                </c:pt>
                <c:pt idx="6944">
                  <c:v>45965</c:v>
                </c:pt>
                <c:pt idx="6945">
                  <c:v>45965.041666666664</c:v>
                </c:pt>
                <c:pt idx="6946">
                  <c:v>45965.083333333336</c:v>
                </c:pt>
                <c:pt idx="6947">
                  <c:v>45965.125</c:v>
                </c:pt>
                <c:pt idx="6948">
                  <c:v>45965.166666666664</c:v>
                </c:pt>
                <c:pt idx="6949">
                  <c:v>45965.208333333336</c:v>
                </c:pt>
                <c:pt idx="6950">
                  <c:v>45965.25</c:v>
                </c:pt>
                <c:pt idx="6951">
                  <c:v>45965.291666666664</c:v>
                </c:pt>
                <c:pt idx="6952">
                  <c:v>45965.333333333336</c:v>
                </c:pt>
                <c:pt idx="6953">
                  <c:v>45965.375</c:v>
                </c:pt>
                <c:pt idx="6954">
                  <c:v>45965.416666666664</c:v>
                </c:pt>
                <c:pt idx="6955">
                  <c:v>45965.458333333336</c:v>
                </c:pt>
                <c:pt idx="6956">
                  <c:v>45965.5</c:v>
                </c:pt>
                <c:pt idx="6957">
                  <c:v>45965.541666666664</c:v>
                </c:pt>
                <c:pt idx="6958">
                  <c:v>45965.583333333336</c:v>
                </c:pt>
                <c:pt idx="6959">
                  <c:v>45965.625</c:v>
                </c:pt>
                <c:pt idx="6960">
                  <c:v>45965.666666666664</c:v>
                </c:pt>
                <c:pt idx="6961">
                  <c:v>45965.708333333336</c:v>
                </c:pt>
                <c:pt idx="6962">
                  <c:v>45965.75</c:v>
                </c:pt>
                <c:pt idx="6963">
                  <c:v>45965.791666666664</c:v>
                </c:pt>
                <c:pt idx="6964">
                  <c:v>45965.833333333336</c:v>
                </c:pt>
                <c:pt idx="6965">
                  <c:v>45965.875</c:v>
                </c:pt>
                <c:pt idx="6966">
                  <c:v>45965.916666666664</c:v>
                </c:pt>
                <c:pt idx="6967">
                  <c:v>45965.958333333336</c:v>
                </c:pt>
                <c:pt idx="6968">
                  <c:v>45966</c:v>
                </c:pt>
                <c:pt idx="6969">
                  <c:v>45966.041666666664</c:v>
                </c:pt>
                <c:pt idx="6970">
                  <c:v>45966.083333333336</c:v>
                </c:pt>
                <c:pt idx="6971">
                  <c:v>45966.125</c:v>
                </c:pt>
                <c:pt idx="6972">
                  <c:v>45966.166666666664</c:v>
                </c:pt>
                <c:pt idx="6973">
                  <c:v>45966.208333333336</c:v>
                </c:pt>
                <c:pt idx="6974">
                  <c:v>45966.25</c:v>
                </c:pt>
                <c:pt idx="6975">
                  <c:v>45966.291666666664</c:v>
                </c:pt>
                <c:pt idx="6976">
                  <c:v>45966.333333333336</c:v>
                </c:pt>
                <c:pt idx="6977">
                  <c:v>45966.375</c:v>
                </c:pt>
                <c:pt idx="6978">
                  <c:v>45966.416666666664</c:v>
                </c:pt>
                <c:pt idx="6979">
                  <c:v>45966.458333333336</c:v>
                </c:pt>
                <c:pt idx="6980">
                  <c:v>45966.5</c:v>
                </c:pt>
                <c:pt idx="6981">
                  <c:v>45966.541666666664</c:v>
                </c:pt>
                <c:pt idx="6982">
                  <c:v>45966.583333333336</c:v>
                </c:pt>
                <c:pt idx="6983">
                  <c:v>45966.625</c:v>
                </c:pt>
                <c:pt idx="6984">
                  <c:v>45966.666666666664</c:v>
                </c:pt>
                <c:pt idx="6985">
                  <c:v>45966.708333333336</c:v>
                </c:pt>
                <c:pt idx="6986">
                  <c:v>45966.75</c:v>
                </c:pt>
                <c:pt idx="6987">
                  <c:v>45966.791666666664</c:v>
                </c:pt>
                <c:pt idx="6988">
                  <c:v>45966.833333333336</c:v>
                </c:pt>
                <c:pt idx="6989">
                  <c:v>45966.875</c:v>
                </c:pt>
                <c:pt idx="6990">
                  <c:v>45966.916666666664</c:v>
                </c:pt>
                <c:pt idx="6991">
                  <c:v>45966.958333333336</c:v>
                </c:pt>
                <c:pt idx="6992">
                  <c:v>45967</c:v>
                </c:pt>
                <c:pt idx="6993">
                  <c:v>45967.041666666664</c:v>
                </c:pt>
                <c:pt idx="6994">
                  <c:v>45967.083333333336</c:v>
                </c:pt>
                <c:pt idx="6995">
                  <c:v>45967.125</c:v>
                </c:pt>
                <c:pt idx="6996">
                  <c:v>45967.166666666664</c:v>
                </c:pt>
                <c:pt idx="6997">
                  <c:v>45967.208333333336</c:v>
                </c:pt>
                <c:pt idx="6998">
                  <c:v>45967.25</c:v>
                </c:pt>
                <c:pt idx="6999">
                  <c:v>45967.291666666664</c:v>
                </c:pt>
                <c:pt idx="7000">
                  <c:v>45967.333333333336</c:v>
                </c:pt>
                <c:pt idx="7001">
                  <c:v>45967.375</c:v>
                </c:pt>
                <c:pt idx="7002">
                  <c:v>45967.416666666664</c:v>
                </c:pt>
                <c:pt idx="7003">
                  <c:v>45967.458333333336</c:v>
                </c:pt>
                <c:pt idx="7004">
                  <c:v>45967.5</c:v>
                </c:pt>
                <c:pt idx="7005">
                  <c:v>45967.541666666664</c:v>
                </c:pt>
                <c:pt idx="7006">
                  <c:v>45967.583333333336</c:v>
                </c:pt>
                <c:pt idx="7007">
                  <c:v>45967.625</c:v>
                </c:pt>
                <c:pt idx="7008">
                  <c:v>45967.666666666664</c:v>
                </c:pt>
                <c:pt idx="7009">
                  <c:v>45967.708333333336</c:v>
                </c:pt>
                <c:pt idx="7010">
                  <c:v>45967.75</c:v>
                </c:pt>
                <c:pt idx="7011">
                  <c:v>45967.791666666664</c:v>
                </c:pt>
                <c:pt idx="7012">
                  <c:v>45967.833333333336</c:v>
                </c:pt>
                <c:pt idx="7013">
                  <c:v>45967.875</c:v>
                </c:pt>
                <c:pt idx="7014">
                  <c:v>45967.916666666664</c:v>
                </c:pt>
                <c:pt idx="7015">
                  <c:v>45967.958333333336</c:v>
                </c:pt>
                <c:pt idx="7016">
                  <c:v>45968</c:v>
                </c:pt>
                <c:pt idx="7017">
                  <c:v>45968.041666666664</c:v>
                </c:pt>
                <c:pt idx="7018">
                  <c:v>45968.083333333336</c:v>
                </c:pt>
                <c:pt idx="7019">
                  <c:v>45968.125</c:v>
                </c:pt>
                <c:pt idx="7020">
                  <c:v>45968.166666666664</c:v>
                </c:pt>
                <c:pt idx="7021">
                  <c:v>45968.208333333336</c:v>
                </c:pt>
                <c:pt idx="7022">
                  <c:v>45968.25</c:v>
                </c:pt>
                <c:pt idx="7023">
                  <c:v>45968.291666666664</c:v>
                </c:pt>
                <c:pt idx="7024">
                  <c:v>45968.333333333336</c:v>
                </c:pt>
                <c:pt idx="7025">
                  <c:v>45968.375</c:v>
                </c:pt>
                <c:pt idx="7026">
                  <c:v>45968.416666666664</c:v>
                </c:pt>
                <c:pt idx="7027">
                  <c:v>45968.458333333336</c:v>
                </c:pt>
                <c:pt idx="7028">
                  <c:v>45968.5</c:v>
                </c:pt>
                <c:pt idx="7029">
                  <c:v>45968.541666666664</c:v>
                </c:pt>
                <c:pt idx="7030">
                  <c:v>45968.583333333336</c:v>
                </c:pt>
                <c:pt idx="7031">
                  <c:v>45968.625</c:v>
                </c:pt>
                <c:pt idx="7032">
                  <c:v>45968.666666666664</c:v>
                </c:pt>
                <c:pt idx="7033">
                  <c:v>45968.708333333336</c:v>
                </c:pt>
                <c:pt idx="7034">
                  <c:v>45968.75</c:v>
                </c:pt>
                <c:pt idx="7035">
                  <c:v>45968.791666666664</c:v>
                </c:pt>
                <c:pt idx="7036">
                  <c:v>45968.833333333336</c:v>
                </c:pt>
                <c:pt idx="7037">
                  <c:v>45968.875</c:v>
                </c:pt>
                <c:pt idx="7038">
                  <c:v>45968.916666666664</c:v>
                </c:pt>
                <c:pt idx="7039">
                  <c:v>45968.958333333336</c:v>
                </c:pt>
                <c:pt idx="7040">
                  <c:v>45969</c:v>
                </c:pt>
                <c:pt idx="7041">
                  <c:v>45969.041666666664</c:v>
                </c:pt>
                <c:pt idx="7042">
                  <c:v>45969.083333333336</c:v>
                </c:pt>
                <c:pt idx="7043">
                  <c:v>45969.125</c:v>
                </c:pt>
                <c:pt idx="7044">
                  <c:v>45969.166666666664</c:v>
                </c:pt>
                <c:pt idx="7045">
                  <c:v>45969.208333333336</c:v>
                </c:pt>
                <c:pt idx="7046">
                  <c:v>45969.25</c:v>
                </c:pt>
                <c:pt idx="7047">
                  <c:v>45969.291666666664</c:v>
                </c:pt>
                <c:pt idx="7048">
                  <c:v>45969.333333333336</c:v>
                </c:pt>
                <c:pt idx="7049">
                  <c:v>45969.375</c:v>
                </c:pt>
                <c:pt idx="7050">
                  <c:v>45969.416666666664</c:v>
                </c:pt>
                <c:pt idx="7051">
                  <c:v>45969.458333333336</c:v>
                </c:pt>
                <c:pt idx="7052">
                  <c:v>45969.5</c:v>
                </c:pt>
                <c:pt idx="7053">
                  <c:v>45969.541666666664</c:v>
                </c:pt>
                <c:pt idx="7054">
                  <c:v>45969.583333333336</c:v>
                </c:pt>
                <c:pt idx="7055">
                  <c:v>45969.625</c:v>
                </c:pt>
                <c:pt idx="7056">
                  <c:v>45969.666666666664</c:v>
                </c:pt>
                <c:pt idx="7057">
                  <c:v>45969.708333333336</c:v>
                </c:pt>
                <c:pt idx="7058">
                  <c:v>45969.75</c:v>
                </c:pt>
                <c:pt idx="7059">
                  <c:v>45969.791666666664</c:v>
                </c:pt>
                <c:pt idx="7060">
                  <c:v>45969.833333333336</c:v>
                </c:pt>
                <c:pt idx="7061">
                  <c:v>45969.875</c:v>
                </c:pt>
                <c:pt idx="7062">
                  <c:v>45969.916666666664</c:v>
                </c:pt>
                <c:pt idx="7063">
                  <c:v>45969.958333333336</c:v>
                </c:pt>
                <c:pt idx="7064">
                  <c:v>45970</c:v>
                </c:pt>
                <c:pt idx="7065">
                  <c:v>45970.041666666664</c:v>
                </c:pt>
                <c:pt idx="7066">
                  <c:v>45970.083333333336</c:v>
                </c:pt>
                <c:pt idx="7067">
                  <c:v>45970.125</c:v>
                </c:pt>
                <c:pt idx="7068">
                  <c:v>45970.166666666664</c:v>
                </c:pt>
                <c:pt idx="7069">
                  <c:v>45970.208333333336</c:v>
                </c:pt>
                <c:pt idx="7070">
                  <c:v>45970.25</c:v>
                </c:pt>
                <c:pt idx="7071">
                  <c:v>45970.291666666664</c:v>
                </c:pt>
                <c:pt idx="7072">
                  <c:v>45970.333333333336</c:v>
                </c:pt>
                <c:pt idx="7073">
                  <c:v>45970.375</c:v>
                </c:pt>
                <c:pt idx="7074">
                  <c:v>45970.416666666664</c:v>
                </c:pt>
                <c:pt idx="7075">
                  <c:v>45970.458333333336</c:v>
                </c:pt>
                <c:pt idx="7076">
                  <c:v>45970.5</c:v>
                </c:pt>
                <c:pt idx="7077">
                  <c:v>45970.541666666664</c:v>
                </c:pt>
                <c:pt idx="7078">
                  <c:v>45970.583333333336</c:v>
                </c:pt>
                <c:pt idx="7079">
                  <c:v>45970.625</c:v>
                </c:pt>
                <c:pt idx="7080">
                  <c:v>45970.666666666664</c:v>
                </c:pt>
                <c:pt idx="7081">
                  <c:v>45970.708333333336</c:v>
                </c:pt>
                <c:pt idx="7082">
                  <c:v>45970.75</c:v>
                </c:pt>
                <c:pt idx="7083">
                  <c:v>45970.791666666664</c:v>
                </c:pt>
                <c:pt idx="7084">
                  <c:v>45970.833333333336</c:v>
                </c:pt>
                <c:pt idx="7085">
                  <c:v>45970.875</c:v>
                </c:pt>
                <c:pt idx="7086">
                  <c:v>45970.916666666664</c:v>
                </c:pt>
                <c:pt idx="7087">
                  <c:v>45970.958333333336</c:v>
                </c:pt>
                <c:pt idx="7088">
                  <c:v>45971</c:v>
                </c:pt>
                <c:pt idx="7089">
                  <c:v>45971.041666666664</c:v>
                </c:pt>
                <c:pt idx="7090">
                  <c:v>45971.083333333336</c:v>
                </c:pt>
                <c:pt idx="7091">
                  <c:v>45971.125</c:v>
                </c:pt>
                <c:pt idx="7092">
                  <c:v>45971.166666666664</c:v>
                </c:pt>
                <c:pt idx="7093">
                  <c:v>45971.208333333336</c:v>
                </c:pt>
                <c:pt idx="7094">
                  <c:v>45971.25</c:v>
                </c:pt>
                <c:pt idx="7095">
                  <c:v>45971.291666666664</c:v>
                </c:pt>
                <c:pt idx="7096">
                  <c:v>45971.333333333336</c:v>
                </c:pt>
                <c:pt idx="7097">
                  <c:v>45971.375</c:v>
                </c:pt>
                <c:pt idx="7098">
                  <c:v>45971.416666666664</c:v>
                </c:pt>
                <c:pt idx="7099">
                  <c:v>45971.458333333336</c:v>
                </c:pt>
                <c:pt idx="7100">
                  <c:v>45971.5</c:v>
                </c:pt>
                <c:pt idx="7101">
                  <c:v>45971.541666666664</c:v>
                </c:pt>
                <c:pt idx="7102">
                  <c:v>45971.583333333336</c:v>
                </c:pt>
                <c:pt idx="7103">
                  <c:v>45971.625</c:v>
                </c:pt>
                <c:pt idx="7104">
                  <c:v>45971.666666666664</c:v>
                </c:pt>
                <c:pt idx="7105">
                  <c:v>45971.708333333336</c:v>
                </c:pt>
                <c:pt idx="7106">
                  <c:v>45971.75</c:v>
                </c:pt>
                <c:pt idx="7107">
                  <c:v>45971.791666666664</c:v>
                </c:pt>
                <c:pt idx="7108">
                  <c:v>45971.833333333336</c:v>
                </c:pt>
                <c:pt idx="7109">
                  <c:v>45971.875</c:v>
                </c:pt>
                <c:pt idx="7110">
                  <c:v>45971.916666666664</c:v>
                </c:pt>
                <c:pt idx="7111">
                  <c:v>45971.958333333336</c:v>
                </c:pt>
                <c:pt idx="7112">
                  <c:v>45972</c:v>
                </c:pt>
                <c:pt idx="7113">
                  <c:v>45972.041666666664</c:v>
                </c:pt>
                <c:pt idx="7114">
                  <c:v>45972.083333333336</c:v>
                </c:pt>
                <c:pt idx="7115">
                  <c:v>45972.125</c:v>
                </c:pt>
                <c:pt idx="7116">
                  <c:v>45972.166666666664</c:v>
                </c:pt>
                <c:pt idx="7117">
                  <c:v>45972.208333333336</c:v>
                </c:pt>
                <c:pt idx="7118">
                  <c:v>45972.25</c:v>
                </c:pt>
                <c:pt idx="7119">
                  <c:v>45972.291666666664</c:v>
                </c:pt>
                <c:pt idx="7120">
                  <c:v>45972.333333333336</c:v>
                </c:pt>
                <c:pt idx="7121">
                  <c:v>45972.375</c:v>
                </c:pt>
                <c:pt idx="7122">
                  <c:v>45972.416666666664</c:v>
                </c:pt>
                <c:pt idx="7123">
                  <c:v>45972.458333333336</c:v>
                </c:pt>
                <c:pt idx="7124">
                  <c:v>45972.5</c:v>
                </c:pt>
                <c:pt idx="7125">
                  <c:v>45972.541666666664</c:v>
                </c:pt>
                <c:pt idx="7126">
                  <c:v>45972.583333333336</c:v>
                </c:pt>
                <c:pt idx="7127">
                  <c:v>45972.625</c:v>
                </c:pt>
                <c:pt idx="7128">
                  <c:v>45972.666666666664</c:v>
                </c:pt>
                <c:pt idx="7129">
                  <c:v>45972.708333333336</c:v>
                </c:pt>
                <c:pt idx="7130">
                  <c:v>45972.75</c:v>
                </c:pt>
                <c:pt idx="7131">
                  <c:v>45972.791666666664</c:v>
                </c:pt>
                <c:pt idx="7132">
                  <c:v>45972.833333333336</c:v>
                </c:pt>
                <c:pt idx="7133">
                  <c:v>45972.875</c:v>
                </c:pt>
                <c:pt idx="7134">
                  <c:v>45972.916666666664</c:v>
                </c:pt>
                <c:pt idx="7135">
                  <c:v>45972.958333333336</c:v>
                </c:pt>
                <c:pt idx="7136">
                  <c:v>45973</c:v>
                </c:pt>
                <c:pt idx="7137">
                  <c:v>45973.041666666664</c:v>
                </c:pt>
                <c:pt idx="7138">
                  <c:v>45973.083333333336</c:v>
                </c:pt>
                <c:pt idx="7139">
                  <c:v>45973.125</c:v>
                </c:pt>
                <c:pt idx="7140">
                  <c:v>45973.166666666664</c:v>
                </c:pt>
                <c:pt idx="7141">
                  <c:v>45973.208333333336</c:v>
                </c:pt>
                <c:pt idx="7142">
                  <c:v>45973.25</c:v>
                </c:pt>
                <c:pt idx="7143">
                  <c:v>45973.291666666664</c:v>
                </c:pt>
                <c:pt idx="7144">
                  <c:v>45973.333333333336</c:v>
                </c:pt>
                <c:pt idx="7145">
                  <c:v>45973.375</c:v>
                </c:pt>
                <c:pt idx="7146">
                  <c:v>45973.416666666664</c:v>
                </c:pt>
                <c:pt idx="7147">
                  <c:v>45973.458333333336</c:v>
                </c:pt>
                <c:pt idx="7148">
                  <c:v>45973.5</c:v>
                </c:pt>
                <c:pt idx="7149">
                  <c:v>45973.541666666664</c:v>
                </c:pt>
                <c:pt idx="7150">
                  <c:v>45973.583333333336</c:v>
                </c:pt>
                <c:pt idx="7151">
                  <c:v>45973.625</c:v>
                </c:pt>
                <c:pt idx="7152">
                  <c:v>45973.666666666664</c:v>
                </c:pt>
                <c:pt idx="7153">
                  <c:v>45973.708333333336</c:v>
                </c:pt>
                <c:pt idx="7154">
                  <c:v>45973.75</c:v>
                </c:pt>
                <c:pt idx="7155">
                  <c:v>45973.791666666664</c:v>
                </c:pt>
                <c:pt idx="7156">
                  <c:v>45973.833333333336</c:v>
                </c:pt>
                <c:pt idx="7157">
                  <c:v>45973.875</c:v>
                </c:pt>
                <c:pt idx="7158">
                  <c:v>45973.916666666664</c:v>
                </c:pt>
                <c:pt idx="7159">
                  <c:v>45973.958333333336</c:v>
                </c:pt>
                <c:pt idx="7160">
                  <c:v>45974</c:v>
                </c:pt>
                <c:pt idx="7161">
                  <c:v>45974.041666666664</c:v>
                </c:pt>
                <c:pt idx="7162">
                  <c:v>45974.083333333336</c:v>
                </c:pt>
                <c:pt idx="7163">
                  <c:v>45974.125</c:v>
                </c:pt>
                <c:pt idx="7164">
                  <c:v>45974.166666666664</c:v>
                </c:pt>
                <c:pt idx="7165">
                  <c:v>45974.208333333336</c:v>
                </c:pt>
                <c:pt idx="7166">
                  <c:v>45974.25</c:v>
                </c:pt>
                <c:pt idx="7167">
                  <c:v>45974.291666666664</c:v>
                </c:pt>
                <c:pt idx="7168">
                  <c:v>45974.333333333336</c:v>
                </c:pt>
                <c:pt idx="7169">
                  <c:v>45974.375</c:v>
                </c:pt>
                <c:pt idx="7170">
                  <c:v>45974.416666666664</c:v>
                </c:pt>
                <c:pt idx="7171">
                  <c:v>45974.458333333336</c:v>
                </c:pt>
                <c:pt idx="7172">
                  <c:v>45974.5</c:v>
                </c:pt>
                <c:pt idx="7173">
                  <c:v>45974.541666666664</c:v>
                </c:pt>
                <c:pt idx="7174">
                  <c:v>45974.583333333336</c:v>
                </c:pt>
                <c:pt idx="7175">
                  <c:v>45974.625</c:v>
                </c:pt>
                <c:pt idx="7176">
                  <c:v>45974.666666666664</c:v>
                </c:pt>
                <c:pt idx="7177">
                  <c:v>45974.708333333336</c:v>
                </c:pt>
                <c:pt idx="7178">
                  <c:v>45974.75</c:v>
                </c:pt>
                <c:pt idx="7179">
                  <c:v>45974.791666666664</c:v>
                </c:pt>
                <c:pt idx="7180">
                  <c:v>45974.833333333336</c:v>
                </c:pt>
                <c:pt idx="7181">
                  <c:v>45974.875</c:v>
                </c:pt>
                <c:pt idx="7182">
                  <c:v>45974.916666666664</c:v>
                </c:pt>
                <c:pt idx="7183">
                  <c:v>45974.958333333336</c:v>
                </c:pt>
                <c:pt idx="7184">
                  <c:v>45975</c:v>
                </c:pt>
                <c:pt idx="7185">
                  <c:v>45975.041666666664</c:v>
                </c:pt>
                <c:pt idx="7186">
                  <c:v>45975.083333333336</c:v>
                </c:pt>
                <c:pt idx="7187">
                  <c:v>45975.125</c:v>
                </c:pt>
                <c:pt idx="7188">
                  <c:v>45975.166666666664</c:v>
                </c:pt>
                <c:pt idx="7189">
                  <c:v>45975.208333333336</c:v>
                </c:pt>
                <c:pt idx="7190">
                  <c:v>45975.25</c:v>
                </c:pt>
                <c:pt idx="7191">
                  <c:v>45975.291666666664</c:v>
                </c:pt>
                <c:pt idx="7192">
                  <c:v>45975.333333333336</c:v>
                </c:pt>
                <c:pt idx="7193">
                  <c:v>45975.375</c:v>
                </c:pt>
                <c:pt idx="7194">
                  <c:v>45975.416666666664</c:v>
                </c:pt>
                <c:pt idx="7195">
                  <c:v>45975.458333333336</c:v>
                </c:pt>
                <c:pt idx="7196">
                  <c:v>45975.5</c:v>
                </c:pt>
                <c:pt idx="7197">
                  <c:v>45975.541666666664</c:v>
                </c:pt>
                <c:pt idx="7198">
                  <c:v>45975.583333333336</c:v>
                </c:pt>
                <c:pt idx="7199">
                  <c:v>45975.625</c:v>
                </c:pt>
                <c:pt idx="7200">
                  <c:v>45975.666666666664</c:v>
                </c:pt>
                <c:pt idx="7201">
                  <c:v>45975.708333333336</c:v>
                </c:pt>
                <c:pt idx="7202">
                  <c:v>45975.75</c:v>
                </c:pt>
                <c:pt idx="7203">
                  <c:v>45975.791666666664</c:v>
                </c:pt>
                <c:pt idx="7204">
                  <c:v>45975.833333333336</c:v>
                </c:pt>
                <c:pt idx="7205">
                  <c:v>45975.875</c:v>
                </c:pt>
                <c:pt idx="7206">
                  <c:v>45975.916666666664</c:v>
                </c:pt>
                <c:pt idx="7207">
                  <c:v>45975.958333333336</c:v>
                </c:pt>
                <c:pt idx="7208">
                  <c:v>45976</c:v>
                </c:pt>
                <c:pt idx="7209">
                  <c:v>45976.041666666664</c:v>
                </c:pt>
                <c:pt idx="7210">
                  <c:v>45976.083333333336</c:v>
                </c:pt>
                <c:pt idx="7211">
                  <c:v>45976.125</c:v>
                </c:pt>
                <c:pt idx="7212">
                  <c:v>45976.166666666664</c:v>
                </c:pt>
                <c:pt idx="7213">
                  <c:v>45976.208333333336</c:v>
                </c:pt>
                <c:pt idx="7214">
                  <c:v>45976.25</c:v>
                </c:pt>
                <c:pt idx="7215">
                  <c:v>45976.291666666664</c:v>
                </c:pt>
                <c:pt idx="7216">
                  <c:v>45976.333333333336</c:v>
                </c:pt>
                <c:pt idx="7217">
                  <c:v>45976.375</c:v>
                </c:pt>
                <c:pt idx="7218">
                  <c:v>45976.416666666664</c:v>
                </c:pt>
                <c:pt idx="7219">
                  <c:v>45976.458333333336</c:v>
                </c:pt>
                <c:pt idx="7220">
                  <c:v>45976.5</c:v>
                </c:pt>
                <c:pt idx="7221">
                  <c:v>45976.541666666664</c:v>
                </c:pt>
                <c:pt idx="7222">
                  <c:v>45976.583333333336</c:v>
                </c:pt>
                <c:pt idx="7223">
                  <c:v>45976.625</c:v>
                </c:pt>
                <c:pt idx="7224">
                  <c:v>45976.666666666664</c:v>
                </c:pt>
                <c:pt idx="7225">
                  <c:v>45976.708333333336</c:v>
                </c:pt>
                <c:pt idx="7226">
                  <c:v>45976.75</c:v>
                </c:pt>
                <c:pt idx="7227">
                  <c:v>45976.791666666664</c:v>
                </c:pt>
                <c:pt idx="7228">
                  <c:v>45976.833333333336</c:v>
                </c:pt>
                <c:pt idx="7229">
                  <c:v>45976.875</c:v>
                </c:pt>
                <c:pt idx="7230">
                  <c:v>45976.916666666664</c:v>
                </c:pt>
                <c:pt idx="7231">
                  <c:v>45976.958333333336</c:v>
                </c:pt>
                <c:pt idx="7232">
                  <c:v>45977</c:v>
                </c:pt>
                <c:pt idx="7233">
                  <c:v>45977.041666666664</c:v>
                </c:pt>
                <c:pt idx="7234">
                  <c:v>45977.083333333336</c:v>
                </c:pt>
                <c:pt idx="7235">
                  <c:v>45977.125</c:v>
                </c:pt>
                <c:pt idx="7236">
                  <c:v>45977.166666666664</c:v>
                </c:pt>
                <c:pt idx="7237">
                  <c:v>45977.208333333336</c:v>
                </c:pt>
                <c:pt idx="7238">
                  <c:v>45977.25</c:v>
                </c:pt>
                <c:pt idx="7239">
                  <c:v>45977.291666666664</c:v>
                </c:pt>
                <c:pt idx="7240">
                  <c:v>45977.333333333336</c:v>
                </c:pt>
                <c:pt idx="7241">
                  <c:v>45977.375</c:v>
                </c:pt>
                <c:pt idx="7242">
                  <c:v>45977.416666666664</c:v>
                </c:pt>
                <c:pt idx="7243">
                  <c:v>45977.458333333336</c:v>
                </c:pt>
                <c:pt idx="7244">
                  <c:v>45977.5</c:v>
                </c:pt>
                <c:pt idx="7245">
                  <c:v>45977.541666666664</c:v>
                </c:pt>
                <c:pt idx="7246">
                  <c:v>45977.583333333336</c:v>
                </c:pt>
                <c:pt idx="7247">
                  <c:v>45977.625</c:v>
                </c:pt>
                <c:pt idx="7248">
                  <c:v>45977.666666666664</c:v>
                </c:pt>
                <c:pt idx="7249">
                  <c:v>45977.708333333336</c:v>
                </c:pt>
                <c:pt idx="7250">
                  <c:v>45977.75</c:v>
                </c:pt>
                <c:pt idx="7251">
                  <c:v>45977.791666666664</c:v>
                </c:pt>
                <c:pt idx="7252">
                  <c:v>45977.833333333336</c:v>
                </c:pt>
                <c:pt idx="7253">
                  <c:v>45977.875</c:v>
                </c:pt>
                <c:pt idx="7254">
                  <c:v>45977.916666666664</c:v>
                </c:pt>
                <c:pt idx="7255">
                  <c:v>45977.958333333336</c:v>
                </c:pt>
                <c:pt idx="7256">
                  <c:v>45978</c:v>
                </c:pt>
                <c:pt idx="7257">
                  <c:v>45978.041666666664</c:v>
                </c:pt>
                <c:pt idx="7258">
                  <c:v>45978.083333333336</c:v>
                </c:pt>
                <c:pt idx="7259">
                  <c:v>45978.125</c:v>
                </c:pt>
                <c:pt idx="7260">
                  <c:v>45978.166666666664</c:v>
                </c:pt>
                <c:pt idx="7261">
                  <c:v>45978.208333333336</c:v>
                </c:pt>
                <c:pt idx="7262">
                  <c:v>45978.25</c:v>
                </c:pt>
                <c:pt idx="7263">
                  <c:v>45978.291666666664</c:v>
                </c:pt>
                <c:pt idx="7264">
                  <c:v>45978.333333333336</c:v>
                </c:pt>
                <c:pt idx="7265">
                  <c:v>45978.375</c:v>
                </c:pt>
                <c:pt idx="7266">
                  <c:v>45978.416666666664</c:v>
                </c:pt>
                <c:pt idx="7267">
                  <c:v>45978.458333333336</c:v>
                </c:pt>
                <c:pt idx="7268">
                  <c:v>45978.5</c:v>
                </c:pt>
                <c:pt idx="7269">
                  <c:v>45978.541666666664</c:v>
                </c:pt>
                <c:pt idx="7270">
                  <c:v>45978.583333333336</c:v>
                </c:pt>
                <c:pt idx="7271">
                  <c:v>45978.625</c:v>
                </c:pt>
                <c:pt idx="7272">
                  <c:v>45978.666666666664</c:v>
                </c:pt>
                <c:pt idx="7273">
                  <c:v>45978.708333333336</c:v>
                </c:pt>
                <c:pt idx="7274">
                  <c:v>45978.75</c:v>
                </c:pt>
                <c:pt idx="7275">
                  <c:v>45978.791666666664</c:v>
                </c:pt>
                <c:pt idx="7276">
                  <c:v>45978.833333333336</c:v>
                </c:pt>
                <c:pt idx="7277">
                  <c:v>45978.875</c:v>
                </c:pt>
                <c:pt idx="7278">
                  <c:v>45978.916666666664</c:v>
                </c:pt>
                <c:pt idx="7279">
                  <c:v>45978.958333333336</c:v>
                </c:pt>
                <c:pt idx="7280">
                  <c:v>45979</c:v>
                </c:pt>
                <c:pt idx="7281">
                  <c:v>45979.041666666664</c:v>
                </c:pt>
                <c:pt idx="7282">
                  <c:v>45979.083333333336</c:v>
                </c:pt>
                <c:pt idx="7283">
                  <c:v>45979.125</c:v>
                </c:pt>
                <c:pt idx="7284">
                  <c:v>45979.166666666664</c:v>
                </c:pt>
                <c:pt idx="7285">
                  <c:v>45979.208333333336</c:v>
                </c:pt>
                <c:pt idx="7286">
                  <c:v>45979.25</c:v>
                </c:pt>
                <c:pt idx="7287">
                  <c:v>45979.291666666664</c:v>
                </c:pt>
                <c:pt idx="7288">
                  <c:v>45979.333333333336</c:v>
                </c:pt>
                <c:pt idx="7289">
                  <c:v>45979.375</c:v>
                </c:pt>
                <c:pt idx="7290">
                  <c:v>45979.416666666664</c:v>
                </c:pt>
                <c:pt idx="7291">
                  <c:v>45979.458333333336</c:v>
                </c:pt>
                <c:pt idx="7292">
                  <c:v>45979.5</c:v>
                </c:pt>
                <c:pt idx="7293">
                  <c:v>45979.541666666664</c:v>
                </c:pt>
                <c:pt idx="7294">
                  <c:v>45979.583333333336</c:v>
                </c:pt>
                <c:pt idx="7295">
                  <c:v>45979.625</c:v>
                </c:pt>
                <c:pt idx="7296">
                  <c:v>45979.666666666664</c:v>
                </c:pt>
                <c:pt idx="7297">
                  <c:v>45979.708333333336</c:v>
                </c:pt>
                <c:pt idx="7298">
                  <c:v>45979.75</c:v>
                </c:pt>
                <c:pt idx="7299">
                  <c:v>45979.791666666664</c:v>
                </c:pt>
                <c:pt idx="7300">
                  <c:v>45979.833333333336</c:v>
                </c:pt>
                <c:pt idx="7301">
                  <c:v>45979.875</c:v>
                </c:pt>
                <c:pt idx="7302">
                  <c:v>45979.916666666664</c:v>
                </c:pt>
                <c:pt idx="7303">
                  <c:v>45979.958333333336</c:v>
                </c:pt>
                <c:pt idx="7304">
                  <c:v>45980</c:v>
                </c:pt>
                <c:pt idx="7305">
                  <c:v>45980.041666666664</c:v>
                </c:pt>
                <c:pt idx="7306">
                  <c:v>45980.083333333336</c:v>
                </c:pt>
                <c:pt idx="7307">
                  <c:v>45980.125</c:v>
                </c:pt>
                <c:pt idx="7308">
                  <c:v>45980.166666666664</c:v>
                </c:pt>
                <c:pt idx="7309">
                  <c:v>45980.208333333336</c:v>
                </c:pt>
                <c:pt idx="7310">
                  <c:v>45980.25</c:v>
                </c:pt>
                <c:pt idx="7311">
                  <c:v>45980.291666666664</c:v>
                </c:pt>
                <c:pt idx="7312">
                  <c:v>45980.333333333336</c:v>
                </c:pt>
                <c:pt idx="7313">
                  <c:v>45980.375</c:v>
                </c:pt>
                <c:pt idx="7314">
                  <c:v>45980.416666666664</c:v>
                </c:pt>
                <c:pt idx="7315">
                  <c:v>45980.458333333336</c:v>
                </c:pt>
                <c:pt idx="7316">
                  <c:v>45980.5</c:v>
                </c:pt>
                <c:pt idx="7317">
                  <c:v>45980.541666666664</c:v>
                </c:pt>
                <c:pt idx="7318">
                  <c:v>45980.583333333336</c:v>
                </c:pt>
                <c:pt idx="7319">
                  <c:v>45980.625</c:v>
                </c:pt>
                <c:pt idx="7320">
                  <c:v>45980.666666666664</c:v>
                </c:pt>
                <c:pt idx="7321">
                  <c:v>45980.708333333336</c:v>
                </c:pt>
                <c:pt idx="7322">
                  <c:v>45980.75</c:v>
                </c:pt>
                <c:pt idx="7323">
                  <c:v>45980.791666666664</c:v>
                </c:pt>
                <c:pt idx="7324">
                  <c:v>45980.833333333336</c:v>
                </c:pt>
                <c:pt idx="7325">
                  <c:v>45980.875</c:v>
                </c:pt>
                <c:pt idx="7326">
                  <c:v>45980.916666666664</c:v>
                </c:pt>
                <c:pt idx="7327">
                  <c:v>45980.958333333336</c:v>
                </c:pt>
                <c:pt idx="7328">
                  <c:v>45981</c:v>
                </c:pt>
                <c:pt idx="7329">
                  <c:v>45981.041666666664</c:v>
                </c:pt>
                <c:pt idx="7330">
                  <c:v>45981.083333333336</c:v>
                </c:pt>
                <c:pt idx="7331">
                  <c:v>45981.125</c:v>
                </c:pt>
                <c:pt idx="7332">
                  <c:v>45981.166666666664</c:v>
                </c:pt>
                <c:pt idx="7333">
                  <c:v>45981.208333333336</c:v>
                </c:pt>
                <c:pt idx="7334">
                  <c:v>45981.25</c:v>
                </c:pt>
                <c:pt idx="7335">
                  <c:v>45981.291666666664</c:v>
                </c:pt>
                <c:pt idx="7336">
                  <c:v>45981.333333333336</c:v>
                </c:pt>
                <c:pt idx="7337">
                  <c:v>45981.375</c:v>
                </c:pt>
                <c:pt idx="7338">
                  <c:v>45981.416666666664</c:v>
                </c:pt>
                <c:pt idx="7339">
                  <c:v>45981.458333333336</c:v>
                </c:pt>
                <c:pt idx="7340">
                  <c:v>45981.5</c:v>
                </c:pt>
                <c:pt idx="7341">
                  <c:v>45981.541666666664</c:v>
                </c:pt>
                <c:pt idx="7342">
                  <c:v>45981.583333333336</c:v>
                </c:pt>
                <c:pt idx="7343">
                  <c:v>45981.625</c:v>
                </c:pt>
                <c:pt idx="7344">
                  <c:v>45981.666666666664</c:v>
                </c:pt>
                <c:pt idx="7345">
                  <c:v>45981.708333333336</c:v>
                </c:pt>
                <c:pt idx="7346">
                  <c:v>45981.75</c:v>
                </c:pt>
                <c:pt idx="7347">
                  <c:v>45981.791666666664</c:v>
                </c:pt>
                <c:pt idx="7348">
                  <c:v>45981.833333333336</c:v>
                </c:pt>
                <c:pt idx="7349">
                  <c:v>45981.875</c:v>
                </c:pt>
                <c:pt idx="7350">
                  <c:v>45981.916666666664</c:v>
                </c:pt>
                <c:pt idx="7351">
                  <c:v>45981.958333333336</c:v>
                </c:pt>
                <c:pt idx="7352">
                  <c:v>45982</c:v>
                </c:pt>
                <c:pt idx="7353">
                  <c:v>45982.041666666664</c:v>
                </c:pt>
                <c:pt idx="7354">
                  <c:v>45982.083333333336</c:v>
                </c:pt>
                <c:pt idx="7355">
                  <c:v>45982.125</c:v>
                </c:pt>
                <c:pt idx="7356">
                  <c:v>45982.166666666664</c:v>
                </c:pt>
                <c:pt idx="7357">
                  <c:v>45982.208333333336</c:v>
                </c:pt>
                <c:pt idx="7358">
                  <c:v>45982.25</c:v>
                </c:pt>
                <c:pt idx="7359">
                  <c:v>45982.291666666664</c:v>
                </c:pt>
                <c:pt idx="7360">
                  <c:v>45982.333333333336</c:v>
                </c:pt>
                <c:pt idx="7361">
                  <c:v>45982.375</c:v>
                </c:pt>
                <c:pt idx="7362">
                  <c:v>45982.416666666664</c:v>
                </c:pt>
                <c:pt idx="7363">
                  <c:v>45982.458333333336</c:v>
                </c:pt>
                <c:pt idx="7364">
                  <c:v>45982.5</c:v>
                </c:pt>
                <c:pt idx="7365">
                  <c:v>45982.541666666664</c:v>
                </c:pt>
                <c:pt idx="7366">
                  <c:v>45982.583333333336</c:v>
                </c:pt>
                <c:pt idx="7367">
                  <c:v>45982.625</c:v>
                </c:pt>
                <c:pt idx="7368">
                  <c:v>45982.666666666664</c:v>
                </c:pt>
                <c:pt idx="7369">
                  <c:v>45982.708333333336</c:v>
                </c:pt>
                <c:pt idx="7370">
                  <c:v>45982.75</c:v>
                </c:pt>
                <c:pt idx="7371">
                  <c:v>45982.791666666664</c:v>
                </c:pt>
                <c:pt idx="7372">
                  <c:v>45982.833333333336</c:v>
                </c:pt>
                <c:pt idx="7373">
                  <c:v>45982.875</c:v>
                </c:pt>
                <c:pt idx="7374">
                  <c:v>45982.916666666664</c:v>
                </c:pt>
                <c:pt idx="7375">
                  <c:v>45982.958333333336</c:v>
                </c:pt>
                <c:pt idx="7376">
                  <c:v>45983</c:v>
                </c:pt>
                <c:pt idx="7377">
                  <c:v>45983.041666666664</c:v>
                </c:pt>
                <c:pt idx="7378">
                  <c:v>45983.083333333336</c:v>
                </c:pt>
                <c:pt idx="7379">
                  <c:v>45983.125</c:v>
                </c:pt>
                <c:pt idx="7380">
                  <c:v>45983.166666666664</c:v>
                </c:pt>
                <c:pt idx="7381">
                  <c:v>45983.208333333336</c:v>
                </c:pt>
                <c:pt idx="7382">
                  <c:v>45983.25</c:v>
                </c:pt>
                <c:pt idx="7383">
                  <c:v>45983.291666666664</c:v>
                </c:pt>
                <c:pt idx="7384">
                  <c:v>45983.333333333336</c:v>
                </c:pt>
                <c:pt idx="7385">
                  <c:v>45983.375</c:v>
                </c:pt>
                <c:pt idx="7386">
                  <c:v>45983.416666666664</c:v>
                </c:pt>
                <c:pt idx="7387">
                  <c:v>45983.458333333336</c:v>
                </c:pt>
                <c:pt idx="7388">
                  <c:v>45983.5</c:v>
                </c:pt>
                <c:pt idx="7389">
                  <c:v>45983.541666666664</c:v>
                </c:pt>
                <c:pt idx="7390">
                  <c:v>45983.583333333336</c:v>
                </c:pt>
                <c:pt idx="7391">
                  <c:v>45983.625</c:v>
                </c:pt>
                <c:pt idx="7392">
                  <c:v>45983.666666666664</c:v>
                </c:pt>
                <c:pt idx="7393">
                  <c:v>45983.708333333336</c:v>
                </c:pt>
                <c:pt idx="7394">
                  <c:v>45983.75</c:v>
                </c:pt>
                <c:pt idx="7395">
                  <c:v>45983.791666666664</c:v>
                </c:pt>
                <c:pt idx="7396">
                  <c:v>45983.833333333336</c:v>
                </c:pt>
                <c:pt idx="7397">
                  <c:v>45983.875</c:v>
                </c:pt>
                <c:pt idx="7398">
                  <c:v>45983.916666666664</c:v>
                </c:pt>
                <c:pt idx="7399">
                  <c:v>45983.958333333336</c:v>
                </c:pt>
                <c:pt idx="7400">
                  <c:v>45984</c:v>
                </c:pt>
                <c:pt idx="7401">
                  <c:v>45984.041666666664</c:v>
                </c:pt>
                <c:pt idx="7402">
                  <c:v>45984.083333333336</c:v>
                </c:pt>
                <c:pt idx="7403">
                  <c:v>45984.125</c:v>
                </c:pt>
                <c:pt idx="7404">
                  <c:v>45984.166666666664</c:v>
                </c:pt>
                <c:pt idx="7405">
                  <c:v>45984.208333333336</c:v>
                </c:pt>
                <c:pt idx="7406">
                  <c:v>45984.25</c:v>
                </c:pt>
                <c:pt idx="7407">
                  <c:v>45984.291666666664</c:v>
                </c:pt>
                <c:pt idx="7408">
                  <c:v>45984.333333333336</c:v>
                </c:pt>
                <c:pt idx="7409">
                  <c:v>45984.375</c:v>
                </c:pt>
                <c:pt idx="7410">
                  <c:v>45984.416666666664</c:v>
                </c:pt>
                <c:pt idx="7411">
                  <c:v>45984.458333333336</c:v>
                </c:pt>
                <c:pt idx="7412">
                  <c:v>45984.5</c:v>
                </c:pt>
                <c:pt idx="7413">
                  <c:v>45984.541666666664</c:v>
                </c:pt>
                <c:pt idx="7414">
                  <c:v>45984.583333333336</c:v>
                </c:pt>
                <c:pt idx="7415">
                  <c:v>45984.625</c:v>
                </c:pt>
                <c:pt idx="7416">
                  <c:v>45984.666666666664</c:v>
                </c:pt>
                <c:pt idx="7417">
                  <c:v>45984.708333333336</c:v>
                </c:pt>
                <c:pt idx="7418">
                  <c:v>45984.75</c:v>
                </c:pt>
                <c:pt idx="7419">
                  <c:v>45984.791666666664</c:v>
                </c:pt>
                <c:pt idx="7420">
                  <c:v>45984.833333333336</c:v>
                </c:pt>
                <c:pt idx="7421">
                  <c:v>45984.875</c:v>
                </c:pt>
                <c:pt idx="7422">
                  <c:v>45984.916666666664</c:v>
                </c:pt>
                <c:pt idx="7423">
                  <c:v>45984.958333333336</c:v>
                </c:pt>
                <c:pt idx="7424">
                  <c:v>45985</c:v>
                </c:pt>
                <c:pt idx="7425">
                  <c:v>45985.041666666664</c:v>
                </c:pt>
                <c:pt idx="7426">
                  <c:v>45985.083333333336</c:v>
                </c:pt>
                <c:pt idx="7427">
                  <c:v>45985.125</c:v>
                </c:pt>
                <c:pt idx="7428">
                  <c:v>45985.166666666664</c:v>
                </c:pt>
                <c:pt idx="7429">
                  <c:v>45985.208333333336</c:v>
                </c:pt>
                <c:pt idx="7430">
                  <c:v>45985.25</c:v>
                </c:pt>
                <c:pt idx="7431">
                  <c:v>45985.291666666664</c:v>
                </c:pt>
                <c:pt idx="7432">
                  <c:v>45985.333333333336</c:v>
                </c:pt>
                <c:pt idx="7433">
                  <c:v>45985.375</c:v>
                </c:pt>
                <c:pt idx="7434">
                  <c:v>45985.416666666664</c:v>
                </c:pt>
                <c:pt idx="7435">
                  <c:v>45985.458333333336</c:v>
                </c:pt>
                <c:pt idx="7436">
                  <c:v>45985.5</c:v>
                </c:pt>
                <c:pt idx="7437">
                  <c:v>45985.541666666664</c:v>
                </c:pt>
                <c:pt idx="7438">
                  <c:v>45985.583333333336</c:v>
                </c:pt>
                <c:pt idx="7439">
                  <c:v>45985.625</c:v>
                </c:pt>
                <c:pt idx="7440">
                  <c:v>45985.666666666664</c:v>
                </c:pt>
                <c:pt idx="7441">
                  <c:v>45985.708333333336</c:v>
                </c:pt>
                <c:pt idx="7442">
                  <c:v>45985.75</c:v>
                </c:pt>
                <c:pt idx="7443">
                  <c:v>45985.791666666664</c:v>
                </c:pt>
                <c:pt idx="7444">
                  <c:v>45985.833333333336</c:v>
                </c:pt>
                <c:pt idx="7445">
                  <c:v>45985.875</c:v>
                </c:pt>
                <c:pt idx="7446">
                  <c:v>45985.916666666664</c:v>
                </c:pt>
                <c:pt idx="7447">
                  <c:v>45985.958333333336</c:v>
                </c:pt>
                <c:pt idx="7448">
                  <c:v>45986</c:v>
                </c:pt>
                <c:pt idx="7449">
                  <c:v>45986.041666666664</c:v>
                </c:pt>
                <c:pt idx="7450">
                  <c:v>45986.083333333336</c:v>
                </c:pt>
                <c:pt idx="7451">
                  <c:v>45986.125</c:v>
                </c:pt>
                <c:pt idx="7452">
                  <c:v>45986.166666666664</c:v>
                </c:pt>
                <c:pt idx="7453">
                  <c:v>45986.208333333336</c:v>
                </c:pt>
                <c:pt idx="7454">
                  <c:v>45986.25</c:v>
                </c:pt>
                <c:pt idx="7455">
                  <c:v>45986.291666666664</c:v>
                </c:pt>
                <c:pt idx="7456">
                  <c:v>45986.333333333336</c:v>
                </c:pt>
                <c:pt idx="7457">
                  <c:v>45986.375</c:v>
                </c:pt>
                <c:pt idx="7458">
                  <c:v>45986.416666666664</c:v>
                </c:pt>
                <c:pt idx="7459">
                  <c:v>45986.458333333336</c:v>
                </c:pt>
                <c:pt idx="7460">
                  <c:v>45986.5</c:v>
                </c:pt>
                <c:pt idx="7461">
                  <c:v>45986.541666666664</c:v>
                </c:pt>
                <c:pt idx="7462">
                  <c:v>45986.583333333336</c:v>
                </c:pt>
                <c:pt idx="7463">
                  <c:v>45986.625</c:v>
                </c:pt>
                <c:pt idx="7464">
                  <c:v>45986.666666666664</c:v>
                </c:pt>
                <c:pt idx="7465">
                  <c:v>45986.708333333336</c:v>
                </c:pt>
                <c:pt idx="7466">
                  <c:v>45986.75</c:v>
                </c:pt>
                <c:pt idx="7467">
                  <c:v>45986.791666666664</c:v>
                </c:pt>
                <c:pt idx="7468">
                  <c:v>45986.833333333336</c:v>
                </c:pt>
                <c:pt idx="7469">
                  <c:v>45986.875</c:v>
                </c:pt>
                <c:pt idx="7470">
                  <c:v>45986.916666666664</c:v>
                </c:pt>
                <c:pt idx="7471">
                  <c:v>45986.958333333336</c:v>
                </c:pt>
                <c:pt idx="7472">
                  <c:v>45987</c:v>
                </c:pt>
                <c:pt idx="7473">
                  <c:v>45987.041666666664</c:v>
                </c:pt>
                <c:pt idx="7474">
                  <c:v>45987.083333333336</c:v>
                </c:pt>
                <c:pt idx="7475">
                  <c:v>45987.125</c:v>
                </c:pt>
                <c:pt idx="7476">
                  <c:v>45987.166666666664</c:v>
                </c:pt>
                <c:pt idx="7477">
                  <c:v>45987.208333333336</c:v>
                </c:pt>
                <c:pt idx="7478">
                  <c:v>45987.25</c:v>
                </c:pt>
                <c:pt idx="7479">
                  <c:v>45987.291666666664</c:v>
                </c:pt>
                <c:pt idx="7480">
                  <c:v>45987.333333333336</c:v>
                </c:pt>
                <c:pt idx="7481">
                  <c:v>45987.375</c:v>
                </c:pt>
                <c:pt idx="7482">
                  <c:v>45987.416666666664</c:v>
                </c:pt>
                <c:pt idx="7483">
                  <c:v>45987.458333333336</c:v>
                </c:pt>
                <c:pt idx="7484">
                  <c:v>45987.5</c:v>
                </c:pt>
                <c:pt idx="7485">
                  <c:v>45987.541666666664</c:v>
                </c:pt>
                <c:pt idx="7486">
                  <c:v>45987.583333333336</c:v>
                </c:pt>
                <c:pt idx="7487">
                  <c:v>45987.625</c:v>
                </c:pt>
                <c:pt idx="7488">
                  <c:v>45987.666666666664</c:v>
                </c:pt>
                <c:pt idx="7489">
                  <c:v>45987.708333333336</c:v>
                </c:pt>
                <c:pt idx="7490">
                  <c:v>45987.75</c:v>
                </c:pt>
                <c:pt idx="7491">
                  <c:v>45987.791666666664</c:v>
                </c:pt>
                <c:pt idx="7492">
                  <c:v>45987.833333333336</c:v>
                </c:pt>
                <c:pt idx="7493">
                  <c:v>45987.875</c:v>
                </c:pt>
                <c:pt idx="7494">
                  <c:v>45987.916666666664</c:v>
                </c:pt>
                <c:pt idx="7495">
                  <c:v>45987.958333333336</c:v>
                </c:pt>
                <c:pt idx="7496">
                  <c:v>45988</c:v>
                </c:pt>
                <c:pt idx="7497">
                  <c:v>45988.041666666664</c:v>
                </c:pt>
                <c:pt idx="7498">
                  <c:v>45988.083333333336</c:v>
                </c:pt>
                <c:pt idx="7499">
                  <c:v>45988.125</c:v>
                </c:pt>
                <c:pt idx="7500">
                  <c:v>45988.166666666664</c:v>
                </c:pt>
                <c:pt idx="7501">
                  <c:v>45988.208333333336</c:v>
                </c:pt>
                <c:pt idx="7502">
                  <c:v>45988.25</c:v>
                </c:pt>
                <c:pt idx="7503">
                  <c:v>45988.291666666664</c:v>
                </c:pt>
                <c:pt idx="7504">
                  <c:v>45988.333333333336</c:v>
                </c:pt>
                <c:pt idx="7505">
                  <c:v>45988.375</c:v>
                </c:pt>
                <c:pt idx="7506">
                  <c:v>45988.416666666664</c:v>
                </c:pt>
                <c:pt idx="7507">
                  <c:v>45988.458333333336</c:v>
                </c:pt>
                <c:pt idx="7508">
                  <c:v>45988.5</c:v>
                </c:pt>
                <c:pt idx="7509">
                  <c:v>45988.541666666664</c:v>
                </c:pt>
                <c:pt idx="7510">
                  <c:v>45988.583333333336</c:v>
                </c:pt>
                <c:pt idx="7511">
                  <c:v>45988.625</c:v>
                </c:pt>
                <c:pt idx="7512">
                  <c:v>45988.666666666664</c:v>
                </c:pt>
                <c:pt idx="7513">
                  <c:v>45988.708333333336</c:v>
                </c:pt>
                <c:pt idx="7514">
                  <c:v>45988.75</c:v>
                </c:pt>
                <c:pt idx="7515">
                  <c:v>45988.791666666664</c:v>
                </c:pt>
                <c:pt idx="7516">
                  <c:v>45988.833333333336</c:v>
                </c:pt>
                <c:pt idx="7517">
                  <c:v>45988.875</c:v>
                </c:pt>
                <c:pt idx="7518">
                  <c:v>45988.916666666664</c:v>
                </c:pt>
                <c:pt idx="7519">
                  <c:v>45988.958333333336</c:v>
                </c:pt>
                <c:pt idx="7520">
                  <c:v>45989</c:v>
                </c:pt>
                <c:pt idx="7521">
                  <c:v>45989.041666666664</c:v>
                </c:pt>
                <c:pt idx="7522">
                  <c:v>45989.083333333336</c:v>
                </c:pt>
                <c:pt idx="7523">
                  <c:v>45989.125</c:v>
                </c:pt>
                <c:pt idx="7524">
                  <c:v>45989.166666666664</c:v>
                </c:pt>
                <c:pt idx="7525">
                  <c:v>45989.208333333336</c:v>
                </c:pt>
                <c:pt idx="7526">
                  <c:v>45989.25</c:v>
                </c:pt>
                <c:pt idx="7527">
                  <c:v>45989.291666666664</c:v>
                </c:pt>
                <c:pt idx="7528">
                  <c:v>45989.333333333336</c:v>
                </c:pt>
                <c:pt idx="7529">
                  <c:v>45989.375</c:v>
                </c:pt>
                <c:pt idx="7530">
                  <c:v>45989.416666666664</c:v>
                </c:pt>
                <c:pt idx="7531">
                  <c:v>45989.458333333336</c:v>
                </c:pt>
                <c:pt idx="7532">
                  <c:v>45989.5</c:v>
                </c:pt>
                <c:pt idx="7533">
                  <c:v>45989.541666666664</c:v>
                </c:pt>
                <c:pt idx="7534">
                  <c:v>45989.583333333336</c:v>
                </c:pt>
                <c:pt idx="7535">
                  <c:v>45989.625</c:v>
                </c:pt>
                <c:pt idx="7536">
                  <c:v>45989.666666666664</c:v>
                </c:pt>
                <c:pt idx="7537">
                  <c:v>45989.708333333336</c:v>
                </c:pt>
                <c:pt idx="7538">
                  <c:v>45989.75</c:v>
                </c:pt>
                <c:pt idx="7539">
                  <c:v>45989.791666666664</c:v>
                </c:pt>
                <c:pt idx="7540">
                  <c:v>45989.833333333336</c:v>
                </c:pt>
                <c:pt idx="7541">
                  <c:v>45989.875</c:v>
                </c:pt>
                <c:pt idx="7542">
                  <c:v>45989.916666666664</c:v>
                </c:pt>
                <c:pt idx="7543">
                  <c:v>45989.958333333336</c:v>
                </c:pt>
                <c:pt idx="7544">
                  <c:v>45990</c:v>
                </c:pt>
                <c:pt idx="7545">
                  <c:v>45990.041666666664</c:v>
                </c:pt>
                <c:pt idx="7546">
                  <c:v>45990.083333333336</c:v>
                </c:pt>
                <c:pt idx="7547">
                  <c:v>45990.125</c:v>
                </c:pt>
                <c:pt idx="7548">
                  <c:v>45990.166666666664</c:v>
                </c:pt>
                <c:pt idx="7549">
                  <c:v>45990.208333333336</c:v>
                </c:pt>
                <c:pt idx="7550">
                  <c:v>45990.25</c:v>
                </c:pt>
                <c:pt idx="7551">
                  <c:v>45990.291666666664</c:v>
                </c:pt>
                <c:pt idx="7552">
                  <c:v>45990.333333333336</c:v>
                </c:pt>
                <c:pt idx="7553">
                  <c:v>45990.375</c:v>
                </c:pt>
                <c:pt idx="7554">
                  <c:v>45990.416666666664</c:v>
                </c:pt>
                <c:pt idx="7555">
                  <c:v>45990.458333333336</c:v>
                </c:pt>
                <c:pt idx="7556">
                  <c:v>45990.5</c:v>
                </c:pt>
                <c:pt idx="7557">
                  <c:v>45990.541666666664</c:v>
                </c:pt>
                <c:pt idx="7558">
                  <c:v>45990.583333333336</c:v>
                </c:pt>
                <c:pt idx="7559">
                  <c:v>45990.625</c:v>
                </c:pt>
                <c:pt idx="7560">
                  <c:v>45990.666666666664</c:v>
                </c:pt>
                <c:pt idx="7561">
                  <c:v>45990.708333333336</c:v>
                </c:pt>
                <c:pt idx="7562">
                  <c:v>45990.75</c:v>
                </c:pt>
                <c:pt idx="7563">
                  <c:v>45990.791666666664</c:v>
                </c:pt>
                <c:pt idx="7564">
                  <c:v>45990.833333333336</c:v>
                </c:pt>
                <c:pt idx="7565">
                  <c:v>45990.875</c:v>
                </c:pt>
                <c:pt idx="7566">
                  <c:v>45990.916666666664</c:v>
                </c:pt>
                <c:pt idx="7567">
                  <c:v>45990.958333333336</c:v>
                </c:pt>
                <c:pt idx="7568">
                  <c:v>45991</c:v>
                </c:pt>
                <c:pt idx="7569">
                  <c:v>45991.041666666664</c:v>
                </c:pt>
                <c:pt idx="7570">
                  <c:v>45991.083333333336</c:v>
                </c:pt>
                <c:pt idx="7571">
                  <c:v>45991.125</c:v>
                </c:pt>
                <c:pt idx="7572">
                  <c:v>45991.166666666664</c:v>
                </c:pt>
                <c:pt idx="7573">
                  <c:v>45991.208333333336</c:v>
                </c:pt>
                <c:pt idx="7574">
                  <c:v>45991.25</c:v>
                </c:pt>
                <c:pt idx="7575">
                  <c:v>45991.291666666664</c:v>
                </c:pt>
                <c:pt idx="7576">
                  <c:v>45991.333333333336</c:v>
                </c:pt>
                <c:pt idx="7577">
                  <c:v>45991.375</c:v>
                </c:pt>
                <c:pt idx="7578">
                  <c:v>45991.416666666664</c:v>
                </c:pt>
                <c:pt idx="7579">
                  <c:v>45991.458333333336</c:v>
                </c:pt>
                <c:pt idx="7580">
                  <c:v>45991.5</c:v>
                </c:pt>
                <c:pt idx="7581">
                  <c:v>45991.541666666664</c:v>
                </c:pt>
                <c:pt idx="7582">
                  <c:v>45991.583333333336</c:v>
                </c:pt>
                <c:pt idx="7583">
                  <c:v>45991.625</c:v>
                </c:pt>
                <c:pt idx="7584">
                  <c:v>45991.666666666664</c:v>
                </c:pt>
                <c:pt idx="7585">
                  <c:v>45991.708333333336</c:v>
                </c:pt>
                <c:pt idx="7586">
                  <c:v>45991.75</c:v>
                </c:pt>
                <c:pt idx="7587">
                  <c:v>45991.791666666664</c:v>
                </c:pt>
                <c:pt idx="7588">
                  <c:v>45991.833333333336</c:v>
                </c:pt>
                <c:pt idx="7589">
                  <c:v>45991.875</c:v>
                </c:pt>
                <c:pt idx="7590">
                  <c:v>45991.916666666664</c:v>
                </c:pt>
                <c:pt idx="7591">
                  <c:v>45991.958333333336</c:v>
                </c:pt>
                <c:pt idx="7592">
                  <c:v>45992</c:v>
                </c:pt>
                <c:pt idx="7593">
                  <c:v>45992.041666666664</c:v>
                </c:pt>
                <c:pt idx="7594">
                  <c:v>45992.083333333336</c:v>
                </c:pt>
                <c:pt idx="7595">
                  <c:v>45992.125</c:v>
                </c:pt>
                <c:pt idx="7596">
                  <c:v>45992.166666666664</c:v>
                </c:pt>
                <c:pt idx="7597">
                  <c:v>45992.208333333336</c:v>
                </c:pt>
                <c:pt idx="7598">
                  <c:v>45992.25</c:v>
                </c:pt>
                <c:pt idx="7599">
                  <c:v>45992.291666666664</c:v>
                </c:pt>
                <c:pt idx="7600">
                  <c:v>45992.333333333336</c:v>
                </c:pt>
                <c:pt idx="7601">
                  <c:v>45992.375</c:v>
                </c:pt>
                <c:pt idx="7602">
                  <c:v>45992.416666666664</c:v>
                </c:pt>
                <c:pt idx="7603">
                  <c:v>45992.458333333336</c:v>
                </c:pt>
                <c:pt idx="7604">
                  <c:v>45992.5</c:v>
                </c:pt>
                <c:pt idx="7605">
                  <c:v>45992.541666666664</c:v>
                </c:pt>
                <c:pt idx="7606">
                  <c:v>45992.583333333336</c:v>
                </c:pt>
                <c:pt idx="7607">
                  <c:v>45992.625</c:v>
                </c:pt>
                <c:pt idx="7608">
                  <c:v>45992.666666666664</c:v>
                </c:pt>
                <c:pt idx="7609">
                  <c:v>45992.708333333336</c:v>
                </c:pt>
                <c:pt idx="7610">
                  <c:v>45992.75</c:v>
                </c:pt>
                <c:pt idx="7611">
                  <c:v>45992.791666666664</c:v>
                </c:pt>
                <c:pt idx="7612">
                  <c:v>45992.833333333336</c:v>
                </c:pt>
                <c:pt idx="7613">
                  <c:v>45992.875</c:v>
                </c:pt>
                <c:pt idx="7614">
                  <c:v>45992.916666666664</c:v>
                </c:pt>
                <c:pt idx="7615">
                  <c:v>45992.958333333336</c:v>
                </c:pt>
                <c:pt idx="7616">
                  <c:v>45993</c:v>
                </c:pt>
                <c:pt idx="7617">
                  <c:v>45993.041666666664</c:v>
                </c:pt>
                <c:pt idx="7618">
                  <c:v>45993.083333333336</c:v>
                </c:pt>
                <c:pt idx="7619">
                  <c:v>45993.125</c:v>
                </c:pt>
                <c:pt idx="7620">
                  <c:v>45993.166666666664</c:v>
                </c:pt>
                <c:pt idx="7621">
                  <c:v>45993.208333333336</c:v>
                </c:pt>
                <c:pt idx="7622">
                  <c:v>45993.25</c:v>
                </c:pt>
                <c:pt idx="7623">
                  <c:v>45993.291666666664</c:v>
                </c:pt>
                <c:pt idx="7624">
                  <c:v>45993.333333333336</c:v>
                </c:pt>
                <c:pt idx="7625">
                  <c:v>45993.375</c:v>
                </c:pt>
                <c:pt idx="7626">
                  <c:v>45993.416666666664</c:v>
                </c:pt>
                <c:pt idx="7627">
                  <c:v>45993.458333333336</c:v>
                </c:pt>
                <c:pt idx="7628">
                  <c:v>45993.5</c:v>
                </c:pt>
                <c:pt idx="7629">
                  <c:v>45993.541666666664</c:v>
                </c:pt>
                <c:pt idx="7630">
                  <c:v>45993.583333333336</c:v>
                </c:pt>
                <c:pt idx="7631">
                  <c:v>45993.625</c:v>
                </c:pt>
                <c:pt idx="7632">
                  <c:v>45993.666666666664</c:v>
                </c:pt>
                <c:pt idx="7633">
                  <c:v>45993.708333333336</c:v>
                </c:pt>
                <c:pt idx="7634">
                  <c:v>45993.75</c:v>
                </c:pt>
                <c:pt idx="7635">
                  <c:v>45993.791666666664</c:v>
                </c:pt>
                <c:pt idx="7636">
                  <c:v>45993.833333333336</c:v>
                </c:pt>
                <c:pt idx="7637">
                  <c:v>45993.875</c:v>
                </c:pt>
                <c:pt idx="7638">
                  <c:v>45993.916666666664</c:v>
                </c:pt>
                <c:pt idx="7639">
                  <c:v>45993.958333333336</c:v>
                </c:pt>
                <c:pt idx="7640">
                  <c:v>45994</c:v>
                </c:pt>
                <c:pt idx="7641">
                  <c:v>45994.041666666664</c:v>
                </c:pt>
                <c:pt idx="7642">
                  <c:v>45994.083333333336</c:v>
                </c:pt>
                <c:pt idx="7643">
                  <c:v>45994.125</c:v>
                </c:pt>
                <c:pt idx="7644">
                  <c:v>45994.166666666664</c:v>
                </c:pt>
                <c:pt idx="7645">
                  <c:v>45994.208333333336</c:v>
                </c:pt>
                <c:pt idx="7646">
                  <c:v>45994.25</c:v>
                </c:pt>
                <c:pt idx="7647">
                  <c:v>45994.291666666664</c:v>
                </c:pt>
                <c:pt idx="7648">
                  <c:v>45994.333333333336</c:v>
                </c:pt>
                <c:pt idx="7649">
                  <c:v>45994.375</c:v>
                </c:pt>
                <c:pt idx="7650">
                  <c:v>45994.416666666664</c:v>
                </c:pt>
                <c:pt idx="7651">
                  <c:v>45994.458333333336</c:v>
                </c:pt>
                <c:pt idx="7652">
                  <c:v>45994.5</c:v>
                </c:pt>
                <c:pt idx="7653">
                  <c:v>45994.541666666664</c:v>
                </c:pt>
                <c:pt idx="7654">
                  <c:v>45994.583333333336</c:v>
                </c:pt>
                <c:pt idx="7655">
                  <c:v>45994.625</c:v>
                </c:pt>
                <c:pt idx="7656">
                  <c:v>45994.666666666664</c:v>
                </c:pt>
                <c:pt idx="7657">
                  <c:v>45994.708333333336</c:v>
                </c:pt>
                <c:pt idx="7658">
                  <c:v>45994.75</c:v>
                </c:pt>
                <c:pt idx="7659">
                  <c:v>45994.791666666664</c:v>
                </c:pt>
                <c:pt idx="7660">
                  <c:v>45994.833333333336</c:v>
                </c:pt>
                <c:pt idx="7661">
                  <c:v>45994.875</c:v>
                </c:pt>
                <c:pt idx="7662">
                  <c:v>45994.916666666664</c:v>
                </c:pt>
                <c:pt idx="7663">
                  <c:v>45994.958333333336</c:v>
                </c:pt>
                <c:pt idx="7664">
                  <c:v>45995</c:v>
                </c:pt>
                <c:pt idx="7665">
                  <c:v>45995.041666666664</c:v>
                </c:pt>
                <c:pt idx="7666">
                  <c:v>45995.083333333336</c:v>
                </c:pt>
                <c:pt idx="7667">
                  <c:v>45995.125</c:v>
                </c:pt>
                <c:pt idx="7668">
                  <c:v>45995.166666666664</c:v>
                </c:pt>
                <c:pt idx="7669">
                  <c:v>45995.208333333336</c:v>
                </c:pt>
                <c:pt idx="7670">
                  <c:v>45995.25</c:v>
                </c:pt>
                <c:pt idx="7671">
                  <c:v>45995.291666666664</c:v>
                </c:pt>
                <c:pt idx="7672">
                  <c:v>45995.333333333336</c:v>
                </c:pt>
                <c:pt idx="7673">
                  <c:v>45995.375</c:v>
                </c:pt>
                <c:pt idx="7674">
                  <c:v>45995.416666666664</c:v>
                </c:pt>
                <c:pt idx="7675">
                  <c:v>45995.458333333336</c:v>
                </c:pt>
                <c:pt idx="7676">
                  <c:v>45995.5</c:v>
                </c:pt>
                <c:pt idx="7677">
                  <c:v>45995.541666666664</c:v>
                </c:pt>
                <c:pt idx="7678">
                  <c:v>45995.583333333336</c:v>
                </c:pt>
                <c:pt idx="7679">
                  <c:v>45995.625</c:v>
                </c:pt>
                <c:pt idx="7680">
                  <c:v>45995.666666666664</c:v>
                </c:pt>
                <c:pt idx="7681">
                  <c:v>45995.708333333336</c:v>
                </c:pt>
                <c:pt idx="7682">
                  <c:v>45995.75</c:v>
                </c:pt>
                <c:pt idx="7683">
                  <c:v>45995.791666666664</c:v>
                </c:pt>
                <c:pt idx="7684">
                  <c:v>45995.833333333336</c:v>
                </c:pt>
                <c:pt idx="7685">
                  <c:v>45995.875</c:v>
                </c:pt>
                <c:pt idx="7686">
                  <c:v>45995.916666666664</c:v>
                </c:pt>
                <c:pt idx="7687">
                  <c:v>45995.958333333336</c:v>
                </c:pt>
                <c:pt idx="7688">
                  <c:v>45996</c:v>
                </c:pt>
                <c:pt idx="7689">
                  <c:v>45996.041666666664</c:v>
                </c:pt>
                <c:pt idx="7690">
                  <c:v>45996.083333333336</c:v>
                </c:pt>
                <c:pt idx="7691">
                  <c:v>45996.125</c:v>
                </c:pt>
                <c:pt idx="7692">
                  <c:v>45996.166666666664</c:v>
                </c:pt>
                <c:pt idx="7693">
                  <c:v>45996.208333333336</c:v>
                </c:pt>
                <c:pt idx="7694">
                  <c:v>45996.25</c:v>
                </c:pt>
                <c:pt idx="7695">
                  <c:v>45996.291666666664</c:v>
                </c:pt>
                <c:pt idx="7696">
                  <c:v>45996.333333333336</c:v>
                </c:pt>
                <c:pt idx="7697">
                  <c:v>45996.375</c:v>
                </c:pt>
                <c:pt idx="7698">
                  <c:v>45996.416666666664</c:v>
                </c:pt>
                <c:pt idx="7699">
                  <c:v>45996.458333333336</c:v>
                </c:pt>
                <c:pt idx="7700">
                  <c:v>45996.5</c:v>
                </c:pt>
                <c:pt idx="7701">
                  <c:v>45996.541666666664</c:v>
                </c:pt>
                <c:pt idx="7702">
                  <c:v>45996.583333333336</c:v>
                </c:pt>
                <c:pt idx="7703">
                  <c:v>45996.625</c:v>
                </c:pt>
                <c:pt idx="7704">
                  <c:v>45996.666666666664</c:v>
                </c:pt>
                <c:pt idx="7705">
                  <c:v>45996.708333333336</c:v>
                </c:pt>
                <c:pt idx="7706">
                  <c:v>45996.75</c:v>
                </c:pt>
                <c:pt idx="7707">
                  <c:v>45996.791666666664</c:v>
                </c:pt>
                <c:pt idx="7708">
                  <c:v>45996.833333333336</c:v>
                </c:pt>
                <c:pt idx="7709">
                  <c:v>45996.875</c:v>
                </c:pt>
                <c:pt idx="7710">
                  <c:v>45996.916666666664</c:v>
                </c:pt>
                <c:pt idx="7711">
                  <c:v>45996.958333333336</c:v>
                </c:pt>
                <c:pt idx="7712">
                  <c:v>45997</c:v>
                </c:pt>
                <c:pt idx="7713">
                  <c:v>45997.041666666664</c:v>
                </c:pt>
                <c:pt idx="7714">
                  <c:v>45997.083333333336</c:v>
                </c:pt>
                <c:pt idx="7715">
                  <c:v>45997.125</c:v>
                </c:pt>
                <c:pt idx="7716">
                  <c:v>45997.166666666664</c:v>
                </c:pt>
                <c:pt idx="7717">
                  <c:v>45997.208333333336</c:v>
                </c:pt>
                <c:pt idx="7718">
                  <c:v>45997.25</c:v>
                </c:pt>
                <c:pt idx="7719">
                  <c:v>45997.291666666664</c:v>
                </c:pt>
                <c:pt idx="7720">
                  <c:v>45997.333333333336</c:v>
                </c:pt>
                <c:pt idx="7721">
                  <c:v>45997.375</c:v>
                </c:pt>
                <c:pt idx="7722">
                  <c:v>45997.416666666664</c:v>
                </c:pt>
                <c:pt idx="7723">
                  <c:v>45997.458333333336</c:v>
                </c:pt>
                <c:pt idx="7724">
                  <c:v>45997.5</c:v>
                </c:pt>
                <c:pt idx="7725">
                  <c:v>45997.541666666664</c:v>
                </c:pt>
                <c:pt idx="7726">
                  <c:v>45997.583333333336</c:v>
                </c:pt>
                <c:pt idx="7727">
                  <c:v>45997.625</c:v>
                </c:pt>
                <c:pt idx="7728">
                  <c:v>45997.666666666664</c:v>
                </c:pt>
                <c:pt idx="7729">
                  <c:v>45997.708333333336</c:v>
                </c:pt>
                <c:pt idx="7730">
                  <c:v>45997.75</c:v>
                </c:pt>
                <c:pt idx="7731">
                  <c:v>45997.791666666664</c:v>
                </c:pt>
                <c:pt idx="7732">
                  <c:v>45997.833333333336</c:v>
                </c:pt>
                <c:pt idx="7733">
                  <c:v>45997.875</c:v>
                </c:pt>
                <c:pt idx="7734">
                  <c:v>45997.916666666664</c:v>
                </c:pt>
                <c:pt idx="7735">
                  <c:v>45997.958333333336</c:v>
                </c:pt>
                <c:pt idx="7736">
                  <c:v>45998</c:v>
                </c:pt>
                <c:pt idx="7737">
                  <c:v>45998.041666666664</c:v>
                </c:pt>
                <c:pt idx="7738">
                  <c:v>45998.083333333336</c:v>
                </c:pt>
                <c:pt idx="7739">
                  <c:v>45998.125</c:v>
                </c:pt>
                <c:pt idx="7740">
                  <c:v>45998.166666666664</c:v>
                </c:pt>
                <c:pt idx="7741">
                  <c:v>45998.208333333336</c:v>
                </c:pt>
                <c:pt idx="7742">
                  <c:v>45998.25</c:v>
                </c:pt>
                <c:pt idx="7743">
                  <c:v>45998.291666666664</c:v>
                </c:pt>
                <c:pt idx="7744">
                  <c:v>45998.333333333336</c:v>
                </c:pt>
                <c:pt idx="7745">
                  <c:v>45998.375</c:v>
                </c:pt>
                <c:pt idx="7746">
                  <c:v>45998.416666666664</c:v>
                </c:pt>
                <c:pt idx="7747">
                  <c:v>45998.458333333336</c:v>
                </c:pt>
                <c:pt idx="7748">
                  <c:v>45998.5</c:v>
                </c:pt>
                <c:pt idx="7749">
                  <c:v>45998.541666666664</c:v>
                </c:pt>
                <c:pt idx="7750">
                  <c:v>45998.583333333336</c:v>
                </c:pt>
                <c:pt idx="7751">
                  <c:v>45998.625</c:v>
                </c:pt>
                <c:pt idx="7752">
                  <c:v>45998.666666666664</c:v>
                </c:pt>
                <c:pt idx="7753">
                  <c:v>45998.708333333336</c:v>
                </c:pt>
                <c:pt idx="7754">
                  <c:v>45998.75</c:v>
                </c:pt>
                <c:pt idx="7755">
                  <c:v>45998.791666666664</c:v>
                </c:pt>
                <c:pt idx="7756">
                  <c:v>45998.833333333336</c:v>
                </c:pt>
                <c:pt idx="7757">
                  <c:v>45998.875</c:v>
                </c:pt>
                <c:pt idx="7758">
                  <c:v>45998.916666666664</c:v>
                </c:pt>
                <c:pt idx="7759">
                  <c:v>45998.958333333336</c:v>
                </c:pt>
                <c:pt idx="7760">
                  <c:v>45999</c:v>
                </c:pt>
                <c:pt idx="7761">
                  <c:v>45999.041666666664</c:v>
                </c:pt>
                <c:pt idx="7762">
                  <c:v>45999.083333333336</c:v>
                </c:pt>
                <c:pt idx="7763">
                  <c:v>45999.125</c:v>
                </c:pt>
                <c:pt idx="7764">
                  <c:v>45999.166666666664</c:v>
                </c:pt>
                <c:pt idx="7765">
                  <c:v>45999.208333333336</c:v>
                </c:pt>
                <c:pt idx="7766">
                  <c:v>45999.25</c:v>
                </c:pt>
                <c:pt idx="7767">
                  <c:v>45999.291666666664</c:v>
                </c:pt>
                <c:pt idx="7768">
                  <c:v>45999.333333333336</c:v>
                </c:pt>
                <c:pt idx="7769">
                  <c:v>45999.375</c:v>
                </c:pt>
                <c:pt idx="7770">
                  <c:v>45999.416666666664</c:v>
                </c:pt>
                <c:pt idx="7771">
                  <c:v>45999.458333333336</c:v>
                </c:pt>
                <c:pt idx="7772">
                  <c:v>45999.5</c:v>
                </c:pt>
                <c:pt idx="7773">
                  <c:v>45999.541666666664</c:v>
                </c:pt>
                <c:pt idx="7774">
                  <c:v>45999.583333333336</c:v>
                </c:pt>
                <c:pt idx="7775">
                  <c:v>45999.625</c:v>
                </c:pt>
                <c:pt idx="7776">
                  <c:v>45999.666666666664</c:v>
                </c:pt>
                <c:pt idx="7777">
                  <c:v>45999.708333333336</c:v>
                </c:pt>
                <c:pt idx="7778">
                  <c:v>45999.75</c:v>
                </c:pt>
                <c:pt idx="7779">
                  <c:v>45999.791666666664</c:v>
                </c:pt>
                <c:pt idx="7780">
                  <c:v>45999.833333333336</c:v>
                </c:pt>
                <c:pt idx="7781">
                  <c:v>45999.875</c:v>
                </c:pt>
                <c:pt idx="7782">
                  <c:v>45999.916666666664</c:v>
                </c:pt>
                <c:pt idx="7783">
                  <c:v>45999.958333333336</c:v>
                </c:pt>
                <c:pt idx="7784">
                  <c:v>46000</c:v>
                </c:pt>
                <c:pt idx="7785">
                  <c:v>46000.041666666664</c:v>
                </c:pt>
                <c:pt idx="7786">
                  <c:v>46000.083333333336</c:v>
                </c:pt>
                <c:pt idx="7787">
                  <c:v>46000.125</c:v>
                </c:pt>
                <c:pt idx="7788">
                  <c:v>46000.166666666664</c:v>
                </c:pt>
                <c:pt idx="7789">
                  <c:v>46000.208333333336</c:v>
                </c:pt>
                <c:pt idx="7790">
                  <c:v>46000.25</c:v>
                </c:pt>
                <c:pt idx="7791">
                  <c:v>46000.291666666664</c:v>
                </c:pt>
                <c:pt idx="7792">
                  <c:v>46000.333333333336</c:v>
                </c:pt>
                <c:pt idx="7793">
                  <c:v>46000.375</c:v>
                </c:pt>
                <c:pt idx="7794">
                  <c:v>46000.416666666664</c:v>
                </c:pt>
                <c:pt idx="7795">
                  <c:v>46000.458333333336</c:v>
                </c:pt>
                <c:pt idx="7796">
                  <c:v>46000.5</c:v>
                </c:pt>
                <c:pt idx="7797">
                  <c:v>46000.541666666664</c:v>
                </c:pt>
                <c:pt idx="7798">
                  <c:v>46000.583333333336</c:v>
                </c:pt>
                <c:pt idx="7799">
                  <c:v>46000.625</c:v>
                </c:pt>
                <c:pt idx="7800">
                  <c:v>46000.666666666664</c:v>
                </c:pt>
                <c:pt idx="7801">
                  <c:v>46000.708333333336</c:v>
                </c:pt>
                <c:pt idx="7802">
                  <c:v>46000.75</c:v>
                </c:pt>
                <c:pt idx="7803">
                  <c:v>46000.791666666664</c:v>
                </c:pt>
                <c:pt idx="7804">
                  <c:v>46000.833333333336</c:v>
                </c:pt>
                <c:pt idx="7805">
                  <c:v>46000.875</c:v>
                </c:pt>
                <c:pt idx="7806">
                  <c:v>46000.916666666664</c:v>
                </c:pt>
                <c:pt idx="7807">
                  <c:v>46000.958333333336</c:v>
                </c:pt>
                <c:pt idx="7808">
                  <c:v>46001</c:v>
                </c:pt>
                <c:pt idx="7809">
                  <c:v>46001.041666666664</c:v>
                </c:pt>
                <c:pt idx="7810">
                  <c:v>46001.083333333336</c:v>
                </c:pt>
                <c:pt idx="7811">
                  <c:v>46001.125</c:v>
                </c:pt>
                <c:pt idx="7812">
                  <c:v>46001.166666666664</c:v>
                </c:pt>
                <c:pt idx="7813">
                  <c:v>46001.208333333336</c:v>
                </c:pt>
                <c:pt idx="7814">
                  <c:v>46001.25</c:v>
                </c:pt>
                <c:pt idx="7815">
                  <c:v>46001.291666666664</c:v>
                </c:pt>
                <c:pt idx="7816">
                  <c:v>46001.333333333336</c:v>
                </c:pt>
                <c:pt idx="7817">
                  <c:v>46001.375</c:v>
                </c:pt>
                <c:pt idx="7818">
                  <c:v>46001.416666666664</c:v>
                </c:pt>
                <c:pt idx="7819">
                  <c:v>46001.458333333336</c:v>
                </c:pt>
                <c:pt idx="7820">
                  <c:v>46001.5</c:v>
                </c:pt>
                <c:pt idx="7821">
                  <c:v>46001.541666666664</c:v>
                </c:pt>
                <c:pt idx="7822">
                  <c:v>46001.583333333336</c:v>
                </c:pt>
                <c:pt idx="7823">
                  <c:v>46001.625</c:v>
                </c:pt>
                <c:pt idx="7824">
                  <c:v>46001.666666666664</c:v>
                </c:pt>
                <c:pt idx="7825">
                  <c:v>46001.708333333336</c:v>
                </c:pt>
                <c:pt idx="7826">
                  <c:v>46001.75</c:v>
                </c:pt>
                <c:pt idx="7827">
                  <c:v>46001.791666666664</c:v>
                </c:pt>
                <c:pt idx="7828">
                  <c:v>46001.833333333336</c:v>
                </c:pt>
                <c:pt idx="7829">
                  <c:v>46001.875</c:v>
                </c:pt>
                <c:pt idx="7830">
                  <c:v>46001.916666666664</c:v>
                </c:pt>
                <c:pt idx="7831">
                  <c:v>46001.958333333336</c:v>
                </c:pt>
                <c:pt idx="7832">
                  <c:v>46002</c:v>
                </c:pt>
                <c:pt idx="7833">
                  <c:v>46002.041666666664</c:v>
                </c:pt>
                <c:pt idx="7834">
                  <c:v>46002.083333333336</c:v>
                </c:pt>
                <c:pt idx="7835">
                  <c:v>46002.125</c:v>
                </c:pt>
                <c:pt idx="7836">
                  <c:v>46002.166666666664</c:v>
                </c:pt>
                <c:pt idx="7837">
                  <c:v>46002.208333333336</c:v>
                </c:pt>
                <c:pt idx="7838">
                  <c:v>46002.25</c:v>
                </c:pt>
                <c:pt idx="7839">
                  <c:v>46002.291666666664</c:v>
                </c:pt>
                <c:pt idx="7840">
                  <c:v>46002.333333333336</c:v>
                </c:pt>
                <c:pt idx="7841">
                  <c:v>46002.375</c:v>
                </c:pt>
                <c:pt idx="7842">
                  <c:v>46002.416666666664</c:v>
                </c:pt>
                <c:pt idx="7843">
                  <c:v>46002.458333333336</c:v>
                </c:pt>
                <c:pt idx="7844">
                  <c:v>46002.5</c:v>
                </c:pt>
                <c:pt idx="7845">
                  <c:v>46002.541666666664</c:v>
                </c:pt>
                <c:pt idx="7846">
                  <c:v>46002.583333333336</c:v>
                </c:pt>
                <c:pt idx="7847">
                  <c:v>46002.625</c:v>
                </c:pt>
                <c:pt idx="7848">
                  <c:v>46002.666666666664</c:v>
                </c:pt>
                <c:pt idx="7849">
                  <c:v>46002.708333333336</c:v>
                </c:pt>
                <c:pt idx="7850">
                  <c:v>46002.75</c:v>
                </c:pt>
                <c:pt idx="7851">
                  <c:v>46002.791666666664</c:v>
                </c:pt>
                <c:pt idx="7852">
                  <c:v>46002.833333333336</c:v>
                </c:pt>
                <c:pt idx="7853">
                  <c:v>46002.875</c:v>
                </c:pt>
                <c:pt idx="7854">
                  <c:v>46002.916666666664</c:v>
                </c:pt>
                <c:pt idx="7855">
                  <c:v>46002.958333333336</c:v>
                </c:pt>
                <c:pt idx="7856">
                  <c:v>46003</c:v>
                </c:pt>
                <c:pt idx="7857">
                  <c:v>46003.041666666664</c:v>
                </c:pt>
                <c:pt idx="7858">
                  <c:v>46003.083333333336</c:v>
                </c:pt>
                <c:pt idx="7859">
                  <c:v>46003.125</c:v>
                </c:pt>
                <c:pt idx="7860">
                  <c:v>46003.166666666664</c:v>
                </c:pt>
                <c:pt idx="7861">
                  <c:v>46003.208333333336</c:v>
                </c:pt>
                <c:pt idx="7862">
                  <c:v>46003.25</c:v>
                </c:pt>
                <c:pt idx="7863">
                  <c:v>46003.291666666664</c:v>
                </c:pt>
                <c:pt idx="7864">
                  <c:v>46003.333333333336</c:v>
                </c:pt>
                <c:pt idx="7865">
                  <c:v>46003.375</c:v>
                </c:pt>
                <c:pt idx="7866">
                  <c:v>46003.416666666664</c:v>
                </c:pt>
                <c:pt idx="7867">
                  <c:v>46003.458333333336</c:v>
                </c:pt>
                <c:pt idx="7868">
                  <c:v>46003.5</c:v>
                </c:pt>
                <c:pt idx="7869">
                  <c:v>46003.541666666664</c:v>
                </c:pt>
                <c:pt idx="7870">
                  <c:v>46003.583333333336</c:v>
                </c:pt>
                <c:pt idx="7871">
                  <c:v>46003.625</c:v>
                </c:pt>
                <c:pt idx="7872">
                  <c:v>46003.666666666664</c:v>
                </c:pt>
                <c:pt idx="7873">
                  <c:v>46003.708333333336</c:v>
                </c:pt>
                <c:pt idx="7874">
                  <c:v>46003.75</c:v>
                </c:pt>
                <c:pt idx="7875">
                  <c:v>46003.791666666664</c:v>
                </c:pt>
                <c:pt idx="7876">
                  <c:v>46003.833333333336</c:v>
                </c:pt>
                <c:pt idx="7877">
                  <c:v>46003.875</c:v>
                </c:pt>
                <c:pt idx="7878">
                  <c:v>46003.916666666664</c:v>
                </c:pt>
                <c:pt idx="7879">
                  <c:v>46003.958333333336</c:v>
                </c:pt>
                <c:pt idx="7880">
                  <c:v>46004</c:v>
                </c:pt>
                <c:pt idx="7881">
                  <c:v>46004.041666666664</c:v>
                </c:pt>
                <c:pt idx="7882">
                  <c:v>46004.083333333336</c:v>
                </c:pt>
                <c:pt idx="7883">
                  <c:v>46004.125</c:v>
                </c:pt>
                <c:pt idx="7884">
                  <c:v>46004.166666666664</c:v>
                </c:pt>
                <c:pt idx="7885">
                  <c:v>46004.208333333336</c:v>
                </c:pt>
                <c:pt idx="7886">
                  <c:v>46004.25</c:v>
                </c:pt>
                <c:pt idx="7887">
                  <c:v>46004.291666666664</c:v>
                </c:pt>
                <c:pt idx="7888">
                  <c:v>46004.333333333336</c:v>
                </c:pt>
                <c:pt idx="7889">
                  <c:v>46004.375</c:v>
                </c:pt>
                <c:pt idx="7890">
                  <c:v>46004.416666666664</c:v>
                </c:pt>
                <c:pt idx="7891">
                  <c:v>46004.458333333336</c:v>
                </c:pt>
                <c:pt idx="7892">
                  <c:v>46004.5</c:v>
                </c:pt>
                <c:pt idx="7893">
                  <c:v>46004.541666666664</c:v>
                </c:pt>
                <c:pt idx="7894">
                  <c:v>46004.583333333336</c:v>
                </c:pt>
                <c:pt idx="7895">
                  <c:v>46004.625</c:v>
                </c:pt>
                <c:pt idx="7896">
                  <c:v>46004.666666666664</c:v>
                </c:pt>
                <c:pt idx="7897">
                  <c:v>46004.708333333336</c:v>
                </c:pt>
                <c:pt idx="7898">
                  <c:v>46004.75</c:v>
                </c:pt>
                <c:pt idx="7899">
                  <c:v>46004.791666666664</c:v>
                </c:pt>
                <c:pt idx="7900">
                  <c:v>46004.833333333336</c:v>
                </c:pt>
                <c:pt idx="7901">
                  <c:v>46004.875</c:v>
                </c:pt>
                <c:pt idx="7902">
                  <c:v>46004.916666666664</c:v>
                </c:pt>
                <c:pt idx="7903">
                  <c:v>46004.958333333336</c:v>
                </c:pt>
                <c:pt idx="7904">
                  <c:v>46005</c:v>
                </c:pt>
                <c:pt idx="7905">
                  <c:v>46005.041666666664</c:v>
                </c:pt>
                <c:pt idx="7906">
                  <c:v>46005.083333333336</c:v>
                </c:pt>
                <c:pt idx="7907">
                  <c:v>46005.125</c:v>
                </c:pt>
                <c:pt idx="7908">
                  <c:v>46005.166666666664</c:v>
                </c:pt>
                <c:pt idx="7909">
                  <c:v>46005.208333333336</c:v>
                </c:pt>
                <c:pt idx="7910">
                  <c:v>46005.25</c:v>
                </c:pt>
                <c:pt idx="7911">
                  <c:v>46005.291666666664</c:v>
                </c:pt>
                <c:pt idx="7912">
                  <c:v>46005.333333333336</c:v>
                </c:pt>
                <c:pt idx="7913">
                  <c:v>46005.375</c:v>
                </c:pt>
                <c:pt idx="7914">
                  <c:v>46005.416666666664</c:v>
                </c:pt>
                <c:pt idx="7915">
                  <c:v>46005.458333333336</c:v>
                </c:pt>
                <c:pt idx="7916">
                  <c:v>46005.5</c:v>
                </c:pt>
                <c:pt idx="7917">
                  <c:v>46005.541666666664</c:v>
                </c:pt>
                <c:pt idx="7918">
                  <c:v>46005.583333333336</c:v>
                </c:pt>
                <c:pt idx="7919">
                  <c:v>46005.625</c:v>
                </c:pt>
                <c:pt idx="7920">
                  <c:v>46005.666666666664</c:v>
                </c:pt>
                <c:pt idx="7921">
                  <c:v>46005.708333333336</c:v>
                </c:pt>
                <c:pt idx="7922">
                  <c:v>46005.75</c:v>
                </c:pt>
                <c:pt idx="7923">
                  <c:v>46005.791666666664</c:v>
                </c:pt>
                <c:pt idx="7924">
                  <c:v>46005.833333333336</c:v>
                </c:pt>
                <c:pt idx="7925">
                  <c:v>46005.875</c:v>
                </c:pt>
                <c:pt idx="7926">
                  <c:v>46005.916666666664</c:v>
                </c:pt>
                <c:pt idx="7927">
                  <c:v>46005.958333333336</c:v>
                </c:pt>
                <c:pt idx="7928">
                  <c:v>46006</c:v>
                </c:pt>
                <c:pt idx="7929">
                  <c:v>46006.041666666664</c:v>
                </c:pt>
                <c:pt idx="7930">
                  <c:v>46006.083333333336</c:v>
                </c:pt>
                <c:pt idx="7931">
                  <c:v>46006.125</c:v>
                </c:pt>
                <c:pt idx="7932">
                  <c:v>46006.166666666664</c:v>
                </c:pt>
                <c:pt idx="7933">
                  <c:v>46006.208333333336</c:v>
                </c:pt>
                <c:pt idx="7934">
                  <c:v>46006.25</c:v>
                </c:pt>
                <c:pt idx="7935">
                  <c:v>46006.291666666664</c:v>
                </c:pt>
                <c:pt idx="7936">
                  <c:v>46006.333333333336</c:v>
                </c:pt>
                <c:pt idx="7937">
                  <c:v>46006.375</c:v>
                </c:pt>
                <c:pt idx="7938">
                  <c:v>46006.416666666664</c:v>
                </c:pt>
                <c:pt idx="7939">
                  <c:v>46006.458333333336</c:v>
                </c:pt>
                <c:pt idx="7940">
                  <c:v>46006.5</c:v>
                </c:pt>
                <c:pt idx="7941">
                  <c:v>46006.541666666664</c:v>
                </c:pt>
                <c:pt idx="7942">
                  <c:v>46006.583333333336</c:v>
                </c:pt>
                <c:pt idx="7943">
                  <c:v>46006.625</c:v>
                </c:pt>
                <c:pt idx="7944">
                  <c:v>46006.666666666664</c:v>
                </c:pt>
                <c:pt idx="7945">
                  <c:v>46006.708333333336</c:v>
                </c:pt>
                <c:pt idx="7946">
                  <c:v>46006.75</c:v>
                </c:pt>
                <c:pt idx="7947">
                  <c:v>46006.791666666664</c:v>
                </c:pt>
                <c:pt idx="7948">
                  <c:v>46006.833333333336</c:v>
                </c:pt>
                <c:pt idx="7949">
                  <c:v>46006.875</c:v>
                </c:pt>
                <c:pt idx="7950">
                  <c:v>46006.916666666664</c:v>
                </c:pt>
                <c:pt idx="7951">
                  <c:v>46006.958333333336</c:v>
                </c:pt>
                <c:pt idx="7952">
                  <c:v>46007</c:v>
                </c:pt>
                <c:pt idx="7953">
                  <c:v>46007.041666666664</c:v>
                </c:pt>
                <c:pt idx="7954">
                  <c:v>46007.083333333336</c:v>
                </c:pt>
                <c:pt idx="7955">
                  <c:v>46007.125</c:v>
                </c:pt>
                <c:pt idx="7956">
                  <c:v>46007.166666666664</c:v>
                </c:pt>
                <c:pt idx="7957">
                  <c:v>46007.208333333336</c:v>
                </c:pt>
                <c:pt idx="7958">
                  <c:v>46007.25</c:v>
                </c:pt>
                <c:pt idx="7959">
                  <c:v>46007.291666666664</c:v>
                </c:pt>
                <c:pt idx="7960">
                  <c:v>46007.333333333336</c:v>
                </c:pt>
                <c:pt idx="7961">
                  <c:v>46007.375</c:v>
                </c:pt>
                <c:pt idx="7962">
                  <c:v>46007.416666666664</c:v>
                </c:pt>
                <c:pt idx="7963">
                  <c:v>46007.458333333336</c:v>
                </c:pt>
                <c:pt idx="7964">
                  <c:v>46007.5</c:v>
                </c:pt>
                <c:pt idx="7965">
                  <c:v>46007.541666666664</c:v>
                </c:pt>
                <c:pt idx="7966">
                  <c:v>46007.583333333336</c:v>
                </c:pt>
                <c:pt idx="7967">
                  <c:v>46007.625</c:v>
                </c:pt>
                <c:pt idx="7968">
                  <c:v>46007.666666666664</c:v>
                </c:pt>
                <c:pt idx="7969">
                  <c:v>46007.708333333336</c:v>
                </c:pt>
                <c:pt idx="7970">
                  <c:v>46007.75</c:v>
                </c:pt>
                <c:pt idx="7971">
                  <c:v>46007.791666666664</c:v>
                </c:pt>
                <c:pt idx="7972">
                  <c:v>46007.833333333336</c:v>
                </c:pt>
                <c:pt idx="7973">
                  <c:v>46007.875</c:v>
                </c:pt>
                <c:pt idx="7974">
                  <c:v>46007.916666666664</c:v>
                </c:pt>
                <c:pt idx="7975">
                  <c:v>46007.958333333336</c:v>
                </c:pt>
                <c:pt idx="7976">
                  <c:v>46008</c:v>
                </c:pt>
                <c:pt idx="7977">
                  <c:v>46008.041666666664</c:v>
                </c:pt>
                <c:pt idx="7978">
                  <c:v>46008.083333333336</c:v>
                </c:pt>
                <c:pt idx="7979">
                  <c:v>46008.125</c:v>
                </c:pt>
                <c:pt idx="7980">
                  <c:v>46008.166666666664</c:v>
                </c:pt>
                <c:pt idx="7981">
                  <c:v>46008.208333333336</c:v>
                </c:pt>
                <c:pt idx="7982">
                  <c:v>46008.25</c:v>
                </c:pt>
                <c:pt idx="7983">
                  <c:v>46008.291666666664</c:v>
                </c:pt>
                <c:pt idx="7984">
                  <c:v>46008.333333333336</c:v>
                </c:pt>
                <c:pt idx="7985">
                  <c:v>46008.375</c:v>
                </c:pt>
                <c:pt idx="7986">
                  <c:v>46008.416666666664</c:v>
                </c:pt>
                <c:pt idx="7987">
                  <c:v>46008.458333333336</c:v>
                </c:pt>
                <c:pt idx="7988">
                  <c:v>46008.5</c:v>
                </c:pt>
                <c:pt idx="7989">
                  <c:v>46008.541666666664</c:v>
                </c:pt>
                <c:pt idx="7990">
                  <c:v>46008.583333333336</c:v>
                </c:pt>
                <c:pt idx="7991">
                  <c:v>46008.625</c:v>
                </c:pt>
                <c:pt idx="7992">
                  <c:v>46008.666666666664</c:v>
                </c:pt>
                <c:pt idx="7993">
                  <c:v>46008.708333333336</c:v>
                </c:pt>
                <c:pt idx="7994">
                  <c:v>46008.75</c:v>
                </c:pt>
                <c:pt idx="7995">
                  <c:v>46008.791666666664</c:v>
                </c:pt>
                <c:pt idx="7996">
                  <c:v>46008.833333333336</c:v>
                </c:pt>
                <c:pt idx="7997">
                  <c:v>46008.875</c:v>
                </c:pt>
                <c:pt idx="7998">
                  <c:v>46008.916666666664</c:v>
                </c:pt>
                <c:pt idx="7999">
                  <c:v>46008.958333333336</c:v>
                </c:pt>
                <c:pt idx="8000">
                  <c:v>46009</c:v>
                </c:pt>
                <c:pt idx="8001">
                  <c:v>46009.041666666664</c:v>
                </c:pt>
                <c:pt idx="8002">
                  <c:v>46009.083333333336</c:v>
                </c:pt>
                <c:pt idx="8003">
                  <c:v>46009.125</c:v>
                </c:pt>
                <c:pt idx="8004">
                  <c:v>46009.166666666664</c:v>
                </c:pt>
                <c:pt idx="8005">
                  <c:v>46009.208333333336</c:v>
                </c:pt>
                <c:pt idx="8006">
                  <c:v>46009.25</c:v>
                </c:pt>
                <c:pt idx="8007">
                  <c:v>46009.291666666664</c:v>
                </c:pt>
                <c:pt idx="8008">
                  <c:v>46009.333333333336</c:v>
                </c:pt>
                <c:pt idx="8009">
                  <c:v>46009.375</c:v>
                </c:pt>
                <c:pt idx="8010">
                  <c:v>46009.416666666664</c:v>
                </c:pt>
                <c:pt idx="8011">
                  <c:v>46009.458333333336</c:v>
                </c:pt>
                <c:pt idx="8012">
                  <c:v>46009.5</c:v>
                </c:pt>
                <c:pt idx="8013">
                  <c:v>46009.541666666664</c:v>
                </c:pt>
                <c:pt idx="8014">
                  <c:v>46009.583333333336</c:v>
                </c:pt>
                <c:pt idx="8015">
                  <c:v>46009.625</c:v>
                </c:pt>
                <c:pt idx="8016">
                  <c:v>46009.666666666664</c:v>
                </c:pt>
                <c:pt idx="8017">
                  <c:v>46009.708333333336</c:v>
                </c:pt>
                <c:pt idx="8018">
                  <c:v>46009.75</c:v>
                </c:pt>
                <c:pt idx="8019">
                  <c:v>46009.791666666664</c:v>
                </c:pt>
                <c:pt idx="8020">
                  <c:v>46009.833333333336</c:v>
                </c:pt>
                <c:pt idx="8021">
                  <c:v>46009.875</c:v>
                </c:pt>
                <c:pt idx="8022">
                  <c:v>46009.916666666664</c:v>
                </c:pt>
                <c:pt idx="8023">
                  <c:v>46009.958333333336</c:v>
                </c:pt>
                <c:pt idx="8024">
                  <c:v>46010</c:v>
                </c:pt>
                <c:pt idx="8025">
                  <c:v>46010.041666666664</c:v>
                </c:pt>
                <c:pt idx="8026">
                  <c:v>46010.083333333336</c:v>
                </c:pt>
                <c:pt idx="8027">
                  <c:v>46010.125</c:v>
                </c:pt>
                <c:pt idx="8028">
                  <c:v>46010.166666666664</c:v>
                </c:pt>
                <c:pt idx="8029">
                  <c:v>46010.208333333336</c:v>
                </c:pt>
                <c:pt idx="8030">
                  <c:v>46010.25</c:v>
                </c:pt>
                <c:pt idx="8031">
                  <c:v>46010.291666666664</c:v>
                </c:pt>
                <c:pt idx="8032">
                  <c:v>46010.333333333336</c:v>
                </c:pt>
                <c:pt idx="8033">
                  <c:v>46010.375</c:v>
                </c:pt>
                <c:pt idx="8034">
                  <c:v>46010.416666666664</c:v>
                </c:pt>
                <c:pt idx="8035">
                  <c:v>46010.458333333336</c:v>
                </c:pt>
                <c:pt idx="8036">
                  <c:v>46010.5</c:v>
                </c:pt>
                <c:pt idx="8037">
                  <c:v>46010.541666666664</c:v>
                </c:pt>
                <c:pt idx="8038">
                  <c:v>46010.583333333336</c:v>
                </c:pt>
                <c:pt idx="8039">
                  <c:v>46010.625</c:v>
                </c:pt>
                <c:pt idx="8040">
                  <c:v>46010.666666666664</c:v>
                </c:pt>
                <c:pt idx="8041">
                  <c:v>46010.708333333336</c:v>
                </c:pt>
                <c:pt idx="8042">
                  <c:v>46010.75</c:v>
                </c:pt>
                <c:pt idx="8043">
                  <c:v>46010.791666666664</c:v>
                </c:pt>
                <c:pt idx="8044">
                  <c:v>46010.833333333336</c:v>
                </c:pt>
                <c:pt idx="8045">
                  <c:v>46010.875</c:v>
                </c:pt>
                <c:pt idx="8046">
                  <c:v>46010.916666666664</c:v>
                </c:pt>
                <c:pt idx="8047">
                  <c:v>46010.958333333336</c:v>
                </c:pt>
                <c:pt idx="8048">
                  <c:v>46011</c:v>
                </c:pt>
                <c:pt idx="8049">
                  <c:v>46011.041666666664</c:v>
                </c:pt>
                <c:pt idx="8050">
                  <c:v>46011.083333333336</c:v>
                </c:pt>
                <c:pt idx="8051">
                  <c:v>46011.125</c:v>
                </c:pt>
                <c:pt idx="8052">
                  <c:v>46011.166666666664</c:v>
                </c:pt>
                <c:pt idx="8053">
                  <c:v>46011.208333333336</c:v>
                </c:pt>
                <c:pt idx="8054">
                  <c:v>46011.25</c:v>
                </c:pt>
                <c:pt idx="8055">
                  <c:v>46011.291666666664</c:v>
                </c:pt>
                <c:pt idx="8056">
                  <c:v>46011.333333333336</c:v>
                </c:pt>
                <c:pt idx="8057">
                  <c:v>46011.375</c:v>
                </c:pt>
                <c:pt idx="8058">
                  <c:v>46011.416666666664</c:v>
                </c:pt>
                <c:pt idx="8059">
                  <c:v>46011.458333333336</c:v>
                </c:pt>
                <c:pt idx="8060">
                  <c:v>46011.5</c:v>
                </c:pt>
                <c:pt idx="8061">
                  <c:v>46011.541666666664</c:v>
                </c:pt>
                <c:pt idx="8062">
                  <c:v>46011.583333333336</c:v>
                </c:pt>
                <c:pt idx="8063">
                  <c:v>46011.625</c:v>
                </c:pt>
                <c:pt idx="8064">
                  <c:v>46011.666666666664</c:v>
                </c:pt>
                <c:pt idx="8065">
                  <c:v>46011.708333333336</c:v>
                </c:pt>
                <c:pt idx="8066">
                  <c:v>46011.75</c:v>
                </c:pt>
                <c:pt idx="8067">
                  <c:v>46011.791666666664</c:v>
                </c:pt>
                <c:pt idx="8068">
                  <c:v>46011.833333333336</c:v>
                </c:pt>
                <c:pt idx="8069">
                  <c:v>46011.875</c:v>
                </c:pt>
                <c:pt idx="8070">
                  <c:v>46011.916666666664</c:v>
                </c:pt>
                <c:pt idx="8071">
                  <c:v>46011.958333333336</c:v>
                </c:pt>
                <c:pt idx="8072">
                  <c:v>46012</c:v>
                </c:pt>
                <c:pt idx="8073">
                  <c:v>46012.041666666664</c:v>
                </c:pt>
                <c:pt idx="8074">
                  <c:v>46012.083333333336</c:v>
                </c:pt>
                <c:pt idx="8075">
                  <c:v>46012.125</c:v>
                </c:pt>
                <c:pt idx="8076">
                  <c:v>46012.166666666664</c:v>
                </c:pt>
                <c:pt idx="8077">
                  <c:v>46012.208333333336</c:v>
                </c:pt>
                <c:pt idx="8078">
                  <c:v>46012.25</c:v>
                </c:pt>
                <c:pt idx="8079">
                  <c:v>46012.291666666664</c:v>
                </c:pt>
                <c:pt idx="8080">
                  <c:v>46012.333333333336</c:v>
                </c:pt>
                <c:pt idx="8081">
                  <c:v>46012.375</c:v>
                </c:pt>
                <c:pt idx="8082">
                  <c:v>46012.416666666664</c:v>
                </c:pt>
                <c:pt idx="8083">
                  <c:v>46012.458333333336</c:v>
                </c:pt>
                <c:pt idx="8084">
                  <c:v>46012.5</c:v>
                </c:pt>
                <c:pt idx="8085">
                  <c:v>46012.541666666664</c:v>
                </c:pt>
                <c:pt idx="8086">
                  <c:v>46012.583333333336</c:v>
                </c:pt>
                <c:pt idx="8087">
                  <c:v>46012.625</c:v>
                </c:pt>
                <c:pt idx="8088">
                  <c:v>46012.666666666664</c:v>
                </c:pt>
                <c:pt idx="8089">
                  <c:v>46012.708333333336</c:v>
                </c:pt>
                <c:pt idx="8090">
                  <c:v>46012.75</c:v>
                </c:pt>
                <c:pt idx="8091">
                  <c:v>46012.791666666664</c:v>
                </c:pt>
                <c:pt idx="8092">
                  <c:v>46012.833333333336</c:v>
                </c:pt>
                <c:pt idx="8093">
                  <c:v>46012.875</c:v>
                </c:pt>
                <c:pt idx="8094">
                  <c:v>46012.916666666664</c:v>
                </c:pt>
                <c:pt idx="8095">
                  <c:v>46012.958333333336</c:v>
                </c:pt>
                <c:pt idx="8096">
                  <c:v>46013</c:v>
                </c:pt>
                <c:pt idx="8097">
                  <c:v>46013.041666666664</c:v>
                </c:pt>
                <c:pt idx="8098">
                  <c:v>46013.083333333336</c:v>
                </c:pt>
                <c:pt idx="8099">
                  <c:v>46013.125</c:v>
                </c:pt>
                <c:pt idx="8100">
                  <c:v>46013.166666666664</c:v>
                </c:pt>
                <c:pt idx="8101">
                  <c:v>46013.208333333336</c:v>
                </c:pt>
                <c:pt idx="8102">
                  <c:v>46013.25</c:v>
                </c:pt>
                <c:pt idx="8103">
                  <c:v>46013.291666666664</c:v>
                </c:pt>
                <c:pt idx="8104">
                  <c:v>46013.333333333336</c:v>
                </c:pt>
                <c:pt idx="8105">
                  <c:v>46013.375</c:v>
                </c:pt>
                <c:pt idx="8106">
                  <c:v>46013.416666666664</c:v>
                </c:pt>
                <c:pt idx="8107">
                  <c:v>46013.458333333336</c:v>
                </c:pt>
                <c:pt idx="8108">
                  <c:v>46013.5</c:v>
                </c:pt>
                <c:pt idx="8109">
                  <c:v>46013.541666666664</c:v>
                </c:pt>
                <c:pt idx="8110">
                  <c:v>46013.583333333336</c:v>
                </c:pt>
                <c:pt idx="8111">
                  <c:v>46013.625</c:v>
                </c:pt>
                <c:pt idx="8112">
                  <c:v>46013.666666666664</c:v>
                </c:pt>
                <c:pt idx="8113">
                  <c:v>46013.708333333336</c:v>
                </c:pt>
                <c:pt idx="8114">
                  <c:v>46013.75</c:v>
                </c:pt>
                <c:pt idx="8115">
                  <c:v>46013.791666666664</c:v>
                </c:pt>
                <c:pt idx="8116">
                  <c:v>46013.833333333336</c:v>
                </c:pt>
                <c:pt idx="8117">
                  <c:v>46013.875</c:v>
                </c:pt>
                <c:pt idx="8118">
                  <c:v>46013.916666666664</c:v>
                </c:pt>
                <c:pt idx="8119">
                  <c:v>46013.958333333336</c:v>
                </c:pt>
                <c:pt idx="8120">
                  <c:v>46014</c:v>
                </c:pt>
                <c:pt idx="8121">
                  <c:v>46014.041666666664</c:v>
                </c:pt>
                <c:pt idx="8122">
                  <c:v>46014.083333333336</c:v>
                </c:pt>
                <c:pt idx="8123">
                  <c:v>46014.125</c:v>
                </c:pt>
                <c:pt idx="8124">
                  <c:v>46014.166666666664</c:v>
                </c:pt>
                <c:pt idx="8125">
                  <c:v>46014.208333333336</c:v>
                </c:pt>
                <c:pt idx="8126">
                  <c:v>46014.25</c:v>
                </c:pt>
                <c:pt idx="8127">
                  <c:v>46014.291666666664</c:v>
                </c:pt>
                <c:pt idx="8128">
                  <c:v>46014.333333333336</c:v>
                </c:pt>
                <c:pt idx="8129">
                  <c:v>46014.375</c:v>
                </c:pt>
                <c:pt idx="8130">
                  <c:v>46014.416666666664</c:v>
                </c:pt>
                <c:pt idx="8131">
                  <c:v>46014.458333333336</c:v>
                </c:pt>
                <c:pt idx="8132">
                  <c:v>46014.5</c:v>
                </c:pt>
                <c:pt idx="8133">
                  <c:v>46014.541666666664</c:v>
                </c:pt>
                <c:pt idx="8134">
                  <c:v>46014.583333333336</c:v>
                </c:pt>
                <c:pt idx="8135">
                  <c:v>46014.625</c:v>
                </c:pt>
                <c:pt idx="8136">
                  <c:v>46014.666666666664</c:v>
                </c:pt>
                <c:pt idx="8137">
                  <c:v>46014.708333333336</c:v>
                </c:pt>
                <c:pt idx="8138">
                  <c:v>46014.75</c:v>
                </c:pt>
                <c:pt idx="8139">
                  <c:v>46014.791666666664</c:v>
                </c:pt>
                <c:pt idx="8140">
                  <c:v>46014.833333333336</c:v>
                </c:pt>
                <c:pt idx="8141">
                  <c:v>46014.875</c:v>
                </c:pt>
                <c:pt idx="8142">
                  <c:v>46014.916666666664</c:v>
                </c:pt>
                <c:pt idx="8143">
                  <c:v>46014.958333333336</c:v>
                </c:pt>
                <c:pt idx="8144">
                  <c:v>46015</c:v>
                </c:pt>
                <c:pt idx="8145">
                  <c:v>46015.041666666664</c:v>
                </c:pt>
                <c:pt idx="8146">
                  <c:v>46015.083333333336</c:v>
                </c:pt>
                <c:pt idx="8147">
                  <c:v>46015.125</c:v>
                </c:pt>
                <c:pt idx="8148">
                  <c:v>46015.166666666664</c:v>
                </c:pt>
                <c:pt idx="8149">
                  <c:v>46015.208333333336</c:v>
                </c:pt>
                <c:pt idx="8150">
                  <c:v>46015.25</c:v>
                </c:pt>
                <c:pt idx="8151">
                  <c:v>46015.291666666664</c:v>
                </c:pt>
                <c:pt idx="8152">
                  <c:v>46015.333333333336</c:v>
                </c:pt>
                <c:pt idx="8153">
                  <c:v>46015.375</c:v>
                </c:pt>
                <c:pt idx="8154">
                  <c:v>46015.416666666664</c:v>
                </c:pt>
                <c:pt idx="8155">
                  <c:v>46015.458333333336</c:v>
                </c:pt>
                <c:pt idx="8156">
                  <c:v>46015.5</c:v>
                </c:pt>
                <c:pt idx="8157">
                  <c:v>46015.541666666664</c:v>
                </c:pt>
                <c:pt idx="8158">
                  <c:v>46015.583333333336</c:v>
                </c:pt>
                <c:pt idx="8159">
                  <c:v>46015.625</c:v>
                </c:pt>
                <c:pt idx="8160">
                  <c:v>46015.666666666664</c:v>
                </c:pt>
                <c:pt idx="8161">
                  <c:v>46015.708333333336</c:v>
                </c:pt>
                <c:pt idx="8162">
                  <c:v>46015.75</c:v>
                </c:pt>
                <c:pt idx="8163">
                  <c:v>46015.791666666664</c:v>
                </c:pt>
                <c:pt idx="8164">
                  <c:v>46015.833333333336</c:v>
                </c:pt>
                <c:pt idx="8165">
                  <c:v>46015.875</c:v>
                </c:pt>
                <c:pt idx="8166">
                  <c:v>46015.916666666664</c:v>
                </c:pt>
                <c:pt idx="8167">
                  <c:v>46015.958333333336</c:v>
                </c:pt>
                <c:pt idx="8168">
                  <c:v>46016</c:v>
                </c:pt>
                <c:pt idx="8169">
                  <c:v>46016.041666666664</c:v>
                </c:pt>
                <c:pt idx="8170">
                  <c:v>46016.083333333336</c:v>
                </c:pt>
                <c:pt idx="8171">
                  <c:v>46016.125</c:v>
                </c:pt>
                <c:pt idx="8172">
                  <c:v>46016.166666666664</c:v>
                </c:pt>
                <c:pt idx="8173">
                  <c:v>46016.208333333336</c:v>
                </c:pt>
                <c:pt idx="8174">
                  <c:v>46016.25</c:v>
                </c:pt>
                <c:pt idx="8175">
                  <c:v>46016.291666666664</c:v>
                </c:pt>
                <c:pt idx="8176">
                  <c:v>46016.333333333336</c:v>
                </c:pt>
                <c:pt idx="8177">
                  <c:v>46016.375</c:v>
                </c:pt>
                <c:pt idx="8178">
                  <c:v>46016.416666666664</c:v>
                </c:pt>
                <c:pt idx="8179">
                  <c:v>46016.458333333336</c:v>
                </c:pt>
                <c:pt idx="8180">
                  <c:v>46016.5</c:v>
                </c:pt>
                <c:pt idx="8181">
                  <c:v>46016.541666666664</c:v>
                </c:pt>
                <c:pt idx="8182">
                  <c:v>46016.583333333336</c:v>
                </c:pt>
                <c:pt idx="8183">
                  <c:v>46016.625</c:v>
                </c:pt>
                <c:pt idx="8184">
                  <c:v>46016.666666666664</c:v>
                </c:pt>
                <c:pt idx="8185">
                  <c:v>46016.708333333336</c:v>
                </c:pt>
                <c:pt idx="8186">
                  <c:v>46016.75</c:v>
                </c:pt>
                <c:pt idx="8187">
                  <c:v>46016.791666666664</c:v>
                </c:pt>
                <c:pt idx="8188">
                  <c:v>46016.833333333336</c:v>
                </c:pt>
                <c:pt idx="8189">
                  <c:v>46016.875</c:v>
                </c:pt>
                <c:pt idx="8190">
                  <c:v>46016.916666666664</c:v>
                </c:pt>
                <c:pt idx="8191">
                  <c:v>46016.958333333336</c:v>
                </c:pt>
                <c:pt idx="8192">
                  <c:v>46017</c:v>
                </c:pt>
                <c:pt idx="8193">
                  <c:v>46017.041666666664</c:v>
                </c:pt>
                <c:pt idx="8194">
                  <c:v>46017.083333333336</c:v>
                </c:pt>
                <c:pt idx="8195">
                  <c:v>46017.125</c:v>
                </c:pt>
                <c:pt idx="8196">
                  <c:v>46017.166666666664</c:v>
                </c:pt>
                <c:pt idx="8197">
                  <c:v>46017.208333333336</c:v>
                </c:pt>
                <c:pt idx="8198">
                  <c:v>46017.25</c:v>
                </c:pt>
                <c:pt idx="8199">
                  <c:v>46017.291666666664</c:v>
                </c:pt>
                <c:pt idx="8200">
                  <c:v>46017.333333333336</c:v>
                </c:pt>
                <c:pt idx="8201">
                  <c:v>46017.375</c:v>
                </c:pt>
                <c:pt idx="8202">
                  <c:v>46017.416666666664</c:v>
                </c:pt>
                <c:pt idx="8203">
                  <c:v>46017.458333333336</c:v>
                </c:pt>
                <c:pt idx="8204">
                  <c:v>46017.5</c:v>
                </c:pt>
                <c:pt idx="8205">
                  <c:v>46017.541666666664</c:v>
                </c:pt>
                <c:pt idx="8206">
                  <c:v>46017.583333333336</c:v>
                </c:pt>
                <c:pt idx="8207">
                  <c:v>46017.625</c:v>
                </c:pt>
                <c:pt idx="8208">
                  <c:v>46017.666666666664</c:v>
                </c:pt>
                <c:pt idx="8209">
                  <c:v>46017.708333333336</c:v>
                </c:pt>
                <c:pt idx="8210">
                  <c:v>46017.75</c:v>
                </c:pt>
                <c:pt idx="8211">
                  <c:v>46017.791666666664</c:v>
                </c:pt>
                <c:pt idx="8212">
                  <c:v>46017.833333333336</c:v>
                </c:pt>
                <c:pt idx="8213">
                  <c:v>46017.875</c:v>
                </c:pt>
                <c:pt idx="8214">
                  <c:v>46017.916666666664</c:v>
                </c:pt>
                <c:pt idx="8215">
                  <c:v>46017.958333333336</c:v>
                </c:pt>
                <c:pt idx="8216">
                  <c:v>46018</c:v>
                </c:pt>
                <c:pt idx="8217">
                  <c:v>46018.041666666664</c:v>
                </c:pt>
                <c:pt idx="8218">
                  <c:v>46018.083333333336</c:v>
                </c:pt>
                <c:pt idx="8219">
                  <c:v>46018.125</c:v>
                </c:pt>
                <c:pt idx="8220">
                  <c:v>46018.166666666664</c:v>
                </c:pt>
                <c:pt idx="8221">
                  <c:v>46018.208333333336</c:v>
                </c:pt>
                <c:pt idx="8222">
                  <c:v>46018.25</c:v>
                </c:pt>
                <c:pt idx="8223">
                  <c:v>46018.291666666664</c:v>
                </c:pt>
                <c:pt idx="8224">
                  <c:v>46018.333333333336</c:v>
                </c:pt>
                <c:pt idx="8225">
                  <c:v>46018.375</c:v>
                </c:pt>
                <c:pt idx="8226">
                  <c:v>46018.416666666664</c:v>
                </c:pt>
                <c:pt idx="8227">
                  <c:v>46018.458333333336</c:v>
                </c:pt>
                <c:pt idx="8228">
                  <c:v>46018.5</c:v>
                </c:pt>
                <c:pt idx="8229">
                  <c:v>46018.541666666664</c:v>
                </c:pt>
                <c:pt idx="8230">
                  <c:v>46018.583333333336</c:v>
                </c:pt>
                <c:pt idx="8231">
                  <c:v>46018.625</c:v>
                </c:pt>
                <c:pt idx="8232">
                  <c:v>46018.666666666664</c:v>
                </c:pt>
                <c:pt idx="8233">
                  <c:v>46018.708333333336</c:v>
                </c:pt>
                <c:pt idx="8234">
                  <c:v>46018.75</c:v>
                </c:pt>
                <c:pt idx="8235">
                  <c:v>46018.791666666664</c:v>
                </c:pt>
                <c:pt idx="8236">
                  <c:v>46018.833333333336</c:v>
                </c:pt>
                <c:pt idx="8237">
                  <c:v>46018.875</c:v>
                </c:pt>
                <c:pt idx="8238">
                  <c:v>46018.916666666664</c:v>
                </c:pt>
                <c:pt idx="8239">
                  <c:v>46018.958333333336</c:v>
                </c:pt>
                <c:pt idx="8240">
                  <c:v>46019</c:v>
                </c:pt>
                <c:pt idx="8241">
                  <c:v>46019.041666666664</c:v>
                </c:pt>
                <c:pt idx="8242">
                  <c:v>46019.083333333336</c:v>
                </c:pt>
                <c:pt idx="8243">
                  <c:v>46019.125</c:v>
                </c:pt>
                <c:pt idx="8244">
                  <c:v>46019.166666666664</c:v>
                </c:pt>
                <c:pt idx="8245">
                  <c:v>46019.208333333336</c:v>
                </c:pt>
                <c:pt idx="8246">
                  <c:v>46019.25</c:v>
                </c:pt>
                <c:pt idx="8247">
                  <c:v>46019.291666666664</c:v>
                </c:pt>
                <c:pt idx="8248">
                  <c:v>46019.333333333336</c:v>
                </c:pt>
                <c:pt idx="8249">
                  <c:v>46019.375</c:v>
                </c:pt>
                <c:pt idx="8250">
                  <c:v>46019.416666666664</c:v>
                </c:pt>
                <c:pt idx="8251">
                  <c:v>46019.458333333336</c:v>
                </c:pt>
                <c:pt idx="8252">
                  <c:v>46019.5</c:v>
                </c:pt>
                <c:pt idx="8253">
                  <c:v>46019.541666666664</c:v>
                </c:pt>
                <c:pt idx="8254">
                  <c:v>46019.583333333336</c:v>
                </c:pt>
                <c:pt idx="8255">
                  <c:v>46019.625</c:v>
                </c:pt>
                <c:pt idx="8256">
                  <c:v>46019.666666666664</c:v>
                </c:pt>
                <c:pt idx="8257">
                  <c:v>46019.708333333336</c:v>
                </c:pt>
                <c:pt idx="8258">
                  <c:v>46019.75</c:v>
                </c:pt>
                <c:pt idx="8259">
                  <c:v>46019.791666666664</c:v>
                </c:pt>
                <c:pt idx="8260">
                  <c:v>46019.833333333336</c:v>
                </c:pt>
                <c:pt idx="8261">
                  <c:v>46019.875</c:v>
                </c:pt>
                <c:pt idx="8262">
                  <c:v>46019.916666666664</c:v>
                </c:pt>
                <c:pt idx="8263">
                  <c:v>46019.958333333336</c:v>
                </c:pt>
                <c:pt idx="8264">
                  <c:v>46020</c:v>
                </c:pt>
                <c:pt idx="8265">
                  <c:v>46020.041666666664</c:v>
                </c:pt>
                <c:pt idx="8266">
                  <c:v>46020.083333333336</c:v>
                </c:pt>
                <c:pt idx="8267">
                  <c:v>46020.125</c:v>
                </c:pt>
                <c:pt idx="8268">
                  <c:v>46020.166666666664</c:v>
                </c:pt>
                <c:pt idx="8269">
                  <c:v>46020.208333333336</c:v>
                </c:pt>
                <c:pt idx="8270">
                  <c:v>46020.25</c:v>
                </c:pt>
                <c:pt idx="8271">
                  <c:v>46020.291666666664</c:v>
                </c:pt>
                <c:pt idx="8272">
                  <c:v>46020.333333333336</c:v>
                </c:pt>
                <c:pt idx="8273">
                  <c:v>46020.375</c:v>
                </c:pt>
                <c:pt idx="8274">
                  <c:v>46020.416666666664</c:v>
                </c:pt>
                <c:pt idx="8275">
                  <c:v>46020.458333333336</c:v>
                </c:pt>
                <c:pt idx="8276">
                  <c:v>46020.5</c:v>
                </c:pt>
                <c:pt idx="8277">
                  <c:v>46020.541666666664</c:v>
                </c:pt>
                <c:pt idx="8278">
                  <c:v>46020.583333333336</c:v>
                </c:pt>
                <c:pt idx="8279">
                  <c:v>46020.625</c:v>
                </c:pt>
                <c:pt idx="8280">
                  <c:v>46020.666666666664</c:v>
                </c:pt>
                <c:pt idx="8281">
                  <c:v>46020.708333333336</c:v>
                </c:pt>
                <c:pt idx="8282">
                  <c:v>46020.75</c:v>
                </c:pt>
                <c:pt idx="8283">
                  <c:v>46020.791666666664</c:v>
                </c:pt>
                <c:pt idx="8284">
                  <c:v>46020.833333333336</c:v>
                </c:pt>
                <c:pt idx="8285">
                  <c:v>46020.875</c:v>
                </c:pt>
                <c:pt idx="8286">
                  <c:v>46020.916666666664</c:v>
                </c:pt>
                <c:pt idx="8287">
                  <c:v>46020.958333333336</c:v>
                </c:pt>
                <c:pt idx="8288">
                  <c:v>46021</c:v>
                </c:pt>
                <c:pt idx="8289">
                  <c:v>46021.041666666664</c:v>
                </c:pt>
                <c:pt idx="8290">
                  <c:v>46021.083333333336</c:v>
                </c:pt>
                <c:pt idx="8291">
                  <c:v>46021.125</c:v>
                </c:pt>
                <c:pt idx="8292">
                  <c:v>46021.166666666664</c:v>
                </c:pt>
                <c:pt idx="8293">
                  <c:v>46021.208333333336</c:v>
                </c:pt>
                <c:pt idx="8294">
                  <c:v>46021.25</c:v>
                </c:pt>
                <c:pt idx="8295">
                  <c:v>46021.291666666664</c:v>
                </c:pt>
                <c:pt idx="8296">
                  <c:v>46021.333333333336</c:v>
                </c:pt>
                <c:pt idx="8297">
                  <c:v>46021.375</c:v>
                </c:pt>
                <c:pt idx="8298">
                  <c:v>46021.416666666664</c:v>
                </c:pt>
                <c:pt idx="8299">
                  <c:v>46021.458333333336</c:v>
                </c:pt>
                <c:pt idx="8300">
                  <c:v>46021.5</c:v>
                </c:pt>
                <c:pt idx="8301">
                  <c:v>46021.541666666664</c:v>
                </c:pt>
                <c:pt idx="8302">
                  <c:v>46021.583333333336</c:v>
                </c:pt>
                <c:pt idx="8303">
                  <c:v>46021.625</c:v>
                </c:pt>
                <c:pt idx="8304">
                  <c:v>46021.666666666664</c:v>
                </c:pt>
                <c:pt idx="8305">
                  <c:v>46021.708333333336</c:v>
                </c:pt>
                <c:pt idx="8306">
                  <c:v>46021.75</c:v>
                </c:pt>
                <c:pt idx="8307">
                  <c:v>46021.791666666664</c:v>
                </c:pt>
                <c:pt idx="8308">
                  <c:v>46021.833333333336</c:v>
                </c:pt>
                <c:pt idx="8309">
                  <c:v>46021.875</c:v>
                </c:pt>
                <c:pt idx="8310">
                  <c:v>46021.916666666664</c:v>
                </c:pt>
                <c:pt idx="8311">
                  <c:v>46021.958333333336</c:v>
                </c:pt>
                <c:pt idx="8312">
                  <c:v>46022</c:v>
                </c:pt>
                <c:pt idx="8313">
                  <c:v>46022.041666666664</c:v>
                </c:pt>
                <c:pt idx="8314">
                  <c:v>46022.083333333336</c:v>
                </c:pt>
                <c:pt idx="8315">
                  <c:v>46022.125</c:v>
                </c:pt>
                <c:pt idx="8316">
                  <c:v>46022.166666666664</c:v>
                </c:pt>
                <c:pt idx="8317">
                  <c:v>46022.208333333336</c:v>
                </c:pt>
                <c:pt idx="8318">
                  <c:v>46022.25</c:v>
                </c:pt>
                <c:pt idx="8319">
                  <c:v>46022.291666666664</c:v>
                </c:pt>
                <c:pt idx="8320">
                  <c:v>46022.333333333336</c:v>
                </c:pt>
                <c:pt idx="8321">
                  <c:v>46022.375</c:v>
                </c:pt>
                <c:pt idx="8322">
                  <c:v>46022.416666666664</c:v>
                </c:pt>
                <c:pt idx="8323">
                  <c:v>46022.458333333336</c:v>
                </c:pt>
                <c:pt idx="8324">
                  <c:v>46022.5</c:v>
                </c:pt>
                <c:pt idx="8325">
                  <c:v>46022.541666666664</c:v>
                </c:pt>
                <c:pt idx="8326">
                  <c:v>46022.583333333336</c:v>
                </c:pt>
                <c:pt idx="8327">
                  <c:v>46022.625</c:v>
                </c:pt>
                <c:pt idx="8328">
                  <c:v>46022.666666666664</c:v>
                </c:pt>
                <c:pt idx="8329">
                  <c:v>46022.708333333336</c:v>
                </c:pt>
                <c:pt idx="8330">
                  <c:v>46022.75</c:v>
                </c:pt>
                <c:pt idx="8331">
                  <c:v>46022.791666666664</c:v>
                </c:pt>
                <c:pt idx="8332">
                  <c:v>46022.833333333336</c:v>
                </c:pt>
                <c:pt idx="8333">
                  <c:v>46022.875</c:v>
                </c:pt>
                <c:pt idx="8334">
                  <c:v>46022.916666666664</c:v>
                </c:pt>
                <c:pt idx="8335">
                  <c:v>46022.958333333336</c:v>
                </c:pt>
                <c:pt idx="8336">
                  <c:v>46023</c:v>
                </c:pt>
                <c:pt idx="8337">
                  <c:v>46023.041666666664</c:v>
                </c:pt>
                <c:pt idx="8338">
                  <c:v>46023.083333333336</c:v>
                </c:pt>
                <c:pt idx="8339">
                  <c:v>46023.125</c:v>
                </c:pt>
                <c:pt idx="8340">
                  <c:v>46023.166666666664</c:v>
                </c:pt>
                <c:pt idx="8341">
                  <c:v>46023.208333333336</c:v>
                </c:pt>
                <c:pt idx="8342">
                  <c:v>46023.25</c:v>
                </c:pt>
                <c:pt idx="8343">
                  <c:v>46023.291666666664</c:v>
                </c:pt>
                <c:pt idx="8344">
                  <c:v>46023.333333333336</c:v>
                </c:pt>
                <c:pt idx="8345">
                  <c:v>46023.375</c:v>
                </c:pt>
                <c:pt idx="8346">
                  <c:v>46023.416666666664</c:v>
                </c:pt>
                <c:pt idx="8347">
                  <c:v>46023.458333333336</c:v>
                </c:pt>
                <c:pt idx="8348">
                  <c:v>46023.5</c:v>
                </c:pt>
                <c:pt idx="8349">
                  <c:v>46023.541666666664</c:v>
                </c:pt>
                <c:pt idx="8350">
                  <c:v>46023.583333333336</c:v>
                </c:pt>
                <c:pt idx="8351">
                  <c:v>46023.625</c:v>
                </c:pt>
                <c:pt idx="8352">
                  <c:v>46023.666666666664</c:v>
                </c:pt>
                <c:pt idx="8353">
                  <c:v>46023.708333333336</c:v>
                </c:pt>
                <c:pt idx="8354">
                  <c:v>46023.75</c:v>
                </c:pt>
                <c:pt idx="8355">
                  <c:v>46023.791666666664</c:v>
                </c:pt>
                <c:pt idx="8356">
                  <c:v>46023.833333333336</c:v>
                </c:pt>
                <c:pt idx="8357">
                  <c:v>46023.875</c:v>
                </c:pt>
                <c:pt idx="8358">
                  <c:v>46023.916666666664</c:v>
                </c:pt>
                <c:pt idx="8359">
                  <c:v>46023.958333333336</c:v>
                </c:pt>
                <c:pt idx="8360">
                  <c:v>46024</c:v>
                </c:pt>
                <c:pt idx="8361">
                  <c:v>46024.041666666664</c:v>
                </c:pt>
                <c:pt idx="8362">
                  <c:v>46024.083333333336</c:v>
                </c:pt>
                <c:pt idx="8363">
                  <c:v>46024.125</c:v>
                </c:pt>
                <c:pt idx="8364">
                  <c:v>46024.166666666664</c:v>
                </c:pt>
                <c:pt idx="8365">
                  <c:v>46024.208333333336</c:v>
                </c:pt>
                <c:pt idx="8366">
                  <c:v>46024.25</c:v>
                </c:pt>
                <c:pt idx="8367">
                  <c:v>46024.291666666664</c:v>
                </c:pt>
                <c:pt idx="8368">
                  <c:v>46024.333333333336</c:v>
                </c:pt>
                <c:pt idx="8369">
                  <c:v>46024.375</c:v>
                </c:pt>
                <c:pt idx="8370">
                  <c:v>46024.416666666664</c:v>
                </c:pt>
                <c:pt idx="8371">
                  <c:v>46024.458333333336</c:v>
                </c:pt>
                <c:pt idx="8372">
                  <c:v>46024.5</c:v>
                </c:pt>
                <c:pt idx="8373">
                  <c:v>46024.541666666664</c:v>
                </c:pt>
                <c:pt idx="8374">
                  <c:v>46024.583333333336</c:v>
                </c:pt>
                <c:pt idx="8375">
                  <c:v>46024.625</c:v>
                </c:pt>
                <c:pt idx="8376">
                  <c:v>46024.666666666664</c:v>
                </c:pt>
                <c:pt idx="8377">
                  <c:v>46024.708333333336</c:v>
                </c:pt>
                <c:pt idx="8378">
                  <c:v>46024.75</c:v>
                </c:pt>
                <c:pt idx="8379">
                  <c:v>46024.791666666664</c:v>
                </c:pt>
                <c:pt idx="8380">
                  <c:v>46024.833333333336</c:v>
                </c:pt>
                <c:pt idx="8381">
                  <c:v>46024.875</c:v>
                </c:pt>
                <c:pt idx="8382">
                  <c:v>46024.916666666664</c:v>
                </c:pt>
                <c:pt idx="8383">
                  <c:v>46024.958333333336</c:v>
                </c:pt>
                <c:pt idx="8384">
                  <c:v>46025</c:v>
                </c:pt>
                <c:pt idx="8385">
                  <c:v>46025.041666666664</c:v>
                </c:pt>
                <c:pt idx="8386">
                  <c:v>46025.083333333336</c:v>
                </c:pt>
                <c:pt idx="8387">
                  <c:v>46025.125</c:v>
                </c:pt>
                <c:pt idx="8388">
                  <c:v>46025.166666666664</c:v>
                </c:pt>
                <c:pt idx="8389">
                  <c:v>46025.208333333336</c:v>
                </c:pt>
                <c:pt idx="8390">
                  <c:v>46025.25</c:v>
                </c:pt>
                <c:pt idx="8391">
                  <c:v>46025.291666666664</c:v>
                </c:pt>
                <c:pt idx="8392">
                  <c:v>46025.333333333336</c:v>
                </c:pt>
                <c:pt idx="8393">
                  <c:v>46025.375</c:v>
                </c:pt>
                <c:pt idx="8394">
                  <c:v>46025.416666666664</c:v>
                </c:pt>
                <c:pt idx="8395">
                  <c:v>46025.458333333336</c:v>
                </c:pt>
                <c:pt idx="8396">
                  <c:v>46025.5</c:v>
                </c:pt>
                <c:pt idx="8397">
                  <c:v>46025.541666666664</c:v>
                </c:pt>
                <c:pt idx="8398">
                  <c:v>46025.583333333336</c:v>
                </c:pt>
                <c:pt idx="8399">
                  <c:v>46025.625</c:v>
                </c:pt>
                <c:pt idx="8400">
                  <c:v>46025.666666666664</c:v>
                </c:pt>
                <c:pt idx="8401">
                  <c:v>46025.708333333336</c:v>
                </c:pt>
                <c:pt idx="8402">
                  <c:v>46025.75</c:v>
                </c:pt>
                <c:pt idx="8403">
                  <c:v>46025.791666666664</c:v>
                </c:pt>
                <c:pt idx="8404">
                  <c:v>46025.833333333336</c:v>
                </c:pt>
                <c:pt idx="8405">
                  <c:v>46025.875</c:v>
                </c:pt>
                <c:pt idx="8406">
                  <c:v>46025.916666666664</c:v>
                </c:pt>
                <c:pt idx="8407">
                  <c:v>46025.958333333336</c:v>
                </c:pt>
                <c:pt idx="8408">
                  <c:v>46026</c:v>
                </c:pt>
                <c:pt idx="8409">
                  <c:v>46026.041666666664</c:v>
                </c:pt>
                <c:pt idx="8410">
                  <c:v>46026.083333333336</c:v>
                </c:pt>
                <c:pt idx="8411">
                  <c:v>46026.125</c:v>
                </c:pt>
                <c:pt idx="8412">
                  <c:v>46026.166666666664</c:v>
                </c:pt>
                <c:pt idx="8413">
                  <c:v>46026.208333333336</c:v>
                </c:pt>
                <c:pt idx="8414">
                  <c:v>46026.25</c:v>
                </c:pt>
                <c:pt idx="8415">
                  <c:v>46026.291666666664</c:v>
                </c:pt>
                <c:pt idx="8416">
                  <c:v>46026.333333333336</c:v>
                </c:pt>
                <c:pt idx="8417">
                  <c:v>46026.375</c:v>
                </c:pt>
                <c:pt idx="8418">
                  <c:v>46026.416666666664</c:v>
                </c:pt>
                <c:pt idx="8419">
                  <c:v>46026.458333333336</c:v>
                </c:pt>
                <c:pt idx="8420">
                  <c:v>46026.5</c:v>
                </c:pt>
                <c:pt idx="8421">
                  <c:v>46026.541666666664</c:v>
                </c:pt>
                <c:pt idx="8422">
                  <c:v>46026.583333333336</c:v>
                </c:pt>
                <c:pt idx="8423">
                  <c:v>46026.625</c:v>
                </c:pt>
                <c:pt idx="8424">
                  <c:v>46026.666666666664</c:v>
                </c:pt>
                <c:pt idx="8425">
                  <c:v>46026.708333333336</c:v>
                </c:pt>
                <c:pt idx="8426">
                  <c:v>46026.75</c:v>
                </c:pt>
                <c:pt idx="8427">
                  <c:v>46026.791666666664</c:v>
                </c:pt>
                <c:pt idx="8428">
                  <c:v>46026.833333333336</c:v>
                </c:pt>
                <c:pt idx="8429">
                  <c:v>46026.875</c:v>
                </c:pt>
                <c:pt idx="8430">
                  <c:v>46026.916666666664</c:v>
                </c:pt>
                <c:pt idx="8431">
                  <c:v>46026.958333333336</c:v>
                </c:pt>
                <c:pt idx="8432">
                  <c:v>46027</c:v>
                </c:pt>
                <c:pt idx="8433">
                  <c:v>46027.041666666664</c:v>
                </c:pt>
                <c:pt idx="8434">
                  <c:v>46027.083333333336</c:v>
                </c:pt>
                <c:pt idx="8435">
                  <c:v>46027.125</c:v>
                </c:pt>
                <c:pt idx="8436">
                  <c:v>46027.166666666664</c:v>
                </c:pt>
                <c:pt idx="8437">
                  <c:v>46027.208333333336</c:v>
                </c:pt>
                <c:pt idx="8438">
                  <c:v>46027.25</c:v>
                </c:pt>
                <c:pt idx="8439">
                  <c:v>46027.291666666664</c:v>
                </c:pt>
                <c:pt idx="8440">
                  <c:v>46027.333333333336</c:v>
                </c:pt>
                <c:pt idx="8441">
                  <c:v>46027.375</c:v>
                </c:pt>
                <c:pt idx="8442">
                  <c:v>46027.416666666664</c:v>
                </c:pt>
                <c:pt idx="8443">
                  <c:v>46027.458333333336</c:v>
                </c:pt>
                <c:pt idx="8444">
                  <c:v>46027.5</c:v>
                </c:pt>
                <c:pt idx="8445">
                  <c:v>46027.541666666664</c:v>
                </c:pt>
                <c:pt idx="8446">
                  <c:v>46027.583333333336</c:v>
                </c:pt>
                <c:pt idx="8447">
                  <c:v>46027.625</c:v>
                </c:pt>
                <c:pt idx="8448">
                  <c:v>46027.666666666664</c:v>
                </c:pt>
                <c:pt idx="8449">
                  <c:v>46027.708333333336</c:v>
                </c:pt>
                <c:pt idx="8450">
                  <c:v>46027.75</c:v>
                </c:pt>
                <c:pt idx="8451">
                  <c:v>46027.791666666664</c:v>
                </c:pt>
                <c:pt idx="8452">
                  <c:v>46027.833333333336</c:v>
                </c:pt>
                <c:pt idx="8453">
                  <c:v>46027.875</c:v>
                </c:pt>
                <c:pt idx="8454">
                  <c:v>46027.916666666664</c:v>
                </c:pt>
                <c:pt idx="8455">
                  <c:v>46027.958333333336</c:v>
                </c:pt>
                <c:pt idx="8456">
                  <c:v>46028</c:v>
                </c:pt>
                <c:pt idx="8457">
                  <c:v>46028.041666666664</c:v>
                </c:pt>
                <c:pt idx="8458">
                  <c:v>46028.083333333336</c:v>
                </c:pt>
                <c:pt idx="8459">
                  <c:v>46028.125</c:v>
                </c:pt>
                <c:pt idx="8460">
                  <c:v>46028.166666666664</c:v>
                </c:pt>
                <c:pt idx="8461">
                  <c:v>46028.208333333336</c:v>
                </c:pt>
                <c:pt idx="8462">
                  <c:v>46028.25</c:v>
                </c:pt>
                <c:pt idx="8463">
                  <c:v>46028.291666666664</c:v>
                </c:pt>
                <c:pt idx="8464">
                  <c:v>46028.333333333336</c:v>
                </c:pt>
                <c:pt idx="8465">
                  <c:v>46028.375</c:v>
                </c:pt>
                <c:pt idx="8466">
                  <c:v>46028.416666666664</c:v>
                </c:pt>
                <c:pt idx="8467">
                  <c:v>46028.458333333336</c:v>
                </c:pt>
                <c:pt idx="8468">
                  <c:v>46028.5</c:v>
                </c:pt>
                <c:pt idx="8469">
                  <c:v>46028.541666666664</c:v>
                </c:pt>
                <c:pt idx="8470">
                  <c:v>46028.583333333336</c:v>
                </c:pt>
                <c:pt idx="8471">
                  <c:v>46028.625</c:v>
                </c:pt>
                <c:pt idx="8472">
                  <c:v>46028.666666666664</c:v>
                </c:pt>
                <c:pt idx="8473">
                  <c:v>46028.708333333336</c:v>
                </c:pt>
                <c:pt idx="8474">
                  <c:v>46028.75</c:v>
                </c:pt>
                <c:pt idx="8475">
                  <c:v>46028.791666666664</c:v>
                </c:pt>
                <c:pt idx="8476">
                  <c:v>46028.833333333336</c:v>
                </c:pt>
                <c:pt idx="8477">
                  <c:v>46028.875</c:v>
                </c:pt>
                <c:pt idx="8478">
                  <c:v>46028.916666666664</c:v>
                </c:pt>
                <c:pt idx="8479">
                  <c:v>46028.958333333336</c:v>
                </c:pt>
                <c:pt idx="8480">
                  <c:v>46029</c:v>
                </c:pt>
                <c:pt idx="8481">
                  <c:v>46029.041666666664</c:v>
                </c:pt>
                <c:pt idx="8482">
                  <c:v>46029.083333333336</c:v>
                </c:pt>
                <c:pt idx="8483">
                  <c:v>46029.125</c:v>
                </c:pt>
                <c:pt idx="8484">
                  <c:v>46029.166666666664</c:v>
                </c:pt>
                <c:pt idx="8485">
                  <c:v>46029.208333333336</c:v>
                </c:pt>
                <c:pt idx="8486">
                  <c:v>46029.25</c:v>
                </c:pt>
                <c:pt idx="8487">
                  <c:v>46029.291666666664</c:v>
                </c:pt>
                <c:pt idx="8488">
                  <c:v>46029.333333333336</c:v>
                </c:pt>
                <c:pt idx="8489">
                  <c:v>46029.375</c:v>
                </c:pt>
                <c:pt idx="8490">
                  <c:v>46029.416666666664</c:v>
                </c:pt>
                <c:pt idx="8491">
                  <c:v>46029.458333333336</c:v>
                </c:pt>
                <c:pt idx="8492">
                  <c:v>46029.5</c:v>
                </c:pt>
                <c:pt idx="8493">
                  <c:v>46029.541666666664</c:v>
                </c:pt>
                <c:pt idx="8494">
                  <c:v>46029.583333333336</c:v>
                </c:pt>
                <c:pt idx="8495">
                  <c:v>46029.625</c:v>
                </c:pt>
                <c:pt idx="8496">
                  <c:v>46029.666666666664</c:v>
                </c:pt>
                <c:pt idx="8497">
                  <c:v>46029.708333333336</c:v>
                </c:pt>
                <c:pt idx="8498">
                  <c:v>46029.75</c:v>
                </c:pt>
                <c:pt idx="8499">
                  <c:v>46029.791666666664</c:v>
                </c:pt>
                <c:pt idx="8500">
                  <c:v>46029.833333333336</c:v>
                </c:pt>
                <c:pt idx="8501">
                  <c:v>46029.875</c:v>
                </c:pt>
                <c:pt idx="8502">
                  <c:v>46029.916666666664</c:v>
                </c:pt>
                <c:pt idx="8503">
                  <c:v>46029.958333333336</c:v>
                </c:pt>
                <c:pt idx="8504">
                  <c:v>46030</c:v>
                </c:pt>
                <c:pt idx="8505">
                  <c:v>46030.041666666664</c:v>
                </c:pt>
                <c:pt idx="8506">
                  <c:v>46030.083333333336</c:v>
                </c:pt>
                <c:pt idx="8507">
                  <c:v>46030.125</c:v>
                </c:pt>
                <c:pt idx="8508">
                  <c:v>46030.166666666664</c:v>
                </c:pt>
                <c:pt idx="8509">
                  <c:v>46030.208333333336</c:v>
                </c:pt>
                <c:pt idx="8510">
                  <c:v>46030.25</c:v>
                </c:pt>
                <c:pt idx="8511">
                  <c:v>46030.291666666664</c:v>
                </c:pt>
                <c:pt idx="8512">
                  <c:v>46030.333333333336</c:v>
                </c:pt>
                <c:pt idx="8513">
                  <c:v>46030.375</c:v>
                </c:pt>
                <c:pt idx="8514">
                  <c:v>46030.416666666664</c:v>
                </c:pt>
                <c:pt idx="8515">
                  <c:v>46030.458333333336</c:v>
                </c:pt>
                <c:pt idx="8516">
                  <c:v>46030.5</c:v>
                </c:pt>
                <c:pt idx="8517">
                  <c:v>46030.541666666664</c:v>
                </c:pt>
                <c:pt idx="8518">
                  <c:v>46030.583333333336</c:v>
                </c:pt>
                <c:pt idx="8519">
                  <c:v>46030.625</c:v>
                </c:pt>
                <c:pt idx="8520">
                  <c:v>46030.666666666664</c:v>
                </c:pt>
                <c:pt idx="8521">
                  <c:v>46030.708333333336</c:v>
                </c:pt>
                <c:pt idx="8522">
                  <c:v>46030.75</c:v>
                </c:pt>
                <c:pt idx="8523">
                  <c:v>46030.791666666664</c:v>
                </c:pt>
                <c:pt idx="8524">
                  <c:v>46030.833333333336</c:v>
                </c:pt>
                <c:pt idx="8525">
                  <c:v>46030.875</c:v>
                </c:pt>
                <c:pt idx="8526">
                  <c:v>46030.916666666664</c:v>
                </c:pt>
                <c:pt idx="8527">
                  <c:v>46030.958333333336</c:v>
                </c:pt>
                <c:pt idx="8528">
                  <c:v>46031</c:v>
                </c:pt>
                <c:pt idx="8529">
                  <c:v>46031.041666666664</c:v>
                </c:pt>
                <c:pt idx="8530">
                  <c:v>46031.083333333336</c:v>
                </c:pt>
                <c:pt idx="8531">
                  <c:v>46031.125</c:v>
                </c:pt>
                <c:pt idx="8532">
                  <c:v>46031.166666666664</c:v>
                </c:pt>
                <c:pt idx="8533">
                  <c:v>46031.208333333336</c:v>
                </c:pt>
                <c:pt idx="8534">
                  <c:v>46031.25</c:v>
                </c:pt>
                <c:pt idx="8535">
                  <c:v>46031.291666666664</c:v>
                </c:pt>
                <c:pt idx="8536">
                  <c:v>46031.333333333336</c:v>
                </c:pt>
                <c:pt idx="8537">
                  <c:v>46031.375</c:v>
                </c:pt>
                <c:pt idx="8538">
                  <c:v>46031.416666666664</c:v>
                </c:pt>
                <c:pt idx="8539">
                  <c:v>46031.458333333336</c:v>
                </c:pt>
                <c:pt idx="8540">
                  <c:v>46031.5</c:v>
                </c:pt>
                <c:pt idx="8541">
                  <c:v>46031.541666666664</c:v>
                </c:pt>
                <c:pt idx="8542">
                  <c:v>46031.583333333336</c:v>
                </c:pt>
                <c:pt idx="8543">
                  <c:v>46031.625</c:v>
                </c:pt>
                <c:pt idx="8544">
                  <c:v>46031.666666666664</c:v>
                </c:pt>
                <c:pt idx="8545">
                  <c:v>46031.708333333336</c:v>
                </c:pt>
                <c:pt idx="8546">
                  <c:v>46031.75</c:v>
                </c:pt>
                <c:pt idx="8547">
                  <c:v>46031.791666666664</c:v>
                </c:pt>
                <c:pt idx="8548">
                  <c:v>46031.833333333336</c:v>
                </c:pt>
                <c:pt idx="8549">
                  <c:v>46031.875</c:v>
                </c:pt>
                <c:pt idx="8550">
                  <c:v>46031.916666666664</c:v>
                </c:pt>
                <c:pt idx="8551">
                  <c:v>46031.958333333336</c:v>
                </c:pt>
                <c:pt idx="8552">
                  <c:v>46032</c:v>
                </c:pt>
                <c:pt idx="8553">
                  <c:v>46032.041666666664</c:v>
                </c:pt>
                <c:pt idx="8554">
                  <c:v>46032.083333333336</c:v>
                </c:pt>
                <c:pt idx="8555">
                  <c:v>46032.125</c:v>
                </c:pt>
                <c:pt idx="8556">
                  <c:v>46032.166666666664</c:v>
                </c:pt>
                <c:pt idx="8557">
                  <c:v>46032.208333333336</c:v>
                </c:pt>
                <c:pt idx="8558">
                  <c:v>46032.25</c:v>
                </c:pt>
                <c:pt idx="8559">
                  <c:v>46032.291666666664</c:v>
                </c:pt>
                <c:pt idx="8560">
                  <c:v>46032.333333333336</c:v>
                </c:pt>
                <c:pt idx="8561">
                  <c:v>46032.375</c:v>
                </c:pt>
                <c:pt idx="8562">
                  <c:v>46032.416666666664</c:v>
                </c:pt>
                <c:pt idx="8563">
                  <c:v>46032.458333333336</c:v>
                </c:pt>
                <c:pt idx="8564">
                  <c:v>46032.5</c:v>
                </c:pt>
                <c:pt idx="8565">
                  <c:v>46032.541666666664</c:v>
                </c:pt>
                <c:pt idx="8566">
                  <c:v>46032.583333333336</c:v>
                </c:pt>
                <c:pt idx="8567">
                  <c:v>46032.625</c:v>
                </c:pt>
                <c:pt idx="8568">
                  <c:v>46032.666666666664</c:v>
                </c:pt>
                <c:pt idx="8569">
                  <c:v>46032.708333333336</c:v>
                </c:pt>
                <c:pt idx="8570">
                  <c:v>46032.75</c:v>
                </c:pt>
                <c:pt idx="8571">
                  <c:v>46032.791666666664</c:v>
                </c:pt>
                <c:pt idx="8572">
                  <c:v>46032.833333333336</c:v>
                </c:pt>
                <c:pt idx="8573">
                  <c:v>46032.875</c:v>
                </c:pt>
                <c:pt idx="8574">
                  <c:v>46032.916666666664</c:v>
                </c:pt>
                <c:pt idx="8575">
                  <c:v>46032.958333333336</c:v>
                </c:pt>
                <c:pt idx="8576">
                  <c:v>46033</c:v>
                </c:pt>
                <c:pt idx="8577">
                  <c:v>46033.041666666664</c:v>
                </c:pt>
                <c:pt idx="8578">
                  <c:v>46033.083333333336</c:v>
                </c:pt>
                <c:pt idx="8579">
                  <c:v>46033.125</c:v>
                </c:pt>
                <c:pt idx="8580">
                  <c:v>46033.166666666664</c:v>
                </c:pt>
                <c:pt idx="8581">
                  <c:v>46033.208333333336</c:v>
                </c:pt>
                <c:pt idx="8582">
                  <c:v>46033.25</c:v>
                </c:pt>
                <c:pt idx="8583">
                  <c:v>46033.291666666664</c:v>
                </c:pt>
                <c:pt idx="8584">
                  <c:v>46033.333333333336</c:v>
                </c:pt>
                <c:pt idx="8585">
                  <c:v>46033.375</c:v>
                </c:pt>
                <c:pt idx="8586">
                  <c:v>46033.416666666664</c:v>
                </c:pt>
                <c:pt idx="8587">
                  <c:v>46033.458333333336</c:v>
                </c:pt>
                <c:pt idx="8588">
                  <c:v>46033.5</c:v>
                </c:pt>
                <c:pt idx="8589">
                  <c:v>46033.541666666664</c:v>
                </c:pt>
                <c:pt idx="8590">
                  <c:v>46033.583333333336</c:v>
                </c:pt>
                <c:pt idx="8591">
                  <c:v>46033.625</c:v>
                </c:pt>
                <c:pt idx="8592">
                  <c:v>46033.666666666664</c:v>
                </c:pt>
                <c:pt idx="8593">
                  <c:v>46033.708333333336</c:v>
                </c:pt>
                <c:pt idx="8594">
                  <c:v>46033.75</c:v>
                </c:pt>
              </c:numCache>
            </c:numRef>
          </c:xVal>
          <c:yVal>
            <c:numRef>
              <c:f>BASE!$E$2:$E$8596</c:f>
              <c:numCache>
                <c:formatCode>General</c:formatCode>
                <c:ptCount val="8595"/>
                <c:pt idx="0">
                  <c:v>10.3428197</c:v>
                </c:pt>
                <c:pt idx="1">
                  <c:v>10.501897469999999</c:v>
                </c:pt>
                <c:pt idx="2">
                  <c:v>10.2678727</c:v>
                </c:pt>
                <c:pt idx="3">
                  <c:v>10.24655246</c:v>
                </c:pt>
                <c:pt idx="4">
                  <c:v>10.223145880000001</c:v>
                </c:pt>
                <c:pt idx="5">
                  <c:v>10.24932656</c:v>
                </c:pt>
                <c:pt idx="6">
                  <c:v>10.21859952</c:v>
                </c:pt>
                <c:pt idx="7">
                  <c:v>10.19784888</c:v>
                </c:pt>
                <c:pt idx="8">
                  <c:v>10.188661740000001</c:v>
                </c:pt>
                <c:pt idx="9">
                  <c:v>10.16619803</c:v>
                </c:pt>
                <c:pt idx="10">
                  <c:v>10.201979570000001</c:v>
                </c:pt>
                <c:pt idx="11">
                  <c:v>10.16596479</c:v>
                </c:pt>
                <c:pt idx="12">
                  <c:v>233.24557709999999</c:v>
                </c:pt>
                <c:pt idx="13">
                  <c:v>1390.2864259999999</c:v>
                </c:pt>
                <c:pt idx="14">
                  <c:v>1353.989904</c:v>
                </c:pt>
                <c:pt idx="15">
                  <c:v>1373.8023459999999</c:v>
                </c:pt>
                <c:pt idx="16">
                  <c:v>767.7191176</c:v>
                </c:pt>
                <c:pt idx="17">
                  <c:v>670.98268110000004</c:v>
                </c:pt>
                <c:pt idx="18">
                  <c:v>16.78790051</c:v>
                </c:pt>
                <c:pt idx="19">
                  <c:v>10.290679539999999</c:v>
                </c:pt>
                <c:pt idx="20">
                  <c:v>10.356591010000001</c:v>
                </c:pt>
                <c:pt idx="21">
                  <c:v>10.25208744</c:v>
                </c:pt>
                <c:pt idx="22">
                  <c:v>10.260637259999999</c:v>
                </c:pt>
                <c:pt idx="23">
                  <c:v>10.29407262</c:v>
                </c:pt>
                <c:pt idx="24">
                  <c:v>10.18086205</c:v>
                </c:pt>
                <c:pt idx="25">
                  <c:v>10.19382207</c:v>
                </c:pt>
                <c:pt idx="26">
                  <c:v>10.290210719999999</c:v>
                </c:pt>
                <c:pt idx="27">
                  <c:v>10.229649350000001</c:v>
                </c:pt>
                <c:pt idx="28">
                  <c:v>10.134513699999999</c:v>
                </c:pt>
                <c:pt idx="29">
                  <c:v>10.24818273</c:v>
                </c:pt>
                <c:pt idx="30">
                  <c:v>10.21010703</c:v>
                </c:pt>
                <c:pt idx="31">
                  <c:v>10.313746350000001</c:v>
                </c:pt>
                <c:pt idx="32">
                  <c:v>10.1924472</c:v>
                </c:pt>
                <c:pt idx="33">
                  <c:v>10.23239573</c:v>
                </c:pt>
                <c:pt idx="34">
                  <c:v>10.20894987</c:v>
                </c:pt>
                <c:pt idx="35">
                  <c:v>10.183750509999999</c:v>
                </c:pt>
                <c:pt idx="36">
                  <c:v>1386.8946060000001</c:v>
                </c:pt>
                <c:pt idx="37">
                  <c:v>1304.480853</c:v>
                </c:pt>
                <c:pt idx="38">
                  <c:v>1261.4673869999999</c:v>
                </c:pt>
                <c:pt idx="39">
                  <c:v>357.62621339999998</c:v>
                </c:pt>
                <c:pt idx="40">
                  <c:v>1328.2207470000001</c:v>
                </c:pt>
                <c:pt idx="41">
                  <c:v>1349.5291380000001</c:v>
                </c:pt>
                <c:pt idx="42">
                  <c:v>1404.6577830000001</c:v>
                </c:pt>
                <c:pt idx="43">
                  <c:v>1495.363879</c:v>
                </c:pt>
                <c:pt idx="44">
                  <c:v>1094.240906</c:v>
                </c:pt>
                <c:pt idx="45">
                  <c:v>290.4689803</c:v>
                </c:pt>
                <c:pt idx="46">
                  <c:v>947.93323580000003</c:v>
                </c:pt>
                <c:pt idx="47">
                  <c:v>709.83275130000004</c:v>
                </c:pt>
                <c:pt idx="48">
                  <c:v>347.76285339999998</c:v>
                </c:pt>
                <c:pt idx="49">
                  <c:v>1280.211869</c:v>
                </c:pt>
                <c:pt idx="50">
                  <c:v>1065.7309439999999</c:v>
                </c:pt>
                <c:pt idx="51">
                  <c:v>579.61486219999995</c:v>
                </c:pt>
                <c:pt idx="52">
                  <c:v>954.74290399999995</c:v>
                </c:pt>
                <c:pt idx="53">
                  <c:v>10.46513957</c:v>
                </c:pt>
                <c:pt idx="54">
                  <c:v>10.45856955</c:v>
                </c:pt>
                <c:pt idx="55">
                  <c:v>10.45682918</c:v>
                </c:pt>
                <c:pt idx="56">
                  <c:v>10.46098643</c:v>
                </c:pt>
                <c:pt idx="57">
                  <c:v>10.35775469</c:v>
                </c:pt>
                <c:pt idx="58">
                  <c:v>10.367572559999999</c:v>
                </c:pt>
                <c:pt idx="59">
                  <c:v>10.38514545</c:v>
                </c:pt>
                <c:pt idx="60">
                  <c:v>10.25896099</c:v>
                </c:pt>
                <c:pt idx="61">
                  <c:v>1166.842997</c:v>
                </c:pt>
                <c:pt idx="62">
                  <c:v>1328.3938459999999</c:v>
                </c:pt>
                <c:pt idx="63">
                  <c:v>374.28291469999999</c:v>
                </c:pt>
                <c:pt idx="64">
                  <c:v>1051.086593</c:v>
                </c:pt>
                <c:pt idx="65">
                  <c:v>877.29478889999996</c:v>
                </c:pt>
                <c:pt idx="66">
                  <c:v>569.0683282</c:v>
                </c:pt>
                <c:pt idx="67">
                  <c:v>787.95219759999998</c:v>
                </c:pt>
                <c:pt idx="68">
                  <c:v>11.553192490000001</c:v>
                </c:pt>
                <c:pt idx="69">
                  <c:v>10.88392078</c:v>
                </c:pt>
                <c:pt idx="70">
                  <c:v>1261.887882</c:v>
                </c:pt>
                <c:pt idx="71">
                  <c:v>132.2874195</c:v>
                </c:pt>
                <c:pt idx="72">
                  <c:v>10.292735459999999</c:v>
                </c:pt>
                <c:pt idx="73">
                  <c:v>1280.5459920000001</c:v>
                </c:pt>
                <c:pt idx="74">
                  <c:v>135.43698989999999</c:v>
                </c:pt>
                <c:pt idx="75">
                  <c:v>353.26134259999998</c:v>
                </c:pt>
                <c:pt idx="76">
                  <c:v>10.21531134</c:v>
                </c:pt>
                <c:pt idx="77">
                  <c:v>10.39390465</c:v>
                </c:pt>
                <c:pt idx="78">
                  <c:v>10.251815649999999</c:v>
                </c:pt>
                <c:pt idx="79">
                  <c:v>10.35881994</c:v>
                </c:pt>
                <c:pt idx="80">
                  <c:v>10.44837325</c:v>
                </c:pt>
                <c:pt idx="81">
                  <c:v>10.48338839</c:v>
                </c:pt>
                <c:pt idx="82">
                  <c:v>10.290531530000001</c:v>
                </c:pt>
                <c:pt idx="83">
                  <c:v>10.2359616</c:v>
                </c:pt>
                <c:pt idx="84">
                  <c:v>1380.364701</c:v>
                </c:pt>
                <c:pt idx="85">
                  <c:v>1338.4348030000001</c:v>
                </c:pt>
                <c:pt idx="86">
                  <c:v>1366.1401599999999</c:v>
                </c:pt>
                <c:pt idx="87">
                  <c:v>222.9940379</c:v>
                </c:pt>
                <c:pt idx="88">
                  <c:v>825.36332479999999</c:v>
                </c:pt>
                <c:pt idx="89">
                  <c:v>950.29175150000003</c:v>
                </c:pt>
                <c:pt idx="90">
                  <c:v>663.92546370000002</c:v>
                </c:pt>
                <c:pt idx="91">
                  <c:v>1144.6144240000001</c:v>
                </c:pt>
                <c:pt idx="92">
                  <c:v>10.48754482</c:v>
                </c:pt>
                <c:pt idx="93">
                  <c:v>471.9306785</c:v>
                </c:pt>
                <c:pt idx="94">
                  <c:v>568.34227480000004</c:v>
                </c:pt>
                <c:pt idx="95">
                  <c:v>443.6603983</c:v>
                </c:pt>
                <c:pt idx="96">
                  <c:v>277.36187330000001</c:v>
                </c:pt>
                <c:pt idx="97">
                  <c:v>1318.709034</c:v>
                </c:pt>
                <c:pt idx="98">
                  <c:v>178.0261601</c:v>
                </c:pt>
                <c:pt idx="99">
                  <c:v>849.71156840000003</c:v>
                </c:pt>
                <c:pt idx="100">
                  <c:v>716.25180609999995</c:v>
                </c:pt>
                <c:pt idx="101">
                  <c:v>10.42809478</c:v>
                </c:pt>
                <c:pt idx="102">
                  <c:v>10.2774562</c:v>
                </c:pt>
                <c:pt idx="103">
                  <c:v>10.37515466</c:v>
                </c:pt>
                <c:pt idx="104">
                  <c:v>10.35076153</c:v>
                </c:pt>
                <c:pt idx="105">
                  <c:v>10.2903804</c:v>
                </c:pt>
                <c:pt idx="106">
                  <c:v>10.30944637</c:v>
                </c:pt>
                <c:pt idx="107">
                  <c:v>10.30226719</c:v>
                </c:pt>
                <c:pt idx="108">
                  <c:v>243.2804419</c:v>
                </c:pt>
                <c:pt idx="109">
                  <c:v>1311.325431</c:v>
                </c:pt>
                <c:pt idx="110">
                  <c:v>1319.2297579999999</c:v>
                </c:pt>
                <c:pt idx="111">
                  <c:v>127.4706644</c:v>
                </c:pt>
                <c:pt idx="112">
                  <c:v>1268.566376</c:v>
                </c:pt>
                <c:pt idx="113">
                  <c:v>366.65099759999998</c:v>
                </c:pt>
                <c:pt idx="114">
                  <c:v>1014.045611</c:v>
                </c:pt>
                <c:pt idx="115">
                  <c:v>556.87875399999996</c:v>
                </c:pt>
                <c:pt idx="116">
                  <c:v>275.2777079</c:v>
                </c:pt>
                <c:pt idx="117">
                  <c:v>887.15612680000004</c:v>
                </c:pt>
                <c:pt idx="118">
                  <c:v>626.15841369999998</c:v>
                </c:pt>
                <c:pt idx="119">
                  <c:v>10.34588293</c:v>
                </c:pt>
                <c:pt idx="120">
                  <c:v>10.412048499999999</c:v>
                </c:pt>
                <c:pt idx="121">
                  <c:v>979.3666667</c:v>
                </c:pt>
                <c:pt idx="122">
                  <c:v>10.56412128</c:v>
                </c:pt>
                <c:pt idx="123">
                  <c:v>10.38456755</c:v>
                </c:pt>
                <c:pt idx="124">
                  <c:v>10.38229982</c:v>
                </c:pt>
                <c:pt idx="125">
                  <c:v>10.342771109999999</c:v>
                </c:pt>
                <c:pt idx="126">
                  <c:v>10.37323818</c:v>
                </c:pt>
                <c:pt idx="127">
                  <c:v>10.445058879999999</c:v>
                </c:pt>
                <c:pt idx="128">
                  <c:v>10.40392462</c:v>
                </c:pt>
                <c:pt idx="129">
                  <c:v>10.592651930000001</c:v>
                </c:pt>
                <c:pt idx="130">
                  <c:v>10.62943089</c:v>
                </c:pt>
                <c:pt idx="131">
                  <c:v>8.6396022259999992</c:v>
                </c:pt>
                <c:pt idx="132">
                  <c:v>1294.3374389999999</c:v>
                </c:pt>
                <c:pt idx="133">
                  <c:v>1320.978245</c:v>
                </c:pt>
                <c:pt idx="134">
                  <c:v>1318.8915569999999</c:v>
                </c:pt>
                <c:pt idx="135">
                  <c:v>126.59090380000001</c:v>
                </c:pt>
                <c:pt idx="136">
                  <c:v>1259.602934</c:v>
                </c:pt>
                <c:pt idx="137">
                  <c:v>470.67942479999999</c:v>
                </c:pt>
                <c:pt idx="138">
                  <c:v>377.3478978</c:v>
                </c:pt>
                <c:pt idx="139">
                  <c:v>9.757443189</c:v>
                </c:pt>
                <c:pt idx="140">
                  <c:v>10.750236960000001</c:v>
                </c:pt>
                <c:pt idx="141">
                  <c:v>11.07030612</c:v>
                </c:pt>
                <c:pt idx="142">
                  <c:v>908.28043160000004</c:v>
                </c:pt>
                <c:pt idx="143">
                  <c:v>323.17699640000001</c:v>
                </c:pt>
                <c:pt idx="144">
                  <c:v>187.35092510000001</c:v>
                </c:pt>
                <c:pt idx="145">
                  <c:v>1343.16463</c:v>
                </c:pt>
                <c:pt idx="146">
                  <c:v>1345.96921</c:v>
                </c:pt>
                <c:pt idx="147">
                  <c:v>1350.8361560000001</c:v>
                </c:pt>
                <c:pt idx="148">
                  <c:v>1277.627336</c:v>
                </c:pt>
                <c:pt idx="149">
                  <c:v>83.390090619999995</c:v>
                </c:pt>
                <c:pt idx="150">
                  <c:v>10.40652399</c:v>
                </c:pt>
                <c:pt idx="151">
                  <c:v>10.40459744</c:v>
                </c:pt>
                <c:pt idx="152">
                  <c:v>10.4750741</c:v>
                </c:pt>
                <c:pt idx="153">
                  <c:v>10.38608837</c:v>
                </c:pt>
                <c:pt idx="154">
                  <c:v>10.341550720000001</c:v>
                </c:pt>
                <c:pt idx="155">
                  <c:v>8.4285788430000004</c:v>
                </c:pt>
                <c:pt idx="156">
                  <c:v>202.5632186</c:v>
                </c:pt>
                <c:pt idx="157">
                  <c:v>1301.1759480000001</c:v>
                </c:pt>
                <c:pt idx="158">
                  <c:v>1302.014091</c:v>
                </c:pt>
                <c:pt idx="159">
                  <c:v>768.87278509999999</c:v>
                </c:pt>
                <c:pt idx="160">
                  <c:v>896.24809640000001</c:v>
                </c:pt>
                <c:pt idx="161">
                  <c:v>10.37054311</c:v>
                </c:pt>
                <c:pt idx="162">
                  <c:v>10.2720141</c:v>
                </c:pt>
                <c:pt idx="163">
                  <c:v>8.4754207709999996</c:v>
                </c:pt>
                <c:pt idx="164">
                  <c:v>230.02391370000001</c:v>
                </c:pt>
                <c:pt idx="165">
                  <c:v>154.88606290000001</c:v>
                </c:pt>
                <c:pt idx="166">
                  <c:v>9.8215997240000004</c:v>
                </c:pt>
                <c:pt idx="167">
                  <c:v>7.4718755300000002</c:v>
                </c:pt>
                <c:pt idx="168">
                  <c:v>7.6235080049999997</c:v>
                </c:pt>
                <c:pt idx="169">
                  <c:v>7.1229859040000001</c:v>
                </c:pt>
                <c:pt idx="170">
                  <c:v>6.8612830770000004</c:v>
                </c:pt>
                <c:pt idx="171">
                  <c:v>7.2532075489999999</c:v>
                </c:pt>
                <c:pt idx="172">
                  <c:v>7.3582284299999996</c:v>
                </c:pt>
                <c:pt idx="173">
                  <c:v>7.32127865</c:v>
                </c:pt>
                <c:pt idx="174">
                  <c:v>7.40919829</c:v>
                </c:pt>
                <c:pt idx="175">
                  <c:v>7.5133037329999999</c:v>
                </c:pt>
                <c:pt idx="176">
                  <c:v>7.6855339819999999</c:v>
                </c:pt>
                <c:pt idx="177">
                  <c:v>7.7211647860000001</c:v>
                </c:pt>
                <c:pt idx="178">
                  <c:v>7.726487509</c:v>
                </c:pt>
                <c:pt idx="179">
                  <c:v>838.03477799999996</c:v>
                </c:pt>
                <c:pt idx="180">
                  <c:v>405.79960310000001</c:v>
                </c:pt>
                <c:pt idx="181">
                  <c:v>155.4363922</c:v>
                </c:pt>
                <c:pt idx="182">
                  <c:v>10.903295679999999</c:v>
                </c:pt>
                <c:pt idx="183">
                  <c:v>7.47376985</c:v>
                </c:pt>
                <c:pt idx="184">
                  <c:v>7.653372267</c:v>
                </c:pt>
                <c:pt idx="185">
                  <c:v>7.5247346909999999</c:v>
                </c:pt>
                <c:pt idx="186">
                  <c:v>8.0703637169999993</c:v>
                </c:pt>
                <c:pt idx="187">
                  <c:v>830.89535209999997</c:v>
                </c:pt>
                <c:pt idx="188">
                  <c:v>399.45729710000001</c:v>
                </c:pt>
                <c:pt idx="189">
                  <c:v>154.2126208</c:v>
                </c:pt>
                <c:pt idx="190">
                  <c:v>9.9708483399999999</c:v>
                </c:pt>
                <c:pt idx="191">
                  <c:v>7.6445574409999999</c:v>
                </c:pt>
                <c:pt idx="192">
                  <c:v>7.2787178810000004</c:v>
                </c:pt>
                <c:pt idx="193">
                  <c:v>7.3202572999999997</c:v>
                </c:pt>
                <c:pt idx="194">
                  <c:v>7.5066759579999998</c:v>
                </c:pt>
                <c:pt idx="195">
                  <c:v>7.6026822809999999</c:v>
                </c:pt>
                <c:pt idx="196">
                  <c:v>8.0106710589999999</c:v>
                </c:pt>
                <c:pt idx="197">
                  <c:v>8.0087245159999991</c:v>
                </c:pt>
                <c:pt idx="198">
                  <c:v>7.7923840379999998</c:v>
                </c:pt>
                <c:pt idx="199">
                  <c:v>7.9517699730000002</c:v>
                </c:pt>
                <c:pt idx="200">
                  <c:v>7.911704973</c:v>
                </c:pt>
                <c:pt idx="201">
                  <c:v>7.9976750059999997</c:v>
                </c:pt>
                <c:pt idx="202">
                  <c:v>7.8981836090000002</c:v>
                </c:pt>
                <c:pt idx="203">
                  <c:v>829.17355999999995</c:v>
                </c:pt>
                <c:pt idx="204">
                  <c:v>405.19602850000001</c:v>
                </c:pt>
                <c:pt idx="205">
                  <c:v>154.90578160000001</c:v>
                </c:pt>
                <c:pt idx="206">
                  <c:v>10.698290650000001</c:v>
                </c:pt>
                <c:pt idx="207">
                  <c:v>7.7299874820000003</c:v>
                </c:pt>
                <c:pt idx="208">
                  <c:v>7.8076841799999999</c:v>
                </c:pt>
                <c:pt idx="209">
                  <c:v>7.5176418140000001</c:v>
                </c:pt>
                <c:pt idx="210">
                  <c:v>7.602481622</c:v>
                </c:pt>
                <c:pt idx="211">
                  <c:v>804.70439260000001</c:v>
                </c:pt>
                <c:pt idx="212">
                  <c:v>590.88460310000005</c:v>
                </c:pt>
                <c:pt idx="213">
                  <c:v>152.39936969999999</c:v>
                </c:pt>
                <c:pt idx="214">
                  <c:v>9.5112812509999998</c:v>
                </c:pt>
                <c:pt idx="215">
                  <c:v>7.7602589770000003</c:v>
                </c:pt>
                <c:pt idx="216">
                  <c:v>7.0896181040000004</c:v>
                </c:pt>
                <c:pt idx="217">
                  <c:v>7.7247667050000004</c:v>
                </c:pt>
                <c:pt idx="218">
                  <c:v>6.9889007339999996</c:v>
                </c:pt>
                <c:pt idx="219">
                  <c:v>7.5197946399999998</c:v>
                </c:pt>
                <c:pt idx="220">
                  <c:v>7.5401632579999998</c:v>
                </c:pt>
                <c:pt idx="221">
                  <c:v>7.7009894909999996</c:v>
                </c:pt>
                <c:pt idx="222">
                  <c:v>7.6950276310000003</c:v>
                </c:pt>
                <c:pt idx="223">
                  <c:v>7.9902850279999997</c:v>
                </c:pt>
                <c:pt idx="224">
                  <c:v>8.0301833200000008</c:v>
                </c:pt>
                <c:pt idx="225">
                  <c:v>8.11892222</c:v>
                </c:pt>
                <c:pt idx="226">
                  <c:v>8.1147444740000001</c:v>
                </c:pt>
                <c:pt idx="227">
                  <c:v>825.44066439999995</c:v>
                </c:pt>
                <c:pt idx="228">
                  <c:v>401.45696820000001</c:v>
                </c:pt>
                <c:pt idx="229">
                  <c:v>154.78596959999999</c:v>
                </c:pt>
                <c:pt idx="230">
                  <c:v>10.67895749</c:v>
                </c:pt>
                <c:pt idx="231">
                  <c:v>7.5610192830000003</c:v>
                </c:pt>
                <c:pt idx="232">
                  <c:v>7.644729968</c:v>
                </c:pt>
                <c:pt idx="233">
                  <c:v>7.5244182999999998</c:v>
                </c:pt>
                <c:pt idx="234">
                  <c:v>7.635388904</c:v>
                </c:pt>
                <c:pt idx="235">
                  <c:v>743.95869279999999</c:v>
                </c:pt>
                <c:pt idx="236">
                  <c:v>125.2026204</c:v>
                </c:pt>
                <c:pt idx="237">
                  <c:v>7.6292207799999998</c:v>
                </c:pt>
                <c:pt idx="238">
                  <c:v>7.3311413510000003</c:v>
                </c:pt>
                <c:pt idx="239">
                  <c:v>7.0535398909999998</c:v>
                </c:pt>
                <c:pt idx="240">
                  <c:v>6.6230096119999997</c:v>
                </c:pt>
                <c:pt idx="241">
                  <c:v>7.3828730939999998</c:v>
                </c:pt>
                <c:pt idx="242">
                  <c:v>7.0941998929999999</c:v>
                </c:pt>
                <c:pt idx="243">
                  <c:v>7.3879057609999998</c:v>
                </c:pt>
                <c:pt idx="244">
                  <c:v>7.009973939</c:v>
                </c:pt>
                <c:pt idx="245">
                  <c:v>6.7114335550000002</c:v>
                </c:pt>
                <c:pt idx="246">
                  <c:v>7.1055038320000001</c:v>
                </c:pt>
                <c:pt idx="247">
                  <c:v>7.2422403089999996</c:v>
                </c:pt>
                <c:pt idx="248">
                  <c:v>7.349585319</c:v>
                </c:pt>
                <c:pt idx="249">
                  <c:v>7.3659296730000001</c:v>
                </c:pt>
                <c:pt idx="250">
                  <c:v>7.4059500829999996</c:v>
                </c:pt>
                <c:pt idx="251">
                  <c:v>7.3376373939999997</c:v>
                </c:pt>
                <c:pt idx="252">
                  <c:v>7.9199183089999998</c:v>
                </c:pt>
                <c:pt idx="253">
                  <c:v>7.7730423550000003</c:v>
                </c:pt>
                <c:pt idx="254">
                  <c:v>7.637410247</c:v>
                </c:pt>
                <c:pt idx="255">
                  <c:v>7.1536236569999998</c:v>
                </c:pt>
                <c:pt idx="256">
                  <c:v>7.8357166669999998</c:v>
                </c:pt>
                <c:pt idx="257">
                  <c:v>7.5216705299999997</c:v>
                </c:pt>
                <c:pt idx="258">
                  <c:v>7.8233642769999996</c:v>
                </c:pt>
                <c:pt idx="259">
                  <c:v>8.0919011679999997</c:v>
                </c:pt>
                <c:pt idx="260">
                  <c:v>7.8706103900000004</c:v>
                </c:pt>
                <c:pt idx="261">
                  <c:v>7.4298815329999996</c:v>
                </c:pt>
                <c:pt idx="262">
                  <c:v>7.7283403450000003</c:v>
                </c:pt>
                <c:pt idx="263">
                  <c:v>7.0969493679999998</c:v>
                </c:pt>
                <c:pt idx="264">
                  <c:v>7.205279118</c:v>
                </c:pt>
                <c:pt idx="265">
                  <c:v>7.4170892610000001</c:v>
                </c:pt>
                <c:pt idx="266">
                  <c:v>6.9236256300000001</c:v>
                </c:pt>
                <c:pt idx="267">
                  <c:v>7.3541163479999998</c:v>
                </c:pt>
                <c:pt idx="268">
                  <c:v>7.6192680020000001</c:v>
                </c:pt>
                <c:pt idx="269">
                  <c:v>7.4159081349999996</c:v>
                </c:pt>
                <c:pt idx="270">
                  <c:v>7.0944645289999997</c:v>
                </c:pt>
                <c:pt idx="271">
                  <c:v>7.3290965259999998</c:v>
                </c:pt>
                <c:pt idx="272">
                  <c:v>7.2790997849999997</c:v>
                </c:pt>
                <c:pt idx="273">
                  <c:v>7.180717413</c:v>
                </c:pt>
                <c:pt idx="274">
                  <c:v>7.28414948</c:v>
                </c:pt>
                <c:pt idx="275">
                  <c:v>7.3108675610000002</c:v>
                </c:pt>
                <c:pt idx="276">
                  <c:v>7.2991182710000002</c:v>
                </c:pt>
                <c:pt idx="277">
                  <c:v>7.8971996689999999</c:v>
                </c:pt>
                <c:pt idx="278">
                  <c:v>7.6907978469999998</c:v>
                </c:pt>
                <c:pt idx="279">
                  <c:v>6.9703544820000003</c:v>
                </c:pt>
                <c:pt idx="280">
                  <c:v>7.4266438170000004</c:v>
                </c:pt>
                <c:pt idx="281">
                  <c:v>7.1224264579999996</c:v>
                </c:pt>
                <c:pt idx="282">
                  <c:v>7.232033801</c:v>
                </c:pt>
                <c:pt idx="283">
                  <c:v>6.976613822</c:v>
                </c:pt>
                <c:pt idx="284">
                  <c:v>7.04775829</c:v>
                </c:pt>
                <c:pt idx="285">
                  <c:v>7.5221150300000001</c:v>
                </c:pt>
                <c:pt idx="286">
                  <c:v>7.3571514020000004</c:v>
                </c:pt>
                <c:pt idx="287">
                  <c:v>7.2645343899999997</c:v>
                </c:pt>
                <c:pt idx="288">
                  <c:v>6.5359394890000004</c:v>
                </c:pt>
                <c:pt idx="289">
                  <c:v>6.3601961810000001</c:v>
                </c:pt>
                <c:pt idx="290">
                  <c:v>6.7558949860000004</c:v>
                </c:pt>
                <c:pt idx="291">
                  <c:v>6.903107383</c:v>
                </c:pt>
                <c:pt idx="292">
                  <c:v>7.245593704</c:v>
                </c:pt>
                <c:pt idx="293">
                  <c:v>7.199760081</c:v>
                </c:pt>
                <c:pt idx="294">
                  <c:v>7.182393383</c:v>
                </c:pt>
                <c:pt idx="295">
                  <c:v>7.3978906499999999</c:v>
                </c:pt>
                <c:pt idx="296">
                  <c:v>7.3338786110000003</c:v>
                </c:pt>
                <c:pt idx="297">
                  <c:v>7.5310795060000002</c:v>
                </c:pt>
                <c:pt idx="298">
                  <c:v>7.3641314180000004</c:v>
                </c:pt>
                <c:pt idx="299">
                  <c:v>7.27212236</c:v>
                </c:pt>
                <c:pt idx="300">
                  <c:v>7.9419871799999999</c:v>
                </c:pt>
                <c:pt idx="301">
                  <c:v>7.6611463229999996</c:v>
                </c:pt>
                <c:pt idx="302">
                  <c:v>7.7585794330000004</c:v>
                </c:pt>
                <c:pt idx="303">
                  <c:v>7.2581915260000001</c:v>
                </c:pt>
                <c:pt idx="304">
                  <c:v>7.7649572579999999</c:v>
                </c:pt>
                <c:pt idx="305">
                  <c:v>7.2505551910000001</c:v>
                </c:pt>
                <c:pt idx="306">
                  <c:v>7.2489045499999998</c:v>
                </c:pt>
                <c:pt idx="307">
                  <c:v>7.0828543049999997</c:v>
                </c:pt>
                <c:pt idx="308">
                  <c:v>6.7172519429999999</c:v>
                </c:pt>
                <c:pt idx="309">
                  <c:v>7.5675809809999999</c:v>
                </c:pt>
                <c:pt idx="310">
                  <c:v>6.9476092869999997</c:v>
                </c:pt>
                <c:pt idx="311">
                  <c:v>7.4733550199999996</c:v>
                </c:pt>
                <c:pt idx="312">
                  <c:v>6.4792882939999998</c:v>
                </c:pt>
                <c:pt idx="313">
                  <c:v>7.1290970160000002</c:v>
                </c:pt>
                <c:pt idx="314">
                  <c:v>6.8361024520000004</c:v>
                </c:pt>
                <c:pt idx="315">
                  <c:v>6.9685145630000003</c:v>
                </c:pt>
                <c:pt idx="316">
                  <c:v>7.3509457620000003</c:v>
                </c:pt>
                <c:pt idx="317">
                  <c:v>7.1127604580000003</c:v>
                </c:pt>
                <c:pt idx="318">
                  <c:v>7.1471893770000001</c:v>
                </c:pt>
                <c:pt idx="319">
                  <c:v>7.2928100479999998</c:v>
                </c:pt>
                <c:pt idx="320">
                  <c:v>7.3512540629999998</c:v>
                </c:pt>
                <c:pt idx="321">
                  <c:v>7.4302513230000002</c:v>
                </c:pt>
                <c:pt idx="322">
                  <c:v>7.4444878489999997</c:v>
                </c:pt>
                <c:pt idx="323">
                  <c:v>7.3432282219999996</c:v>
                </c:pt>
                <c:pt idx="324">
                  <c:v>7.2331026439999997</c:v>
                </c:pt>
                <c:pt idx="325">
                  <c:v>7.9167056220000003</c:v>
                </c:pt>
                <c:pt idx="326">
                  <c:v>7.9209850260000003</c:v>
                </c:pt>
                <c:pt idx="327">
                  <c:v>7.7683829299999996</c:v>
                </c:pt>
                <c:pt idx="328">
                  <c:v>7.7884183910000004</c:v>
                </c:pt>
                <c:pt idx="329">
                  <c:v>7.6090783249999996</c:v>
                </c:pt>
                <c:pt idx="330">
                  <c:v>7.3228983579999998</c:v>
                </c:pt>
                <c:pt idx="331">
                  <c:v>776.85798390000002</c:v>
                </c:pt>
                <c:pt idx="332">
                  <c:v>333.89908800000001</c:v>
                </c:pt>
                <c:pt idx="333">
                  <c:v>6.4742212710000002</c:v>
                </c:pt>
                <c:pt idx="334">
                  <c:v>6.5884502359999999</c:v>
                </c:pt>
                <c:pt idx="335">
                  <c:v>6.5875638639999998</c:v>
                </c:pt>
                <c:pt idx="336">
                  <c:v>6.0739314069999999</c:v>
                </c:pt>
                <c:pt idx="337">
                  <c:v>6.2366821379999999</c:v>
                </c:pt>
                <c:pt idx="338">
                  <c:v>6.3048531030000001</c:v>
                </c:pt>
                <c:pt idx="339">
                  <c:v>6.4537321040000002</c:v>
                </c:pt>
                <c:pt idx="340">
                  <c:v>6.5393995169999997</c:v>
                </c:pt>
                <c:pt idx="341">
                  <c:v>6.7032616330000003</c:v>
                </c:pt>
                <c:pt idx="342">
                  <c:v>6.7466279650000001</c:v>
                </c:pt>
                <c:pt idx="343">
                  <c:v>6.6725359380000002</c:v>
                </c:pt>
                <c:pt idx="344">
                  <c:v>6.8817230340000002</c:v>
                </c:pt>
                <c:pt idx="345">
                  <c:v>7.0363671349999999</c:v>
                </c:pt>
                <c:pt idx="346">
                  <c:v>7.027590751</c:v>
                </c:pt>
                <c:pt idx="347">
                  <c:v>7.0541150200000002</c:v>
                </c:pt>
                <c:pt idx="348">
                  <c:v>6.7933162779999998</c:v>
                </c:pt>
                <c:pt idx="349">
                  <c:v>7.8127948099999998</c:v>
                </c:pt>
                <c:pt idx="350">
                  <c:v>7.8277485410000001</c:v>
                </c:pt>
                <c:pt idx="351">
                  <c:v>7.2289145489999997</c:v>
                </c:pt>
                <c:pt idx="352">
                  <c:v>7.70057305</c:v>
                </c:pt>
                <c:pt idx="353">
                  <c:v>8.2406871800000001</c:v>
                </c:pt>
                <c:pt idx="354">
                  <c:v>9.0731274380000002</c:v>
                </c:pt>
                <c:pt idx="355">
                  <c:v>819.99759610000001</c:v>
                </c:pt>
                <c:pt idx="356">
                  <c:v>397.57036629999999</c:v>
                </c:pt>
                <c:pt idx="357">
                  <c:v>195.95001809999999</c:v>
                </c:pt>
                <c:pt idx="358">
                  <c:v>10.96468587</c:v>
                </c:pt>
                <c:pt idx="359">
                  <c:v>8.0818559010000008</c:v>
                </c:pt>
                <c:pt idx="360">
                  <c:v>7.6487907289999999</c:v>
                </c:pt>
                <c:pt idx="361">
                  <c:v>7.6126669910000002</c:v>
                </c:pt>
                <c:pt idx="362">
                  <c:v>7.7606264830000002</c:v>
                </c:pt>
                <c:pt idx="363">
                  <c:v>7.5362393320000001</c:v>
                </c:pt>
                <c:pt idx="364">
                  <c:v>7.8384013279999998</c:v>
                </c:pt>
                <c:pt idx="365">
                  <c:v>7.713468733</c:v>
                </c:pt>
                <c:pt idx="366">
                  <c:v>7.6550539540000004</c:v>
                </c:pt>
                <c:pt idx="367">
                  <c:v>7.7056153189999996</c:v>
                </c:pt>
                <c:pt idx="368">
                  <c:v>7.9012108230000004</c:v>
                </c:pt>
                <c:pt idx="369">
                  <c:v>7.8358264399999999</c:v>
                </c:pt>
                <c:pt idx="370">
                  <c:v>7.8254387379999999</c:v>
                </c:pt>
                <c:pt idx="371">
                  <c:v>825.06559189999996</c:v>
                </c:pt>
                <c:pt idx="372">
                  <c:v>403.7483201</c:v>
                </c:pt>
                <c:pt idx="373">
                  <c:v>153.40976710000001</c:v>
                </c:pt>
                <c:pt idx="374">
                  <c:v>10.587630600000001</c:v>
                </c:pt>
                <c:pt idx="375">
                  <c:v>7.6271186689999997</c:v>
                </c:pt>
                <c:pt idx="376">
                  <c:v>8.1037511769999995</c:v>
                </c:pt>
                <c:pt idx="377">
                  <c:v>34.068824880000001</c:v>
                </c:pt>
                <c:pt idx="378">
                  <c:v>124.41946919999999</c:v>
                </c:pt>
                <c:pt idx="379">
                  <c:v>824.47266950000005</c:v>
                </c:pt>
                <c:pt idx="380">
                  <c:v>403.7022973</c:v>
                </c:pt>
                <c:pt idx="381">
                  <c:v>155.4765251</c:v>
                </c:pt>
                <c:pt idx="382">
                  <c:v>11.58219422</c:v>
                </c:pt>
                <c:pt idx="383">
                  <c:v>12.91706888</c:v>
                </c:pt>
                <c:pt idx="384">
                  <c:v>79.819987760000004</c:v>
                </c:pt>
                <c:pt idx="385">
                  <c:v>79.522324150000003</c:v>
                </c:pt>
                <c:pt idx="386">
                  <c:v>80.059492629999994</c:v>
                </c:pt>
                <c:pt idx="387">
                  <c:v>80.079958099999999</c:v>
                </c:pt>
                <c:pt idx="388">
                  <c:v>80.055829110000005</c:v>
                </c:pt>
                <c:pt idx="389">
                  <c:v>80.087148029999994</c:v>
                </c:pt>
                <c:pt idx="390">
                  <c:v>79.548987170000004</c:v>
                </c:pt>
                <c:pt idx="391">
                  <c:v>79.938318510000002</c:v>
                </c:pt>
                <c:pt idx="392">
                  <c:v>8.7594130769999996</c:v>
                </c:pt>
                <c:pt idx="393">
                  <c:v>9.0247384690000008</c:v>
                </c:pt>
                <c:pt idx="394">
                  <c:v>9.0487137020000006</c:v>
                </c:pt>
                <c:pt idx="395">
                  <c:v>828.35265690000006</c:v>
                </c:pt>
                <c:pt idx="396">
                  <c:v>404.63841129999997</c:v>
                </c:pt>
                <c:pt idx="397">
                  <c:v>155.29103449999999</c:v>
                </c:pt>
                <c:pt idx="398">
                  <c:v>11.60439835</c:v>
                </c:pt>
                <c:pt idx="399">
                  <c:v>8.7183842200000008</c:v>
                </c:pt>
                <c:pt idx="400">
                  <c:v>8.9083985559999999</c:v>
                </c:pt>
                <c:pt idx="401">
                  <c:v>8.8420154160000006</c:v>
                </c:pt>
                <c:pt idx="402">
                  <c:v>9.1796625699999996</c:v>
                </c:pt>
                <c:pt idx="403">
                  <c:v>829.99691159999998</c:v>
                </c:pt>
                <c:pt idx="404">
                  <c:v>401.27873499999998</c:v>
                </c:pt>
                <c:pt idx="405">
                  <c:v>156.03988459999999</c:v>
                </c:pt>
                <c:pt idx="406">
                  <c:v>11.883903869999999</c:v>
                </c:pt>
                <c:pt idx="407">
                  <c:v>12.100551469999999</c:v>
                </c:pt>
                <c:pt idx="408">
                  <c:v>79.665478890000003</c:v>
                </c:pt>
                <c:pt idx="409">
                  <c:v>79.467569130000001</c:v>
                </c:pt>
                <c:pt idx="410">
                  <c:v>80.533716229999996</c:v>
                </c:pt>
                <c:pt idx="411">
                  <c:v>80.094522670000003</c:v>
                </c:pt>
                <c:pt idx="412">
                  <c:v>79.967729140000003</c:v>
                </c:pt>
                <c:pt idx="413">
                  <c:v>80.548628179999994</c:v>
                </c:pt>
                <c:pt idx="414">
                  <c:v>81.053359060000005</c:v>
                </c:pt>
                <c:pt idx="415">
                  <c:v>79.928062199999999</c:v>
                </c:pt>
                <c:pt idx="416">
                  <c:v>8.9938725309999992</c:v>
                </c:pt>
                <c:pt idx="417">
                  <c:v>8.9645188450000006</c:v>
                </c:pt>
                <c:pt idx="418">
                  <c:v>9.0101407479999995</c:v>
                </c:pt>
                <c:pt idx="419">
                  <c:v>826.22751100000005</c:v>
                </c:pt>
                <c:pt idx="420">
                  <c:v>405.87102229999999</c:v>
                </c:pt>
                <c:pt idx="421">
                  <c:v>155.05601669999999</c:v>
                </c:pt>
                <c:pt idx="422">
                  <c:v>11.596767379999999</c:v>
                </c:pt>
                <c:pt idx="423">
                  <c:v>9.395257505</c:v>
                </c:pt>
                <c:pt idx="424">
                  <c:v>9.6624400319999992</c:v>
                </c:pt>
                <c:pt idx="425">
                  <c:v>9.7282471160000004</c:v>
                </c:pt>
                <c:pt idx="426">
                  <c:v>10.16040765</c:v>
                </c:pt>
                <c:pt idx="427">
                  <c:v>828.87755719999996</c:v>
                </c:pt>
                <c:pt idx="428">
                  <c:v>403.78071820000002</c:v>
                </c:pt>
                <c:pt idx="429">
                  <c:v>155.05171619999999</c:v>
                </c:pt>
                <c:pt idx="430">
                  <c:v>11.63468061</c:v>
                </c:pt>
                <c:pt idx="431">
                  <c:v>11.64131993</c:v>
                </c:pt>
                <c:pt idx="432">
                  <c:v>79.76015074</c:v>
                </c:pt>
                <c:pt idx="433">
                  <c:v>80.244895900000003</c:v>
                </c:pt>
                <c:pt idx="434">
                  <c:v>80.737161729999997</c:v>
                </c:pt>
                <c:pt idx="435">
                  <c:v>80.352999199999999</c:v>
                </c:pt>
                <c:pt idx="436">
                  <c:v>80.45621276</c:v>
                </c:pt>
                <c:pt idx="437">
                  <c:v>79.898816310000001</c:v>
                </c:pt>
                <c:pt idx="438">
                  <c:v>80.079028629999996</c:v>
                </c:pt>
                <c:pt idx="439">
                  <c:v>80.536942800000006</c:v>
                </c:pt>
                <c:pt idx="440">
                  <c:v>9.1993966169999997</c:v>
                </c:pt>
                <c:pt idx="441">
                  <c:v>8.976027642</c:v>
                </c:pt>
                <c:pt idx="442">
                  <c:v>9.1683051009999996</c:v>
                </c:pt>
                <c:pt idx="443">
                  <c:v>824.70160499999997</c:v>
                </c:pt>
                <c:pt idx="444">
                  <c:v>402.31798140000001</c:v>
                </c:pt>
                <c:pt idx="445">
                  <c:v>154.75509460000001</c:v>
                </c:pt>
                <c:pt idx="446">
                  <c:v>11.63321577</c:v>
                </c:pt>
                <c:pt idx="447">
                  <c:v>9.1923117179999991</c:v>
                </c:pt>
                <c:pt idx="448">
                  <c:v>9.4182500119999997</c:v>
                </c:pt>
                <c:pt idx="449">
                  <c:v>9.5589421699999999</c:v>
                </c:pt>
                <c:pt idx="450">
                  <c:v>10.09185196</c:v>
                </c:pt>
                <c:pt idx="451">
                  <c:v>823.92773639999996</c:v>
                </c:pt>
                <c:pt idx="452">
                  <c:v>398.57187299999998</c:v>
                </c:pt>
                <c:pt idx="453">
                  <c:v>155.75175139999999</c:v>
                </c:pt>
                <c:pt idx="454">
                  <c:v>12.07761487</c:v>
                </c:pt>
                <c:pt idx="455">
                  <c:v>11.60653338</c:v>
                </c:pt>
                <c:pt idx="456">
                  <c:v>80.151914680000004</c:v>
                </c:pt>
                <c:pt idx="457">
                  <c:v>79.569652820000002</c:v>
                </c:pt>
                <c:pt idx="458">
                  <c:v>80.095995259999995</c:v>
                </c:pt>
                <c:pt idx="459">
                  <c:v>79.600411919999999</c:v>
                </c:pt>
                <c:pt idx="460">
                  <c:v>79.587579009999999</c:v>
                </c:pt>
                <c:pt idx="461">
                  <c:v>79.732935100000006</c:v>
                </c:pt>
                <c:pt idx="462">
                  <c:v>79.637396050000007</c:v>
                </c:pt>
                <c:pt idx="463">
                  <c:v>77.947528039999995</c:v>
                </c:pt>
                <c:pt idx="464">
                  <c:v>8.5911551779999993</c:v>
                </c:pt>
                <c:pt idx="465">
                  <c:v>8.6617330609999996</c:v>
                </c:pt>
                <c:pt idx="466">
                  <c:v>8.7423493780000001</c:v>
                </c:pt>
                <c:pt idx="467">
                  <c:v>826.51818449999996</c:v>
                </c:pt>
                <c:pt idx="468">
                  <c:v>405.9851779</c:v>
                </c:pt>
                <c:pt idx="469">
                  <c:v>153.7174862</c:v>
                </c:pt>
                <c:pt idx="470">
                  <c:v>11.43954448</c:v>
                </c:pt>
                <c:pt idx="471">
                  <c:v>8.8488337670000003</c:v>
                </c:pt>
                <c:pt idx="472">
                  <c:v>9.0663048679999996</c:v>
                </c:pt>
                <c:pt idx="473">
                  <c:v>8.7638004509999998</c:v>
                </c:pt>
                <c:pt idx="474">
                  <c:v>9.6551784020000007</c:v>
                </c:pt>
                <c:pt idx="475">
                  <c:v>800.03152899999998</c:v>
                </c:pt>
                <c:pt idx="476">
                  <c:v>330.7114302</c:v>
                </c:pt>
                <c:pt idx="477">
                  <c:v>7.8307685999999999</c:v>
                </c:pt>
                <c:pt idx="478">
                  <c:v>8.1760120809999997</c:v>
                </c:pt>
                <c:pt idx="479">
                  <c:v>10.59830232</c:v>
                </c:pt>
                <c:pt idx="480">
                  <c:v>79.654695340000004</c:v>
                </c:pt>
                <c:pt idx="481">
                  <c:v>78.706762380000001</c:v>
                </c:pt>
                <c:pt idx="482">
                  <c:v>77.735646700000004</c:v>
                </c:pt>
                <c:pt idx="483">
                  <c:v>78.7051053</c:v>
                </c:pt>
                <c:pt idx="484">
                  <c:v>78.846381300000004</c:v>
                </c:pt>
                <c:pt idx="485">
                  <c:v>78.945157269999996</c:v>
                </c:pt>
                <c:pt idx="486">
                  <c:v>79.216253730000005</c:v>
                </c:pt>
                <c:pt idx="487">
                  <c:v>78.471438930000005</c:v>
                </c:pt>
                <c:pt idx="488">
                  <c:v>8.1631450430000001</c:v>
                </c:pt>
                <c:pt idx="489">
                  <c:v>8.0569450119999999</c:v>
                </c:pt>
                <c:pt idx="490">
                  <c:v>8.1288517200000001</c:v>
                </c:pt>
                <c:pt idx="491">
                  <c:v>8.1214974980000001</c:v>
                </c:pt>
                <c:pt idx="492">
                  <c:v>8.1775684200000001</c:v>
                </c:pt>
                <c:pt idx="493">
                  <c:v>8.6095647409999998</c:v>
                </c:pt>
                <c:pt idx="494">
                  <c:v>8.6223510409999999</c:v>
                </c:pt>
                <c:pt idx="495">
                  <c:v>8.7370378909999999</c:v>
                </c:pt>
                <c:pt idx="496">
                  <c:v>8.2541705350000001</c:v>
                </c:pt>
                <c:pt idx="497">
                  <c:v>7.9758324089999997</c:v>
                </c:pt>
                <c:pt idx="498">
                  <c:v>7.7448645569999996</c:v>
                </c:pt>
                <c:pt idx="499">
                  <c:v>197.08185140000001</c:v>
                </c:pt>
                <c:pt idx="500">
                  <c:v>7.6103162480000002</c:v>
                </c:pt>
                <c:pt idx="501">
                  <c:v>7.453323513</c:v>
                </c:pt>
                <c:pt idx="502">
                  <c:v>7.2854154189999996</c:v>
                </c:pt>
                <c:pt idx="503">
                  <c:v>10.40229345</c:v>
                </c:pt>
                <c:pt idx="504">
                  <c:v>77.647847130000002</c:v>
                </c:pt>
                <c:pt idx="505">
                  <c:v>77.990104990000006</c:v>
                </c:pt>
                <c:pt idx="506">
                  <c:v>76.761108930000006</c:v>
                </c:pt>
                <c:pt idx="507">
                  <c:v>78.716490559999997</c:v>
                </c:pt>
                <c:pt idx="508">
                  <c:v>78.750893899999994</c:v>
                </c:pt>
                <c:pt idx="509">
                  <c:v>79.534501779999999</c:v>
                </c:pt>
                <c:pt idx="510">
                  <c:v>79.795071010000001</c:v>
                </c:pt>
                <c:pt idx="511">
                  <c:v>79.010826609999995</c:v>
                </c:pt>
                <c:pt idx="512">
                  <c:v>8.4972535390000008</c:v>
                </c:pt>
                <c:pt idx="513">
                  <c:v>8.4061395460000004</c:v>
                </c:pt>
                <c:pt idx="514">
                  <c:v>8.2424448669999997</c:v>
                </c:pt>
                <c:pt idx="515">
                  <c:v>8.1295563170000005</c:v>
                </c:pt>
                <c:pt idx="516">
                  <c:v>8.2897578900000006</c:v>
                </c:pt>
                <c:pt idx="517">
                  <c:v>8.7461438440000006</c:v>
                </c:pt>
                <c:pt idx="518">
                  <c:v>8.8072168529999999</c:v>
                </c:pt>
                <c:pt idx="519">
                  <c:v>8.1242304379999997</c:v>
                </c:pt>
                <c:pt idx="520">
                  <c:v>8.3477100190000009</c:v>
                </c:pt>
                <c:pt idx="521">
                  <c:v>8.1142793560000008</c:v>
                </c:pt>
                <c:pt idx="522">
                  <c:v>8.1427360620000009</c:v>
                </c:pt>
                <c:pt idx="523">
                  <c:v>729.95327159999999</c:v>
                </c:pt>
                <c:pt idx="524">
                  <c:v>401.99146209999998</c:v>
                </c:pt>
                <c:pt idx="525">
                  <c:v>151.8368864</c:v>
                </c:pt>
                <c:pt idx="526">
                  <c:v>10.30840974</c:v>
                </c:pt>
                <c:pt idx="527">
                  <c:v>10.705523489999999</c:v>
                </c:pt>
                <c:pt idx="528">
                  <c:v>79.472901050000004</c:v>
                </c:pt>
                <c:pt idx="529">
                  <c:v>79.659597300000001</c:v>
                </c:pt>
                <c:pt idx="530">
                  <c:v>79.285144389999999</c:v>
                </c:pt>
                <c:pt idx="531">
                  <c:v>79.442938490000003</c:v>
                </c:pt>
                <c:pt idx="532">
                  <c:v>80.015805220000004</c:v>
                </c:pt>
                <c:pt idx="533">
                  <c:v>79.968174079999997</c:v>
                </c:pt>
                <c:pt idx="534">
                  <c:v>79.867615369999996</c:v>
                </c:pt>
                <c:pt idx="535">
                  <c:v>79.432699150000005</c:v>
                </c:pt>
                <c:pt idx="536">
                  <c:v>8.8035206749999997</c:v>
                </c:pt>
                <c:pt idx="537">
                  <c:v>8.8300842809999995</c:v>
                </c:pt>
                <c:pt idx="538">
                  <c:v>8.8209301579999995</c:v>
                </c:pt>
                <c:pt idx="539">
                  <c:v>825.15477750000002</c:v>
                </c:pt>
                <c:pt idx="540">
                  <c:v>403.33310749999998</c:v>
                </c:pt>
                <c:pt idx="541">
                  <c:v>153.7736913</c:v>
                </c:pt>
                <c:pt idx="542">
                  <c:v>11.598681620000001</c:v>
                </c:pt>
                <c:pt idx="543">
                  <c:v>8.3548716939999998</c:v>
                </c:pt>
                <c:pt idx="544">
                  <c:v>8.100319335</c:v>
                </c:pt>
                <c:pt idx="545">
                  <c:v>8.2508592019999991</c:v>
                </c:pt>
                <c:pt idx="546">
                  <c:v>8.2985816020000005</c:v>
                </c:pt>
                <c:pt idx="547">
                  <c:v>791.14084419999995</c:v>
                </c:pt>
                <c:pt idx="548">
                  <c:v>404.60393950000002</c:v>
                </c:pt>
                <c:pt idx="549">
                  <c:v>151.55066400000001</c:v>
                </c:pt>
                <c:pt idx="550">
                  <c:v>11.01447054</c:v>
                </c:pt>
                <c:pt idx="551">
                  <c:v>10.525526920000001</c:v>
                </c:pt>
                <c:pt idx="552">
                  <c:v>79.522963860000004</c:v>
                </c:pt>
                <c:pt idx="553">
                  <c:v>79.184698839999996</c:v>
                </c:pt>
                <c:pt idx="554">
                  <c:v>79.184049860000002</c:v>
                </c:pt>
                <c:pt idx="555">
                  <c:v>77.778277059999994</c:v>
                </c:pt>
                <c:pt idx="556">
                  <c:v>79.787171279999995</c:v>
                </c:pt>
                <c:pt idx="557">
                  <c:v>79.827757579999997</c:v>
                </c:pt>
                <c:pt idx="558">
                  <c:v>79.939476029999994</c:v>
                </c:pt>
                <c:pt idx="559">
                  <c:v>79.003654589999996</c:v>
                </c:pt>
                <c:pt idx="560">
                  <c:v>8.9402023009999994</c:v>
                </c:pt>
                <c:pt idx="561">
                  <c:v>8.9761277039999996</c:v>
                </c:pt>
                <c:pt idx="562">
                  <c:v>8.9505368290000007</c:v>
                </c:pt>
                <c:pt idx="563">
                  <c:v>820.64601370000003</c:v>
                </c:pt>
                <c:pt idx="564">
                  <c:v>399.93840669999997</c:v>
                </c:pt>
                <c:pt idx="565">
                  <c:v>153.07920010000001</c:v>
                </c:pt>
                <c:pt idx="566">
                  <c:v>12.052500609999999</c:v>
                </c:pt>
                <c:pt idx="567">
                  <c:v>8.2914541970000002</c:v>
                </c:pt>
                <c:pt idx="568">
                  <c:v>8.5696682180000003</c:v>
                </c:pt>
                <c:pt idx="569">
                  <c:v>8.2073295819999998</c:v>
                </c:pt>
                <c:pt idx="570">
                  <c:v>8.5375208639999993</c:v>
                </c:pt>
                <c:pt idx="571">
                  <c:v>783.98455569999999</c:v>
                </c:pt>
                <c:pt idx="572">
                  <c:v>404.05538330000002</c:v>
                </c:pt>
                <c:pt idx="573">
                  <c:v>151.77842509999999</c:v>
                </c:pt>
                <c:pt idx="574">
                  <c:v>10.67887799</c:v>
                </c:pt>
                <c:pt idx="575">
                  <c:v>11.2023639</c:v>
                </c:pt>
                <c:pt idx="576">
                  <c:v>79.655300100000005</c:v>
                </c:pt>
                <c:pt idx="577">
                  <c:v>80.449928299999996</c:v>
                </c:pt>
                <c:pt idx="578">
                  <c:v>79.880857050000003</c:v>
                </c:pt>
                <c:pt idx="579">
                  <c:v>80.463977970000002</c:v>
                </c:pt>
                <c:pt idx="580">
                  <c:v>80.602870409999994</c:v>
                </c:pt>
                <c:pt idx="581">
                  <c:v>79.631519030000007</c:v>
                </c:pt>
                <c:pt idx="582">
                  <c:v>79.918810239999999</c:v>
                </c:pt>
                <c:pt idx="583">
                  <c:v>78.580482059999994</c:v>
                </c:pt>
                <c:pt idx="584">
                  <c:v>8.7717042739999993</c:v>
                </c:pt>
                <c:pt idx="585">
                  <c:v>8.7764726230000001</c:v>
                </c:pt>
                <c:pt idx="586">
                  <c:v>8.4420988619999999</c:v>
                </c:pt>
                <c:pt idx="587">
                  <c:v>826.12215060000005</c:v>
                </c:pt>
                <c:pt idx="588">
                  <c:v>405.05438290000001</c:v>
                </c:pt>
                <c:pt idx="589">
                  <c:v>152.91883910000001</c:v>
                </c:pt>
                <c:pt idx="590">
                  <c:v>11.94929308</c:v>
                </c:pt>
                <c:pt idx="591">
                  <c:v>8.2617723319999996</c:v>
                </c:pt>
                <c:pt idx="592">
                  <c:v>8.1243953159999993</c:v>
                </c:pt>
                <c:pt idx="593">
                  <c:v>8.0784591330000008</c:v>
                </c:pt>
                <c:pt idx="594">
                  <c:v>8.6745955909999992</c:v>
                </c:pt>
                <c:pt idx="595">
                  <c:v>749.9471916</c:v>
                </c:pt>
                <c:pt idx="596">
                  <c:v>402.24369560000002</c:v>
                </c:pt>
                <c:pt idx="597">
                  <c:v>151.20897479999999</c:v>
                </c:pt>
                <c:pt idx="598">
                  <c:v>10.628162209999999</c:v>
                </c:pt>
                <c:pt idx="599">
                  <c:v>10.61338342</c:v>
                </c:pt>
                <c:pt idx="600">
                  <c:v>78.920822950000002</c:v>
                </c:pt>
                <c:pt idx="601">
                  <c:v>79.311792299999993</c:v>
                </c:pt>
                <c:pt idx="602">
                  <c:v>78.554967640000001</c:v>
                </c:pt>
                <c:pt idx="603">
                  <c:v>77.681535449999998</c:v>
                </c:pt>
                <c:pt idx="604">
                  <c:v>79.731213100000005</c:v>
                </c:pt>
                <c:pt idx="605">
                  <c:v>79.940466220000005</c:v>
                </c:pt>
                <c:pt idx="606">
                  <c:v>79.896279010000001</c:v>
                </c:pt>
                <c:pt idx="607">
                  <c:v>78.060964029999994</c:v>
                </c:pt>
                <c:pt idx="608">
                  <c:v>8.7530348890000003</c:v>
                </c:pt>
                <c:pt idx="609">
                  <c:v>8.7306964990000004</c:v>
                </c:pt>
                <c:pt idx="610">
                  <c:v>8.7075619290000006</c:v>
                </c:pt>
                <c:pt idx="611">
                  <c:v>824.65834240000004</c:v>
                </c:pt>
                <c:pt idx="612">
                  <c:v>401.86575699999997</c:v>
                </c:pt>
                <c:pt idx="613">
                  <c:v>152.3112605</c:v>
                </c:pt>
                <c:pt idx="614">
                  <c:v>11.516843890000001</c:v>
                </c:pt>
                <c:pt idx="615">
                  <c:v>8.2272893459999992</c:v>
                </c:pt>
                <c:pt idx="616">
                  <c:v>8.8786925599999993</c:v>
                </c:pt>
                <c:pt idx="617">
                  <c:v>8.6969789399999993</c:v>
                </c:pt>
                <c:pt idx="618">
                  <c:v>8.8370745609999997</c:v>
                </c:pt>
                <c:pt idx="619">
                  <c:v>802.17586719999997</c:v>
                </c:pt>
                <c:pt idx="620">
                  <c:v>401.83922460000002</c:v>
                </c:pt>
                <c:pt idx="621">
                  <c:v>152.0215953</c:v>
                </c:pt>
                <c:pt idx="622">
                  <c:v>10.67831187</c:v>
                </c:pt>
                <c:pt idx="623">
                  <c:v>11.023193470000001</c:v>
                </c:pt>
                <c:pt idx="624">
                  <c:v>80.244990869999995</c:v>
                </c:pt>
                <c:pt idx="625">
                  <c:v>80.856134499999996</c:v>
                </c:pt>
                <c:pt idx="626">
                  <c:v>80.134718750000005</c:v>
                </c:pt>
                <c:pt idx="627">
                  <c:v>79.885467930000004</c:v>
                </c:pt>
                <c:pt idx="628">
                  <c:v>79.875599690000001</c:v>
                </c:pt>
                <c:pt idx="629">
                  <c:v>80.324955869999997</c:v>
                </c:pt>
                <c:pt idx="630">
                  <c:v>80.996844699999997</c:v>
                </c:pt>
                <c:pt idx="631">
                  <c:v>78.447913200000002</c:v>
                </c:pt>
                <c:pt idx="632">
                  <c:v>8.9530086919999992</c:v>
                </c:pt>
                <c:pt idx="633">
                  <c:v>9.0507684489999995</c:v>
                </c:pt>
                <c:pt idx="634">
                  <c:v>9.1309628539999999</c:v>
                </c:pt>
                <c:pt idx="635">
                  <c:v>817.0832087</c:v>
                </c:pt>
                <c:pt idx="636">
                  <c:v>401.48154030000001</c:v>
                </c:pt>
                <c:pt idx="637">
                  <c:v>153.1772402</c:v>
                </c:pt>
                <c:pt idx="638">
                  <c:v>11.884758039999999</c:v>
                </c:pt>
                <c:pt idx="639">
                  <c:v>8.4699698800000007</c:v>
                </c:pt>
                <c:pt idx="640">
                  <c:v>9.4687541240000002</c:v>
                </c:pt>
                <c:pt idx="641">
                  <c:v>9.8604173639999999</c:v>
                </c:pt>
                <c:pt idx="642">
                  <c:v>9.1559070919999996</c:v>
                </c:pt>
                <c:pt idx="643">
                  <c:v>818.75901290000002</c:v>
                </c:pt>
                <c:pt idx="644">
                  <c:v>398.56907510000002</c:v>
                </c:pt>
                <c:pt idx="645">
                  <c:v>152.05675640000001</c:v>
                </c:pt>
                <c:pt idx="646">
                  <c:v>11.06055061</c:v>
                </c:pt>
                <c:pt idx="647">
                  <c:v>11.44899828</c:v>
                </c:pt>
                <c:pt idx="648">
                  <c:v>79.957185280000004</c:v>
                </c:pt>
                <c:pt idx="649">
                  <c:v>80.230111339999993</c:v>
                </c:pt>
                <c:pt idx="650">
                  <c:v>80.543204380000006</c:v>
                </c:pt>
                <c:pt idx="651">
                  <c:v>80.901832839999997</c:v>
                </c:pt>
                <c:pt idx="652">
                  <c:v>81.194551349999998</c:v>
                </c:pt>
                <c:pt idx="653">
                  <c:v>81.443657090000002</c:v>
                </c:pt>
                <c:pt idx="654">
                  <c:v>80.596560710000006</c:v>
                </c:pt>
                <c:pt idx="655">
                  <c:v>79.876651039999999</c:v>
                </c:pt>
                <c:pt idx="656">
                  <c:v>8.8775105249999999</c:v>
                </c:pt>
                <c:pt idx="657">
                  <c:v>9.2296405349999997</c:v>
                </c:pt>
                <c:pt idx="658">
                  <c:v>9.1873632310000009</c:v>
                </c:pt>
                <c:pt idx="659">
                  <c:v>824.10712939999996</c:v>
                </c:pt>
                <c:pt idx="660">
                  <c:v>451.9165453</c:v>
                </c:pt>
                <c:pt idx="661">
                  <c:v>148.22542920000001</c:v>
                </c:pt>
                <c:pt idx="662">
                  <c:v>13.00351854</c:v>
                </c:pt>
                <c:pt idx="663">
                  <c:v>9.6522872690000003</c:v>
                </c:pt>
                <c:pt idx="664">
                  <c:v>9.8481864970000004</c:v>
                </c:pt>
                <c:pt idx="665">
                  <c:v>10.080117749999999</c:v>
                </c:pt>
                <c:pt idx="666">
                  <c:v>10.8066143</c:v>
                </c:pt>
                <c:pt idx="667">
                  <c:v>813.69058089999999</c:v>
                </c:pt>
                <c:pt idx="668">
                  <c:v>393.7397474</c:v>
                </c:pt>
                <c:pt idx="669">
                  <c:v>162.53693620000001</c:v>
                </c:pt>
                <c:pt idx="670">
                  <c:v>12.487632209999999</c:v>
                </c:pt>
                <c:pt idx="671">
                  <c:v>12.383021749999999</c:v>
                </c:pt>
                <c:pt idx="672">
                  <c:v>81.002545819999995</c:v>
                </c:pt>
                <c:pt idx="673">
                  <c:v>80.086926700000006</c:v>
                </c:pt>
                <c:pt idx="674">
                  <c:v>80.150769609999998</c:v>
                </c:pt>
                <c:pt idx="675">
                  <c:v>80.871712639999998</c:v>
                </c:pt>
                <c:pt idx="676">
                  <c:v>80.632175459999999</c:v>
                </c:pt>
                <c:pt idx="677">
                  <c:v>80.346727970000003</c:v>
                </c:pt>
                <c:pt idx="678">
                  <c:v>80.046683079999994</c:v>
                </c:pt>
                <c:pt idx="679">
                  <c:v>74.675253139999995</c:v>
                </c:pt>
                <c:pt idx="680">
                  <c:v>8.7834597750000007</c:v>
                </c:pt>
                <c:pt idx="681">
                  <c:v>8.7783141629999992</c:v>
                </c:pt>
                <c:pt idx="682">
                  <c:v>8.9090387139999994</c:v>
                </c:pt>
                <c:pt idx="683">
                  <c:v>818.97985879999999</c:v>
                </c:pt>
                <c:pt idx="684">
                  <c:v>399.60411859999999</c:v>
                </c:pt>
                <c:pt idx="685">
                  <c:v>153.80347800000001</c:v>
                </c:pt>
                <c:pt idx="686">
                  <c:v>12.24589484</c:v>
                </c:pt>
                <c:pt idx="687">
                  <c:v>9.2576989219999994</c:v>
                </c:pt>
                <c:pt idx="688">
                  <c:v>8.9764701650000003</c:v>
                </c:pt>
                <c:pt idx="689">
                  <c:v>8.5561504240000001</c:v>
                </c:pt>
                <c:pt idx="690">
                  <c:v>8.8882021360000003</c:v>
                </c:pt>
                <c:pt idx="691">
                  <c:v>810.45955049999998</c:v>
                </c:pt>
                <c:pt idx="692">
                  <c:v>409.90655409999999</c:v>
                </c:pt>
                <c:pt idx="693">
                  <c:v>148.07232500000001</c:v>
                </c:pt>
                <c:pt idx="694">
                  <c:v>12.49975087</c:v>
                </c:pt>
                <c:pt idx="695">
                  <c:v>11.426942090000001</c:v>
                </c:pt>
                <c:pt idx="696">
                  <c:v>80.137011619999996</c:v>
                </c:pt>
                <c:pt idx="697">
                  <c:v>79.893552889999995</c:v>
                </c:pt>
                <c:pt idx="698">
                  <c:v>79.994998260000003</c:v>
                </c:pt>
                <c:pt idx="699">
                  <c:v>79.181154539999994</c:v>
                </c:pt>
                <c:pt idx="700">
                  <c:v>80.022930990000006</c:v>
                </c:pt>
                <c:pt idx="701">
                  <c:v>80.158636979999997</c:v>
                </c:pt>
                <c:pt idx="702">
                  <c:v>80.418510470000001</c:v>
                </c:pt>
                <c:pt idx="703">
                  <c:v>81.682343560000007</c:v>
                </c:pt>
                <c:pt idx="704">
                  <c:v>8.993873293</c:v>
                </c:pt>
                <c:pt idx="705">
                  <c:v>9.1987880850000003</c:v>
                </c:pt>
                <c:pt idx="707">
                  <c:v>831.95123130000002</c:v>
                </c:pt>
                <c:pt idx="708">
                  <c:v>395.06848760000003</c:v>
                </c:pt>
                <c:pt idx="709">
                  <c:v>148.9321616</c:v>
                </c:pt>
                <c:pt idx="710">
                  <c:v>15.526099070000001</c:v>
                </c:pt>
                <c:pt idx="711">
                  <c:v>8.4254029020000001</c:v>
                </c:pt>
                <c:pt idx="712">
                  <c:v>8.6811350740000002</c:v>
                </c:pt>
                <c:pt idx="713">
                  <c:v>8.3371135180000007</c:v>
                </c:pt>
                <c:pt idx="714">
                  <c:v>8.5030428950000001</c:v>
                </c:pt>
                <c:pt idx="715">
                  <c:v>745.79845799999998</c:v>
                </c:pt>
                <c:pt idx="716">
                  <c:v>232.35180270000001</c:v>
                </c:pt>
                <c:pt idx="717">
                  <c:v>7.8471424990000003</c:v>
                </c:pt>
                <c:pt idx="718">
                  <c:v>8.0500000000000007</c:v>
                </c:pt>
                <c:pt idx="719">
                  <c:v>9.981525456</c:v>
                </c:pt>
                <c:pt idx="720">
                  <c:v>79.585646249999996</c:v>
                </c:pt>
                <c:pt idx="721">
                  <c:v>80.329814089999999</c:v>
                </c:pt>
                <c:pt idx="722">
                  <c:v>80.548004910000003</c:v>
                </c:pt>
                <c:pt idx="723">
                  <c:v>80.180790880000004</c:v>
                </c:pt>
                <c:pt idx="724">
                  <c:v>80.668359749999993</c:v>
                </c:pt>
                <c:pt idx="725">
                  <c:v>80.068453030000001</c:v>
                </c:pt>
                <c:pt idx="726">
                  <c:v>80.584055860000007</c:v>
                </c:pt>
                <c:pt idx="727">
                  <c:v>79.687284079999998</c:v>
                </c:pt>
                <c:pt idx="728">
                  <c:v>9.0600660899999994</c:v>
                </c:pt>
                <c:pt idx="729">
                  <c:v>9.1389434870000006</c:v>
                </c:pt>
                <c:pt idx="730">
                  <c:v>8.9943345919999995</c:v>
                </c:pt>
                <c:pt idx="731">
                  <c:v>820.60063119999995</c:v>
                </c:pt>
                <c:pt idx="732">
                  <c:v>399.30617569999998</c:v>
                </c:pt>
                <c:pt idx="733">
                  <c:v>152.95933959999999</c:v>
                </c:pt>
                <c:pt idx="734">
                  <c:v>9.1259662370000001</c:v>
                </c:pt>
                <c:pt idx="735">
                  <c:v>8.7479249800000005</c:v>
                </c:pt>
                <c:pt idx="736">
                  <c:v>9.4339547810000006</c:v>
                </c:pt>
                <c:pt idx="737">
                  <c:v>9.4167339769999998</c:v>
                </c:pt>
                <c:pt idx="738">
                  <c:v>9.5933581050000001</c:v>
                </c:pt>
                <c:pt idx="739">
                  <c:v>814.70918549999999</c:v>
                </c:pt>
                <c:pt idx="740">
                  <c:v>400.06704000000002</c:v>
                </c:pt>
                <c:pt idx="741">
                  <c:v>152.38252410000001</c:v>
                </c:pt>
                <c:pt idx="742">
                  <c:v>11.163749080000001</c:v>
                </c:pt>
                <c:pt idx="743">
                  <c:v>12.011516200000001</c:v>
                </c:pt>
                <c:pt idx="744">
                  <c:v>79.923368069999995</c:v>
                </c:pt>
                <c:pt idx="745">
                  <c:v>80.670885159999997</c:v>
                </c:pt>
                <c:pt idx="746">
                  <c:v>80.204814720000002</c:v>
                </c:pt>
                <c:pt idx="747">
                  <c:v>76.494821959999996</c:v>
                </c:pt>
                <c:pt idx="748">
                  <c:v>78.062043439999997</c:v>
                </c:pt>
                <c:pt idx="749">
                  <c:v>79.897140759999999</c:v>
                </c:pt>
                <c:pt idx="750">
                  <c:v>79.787603169999997</c:v>
                </c:pt>
                <c:pt idx="751">
                  <c:v>79.864117640000003</c:v>
                </c:pt>
                <c:pt idx="752">
                  <c:v>8.3878171609999992</c:v>
                </c:pt>
                <c:pt idx="753">
                  <c:v>8.5910148819999996</c:v>
                </c:pt>
                <c:pt idx="754">
                  <c:v>8.4733333880000004</c:v>
                </c:pt>
                <c:pt idx="755">
                  <c:v>841.60619320000001</c:v>
                </c:pt>
                <c:pt idx="756">
                  <c:v>398.31207000000001</c:v>
                </c:pt>
                <c:pt idx="757">
                  <c:v>148.06400909999999</c:v>
                </c:pt>
                <c:pt idx="758">
                  <c:v>8.8452508440000006</c:v>
                </c:pt>
                <c:pt idx="759">
                  <c:v>8.1714507600000008</c:v>
                </c:pt>
                <c:pt idx="760">
                  <c:v>8.2525826989999995</c:v>
                </c:pt>
                <c:pt idx="761">
                  <c:v>8.632517386</c:v>
                </c:pt>
                <c:pt idx="762">
                  <c:v>8.6626240909999996</c:v>
                </c:pt>
                <c:pt idx="763">
                  <c:v>889.06758530000002</c:v>
                </c:pt>
                <c:pt idx="764">
                  <c:v>458.14038490000002</c:v>
                </c:pt>
                <c:pt idx="765">
                  <c:v>153.12060070000001</c:v>
                </c:pt>
                <c:pt idx="766">
                  <c:v>11.969207170000001</c:v>
                </c:pt>
                <c:pt idx="767">
                  <c:v>11.810327020000001</c:v>
                </c:pt>
                <c:pt idx="768">
                  <c:v>80.299751819999997</c:v>
                </c:pt>
                <c:pt idx="769">
                  <c:v>80.561094060000002</c:v>
                </c:pt>
                <c:pt idx="770">
                  <c:v>79.631980110000001</c:v>
                </c:pt>
                <c:pt idx="771">
                  <c:v>79.374852950000005</c:v>
                </c:pt>
                <c:pt idx="772">
                  <c:v>80.544847829999995</c:v>
                </c:pt>
                <c:pt idx="773">
                  <c:v>81.421645859999998</c:v>
                </c:pt>
                <c:pt idx="774">
                  <c:v>80.186853020000001</c:v>
                </c:pt>
                <c:pt idx="776">
                  <c:v>9.1</c:v>
                </c:pt>
                <c:pt idx="777">
                  <c:v>9.0403692029999991</c:v>
                </c:pt>
                <c:pt idx="778">
                  <c:v>8.9961271870000008</c:v>
                </c:pt>
                <c:pt idx="779">
                  <c:v>834.52435790000004</c:v>
                </c:pt>
                <c:pt idx="780">
                  <c:v>391.726586</c:v>
                </c:pt>
                <c:pt idx="781">
                  <c:v>148.2954216</c:v>
                </c:pt>
                <c:pt idx="782">
                  <c:v>9.2404634740000002</c:v>
                </c:pt>
                <c:pt idx="783">
                  <c:v>9.424760397</c:v>
                </c:pt>
                <c:pt idx="784">
                  <c:v>9.6235059110000005</c:v>
                </c:pt>
                <c:pt idx="785">
                  <c:v>9.5275424619999995</c:v>
                </c:pt>
                <c:pt idx="786">
                  <c:v>10.145093340000001</c:v>
                </c:pt>
                <c:pt idx="787">
                  <c:v>804.77047489999995</c:v>
                </c:pt>
                <c:pt idx="788">
                  <c:v>396.67603889999998</c:v>
                </c:pt>
                <c:pt idx="789">
                  <c:v>153.64501749999999</c:v>
                </c:pt>
                <c:pt idx="790">
                  <c:v>12.71905355</c:v>
                </c:pt>
                <c:pt idx="791">
                  <c:v>9.6524392950000006</c:v>
                </c:pt>
                <c:pt idx="792">
                  <c:v>80.743444530000005</c:v>
                </c:pt>
                <c:pt idx="793">
                  <c:v>80.254177799999994</c:v>
                </c:pt>
                <c:pt idx="794">
                  <c:v>79.7165131</c:v>
                </c:pt>
                <c:pt idx="795">
                  <c:v>79.711122790000005</c:v>
                </c:pt>
                <c:pt idx="796">
                  <c:v>79.696626690000002</c:v>
                </c:pt>
                <c:pt idx="797">
                  <c:v>79.754397109999999</c:v>
                </c:pt>
                <c:pt idx="798">
                  <c:v>79.991506389999998</c:v>
                </c:pt>
                <c:pt idx="799">
                  <c:v>79.418818139999999</c:v>
                </c:pt>
                <c:pt idx="800">
                  <c:v>8.8858985980000007</c:v>
                </c:pt>
                <c:pt idx="801">
                  <c:v>8.9977545889999995</c:v>
                </c:pt>
                <c:pt idx="802">
                  <c:v>9.0490004769999999</c:v>
                </c:pt>
                <c:pt idx="803">
                  <c:v>815.43558099999996</c:v>
                </c:pt>
                <c:pt idx="804">
                  <c:v>399.7750107</c:v>
                </c:pt>
                <c:pt idx="805">
                  <c:v>153.26236729999999</c:v>
                </c:pt>
                <c:pt idx="806">
                  <c:v>9.4524994850000006</c:v>
                </c:pt>
                <c:pt idx="807">
                  <c:v>8.9867706219999999</c:v>
                </c:pt>
                <c:pt idx="808">
                  <c:v>9.3823697280000005</c:v>
                </c:pt>
                <c:pt idx="809">
                  <c:v>9.7441132649999993</c:v>
                </c:pt>
                <c:pt idx="810">
                  <c:v>10.31514563</c:v>
                </c:pt>
                <c:pt idx="811">
                  <c:v>813.29893000000004</c:v>
                </c:pt>
                <c:pt idx="812">
                  <c:v>394.26789409999998</c:v>
                </c:pt>
                <c:pt idx="813">
                  <c:v>153.64855230000001</c:v>
                </c:pt>
                <c:pt idx="814">
                  <c:v>12.60877923</c:v>
                </c:pt>
                <c:pt idx="815">
                  <c:v>13.03436372</c:v>
                </c:pt>
                <c:pt idx="816">
                  <c:v>80.938772729999997</c:v>
                </c:pt>
                <c:pt idx="817">
                  <c:v>80.423634440000001</c:v>
                </c:pt>
                <c:pt idx="818">
                  <c:v>80.326665649999995</c:v>
                </c:pt>
                <c:pt idx="819">
                  <c:v>79.870825409999995</c:v>
                </c:pt>
                <c:pt idx="820">
                  <c:v>79.702043889999999</c:v>
                </c:pt>
                <c:pt idx="822">
                  <c:v>80.640458379999998</c:v>
                </c:pt>
                <c:pt idx="823">
                  <c:v>80.898978979999995</c:v>
                </c:pt>
                <c:pt idx="824">
                  <c:v>9.0987466969999993</c:v>
                </c:pt>
                <c:pt idx="825">
                  <c:v>9.302888373</c:v>
                </c:pt>
                <c:pt idx="826">
                  <c:v>8.7757838540000002</c:v>
                </c:pt>
                <c:pt idx="827">
                  <c:v>834.18681449999997</c:v>
                </c:pt>
                <c:pt idx="828">
                  <c:v>439.8145399</c:v>
                </c:pt>
                <c:pt idx="829">
                  <c:v>158.7249832</c:v>
                </c:pt>
                <c:pt idx="830">
                  <c:v>9.3794608490000009</c:v>
                </c:pt>
                <c:pt idx="831">
                  <c:v>8.779199255</c:v>
                </c:pt>
                <c:pt idx="832">
                  <c:v>8.7860410029999993</c:v>
                </c:pt>
                <c:pt idx="833">
                  <c:v>8.6143746300000004</c:v>
                </c:pt>
                <c:pt idx="834">
                  <c:v>9.1370389190000001</c:v>
                </c:pt>
                <c:pt idx="835">
                  <c:v>829.04810229999998</c:v>
                </c:pt>
                <c:pt idx="836">
                  <c:v>391.25708739999999</c:v>
                </c:pt>
                <c:pt idx="837">
                  <c:v>156.0878185</c:v>
                </c:pt>
                <c:pt idx="838">
                  <c:v>7.9791991270000002</c:v>
                </c:pt>
                <c:pt idx="840">
                  <c:v>80.062334179999993</c:v>
                </c:pt>
                <c:pt idx="841">
                  <c:v>79.838885570000002</c:v>
                </c:pt>
                <c:pt idx="842">
                  <c:v>80.017897059999996</c:v>
                </c:pt>
                <c:pt idx="843">
                  <c:v>80.141786780000004</c:v>
                </c:pt>
                <c:pt idx="844">
                  <c:v>80.259576420000002</c:v>
                </c:pt>
                <c:pt idx="845">
                  <c:v>80.174805579999997</c:v>
                </c:pt>
                <c:pt idx="846">
                  <c:v>80.174819630000002</c:v>
                </c:pt>
                <c:pt idx="847">
                  <c:v>77.618449369999993</c:v>
                </c:pt>
                <c:pt idx="848">
                  <c:v>8.970304209</c:v>
                </c:pt>
                <c:pt idx="849">
                  <c:v>9</c:v>
                </c:pt>
                <c:pt idx="850">
                  <c:v>9.5312840380000008</c:v>
                </c:pt>
                <c:pt idx="851">
                  <c:v>832.79396310000004</c:v>
                </c:pt>
                <c:pt idx="852">
                  <c:v>389.66578179999999</c:v>
                </c:pt>
                <c:pt idx="853">
                  <c:v>154.1861308</c:v>
                </c:pt>
                <c:pt idx="854">
                  <c:v>13.63736484</c:v>
                </c:pt>
                <c:pt idx="855">
                  <c:v>8.8982317420000001</c:v>
                </c:pt>
                <c:pt idx="856">
                  <c:v>8.7389859239999996</c:v>
                </c:pt>
                <c:pt idx="857">
                  <c:v>8.8214365440000009</c:v>
                </c:pt>
                <c:pt idx="858">
                  <c:v>8.6589144509999993</c:v>
                </c:pt>
                <c:pt idx="859">
                  <c:v>806.15136770000004</c:v>
                </c:pt>
                <c:pt idx="860">
                  <c:v>398.91221760000002</c:v>
                </c:pt>
                <c:pt idx="861">
                  <c:v>152.56232410000001</c:v>
                </c:pt>
                <c:pt idx="862">
                  <c:v>11.738326170000001</c:v>
                </c:pt>
                <c:pt idx="863">
                  <c:v>11.668433950000001</c:v>
                </c:pt>
                <c:pt idx="864">
                  <c:v>80.133006519999995</c:v>
                </c:pt>
                <c:pt idx="865">
                  <c:v>80.175171520000006</c:v>
                </c:pt>
                <c:pt idx="866">
                  <c:v>80.056178259999996</c:v>
                </c:pt>
                <c:pt idx="867">
                  <c:v>80.174120590000001</c:v>
                </c:pt>
                <c:pt idx="868">
                  <c:v>81.091001230000003</c:v>
                </c:pt>
                <c:pt idx="869">
                  <c:v>81.037669589999993</c:v>
                </c:pt>
                <c:pt idx="870">
                  <c:v>81.874005990000001</c:v>
                </c:pt>
                <c:pt idx="871">
                  <c:v>80.586689910000004</c:v>
                </c:pt>
                <c:pt idx="872">
                  <c:v>9.1424818040000009</c:v>
                </c:pt>
                <c:pt idx="873">
                  <c:v>9.1917178229999994</c:v>
                </c:pt>
                <c:pt idx="874">
                  <c:v>9.2749210699999995</c:v>
                </c:pt>
                <c:pt idx="875">
                  <c:v>815.42131429999995</c:v>
                </c:pt>
                <c:pt idx="876">
                  <c:v>400.26846419999998</c:v>
                </c:pt>
                <c:pt idx="877">
                  <c:v>153.23097609999999</c:v>
                </c:pt>
                <c:pt idx="878">
                  <c:v>11.94072083</c:v>
                </c:pt>
                <c:pt idx="879">
                  <c:v>8.7493340019999994</c:v>
                </c:pt>
                <c:pt idx="880">
                  <c:v>8.7524499599999999</c:v>
                </c:pt>
                <c:pt idx="881">
                  <c:v>9.2711141609999999</c:v>
                </c:pt>
                <c:pt idx="882">
                  <c:v>9.3032545070000001</c:v>
                </c:pt>
                <c:pt idx="883">
                  <c:v>814.98505929999999</c:v>
                </c:pt>
                <c:pt idx="884">
                  <c:v>398.3508966</c:v>
                </c:pt>
                <c:pt idx="885">
                  <c:v>153.3708819</c:v>
                </c:pt>
                <c:pt idx="886">
                  <c:v>11.267950409999999</c:v>
                </c:pt>
                <c:pt idx="887">
                  <c:v>12.12094439</c:v>
                </c:pt>
                <c:pt idx="888">
                  <c:v>80.924393429999995</c:v>
                </c:pt>
                <c:pt idx="889">
                  <c:v>80.904630780000005</c:v>
                </c:pt>
                <c:pt idx="890">
                  <c:v>79.584966809999997</c:v>
                </c:pt>
                <c:pt idx="891">
                  <c:v>79.984331679999997</c:v>
                </c:pt>
                <c:pt idx="892">
                  <c:v>80.328496759999993</c:v>
                </c:pt>
                <c:pt idx="893">
                  <c:v>80.80188699</c:v>
                </c:pt>
                <c:pt idx="894">
                  <c:v>80.620880369999995</c:v>
                </c:pt>
                <c:pt idx="895">
                  <c:v>80.594855749999994</c:v>
                </c:pt>
                <c:pt idx="896">
                  <c:v>9.042293978</c:v>
                </c:pt>
                <c:pt idx="897">
                  <c:v>9.1513235969999993</c:v>
                </c:pt>
                <c:pt idx="898">
                  <c:v>9.2755917980000007</c:v>
                </c:pt>
                <c:pt idx="899">
                  <c:v>814.1702669</c:v>
                </c:pt>
                <c:pt idx="900">
                  <c:v>398.28418349999998</c:v>
                </c:pt>
                <c:pt idx="901">
                  <c:v>153.5689194</c:v>
                </c:pt>
                <c:pt idx="902">
                  <c:v>12.226625629999999</c:v>
                </c:pt>
                <c:pt idx="903">
                  <c:v>8.889600111</c:v>
                </c:pt>
                <c:pt idx="904">
                  <c:v>8.6256230269999996</c:v>
                </c:pt>
                <c:pt idx="905">
                  <c:v>8.5584977369999997</c:v>
                </c:pt>
                <c:pt idx="906">
                  <c:v>8.8685544160000003</c:v>
                </c:pt>
                <c:pt idx="907">
                  <c:v>818.55224250000003</c:v>
                </c:pt>
                <c:pt idx="908">
                  <c:v>400.24738550000001</c:v>
                </c:pt>
                <c:pt idx="909">
                  <c:v>153.17216930000001</c:v>
                </c:pt>
                <c:pt idx="910">
                  <c:v>11.386371260000001</c:v>
                </c:pt>
                <c:pt idx="911">
                  <c:v>11.289574050000001</c:v>
                </c:pt>
                <c:pt idx="912">
                  <c:v>79.967103800000004</c:v>
                </c:pt>
                <c:pt idx="913">
                  <c:v>80.433496329999997</c:v>
                </c:pt>
                <c:pt idx="914">
                  <c:v>78.995876060000001</c:v>
                </c:pt>
                <c:pt idx="915">
                  <c:v>79.81133663</c:v>
                </c:pt>
                <c:pt idx="916">
                  <c:v>80.087014960000005</c:v>
                </c:pt>
                <c:pt idx="917">
                  <c:v>80.161663050000001</c:v>
                </c:pt>
                <c:pt idx="918">
                  <c:v>80.025640139999993</c:v>
                </c:pt>
                <c:pt idx="919">
                  <c:v>79.108851439999995</c:v>
                </c:pt>
                <c:pt idx="920">
                  <c:v>8.7817746410000002</c:v>
                </c:pt>
                <c:pt idx="921">
                  <c:v>8.8707767279999992</c:v>
                </c:pt>
                <c:pt idx="922">
                  <c:v>9.0613579529999999</c:v>
                </c:pt>
                <c:pt idx="923">
                  <c:v>816.58677920000002</c:v>
                </c:pt>
                <c:pt idx="924">
                  <c:v>401.54321820000001</c:v>
                </c:pt>
                <c:pt idx="925">
                  <c:v>153.124515</c:v>
                </c:pt>
                <c:pt idx="926">
                  <c:v>12.06665536</c:v>
                </c:pt>
                <c:pt idx="927">
                  <c:v>8.7318330090000007</c:v>
                </c:pt>
                <c:pt idx="928">
                  <c:v>9.2607172720000008</c:v>
                </c:pt>
                <c:pt idx="929">
                  <c:v>8.9210494150000006</c:v>
                </c:pt>
                <c:pt idx="930">
                  <c:v>9.5771133069999994</c:v>
                </c:pt>
                <c:pt idx="931">
                  <c:v>815.71239249999996</c:v>
                </c:pt>
                <c:pt idx="932">
                  <c:v>396.1241546</c:v>
                </c:pt>
                <c:pt idx="933">
                  <c:v>154.46966320000001</c:v>
                </c:pt>
                <c:pt idx="934">
                  <c:v>12.107556969999999</c:v>
                </c:pt>
                <c:pt idx="935">
                  <c:v>12.065912320000001</c:v>
                </c:pt>
                <c:pt idx="936">
                  <c:v>80.185532339999995</c:v>
                </c:pt>
                <c:pt idx="937">
                  <c:v>80.444585619999998</c:v>
                </c:pt>
                <c:pt idx="938">
                  <c:v>78.726126710000003</c:v>
                </c:pt>
                <c:pt idx="939">
                  <c:v>77.972797880000002</c:v>
                </c:pt>
                <c:pt idx="940">
                  <c:v>79.324860569999998</c:v>
                </c:pt>
                <c:pt idx="941">
                  <c:v>79.521921620000001</c:v>
                </c:pt>
                <c:pt idx="942">
                  <c:v>79.42140526</c:v>
                </c:pt>
                <c:pt idx="943">
                  <c:v>79.481996120000005</c:v>
                </c:pt>
                <c:pt idx="944">
                  <c:v>8.0489386019999998</c:v>
                </c:pt>
                <c:pt idx="945">
                  <c:v>8.4103754770000005</c:v>
                </c:pt>
                <c:pt idx="946">
                  <c:v>8.4265272029999991</c:v>
                </c:pt>
                <c:pt idx="947">
                  <c:v>8.4643649090000004</c:v>
                </c:pt>
                <c:pt idx="948">
                  <c:v>8.4134575619999996</c:v>
                </c:pt>
                <c:pt idx="949">
                  <c:v>8.8219891859999997</c:v>
                </c:pt>
                <c:pt idx="950">
                  <c:v>8.5983628169999999</c:v>
                </c:pt>
                <c:pt idx="951">
                  <c:v>9.0318512789999996</c:v>
                </c:pt>
                <c:pt idx="952">
                  <c:v>9.9424208210000007</c:v>
                </c:pt>
                <c:pt idx="953">
                  <c:v>10.17374392</c:v>
                </c:pt>
                <c:pt idx="954">
                  <c:v>10.506973869999999</c:v>
                </c:pt>
                <c:pt idx="955">
                  <c:v>813.57028360000004</c:v>
                </c:pt>
                <c:pt idx="956">
                  <c:v>395.4297153</c:v>
                </c:pt>
                <c:pt idx="957">
                  <c:v>154.8297106</c:v>
                </c:pt>
                <c:pt idx="958">
                  <c:v>12.650137259999999</c:v>
                </c:pt>
                <c:pt idx="959">
                  <c:v>12.37399486</c:v>
                </c:pt>
                <c:pt idx="960">
                  <c:v>80.711495439999993</c:v>
                </c:pt>
                <c:pt idx="961">
                  <c:v>80.917908999999995</c:v>
                </c:pt>
                <c:pt idx="962">
                  <c:v>80.012278230000007</c:v>
                </c:pt>
                <c:pt idx="963">
                  <c:v>80.670669149999995</c:v>
                </c:pt>
                <c:pt idx="964">
                  <c:v>80.497627660000006</c:v>
                </c:pt>
                <c:pt idx="965">
                  <c:v>80.399789799999994</c:v>
                </c:pt>
                <c:pt idx="966">
                  <c:v>80.428233700000007</c:v>
                </c:pt>
                <c:pt idx="967">
                  <c:v>79.335963609999993</c:v>
                </c:pt>
                <c:pt idx="968">
                  <c:v>8.8920673539999999</c:v>
                </c:pt>
                <c:pt idx="969">
                  <c:v>8.9904977119999998</c:v>
                </c:pt>
                <c:pt idx="970">
                  <c:v>9.1292356090000002</c:v>
                </c:pt>
                <c:pt idx="971">
                  <c:v>815.28777439999999</c:v>
                </c:pt>
                <c:pt idx="972">
                  <c:v>401.98144639999998</c:v>
                </c:pt>
                <c:pt idx="973">
                  <c:v>153.90837400000001</c:v>
                </c:pt>
                <c:pt idx="974">
                  <c:v>12.0633743</c:v>
                </c:pt>
                <c:pt idx="975">
                  <c:v>9.2053282139999997</c:v>
                </c:pt>
                <c:pt idx="976">
                  <c:v>9.5677799879999998</c:v>
                </c:pt>
                <c:pt idx="977">
                  <c:v>9.8877515630000001</c:v>
                </c:pt>
                <c:pt idx="978">
                  <c:v>10.2156977</c:v>
                </c:pt>
                <c:pt idx="979">
                  <c:v>813.52899679999996</c:v>
                </c:pt>
                <c:pt idx="980">
                  <c:v>396.81247209999998</c:v>
                </c:pt>
                <c:pt idx="981">
                  <c:v>155.20639120000001</c:v>
                </c:pt>
                <c:pt idx="982">
                  <c:v>12.41514145</c:v>
                </c:pt>
                <c:pt idx="983">
                  <c:v>12.876845640000001</c:v>
                </c:pt>
                <c:pt idx="984">
                  <c:v>80.938268190000002</c:v>
                </c:pt>
                <c:pt idx="985">
                  <c:v>81.080762199999995</c:v>
                </c:pt>
                <c:pt idx="986">
                  <c:v>80.296380350000007</c:v>
                </c:pt>
                <c:pt idx="987">
                  <c:v>80.139259850000002</c:v>
                </c:pt>
                <c:pt idx="988">
                  <c:v>80.291787639999995</c:v>
                </c:pt>
                <c:pt idx="989">
                  <c:v>80.032261500000004</c:v>
                </c:pt>
                <c:pt idx="990">
                  <c:v>79.857709830000005</c:v>
                </c:pt>
                <c:pt idx="991">
                  <c:v>80.609336229999997</c:v>
                </c:pt>
                <c:pt idx="992">
                  <c:v>9.1505486890000007</c:v>
                </c:pt>
                <c:pt idx="993">
                  <c:v>9.1581663039999999</c:v>
                </c:pt>
                <c:pt idx="995">
                  <c:v>832.11271729999999</c:v>
                </c:pt>
                <c:pt idx="997">
                  <c:v>148.44343720000001</c:v>
                </c:pt>
                <c:pt idx="998">
                  <c:v>8.8859633700000007</c:v>
                </c:pt>
                <c:pt idx="999">
                  <c:v>8.9548556650000002</c:v>
                </c:pt>
                <c:pt idx="1000">
                  <c:v>9.1908786399999993</c:v>
                </c:pt>
                <c:pt idx="1001">
                  <c:v>9.6665524739999995</c:v>
                </c:pt>
                <c:pt idx="1002">
                  <c:v>10.19486133</c:v>
                </c:pt>
                <c:pt idx="1003">
                  <c:v>825.32686690000003</c:v>
                </c:pt>
                <c:pt idx="1004">
                  <c:v>407.75907699999999</c:v>
                </c:pt>
                <c:pt idx="1005">
                  <c:v>150.13633239999999</c:v>
                </c:pt>
                <c:pt idx="1006">
                  <c:v>9.56977835</c:v>
                </c:pt>
                <c:pt idx="1007">
                  <c:v>11.57232219</c:v>
                </c:pt>
                <c:pt idx="1008">
                  <c:v>81.678192210000006</c:v>
                </c:pt>
                <c:pt idx="1009">
                  <c:v>80.816990849999996</c:v>
                </c:pt>
                <c:pt idx="1010">
                  <c:v>80.522287079999998</c:v>
                </c:pt>
                <c:pt idx="1011">
                  <c:v>80.267014709999998</c:v>
                </c:pt>
                <c:pt idx="1012">
                  <c:v>80.837502240000006</c:v>
                </c:pt>
                <c:pt idx="1013">
                  <c:v>81.18750283</c:v>
                </c:pt>
                <c:pt idx="1014">
                  <c:v>81.259411139999997</c:v>
                </c:pt>
                <c:pt idx="1015">
                  <c:v>79.599864839999995</c:v>
                </c:pt>
                <c:pt idx="1016">
                  <c:v>9.2130899880000001</c:v>
                </c:pt>
                <c:pt idx="1017">
                  <c:v>9.3004719510000005</c:v>
                </c:pt>
                <c:pt idx="1018">
                  <c:v>9.1880891780000002</c:v>
                </c:pt>
                <c:pt idx="1019">
                  <c:v>813.81012629999998</c:v>
                </c:pt>
                <c:pt idx="1020">
                  <c:v>395.89291179999998</c:v>
                </c:pt>
                <c:pt idx="1021">
                  <c:v>152.3030066</c:v>
                </c:pt>
                <c:pt idx="1022">
                  <c:v>11.76962767</c:v>
                </c:pt>
                <c:pt idx="1023">
                  <c:v>9.1423439440000003</c:v>
                </c:pt>
                <c:pt idx="1024">
                  <c:v>9.3768062180000005</c:v>
                </c:pt>
                <c:pt idx="1025">
                  <c:v>10.096870790000001</c:v>
                </c:pt>
                <c:pt idx="1026">
                  <c:v>10.607975270000001</c:v>
                </c:pt>
                <c:pt idx="1027">
                  <c:v>810.87581279999995</c:v>
                </c:pt>
                <c:pt idx="1028">
                  <c:v>390.67395069999998</c:v>
                </c:pt>
                <c:pt idx="1029">
                  <c:v>154.74307210000001</c:v>
                </c:pt>
                <c:pt idx="1030">
                  <c:v>13.31336952</c:v>
                </c:pt>
                <c:pt idx="1031">
                  <c:v>12.7480314</c:v>
                </c:pt>
                <c:pt idx="1032">
                  <c:v>82.140268590000005</c:v>
                </c:pt>
                <c:pt idx="1033">
                  <c:v>81.449062190000006</c:v>
                </c:pt>
                <c:pt idx="1034">
                  <c:v>81.193293179999998</c:v>
                </c:pt>
                <c:pt idx="1035">
                  <c:v>81.129082159999996</c:v>
                </c:pt>
                <c:pt idx="1036">
                  <c:v>80.144884739999995</c:v>
                </c:pt>
                <c:pt idx="1037">
                  <c:v>80.744956939999994</c:v>
                </c:pt>
                <c:pt idx="1038">
                  <c:v>81.053147089999996</c:v>
                </c:pt>
                <c:pt idx="1039">
                  <c:v>79.248503670000005</c:v>
                </c:pt>
                <c:pt idx="1040">
                  <c:v>9.0157528490000001</c:v>
                </c:pt>
                <c:pt idx="1041">
                  <c:v>8.9882995860000001</c:v>
                </c:pt>
                <c:pt idx="1042">
                  <c:v>8.9072789179999994</c:v>
                </c:pt>
                <c:pt idx="1043">
                  <c:v>814.96062400000005</c:v>
                </c:pt>
                <c:pt idx="1044">
                  <c:v>399.74973180000001</c:v>
                </c:pt>
                <c:pt idx="1045">
                  <c:v>152.65486480000001</c:v>
                </c:pt>
                <c:pt idx="1046">
                  <c:v>12.746614340000001</c:v>
                </c:pt>
                <c:pt idx="1047">
                  <c:v>9.870656597</c:v>
                </c:pt>
                <c:pt idx="1048">
                  <c:v>10.607533549999999</c:v>
                </c:pt>
                <c:pt idx="1049">
                  <c:v>11.13153434</c:v>
                </c:pt>
                <c:pt idx="1050">
                  <c:v>11.46726117</c:v>
                </c:pt>
                <c:pt idx="1051">
                  <c:v>830.37570029999995</c:v>
                </c:pt>
                <c:pt idx="1052">
                  <c:v>388.15201530000002</c:v>
                </c:pt>
                <c:pt idx="1053">
                  <c:v>150.1099791</c:v>
                </c:pt>
                <c:pt idx="1054">
                  <c:v>10.46822074</c:v>
                </c:pt>
                <c:pt idx="1055">
                  <c:v>13.238962239999999</c:v>
                </c:pt>
                <c:pt idx="1056">
                  <c:v>81.424975849999996</c:v>
                </c:pt>
                <c:pt idx="1057">
                  <c:v>80.699665539999998</c:v>
                </c:pt>
                <c:pt idx="1058">
                  <c:v>80.514558019999996</c:v>
                </c:pt>
                <c:pt idx="1059">
                  <c:v>79.804723490000001</c:v>
                </c:pt>
                <c:pt idx="1060">
                  <c:v>80.337765910000002</c:v>
                </c:pt>
                <c:pt idx="1061">
                  <c:v>80.321018370000004</c:v>
                </c:pt>
                <c:pt idx="1062">
                  <c:v>80.439541570000003</c:v>
                </c:pt>
                <c:pt idx="1063">
                  <c:v>79.800602780000006</c:v>
                </c:pt>
                <c:pt idx="1064">
                  <c:v>8.8742331149999991</c:v>
                </c:pt>
                <c:pt idx="1065">
                  <c:v>9.1684579549999992</c:v>
                </c:pt>
                <c:pt idx="1066">
                  <c:v>9.1245198720000005</c:v>
                </c:pt>
                <c:pt idx="1067">
                  <c:v>801.7033576</c:v>
                </c:pt>
                <c:pt idx="1068">
                  <c:v>409.43923649999999</c:v>
                </c:pt>
                <c:pt idx="1069">
                  <c:v>148.51101370000001</c:v>
                </c:pt>
                <c:pt idx="1070">
                  <c:v>9.2938767529999993</c:v>
                </c:pt>
                <c:pt idx="1071">
                  <c:v>9.217886171</c:v>
                </c:pt>
                <c:pt idx="1072">
                  <c:v>9.9386404410000004</c:v>
                </c:pt>
                <c:pt idx="1073">
                  <c:v>10.540315939999999</c:v>
                </c:pt>
                <c:pt idx="1074">
                  <c:v>10.5427532</c:v>
                </c:pt>
                <c:pt idx="1075">
                  <c:v>810.04280619999997</c:v>
                </c:pt>
                <c:pt idx="1076">
                  <c:v>388.53646140000001</c:v>
                </c:pt>
                <c:pt idx="1077">
                  <c:v>153.49226279999999</c:v>
                </c:pt>
                <c:pt idx="1078">
                  <c:v>12.23552522</c:v>
                </c:pt>
                <c:pt idx="1079">
                  <c:v>12.51839264</c:v>
                </c:pt>
                <c:pt idx="1080">
                  <c:v>80.543626669999995</c:v>
                </c:pt>
                <c:pt idx="1081">
                  <c:v>81.061594139999997</c:v>
                </c:pt>
                <c:pt idx="1082">
                  <c:v>80.299791769999999</c:v>
                </c:pt>
                <c:pt idx="1083">
                  <c:v>78.77679637</c:v>
                </c:pt>
                <c:pt idx="1084">
                  <c:v>79.301052560000002</c:v>
                </c:pt>
                <c:pt idx="1085">
                  <c:v>80.379978949999995</c:v>
                </c:pt>
                <c:pt idx="1086">
                  <c:v>79.770968809999999</c:v>
                </c:pt>
                <c:pt idx="1090">
                  <c:v>9.5</c:v>
                </c:pt>
                <c:pt idx="1092">
                  <c:v>391.12450630000001</c:v>
                </c:pt>
                <c:pt idx="1093">
                  <c:v>148.00406749999999</c:v>
                </c:pt>
                <c:pt idx="1094">
                  <c:v>9.3470930019999994</c:v>
                </c:pt>
                <c:pt idx="1095">
                  <c:v>9.2531275710000003</c:v>
                </c:pt>
                <c:pt idx="1096">
                  <c:v>9.8737476199999996</c:v>
                </c:pt>
                <c:pt idx="1097">
                  <c:v>9.8226317069999993</c:v>
                </c:pt>
                <c:pt idx="1098">
                  <c:v>10.298557519999999</c:v>
                </c:pt>
                <c:pt idx="1099">
                  <c:v>825.39961579999999</c:v>
                </c:pt>
                <c:pt idx="1100">
                  <c:v>384.02308440000002</c:v>
                </c:pt>
                <c:pt idx="1101">
                  <c:v>154.01633799999999</c:v>
                </c:pt>
                <c:pt idx="1102">
                  <c:v>15.36958716</c:v>
                </c:pt>
                <c:pt idx="1103">
                  <c:v>12.5339961</c:v>
                </c:pt>
                <c:pt idx="1104">
                  <c:v>80.523417730000006</c:v>
                </c:pt>
                <c:pt idx="1105">
                  <c:v>80.817932440000007</c:v>
                </c:pt>
                <c:pt idx="1106">
                  <c:v>79.031791909999995</c:v>
                </c:pt>
                <c:pt idx="1107">
                  <c:v>80.874933690000006</c:v>
                </c:pt>
                <c:pt idx="1108">
                  <c:v>80.16608651</c:v>
                </c:pt>
                <c:pt idx="1109">
                  <c:v>80.09451464</c:v>
                </c:pt>
                <c:pt idx="1110">
                  <c:v>80.501900430000006</c:v>
                </c:pt>
                <c:pt idx="1111">
                  <c:v>79.477736269999994</c:v>
                </c:pt>
                <c:pt idx="1112">
                  <c:v>9.0699586080000003</c:v>
                </c:pt>
                <c:pt idx="1113">
                  <c:v>9.1628055279999998</c:v>
                </c:pt>
                <c:pt idx="1114">
                  <c:v>9.1591981090000001</c:v>
                </c:pt>
                <c:pt idx="1115">
                  <c:v>813.01921240000001</c:v>
                </c:pt>
                <c:pt idx="1116">
                  <c:v>396.09950329999998</c:v>
                </c:pt>
                <c:pt idx="1117">
                  <c:v>154.21914409999999</c:v>
                </c:pt>
                <c:pt idx="1118">
                  <c:v>11.94096873</c:v>
                </c:pt>
                <c:pt idx="1119">
                  <c:v>9.1157236249999993</c:v>
                </c:pt>
                <c:pt idx="1120">
                  <c:v>9.8443784000000001</c:v>
                </c:pt>
                <c:pt idx="1121">
                  <c:v>10.292246090000001</c:v>
                </c:pt>
                <c:pt idx="1122">
                  <c:v>10.483457769999999</c:v>
                </c:pt>
                <c:pt idx="1123">
                  <c:v>809.60293790000003</c:v>
                </c:pt>
                <c:pt idx="1124">
                  <c:v>393.4022501</c:v>
                </c:pt>
                <c:pt idx="1125">
                  <c:v>153.74526800000001</c:v>
                </c:pt>
                <c:pt idx="1126">
                  <c:v>12.57419576</c:v>
                </c:pt>
                <c:pt idx="1127">
                  <c:v>12.674519739999999</c:v>
                </c:pt>
                <c:pt idx="1128">
                  <c:v>80.511593550000001</c:v>
                </c:pt>
                <c:pt idx="1129">
                  <c:v>80.716628490000005</c:v>
                </c:pt>
                <c:pt idx="1130">
                  <c:v>80.239457549999997</c:v>
                </c:pt>
                <c:pt idx="1131">
                  <c:v>80.356656020000003</c:v>
                </c:pt>
                <c:pt idx="1132">
                  <c:v>80.340429229999998</c:v>
                </c:pt>
                <c:pt idx="1133">
                  <c:v>80.269665059999994</c:v>
                </c:pt>
                <c:pt idx="1134">
                  <c:v>80.921285589999997</c:v>
                </c:pt>
                <c:pt idx="1135">
                  <c:v>71.078390659999997</c:v>
                </c:pt>
                <c:pt idx="1136">
                  <c:v>9.2427550529999998</c:v>
                </c:pt>
                <c:pt idx="1137">
                  <c:v>9.1020211960000008</c:v>
                </c:pt>
                <c:pt idx="1138">
                  <c:v>8.9672529539999992</c:v>
                </c:pt>
                <c:pt idx="1139">
                  <c:v>774.46038109999995</c:v>
                </c:pt>
                <c:pt idx="1140">
                  <c:v>392.302367</c:v>
                </c:pt>
                <c:pt idx="1141">
                  <c:v>152.53039480000001</c:v>
                </c:pt>
                <c:pt idx="1142">
                  <c:v>11.97740149</c:v>
                </c:pt>
                <c:pt idx="1143">
                  <c:v>9.227494149</c:v>
                </c:pt>
                <c:pt idx="1144">
                  <c:v>9.7371255019999996</c:v>
                </c:pt>
                <c:pt idx="1145">
                  <c:v>11.636335580000001</c:v>
                </c:pt>
                <c:pt idx="1146">
                  <c:v>77.76266287</c:v>
                </c:pt>
                <c:pt idx="1147">
                  <c:v>819.96166310000001</c:v>
                </c:pt>
                <c:pt idx="1148">
                  <c:v>393.15046610000002</c:v>
                </c:pt>
                <c:pt idx="1149">
                  <c:v>155.23942410000001</c:v>
                </c:pt>
                <c:pt idx="1150">
                  <c:v>12.722653040000001</c:v>
                </c:pt>
                <c:pt idx="1151">
                  <c:v>13.125991429999999</c:v>
                </c:pt>
                <c:pt idx="1152">
                  <c:v>81.61993588</c:v>
                </c:pt>
                <c:pt idx="1153">
                  <c:v>80.635690699999998</c:v>
                </c:pt>
                <c:pt idx="1154">
                  <c:v>80.28736662</c:v>
                </c:pt>
                <c:pt idx="1155">
                  <c:v>80.480372209999999</c:v>
                </c:pt>
                <c:pt idx="1156">
                  <c:v>80.355160179999999</c:v>
                </c:pt>
                <c:pt idx="1157">
                  <c:v>80.809739609999994</c:v>
                </c:pt>
                <c:pt idx="1158">
                  <c:v>80.825859870000002</c:v>
                </c:pt>
                <c:pt idx="1159">
                  <c:v>80.458654199999998</c:v>
                </c:pt>
                <c:pt idx="1160">
                  <c:v>9.3706293380000005</c:v>
                </c:pt>
                <c:pt idx="1161">
                  <c:v>9.1127687040000005</c:v>
                </c:pt>
                <c:pt idx="1162">
                  <c:v>9.1775480139999992</c:v>
                </c:pt>
                <c:pt idx="1163">
                  <c:v>813.68112429999996</c:v>
                </c:pt>
                <c:pt idx="1164">
                  <c:v>396.90609410000002</c:v>
                </c:pt>
                <c:pt idx="1165">
                  <c:v>152.72796289999999</c:v>
                </c:pt>
                <c:pt idx="1166">
                  <c:v>12.29862724</c:v>
                </c:pt>
                <c:pt idx="1167">
                  <c:v>9.5329001140000003</c:v>
                </c:pt>
                <c:pt idx="1168">
                  <c:v>9.5269545400000002</c:v>
                </c:pt>
                <c:pt idx="1169">
                  <c:v>10.37687962</c:v>
                </c:pt>
                <c:pt idx="1170">
                  <c:v>11.08992377</c:v>
                </c:pt>
                <c:pt idx="1171">
                  <c:v>810.06145770000001</c:v>
                </c:pt>
                <c:pt idx="1172">
                  <c:v>390.32216729999999</c:v>
                </c:pt>
                <c:pt idx="1173">
                  <c:v>154.50907699999999</c:v>
                </c:pt>
                <c:pt idx="1174">
                  <c:v>13.79606622</c:v>
                </c:pt>
                <c:pt idx="1175">
                  <c:v>9.5561086470000003</c:v>
                </c:pt>
                <c:pt idx="1176">
                  <c:v>8.9478142819999995</c:v>
                </c:pt>
                <c:pt idx="1177">
                  <c:v>105.4200305</c:v>
                </c:pt>
                <c:pt idx="1178">
                  <c:v>16.065530599999999</c:v>
                </c:pt>
                <c:pt idx="1179">
                  <c:v>16.176212469999999</c:v>
                </c:pt>
                <c:pt idx="1180">
                  <c:v>16.31217423</c:v>
                </c:pt>
                <c:pt idx="1181">
                  <c:v>16.561781119999999</c:v>
                </c:pt>
                <c:pt idx="1182">
                  <c:v>16.650361</c:v>
                </c:pt>
                <c:pt idx="1183">
                  <c:v>16.66555765</c:v>
                </c:pt>
                <c:pt idx="1184">
                  <c:v>16.867778300000001</c:v>
                </c:pt>
                <c:pt idx="1185">
                  <c:v>16.91966184</c:v>
                </c:pt>
                <c:pt idx="1186">
                  <c:v>16.889780980000001</c:v>
                </c:pt>
                <c:pt idx="1187">
                  <c:v>1015.021921</c:v>
                </c:pt>
                <c:pt idx="1188">
                  <c:v>603.5712714</c:v>
                </c:pt>
                <c:pt idx="1189">
                  <c:v>165.47887460000001</c:v>
                </c:pt>
                <c:pt idx="1190">
                  <c:v>19.855393070000002</c:v>
                </c:pt>
                <c:pt idx="1191">
                  <c:v>16.749384379999999</c:v>
                </c:pt>
                <c:pt idx="1192">
                  <c:v>16.319058460000001</c:v>
                </c:pt>
                <c:pt idx="1193">
                  <c:v>16.868283550000001</c:v>
                </c:pt>
                <c:pt idx="1194">
                  <c:v>16.892534380000001</c:v>
                </c:pt>
                <c:pt idx="1195">
                  <c:v>1012.508067</c:v>
                </c:pt>
                <c:pt idx="1196">
                  <c:v>602.14464740000005</c:v>
                </c:pt>
                <c:pt idx="1197">
                  <c:v>164.85209359999999</c:v>
                </c:pt>
                <c:pt idx="1198">
                  <c:v>19.036775769999998</c:v>
                </c:pt>
                <c:pt idx="1199">
                  <c:v>15.97767823</c:v>
                </c:pt>
                <c:pt idx="1200">
                  <c:v>15.97412733</c:v>
                </c:pt>
                <c:pt idx="1201">
                  <c:v>16.0090182</c:v>
                </c:pt>
                <c:pt idx="1202">
                  <c:v>16.010074700000001</c:v>
                </c:pt>
                <c:pt idx="1203">
                  <c:v>16.355042009999998</c:v>
                </c:pt>
                <c:pt idx="1204">
                  <c:v>16.014415809999999</c:v>
                </c:pt>
                <c:pt idx="1205">
                  <c:v>16.03676587</c:v>
                </c:pt>
                <c:pt idx="1206">
                  <c:v>16.164812090000002</c:v>
                </c:pt>
                <c:pt idx="1207">
                  <c:v>16.705746059999999</c:v>
                </c:pt>
                <c:pt idx="1208">
                  <c:v>16.877177849999999</c:v>
                </c:pt>
                <c:pt idx="1209">
                  <c:v>16.63648001</c:v>
                </c:pt>
                <c:pt idx="1210">
                  <c:v>16.642481780000001</c:v>
                </c:pt>
                <c:pt idx="1211">
                  <c:v>1005.39742</c:v>
                </c:pt>
                <c:pt idx="1212">
                  <c:v>598.76417930000002</c:v>
                </c:pt>
                <c:pt idx="1213">
                  <c:v>295.85118399999999</c:v>
                </c:pt>
                <c:pt idx="1214">
                  <c:v>19.470867479999999</c:v>
                </c:pt>
                <c:pt idx="1215">
                  <c:v>16.041964620000002</c:v>
                </c:pt>
                <c:pt idx="1216">
                  <c:v>16.281028450000001</c:v>
                </c:pt>
                <c:pt idx="1217">
                  <c:v>16.518796300000002</c:v>
                </c:pt>
                <c:pt idx="1218">
                  <c:v>18.124076179999999</c:v>
                </c:pt>
                <c:pt idx="1219">
                  <c:v>1012.389106</c:v>
                </c:pt>
                <c:pt idx="1220">
                  <c:v>596.38832520000005</c:v>
                </c:pt>
                <c:pt idx="1221">
                  <c:v>157.95880829999999</c:v>
                </c:pt>
                <c:pt idx="1222">
                  <c:v>19.098701760000001</c:v>
                </c:pt>
                <c:pt idx="1223">
                  <c:v>16.271416339999998</c:v>
                </c:pt>
                <c:pt idx="1224">
                  <c:v>16.066417529999999</c:v>
                </c:pt>
                <c:pt idx="1225">
                  <c:v>16.030089589999999</c:v>
                </c:pt>
                <c:pt idx="1226">
                  <c:v>15.731588139999999</c:v>
                </c:pt>
                <c:pt idx="1227">
                  <c:v>15.804602559999999</c:v>
                </c:pt>
                <c:pt idx="1228">
                  <c:v>15.59370904</c:v>
                </c:pt>
                <c:pt idx="1229">
                  <c:v>15.90657231</c:v>
                </c:pt>
                <c:pt idx="1230">
                  <c:v>15.782639339999999</c:v>
                </c:pt>
                <c:pt idx="1231">
                  <c:v>16.108991199999998</c:v>
                </c:pt>
                <c:pt idx="1232">
                  <c:v>16.339617740000001</c:v>
                </c:pt>
                <c:pt idx="1233">
                  <c:v>16.586062049999999</c:v>
                </c:pt>
                <c:pt idx="1234">
                  <c:v>16.688101169999999</c:v>
                </c:pt>
                <c:pt idx="1235">
                  <c:v>1038.207013</c:v>
                </c:pt>
                <c:pt idx="1236">
                  <c:v>595.08955509999998</c:v>
                </c:pt>
                <c:pt idx="1237">
                  <c:v>205.73386060000001</c:v>
                </c:pt>
                <c:pt idx="1238">
                  <c:v>19.43851647</c:v>
                </c:pt>
                <c:pt idx="1239">
                  <c:v>16.347275</c:v>
                </c:pt>
                <c:pt idx="1240">
                  <c:v>16.422796420000001</c:v>
                </c:pt>
                <c:pt idx="1241">
                  <c:v>16.200481790000001</c:v>
                </c:pt>
                <c:pt idx="1242">
                  <c:v>16.975329290000001</c:v>
                </c:pt>
                <c:pt idx="1243">
                  <c:v>1014.986348</c:v>
                </c:pt>
                <c:pt idx="1244">
                  <c:v>590.89744710000002</c:v>
                </c:pt>
                <c:pt idx="1245">
                  <c:v>157.3666667</c:v>
                </c:pt>
                <c:pt idx="1246">
                  <c:v>16.08732998</c:v>
                </c:pt>
                <c:pt idx="1247">
                  <c:v>16.321091549999998</c:v>
                </c:pt>
                <c:pt idx="1248">
                  <c:v>15.930805640000001</c:v>
                </c:pt>
                <c:pt idx="1249">
                  <c:v>16.3761638</c:v>
                </c:pt>
                <c:pt idx="1250">
                  <c:v>15.92520064</c:v>
                </c:pt>
                <c:pt idx="1251">
                  <c:v>16.442173539999999</c:v>
                </c:pt>
                <c:pt idx="1252">
                  <c:v>16.111373610000001</c:v>
                </c:pt>
                <c:pt idx="1253">
                  <c:v>16.126314780000001</c:v>
                </c:pt>
                <c:pt idx="1254">
                  <c:v>15.982832520000001</c:v>
                </c:pt>
                <c:pt idx="1255">
                  <c:v>16.152053909999999</c:v>
                </c:pt>
                <c:pt idx="1256">
                  <c:v>16.479347629999999</c:v>
                </c:pt>
                <c:pt idx="1257">
                  <c:v>16.434007990000001</c:v>
                </c:pt>
                <c:pt idx="1258">
                  <c:v>16.478343509999998</c:v>
                </c:pt>
                <c:pt idx="1259">
                  <c:v>1013.218628</c:v>
                </c:pt>
                <c:pt idx="1260">
                  <c:v>605.63383940000006</c:v>
                </c:pt>
                <c:pt idx="1261">
                  <c:v>165.6170291</c:v>
                </c:pt>
                <c:pt idx="1262">
                  <c:v>19.314869030000001</c:v>
                </c:pt>
                <c:pt idx="1263">
                  <c:v>16.191055649999999</c:v>
                </c:pt>
                <c:pt idx="1264">
                  <c:v>16.135489570000001</c:v>
                </c:pt>
                <c:pt idx="1265">
                  <c:v>16.11354137</c:v>
                </c:pt>
                <c:pt idx="1266">
                  <c:v>16.4963379</c:v>
                </c:pt>
                <c:pt idx="1267">
                  <c:v>1001.102458</c:v>
                </c:pt>
                <c:pt idx="1268">
                  <c:v>603.47169340000005</c:v>
                </c:pt>
                <c:pt idx="1269">
                  <c:v>163.16569630000001</c:v>
                </c:pt>
                <c:pt idx="1270">
                  <c:v>18.13991154</c:v>
                </c:pt>
                <c:pt idx="1271">
                  <c:v>15.485164599999999</c:v>
                </c:pt>
                <c:pt idx="1272">
                  <c:v>15.345525070000001</c:v>
                </c:pt>
                <c:pt idx="1273">
                  <c:v>16.57150936</c:v>
                </c:pt>
                <c:pt idx="1274">
                  <c:v>15.746492249999999</c:v>
                </c:pt>
                <c:pt idx="1275">
                  <c:v>16.045428399999999</c:v>
                </c:pt>
                <c:pt idx="1276">
                  <c:v>15.749655560000001</c:v>
                </c:pt>
                <c:pt idx="1277">
                  <c:v>16.199466709999999</c:v>
                </c:pt>
                <c:pt idx="1278">
                  <c:v>16.08325597</c:v>
                </c:pt>
                <c:pt idx="1367">
                  <c:v>341.83044869999998</c:v>
                </c:pt>
                <c:pt idx="1368">
                  <c:v>340.38395450000002</c:v>
                </c:pt>
                <c:pt idx="1369">
                  <c:v>77.244379429999995</c:v>
                </c:pt>
                <c:pt idx="1370">
                  <c:v>8.9986806989999994</c:v>
                </c:pt>
                <c:pt idx="1371">
                  <c:v>9.1409213200000003</c:v>
                </c:pt>
                <c:pt idx="1372">
                  <c:v>8.9687714070000002</c:v>
                </c:pt>
                <c:pt idx="1373">
                  <c:v>8.8525339509999998</c:v>
                </c:pt>
                <c:pt idx="1374">
                  <c:v>8.9278333389999993</c:v>
                </c:pt>
                <c:pt idx="1375">
                  <c:v>8.8597722339999994</c:v>
                </c:pt>
                <c:pt idx="1376">
                  <c:v>9.0995313089999996</c:v>
                </c:pt>
                <c:pt idx="1377">
                  <c:v>9.2980353969999996</c:v>
                </c:pt>
                <c:pt idx="1378">
                  <c:v>9.430556567</c:v>
                </c:pt>
                <c:pt idx="1379">
                  <c:v>816.95125689999998</c:v>
                </c:pt>
                <c:pt idx="1380">
                  <c:v>401.302369</c:v>
                </c:pt>
                <c:pt idx="1381">
                  <c:v>153.69171729999999</c:v>
                </c:pt>
                <c:pt idx="1382">
                  <c:v>15.53826061</c:v>
                </c:pt>
                <c:pt idx="1383">
                  <c:v>9.5805443179999994</c:v>
                </c:pt>
                <c:pt idx="1384">
                  <c:v>9.9979433330000003</c:v>
                </c:pt>
                <c:pt idx="1385">
                  <c:v>10.55687324</c:v>
                </c:pt>
                <c:pt idx="1386">
                  <c:v>10.852716709999999</c:v>
                </c:pt>
                <c:pt idx="1387">
                  <c:v>814.33448629999998</c:v>
                </c:pt>
                <c:pt idx="1388">
                  <c:v>395.0585858</c:v>
                </c:pt>
                <c:pt idx="1389">
                  <c:v>155.7436069</c:v>
                </c:pt>
                <c:pt idx="1390">
                  <c:v>13.28822579</c:v>
                </c:pt>
                <c:pt idx="1391">
                  <c:v>9.7689528180000007</c:v>
                </c:pt>
                <c:pt idx="1392">
                  <c:v>9.2450124599999999</c:v>
                </c:pt>
                <c:pt idx="1393">
                  <c:v>9.0776366890000002</c:v>
                </c:pt>
                <c:pt idx="1394">
                  <c:v>8.734526035</c:v>
                </c:pt>
                <c:pt idx="1395">
                  <c:v>8.946810868</c:v>
                </c:pt>
                <c:pt idx="1396">
                  <c:v>9.0163491150000006</c:v>
                </c:pt>
                <c:pt idx="1397">
                  <c:v>8.6111377600000001</c:v>
                </c:pt>
                <c:pt idx="1398">
                  <c:v>8.7612621229999998</c:v>
                </c:pt>
                <c:pt idx="1399">
                  <c:v>8.9555289170000005</c:v>
                </c:pt>
                <c:pt idx="1400">
                  <c:v>8.9388222590000002</c:v>
                </c:pt>
                <c:pt idx="1401">
                  <c:v>8.9433032719999996</c:v>
                </c:pt>
                <c:pt idx="1402">
                  <c:v>9.0667125350000006</c:v>
                </c:pt>
                <c:pt idx="1403">
                  <c:v>818.99015840000004</c:v>
                </c:pt>
                <c:pt idx="1404">
                  <c:v>397.92608849999999</c:v>
                </c:pt>
                <c:pt idx="1405">
                  <c:v>151.89720249999999</c:v>
                </c:pt>
                <c:pt idx="1406">
                  <c:v>12.29229896</c:v>
                </c:pt>
                <c:pt idx="1407">
                  <c:v>8.7473887559999994</c:v>
                </c:pt>
                <c:pt idx="1408">
                  <c:v>8.8282264490000006</c:v>
                </c:pt>
                <c:pt idx="1409">
                  <c:v>9.4717121370000008</c:v>
                </c:pt>
                <c:pt idx="1410">
                  <c:v>9.4386913499999991</c:v>
                </c:pt>
                <c:pt idx="1411">
                  <c:v>813.84902020000004</c:v>
                </c:pt>
                <c:pt idx="1412">
                  <c:v>397.33331249999998</c:v>
                </c:pt>
                <c:pt idx="1413">
                  <c:v>153.88480000000001</c:v>
                </c:pt>
                <c:pt idx="1414">
                  <c:v>13.301509749999999</c:v>
                </c:pt>
                <c:pt idx="1415">
                  <c:v>10.219121700000001</c:v>
                </c:pt>
                <c:pt idx="1416">
                  <c:v>9.2982825859999991</c:v>
                </c:pt>
                <c:pt idx="1417">
                  <c:v>9.3303876040000002</c:v>
                </c:pt>
                <c:pt idx="1418">
                  <c:v>8.9700285429999997</c:v>
                </c:pt>
                <c:pt idx="1419">
                  <c:v>8.5306151769999996</c:v>
                </c:pt>
                <c:pt idx="1420">
                  <c:v>8.2708190170000009</c:v>
                </c:pt>
                <c:pt idx="1421">
                  <c:v>8.4918233359999995</c:v>
                </c:pt>
                <c:pt idx="1422">
                  <c:v>9.0310198229999994</c:v>
                </c:pt>
                <c:pt idx="1423">
                  <c:v>9.1541316889999997</c:v>
                </c:pt>
                <c:pt idx="1424">
                  <c:v>8.961231712</c:v>
                </c:pt>
                <c:pt idx="1425">
                  <c:v>8.9320528140000004</c:v>
                </c:pt>
                <c:pt idx="1426">
                  <c:v>9.0345332089999992</c:v>
                </c:pt>
                <c:pt idx="1427">
                  <c:v>818.63079279999999</c:v>
                </c:pt>
                <c:pt idx="1428">
                  <c:v>402.35599239999999</c:v>
                </c:pt>
                <c:pt idx="1429">
                  <c:v>153.0370834</c:v>
                </c:pt>
                <c:pt idx="1430">
                  <c:v>12.11399422</c:v>
                </c:pt>
                <c:pt idx="1431">
                  <c:v>9.2142977469999998</c:v>
                </c:pt>
                <c:pt idx="1432">
                  <c:v>9.8526882259999997</c:v>
                </c:pt>
                <c:pt idx="1433">
                  <c:v>10.10641687</c:v>
                </c:pt>
                <c:pt idx="1434">
                  <c:v>10.03658132</c:v>
                </c:pt>
                <c:pt idx="1435">
                  <c:v>811.82428370000002</c:v>
                </c:pt>
                <c:pt idx="1436">
                  <c:v>394.5572454</c:v>
                </c:pt>
                <c:pt idx="1437">
                  <c:v>152.39985820000001</c:v>
                </c:pt>
                <c:pt idx="1438">
                  <c:v>14.048045399999999</c:v>
                </c:pt>
                <c:pt idx="1439">
                  <c:v>9.418829251</c:v>
                </c:pt>
                <c:pt idx="1440">
                  <c:v>9.1142877179999999</c:v>
                </c:pt>
                <c:pt idx="1441">
                  <c:v>9.4289232159999994</c:v>
                </c:pt>
                <c:pt idx="1442">
                  <c:v>8.8966795940000001</c:v>
                </c:pt>
                <c:pt idx="1443">
                  <c:v>9.0782070899999994</c:v>
                </c:pt>
                <c:pt idx="1444">
                  <c:v>8.9560708879999993</c:v>
                </c:pt>
                <c:pt idx="1445">
                  <c:v>8.7025354470000007</c:v>
                </c:pt>
                <c:pt idx="1446">
                  <c:v>8.7574132410000001</c:v>
                </c:pt>
                <c:pt idx="1447">
                  <c:v>9.1018856760000002</c:v>
                </c:pt>
                <c:pt idx="1448">
                  <c:v>9.0692686059999996</c:v>
                </c:pt>
                <c:pt idx="1449">
                  <c:v>9.2325177879999991</c:v>
                </c:pt>
                <c:pt idx="1450">
                  <c:v>9.1655785499999993</c:v>
                </c:pt>
                <c:pt idx="1451">
                  <c:v>714.11928409999996</c:v>
                </c:pt>
                <c:pt idx="1452">
                  <c:v>388.52477069999998</c:v>
                </c:pt>
                <c:pt idx="1453">
                  <c:v>155.93839410000001</c:v>
                </c:pt>
                <c:pt idx="1454">
                  <c:v>11.903949280000001</c:v>
                </c:pt>
                <c:pt idx="1455">
                  <c:v>9.8003940079999996</c:v>
                </c:pt>
                <c:pt idx="1456">
                  <c:v>10.472304879999999</c:v>
                </c:pt>
                <c:pt idx="1457">
                  <c:v>10.59847145</c:v>
                </c:pt>
                <c:pt idx="1458">
                  <c:v>10.952258369999999</c:v>
                </c:pt>
                <c:pt idx="1459">
                  <c:v>810.7799923</c:v>
                </c:pt>
                <c:pt idx="1460">
                  <c:v>391.92559499999999</c:v>
                </c:pt>
                <c:pt idx="1461">
                  <c:v>151.91156760000001</c:v>
                </c:pt>
                <c:pt idx="1462">
                  <c:v>12.65506139</c:v>
                </c:pt>
                <c:pt idx="1463">
                  <c:v>9.1023935490000003</c:v>
                </c:pt>
                <c:pt idx="1464">
                  <c:v>9.0013851480000007</c:v>
                </c:pt>
                <c:pt idx="1465">
                  <c:v>9.2929304409999993</c:v>
                </c:pt>
                <c:pt idx="1466">
                  <c:v>8.7386971160000009</c:v>
                </c:pt>
                <c:pt idx="1467">
                  <c:v>9.2880193819999999</c:v>
                </c:pt>
                <c:pt idx="1468">
                  <c:v>8.6328843150000001</c:v>
                </c:pt>
                <c:pt idx="1469">
                  <c:v>8.1416312370000004</c:v>
                </c:pt>
                <c:pt idx="1470">
                  <c:v>8.5523236110000003</c:v>
                </c:pt>
                <c:pt idx="1471">
                  <c:v>8.8196886899999996</c:v>
                </c:pt>
                <c:pt idx="1472">
                  <c:v>8.8929896339999992</c:v>
                </c:pt>
                <c:pt idx="1473">
                  <c:v>9.1412669409999996</c:v>
                </c:pt>
                <c:pt idx="1474">
                  <c:v>9.1037152369999994</c:v>
                </c:pt>
                <c:pt idx="1475">
                  <c:v>813.83907929999998</c:v>
                </c:pt>
                <c:pt idx="1476">
                  <c:v>401.17968769999999</c:v>
                </c:pt>
                <c:pt idx="1477">
                  <c:v>152.5487004</c:v>
                </c:pt>
                <c:pt idx="1478">
                  <c:v>11.910914719999999</c:v>
                </c:pt>
                <c:pt idx="1479">
                  <c:v>8.6522311710000004</c:v>
                </c:pt>
                <c:pt idx="1480">
                  <c:v>7.3522586370000003</c:v>
                </c:pt>
                <c:pt idx="1481">
                  <c:v>31.932299400000002</c:v>
                </c:pt>
                <c:pt idx="1482">
                  <c:v>8.9719987480000007</c:v>
                </c:pt>
                <c:pt idx="1483">
                  <c:v>814.60854040000004</c:v>
                </c:pt>
                <c:pt idx="1484">
                  <c:v>398.85394059999999</c:v>
                </c:pt>
                <c:pt idx="1485">
                  <c:v>151.9168463</c:v>
                </c:pt>
                <c:pt idx="1486">
                  <c:v>11.759112010000001</c:v>
                </c:pt>
                <c:pt idx="1487">
                  <c:v>8.9597353599999998</c:v>
                </c:pt>
                <c:pt idx="1488">
                  <c:v>8.9572310300000009</c:v>
                </c:pt>
                <c:pt idx="1489">
                  <c:v>8.9547633869999999</c:v>
                </c:pt>
                <c:pt idx="1490">
                  <c:v>8.3492099490000005</c:v>
                </c:pt>
                <c:pt idx="1491">
                  <c:v>8.5988358999999992</c:v>
                </c:pt>
                <c:pt idx="1492">
                  <c:v>8.6521160609999992</c:v>
                </c:pt>
                <c:pt idx="1493">
                  <c:v>8.5545194680000005</c:v>
                </c:pt>
                <c:pt idx="1494">
                  <c:v>8.3391470139999999</c:v>
                </c:pt>
                <c:pt idx="1496">
                  <c:v>8.9764173609999993</c:v>
                </c:pt>
                <c:pt idx="1497">
                  <c:v>9.1999999999999993</c:v>
                </c:pt>
                <c:pt idx="1498">
                  <c:v>9.1161756920000006</c:v>
                </c:pt>
                <c:pt idx="1499">
                  <c:v>835.54093250000005</c:v>
                </c:pt>
                <c:pt idx="1500">
                  <c:v>390.34353679999998</c:v>
                </c:pt>
                <c:pt idx="1501">
                  <c:v>171.51603259999999</c:v>
                </c:pt>
                <c:pt idx="1502">
                  <c:v>12.24180365</c:v>
                </c:pt>
                <c:pt idx="1503">
                  <c:v>8.7677418960000004</c:v>
                </c:pt>
                <c:pt idx="1504">
                  <c:v>8.5612812559999991</c:v>
                </c:pt>
                <c:pt idx="1505">
                  <c:v>8.4131512730000004</c:v>
                </c:pt>
                <c:pt idx="1506">
                  <c:v>8.4884981340000003</c:v>
                </c:pt>
                <c:pt idx="1507">
                  <c:v>804.42511160000004</c:v>
                </c:pt>
                <c:pt idx="1508">
                  <c:v>404.73008549999997</c:v>
                </c:pt>
                <c:pt idx="1509">
                  <c:v>147.49107549999999</c:v>
                </c:pt>
                <c:pt idx="1510">
                  <c:v>13.053368430000001</c:v>
                </c:pt>
                <c:pt idx="1511">
                  <c:v>8.491218623</c:v>
                </c:pt>
                <c:pt idx="1512">
                  <c:v>8.3704281409999997</c:v>
                </c:pt>
                <c:pt idx="1513">
                  <c:v>18.5090568</c:v>
                </c:pt>
                <c:pt idx="1514">
                  <c:v>80.578031159999995</c:v>
                </c:pt>
                <c:pt idx="1515">
                  <c:v>80.682449020000007</c:v>
                </c:pt>
                <c:pt idx="1516">
                  <c:v>80.841716959999999</c:v>
                </c:pt>
                <c:pt idx="1517">
                  <c:v>81.029038920000005</c:v>
                </c:pt>
                <c:pt idx="1518">
                  <c:v>80.895949099999996</c:v>
                </c:pt>
                <c:pt idx="1519">
                  <c:v>81.747363019999995</c:v>
                </c:pt>
                <c:pt idx="1520">
                  <c:v>9.0994308499999992</c:v>
                </c:pt>
                <c:pt idx="1521">
                  <c:v>9.1546870580000004</c:v>
                </c:pt>
                <c:pt idx="1522">
                  <c:v>9.1466416679999991</c:v>
                </c:pt>
                <c:pt idx="1523">
                  <c:v>817.54757600000005</c:v>
                </c:pt>
                <c:pt idx="1524">
                  <c:v>398.203687</c:v>
                </c:pt>
                <c:pt idx="1525">
                  <c:v>154.99857259999999</c:v>
                </c:pt>
                <c:pt idx="1526">
                  <c:v>12.590795979999999</c:v>
                </c:pt>
                <c:pt idx="1527">
                  <c:v>9.0997755960000006</c:v>
                </c:pt>
                <c:pt idx="1528">
                  <c:v>31.723403040000001</c:v>
                </c:pt>
                <c:pt idx="1529">
                  <c:v>8.8553207480000005</c:v>
                </c:pt>
                <c:pt idx="1530">
                  <c:v>9.4769367280000001</c:v>
                </c:pt>
                <c:pt idx="1531">
                  <c:v>815.75273040000002</c:v>
                </c:pt>
                <c:pt idx="1532">
                  <c:v>396.47586790000003</c:v>
                </c:pt>
                <c:pt idx="1533">
                  <c:v>154.22895439999999</c:v>
                </c:pt>
                <c:pt idx="1534">
                  <c:v>11.77094492</c:v>
                </c:pt>
                <c:pt idx="1535">
                  <c:v>8.8802146040000007</c:v>
                </c:pt>
                <c:pt idx="1536">
                  <c:v>8.6160595620000002</c:v>
                </c:pt>
                <c:pt idx="1537">
                  <c:v>8.4053940780000005</c:v>
                </c:pt>
                <c:pt idx="1538">
                  <c:v>8.7542038529999999</c:v>
                </c:pt>
                <c:pt idx="1539">
                  <c:v>8.9629758220000006</c:v>
                </c:pt>
                <c:pt idx="1540">
                  <c:v>9.1625101900000008</c:v>
                </c:pt>
                <c:pt idx="1541">
                  <c:v>8.6992722859999994</c:v>
                </c:pt>
                <c:pt idx="1542">
                  <c:v>8.8017912690000006</c:v>
                </c:pt>
                <c:pt idx="1543">
                  <c:v>9.3958542329999997</c:v>
                </c:pt>
                <c:pt idx="1544">
                  <c:v>9.3110384639999992</c:v>
                </c:pt>
                <c:pt idx="1545">
                  <c:v>9.3711672289999992</c:v>
                </c:pt>
                <c:pt idx="1546">
                  <c:v>9.3620720599999991</c:v>
                </c:pt>
                <c:pt idx="1547">
                  <c:v>824.3327051</c:v>
                </c:pt>
                <c:pt idx="1548">
                  <c:v>404.50945810000002</c:v>
                </c:pt>
                <c:pt idx="1549">
                  <c:v>164.70595489999999</c:v>
                </c:pt>
                <c:pt idx="1550">
                  <c:v>9.2704124750000005</c:v>
                </c:pt>
                <c:pt idx="1551">
                  <c:v>8.8518791520000004</c:v>
                </c:pt>
                <c:pt idx="1552">
                  <c:v>9.1149439860000001</c:v>
                </c:pt>
                <c:pt idx="1553">
                  <c:v>9.4230299350000006</c:v>
                </c:pt>
                <c:pt idx="1554">
                  <c:v>10.0442348</c:v>
                </c:pt>
                <c:pt idx="1555">
                  <c:v>822.39315969999996</c:v>
                </c:pt>
                <c:pt idx="1556">
                  <c:v>399.42666279999997</c:v>
                </c:pt>
                <c:pt idx="1557">
                  <c:v>173.08318220000001</c:v>
                </c:pt>
                <c:pt idx="1558">
                  <c:v>13.429350810000001</c:v>
                </c:pt>
                <c:pt idx="1559">
                  <c:v>10.104173279999999</c:v>
                </c:pt>
                <c:pt idx="1560">
                  <c:v>9.2741933599999999</c:v>
                </c:pt>
                <c:pt idx="1561">
                  <c:v>8.7242897260000003</c:v>
                </c:pt>
                <c:pt idx="1562">
                  <c:v>8.6641725770000004</c:v>
                </c:pt>
                <c:pt idx="1563">
                  <c:v>8.582181297</c:v>
                </c:pt>
                <c:pt idx="1564">
                  <c:v>8.4452464759999994</c:v>
                </c:pt>
                <c:pt idx="1565">
                  <c:v>8.2318991100000005</c:v>
                </c:pt>
                <c:pt idx="1566">
                  <c:v>8.3956998039999995</c:v>
                </c:pt>
                <c:pt idx="1567">
                  <c:v>8.936069646</c:v>
                </c:pt>
                <c:pt idx="1568">
                  <c:v>9.198103905</c:v>
                </c:pt>
                <c:pt idx="1569">
                  <c:v>9.0901781150000005</c:v>
                </c:pt>
                <c:pt idx="1570">
                  <c:v>9.2016531649999997</c:v>
                </c:pt>
                <c:pt idx="1571">
                  <c:v>821.28662380000003</c:v>
                </c:pt>
                <c:pt idx="1572">
                  <c:v>401.60812340000001</c:v>
                </c:pt>
                <c:pt idx="1573">
                  <c:v>155.9554971</c:v>
                </c:pt>
                <c:pt idx="1574">
                  <c:v>24.150533880000001</c:v>
                </c:pt>
                <c:pt idx="1575">
                  <c:v>9.2955987869999994</c:v>
                </c:pt>
                <c:pt idx="1576">
                  <c:v>9.9702822950000005</c:v>
                </c:pt>
                <c:pt idx="1577">
                  <c:v>10.721626909999999</c:v>
                </c:pt>
                <c:pt idx="1578">
                  <c:v>11.039671439999999</c:v>
                </c:pt>
                <c:pt idx="1579">
                  <c:v>817.39687649999996</c:v>
                </c:pt>
                <c:pt idx="1580">
                  <c:v>396.13018169999998</c:v>
                </c:pt>
                <c:pt idx="1581">
                  <c:v>156.60708959999999</c:v>
                </c:pt>
                <c:pt idx="1582">
                  <c:v>13.4034291</c:v>
                </c:pt>
                <c:pt idx="1583">
                  <c:v>9.2849165490000001</c:v>
                </c:pt>
                <c:pt idx="1584">
                  <c:v>9.1192576570000003</c:v>
                </c:pt>
                <c:pt idx="1585">
                  <c:v>9.0573895669999995</c:v>
                </c:pt>
                <c:pt idx="1586">
                  <c:v>8.6196096759999996</c:v>
                </c:pt>
                <c:pt idx="1587">
                  <c:v>8.6503240550000005</c:v>
                </c:pt>
                <c:pt idx="1588">
                  <c:v>8.1713103629999999</c:v>
                </c:pt>
                <c:pt idx="1589">
                  <c:v>8.1350843620000006</c:v>
                </c:pt>
                <c:pt idx="1590">
                  <c:v>8.4199554560000003</c:v>
                </c:pt>
                <c:pt idx="1591">
                  <c:v>8.5865806619999994</c:v>
                </c:pt>
                <c:pt idx="1592">
                  <c:v>8.6708217790000006</c:v>
                </c:pt>
                <c:pt idx="1593">
                  <c:v>8.767209008</c:v>
                </c:pt>
                <c:pt idx="1594">
                  <c:v>8.7975305699999993</c:v>
                </c:pt>
                <c:pt idx="1595">
                  <c:v>823.9908868</c:v>
                </c:pt>
                <c:pt idx="1596">
                  <c:v>406.8970028</c:v>
                </c:pt>
                <c:pt idx="1597">
                  <c:v>155.38465170000001</c:v>
                </c:pt>
                <c:pt idx="1598">
                  <c:v>12.335101480000001</c:v>
                </c:pt>
                <c:pt idx="1599">
                  <c:v>9.7759005200000004</c:v>
                </c:pt>
                <c:pt idx="1600">
                  <c:v>9.7318680040000007</c:v>
                </c:pt>
                <c:pt idx="1601">
                  <c:v>9.5329912389999993</c:v>
                </c:pt>
                <c:pt idx="1602">
                  <c:v>10.20073605</c:v>
                </c:pt>
                <c:pt idx="1603">
                  <c:v>815.13297539999996</c:v>
                </c:pt>
                <c:pt idx="1604">
                  <c:v>396.44606649999997</c:v>
                </c:pt>
                <c:pt idx="1605">
                  <c:v>155.4180781</c:v>
                </c:pt>
                <c:pt idx="1606">
                  <c:v>11.96358781</c:v>
                </c:pt>
                <c:pt idx="1607">
                  <c:v>9.0267234189999996</c:v>
                </c:pt>
                <c:pt idx="1608">
                  <c:v>9.0603531079999993</c:v>
                </c:pt>
                <c:pt idx="1609">
                  <c:v>8.6518812710000006</c:v>
                </c:pt>
                <c:pt idx="1610">
                  <c:v>9.1999999999999993</c:v>
                </c:pt>
                <c:pt idx="1611">
                  <c:v>9.1999999999999993</c:v>
                </c:pt>
                <c:pt idx="1622">
                  <c:v>9.421866885</c:v>
                </c:pt>
                <c:pt idx="1623">
                  <c:v>9.7662581769999992</c:v>
                </c:pt>
                <c:pt idx="1624">
                  <c:v>9.8635269260000005</c:v>
                </c:pt>
                <c:pt idx="1625">
                  <c:v>10.026475059999999</c:v>
                </c:pt>
                <c:pt idx="1626">
                  <c:v>10.46001907</c:v>
                </c:pt>
                <c:pt idx="1627">
                  <c:v>813.28799040000001</c:v>
                </c:pt>
                <c:pt idx="1628">
                  <c:v>406.18244870000001</c:v>
                </c:pt>
                <c:pt idx="1629">
                  <c:v>154.13117389999999</c:v>
                </c:pt>
                <c:pt idx="1630">
                  <c:v>12.53707241</c:v>
                </c:pt>
                <c:pt idx="1631">
                  <c:v>9.3019514940000008</c:v>
                </c:pt>
                <c:pt idx="1632">
                  <c:v>9.2029532780000007</c:v>
                </c:pt>
                <c:pt idx="1633">
                  <c:v>8.4679764350000006</c:v>
                </c:pt>
                <c:pt idx="1634">
                  <c:v>8.6499483539999993</c:v>
                </c:pt>
                <c:pt idx="1635">
                  <c:v>8.8667519529999996</c:v>
                </c:pt>
                <c:pt idx="1636">
                  <c:v>8.6834372109999993</c:v>
                </c:pt>
                <c:pt idx="1637">
                  <c:v>8.7656803570000008</c:v>
                </c:pt>
                <c:pt idx="1638">
                  <c:v>8.8781635380000008</c:v>
                </c:pt>
                <c:pt idx="1639">
                  <c:v>9.0312036350000007</c:v>
                </c:pt>
                <c:pt idx="1640">
                  <c:v>9.0899688960000002</c:v>
                </c:pt>
                <c:pt idx="1641">
                  <c:v>8.9979173560000003</c:v>
                </c:pt>
                <c:pt idx="1642">
                  <c:v>9.1888254119999999</c:v>
                </c:pt>
                <c:pt idx="1643">
                  <c:v>813.45858339999995</c:v>
                </c:pt>
                <c:pt idx="1644">
                  <c:v>400.38265819999998</c:v>
                </c:pt>
                <c:pt idx="1645">
                  <c:v>152.6490968</c:v>
                </c:pt>
                <c:pt idx="1646">
                  <c:v>12.624737489999999</c:v>
                </c:pt>
                <c:pt idx="1647">
                  <c:v>9.2766278270000004</c:v>
                </c:pt>
                <c:pt idx="1648">
                  <c:v>9.7733987629999994</c:v>
                </c:pt>
                <c:pt idx="1649">
                  <c:v>10.09739145</c:v>
                </c:pt>
                <c:pt idx="1650">
                  <c:v>10.051759970000001</c:v>
                </c:pt>
                <c:pt idx="1651">
                  <c:v>813.70112429999995</c:v>
                </c:pt>
                <c:pt idx="1652">
                  <c:v>398.95857569999998</c:v>
                </c:pt>
                <c:pt idx="1653">
                  <c:v>156.73911029999999</c:v>
                </c:pt>
                <c:pt idx="1654">
                  <c:v>13.68718391</c:v>
                </c:pt>
                <c:pt idx="1655">
                  <c:v>9.7478763930000003</c:v>
                </c:pt>
                <c:pt idx="1656">
                  <c:v>9.1255665189999995</c:v>
                </c:pt>
                <c:pt idx="1657">
                  <c:v>8.8269864019999993</c:v>
                </c:pt>
                <c:pt idx="1658">
                  <c:v>8.5884680259999993</c:v>
                </c:pt>
                <c:pt idx="1659">
                  <c:v>8.5539431379999993</c:v>
                </c:pt>
                <c:pt idx="1660">
                  <c:v>8.7842313169999997</c:v>
                </c:pt>
                <c:pt idx="1661">
                  <c:v>8.8652705619999992</c:v>
                </c:pt>
                <c:pt idx="1662">
                  <c:v>9.1424981299999999</c:v>
                </c:pt>
                <c:pt idx="1663">
                  <c:v>9.1646438559999996</c:v>
                </c:pt>
                <c:pt idx="1664">
                  <c:v>9.3158024949999998</c:v>
                </c:pt>
                <c:pt idx="1665">
                  <c:v>9.265772793</c:v>
                </c:pt>
                <c:pt idx="1666">
                  <c:v>9.4253613059999992</c:v>
                </c:pt>
                <c:pt idx="1667">
                  <c:v>831.72434499999997</c:v>
                </c:pt>
                <c:pt idx="1668">
                  <c:v>388.47271819999997</c:v>
                </c:pt>
                <c:pt idx="1669">
                  <c:v>149.0955865</c:v>
                </c:pt>
                <c:pt idx="1670">
                  <c:v>8.7091577260000008</c:v>
                </c:pt>
                <c:pt idx="1671">
                  <c:v>8.9083326350000007</c:v>
                </c:pt>
                <c:pt idx="1672">
                  <c:v>8.6921427980000008</c:v>
                </c:pt>
                <c:pt idx="1673">
                  <c:v>9.0058160659999995</c:v>
                </c:pt>
                <c:pt idx="1674">
                  <c:v>9.9786695269999992</c:v>
                </c:pt>
                <c:pt idx="1675">
                  <c:v>814.40682960000004</c:v>
                </c:pt>
                <c:pt idx="1676">
                  <c:v>398.70877789999997</c:v>
                </c:pt>
                <c:pt idx="1677">
                  <c:v>155.90736659999999</c:v>
                </c:pt>
                <c:pt idx="1678">
                  <c:v>41.301815130000001</c:v>
                </c:pt>
                <c:pt idx="1679">
                  <c:v>9.3332394789999995</c:v>
                </c:pt>
                <c:pt idx="1680">
                  <c:v>8.9732861439999994</c:v>
                </c:pt>
                <c:pt idx="1681">
                  <c:v>8.7267654790000009</c:v>
                </c:pt>
                <c:pt idx="1682">
                  <c:v>8.9504238180000009</c:v>
                </c:pt>
                <c:pt idx="1683">
                  <c:v>8.6183592670000007</c:v>
                </c:pt>
                <c:pt idx="1684">
                  <c:v>8.5016893020000008</c:v>
                </c:pt>
                <c:pt idx="1685">
                  <c:v>8.9619889399999995</c:v>
                </c:pt>
                <c:pt idx="1686">
                  <c:v>9.0180358080000005</c:v>
                </c:pt>
                <c:pt idx="1687">
                  <c:v>8.9263708600000005</c:v>
                </c:pt>
                <c:pt idx="1688">
                  <c:v>9.2337939319999993</c:v>
                </c:pt>
                <c:pt idx="1689">
                  <c:v>9.0254462279999998</c:v>
                </c:pt>
                <c:pt idx="1690">
                  <c:v>9.255626285</c:v>
                </c:pt>
                <c:pt idx="1691">
                  <c:v>831.5399602</c:v>
                </c:pt>
                <c:pt idx="1692">
                  <c:v>413.2911555</c:v>
                </c:pt>
                <c:pt idx="1693">
                  <c:v>157.14408969999999</c:v>
                </c:pt>
                <c:pt idx="1694">
                  <c:v>13.025078389999999</c:v>
                </c:pt>
                <c:pt idx="1695">
                  <c:v>9.5143684079999993</c:v>
                </c:pt>
                <c:pt idx="1696">
                  <c:v>9.7022000609999992</c:v>
                </c:pt>
                <c:pt idx="1697">
                  <c:v>10.05955494</c:v>
                </c:pt>
                <c:pt idx="1698">
                  <c:v>10.16378003</c:v>
                </c:pt>
                <c:pt idx="1699">
                  <c:v>815.13862170000004</c:v>
                </c:pt>
                <c:pt idx="1700">
                  <c:v>397.1802917</c:v>
                </c:pt>
                <c:pt idx="1701">
                  <c:v>157.41531280000001</c:v>
                </c:pt>
                <c:pt idx="1702">
                  <c:v>13.268327469999999</c:v>
                </c:pt>
                <c:pt idx="1703">
                  <c:v>9.4775415200000008</c:v>
                </c:pt>
                <c:pt idx="1704">
                  <c:v>8.9090223159999997</c:v>
                </c:pt>
                <c:pt idx="1705">
                  <c:v>8.7819737720000006</c:v>
                </c:pt>
                <c:pt idx="1706">
                  <c:v>8.4872046060000006</c:v>
                </c:pt>
                <c:pt idx="1707">
                  <c:v>8.3086535319999992</c:v>
                </c:pt>
                <c:pt idx="1708">
                  <c:v>8.5737462850000004</c:v>
                </c:pt>
                <c:pt idx="1709">
                  <c:v>8.3460510170000006</c:v>
                </c:pt>
                <c:pt idx="1710">
                  <c:v>8.4666666670000001</c:v>
                </c:pt>
                <c:pt idx="1711">
                  <c:v>8.5804752139999998</c:v>
                </c:pt>
                <c:pt idx="1713">
                  <c:v>9.0200361430000005</c:v>
                </c:pt>
                <c:pt idx="1716">
                  <c:v>401.21950529999998</c:v>
                </c:pt>
                <c:pt idx="1717">
                  <c:v>147.1807929</c:v>
                </c:pt>
                <c:pt idx="1718">
                  <c:v>11.859449400000001</c:v>
                </c:pt>
                <c:pt idx="1719">
                  <c:v>9.9153941749999994</c:v>
                </c:pt>
                <c:pt idx="1720">
                  <c:v>10.50258621</c:v>
                </c:pt>
                <c:pt idx="1721">
                  <c:v>10.681604829999999</c:v>
                </c:pt>
                <c:pt idx="1722">
                  <c:v>9.9949662099999994</c:v>
                </c:pt>
                <c:pt idx="1723">
                  <c:v>817.76269839999998</c:v>
                </c:pt>
                <c:pt idx="1724">
                  <c:v>397.55025519999998</c:v>
                </c:pt>
                <c:pt idx="1725">
                  <c:v>155.27308970000001</c:v>
                </c:pt>
                <c:pt idx="1726">
                  <c:v>13.11481274</c:v>
                </c:pt>
                <c:pt idx="1727">
                  <c:v>9.8700580480000006</c:v>
                </c:pt>
                <c:pt idx="1728">
                  <c:v>9.6353985089999998</c:v>
                </c:pt>
                <c:pt idx="1729">
                  <c:v>9.0155965729999998</c:v>
                </c:pt>
                <c:pt idx="1730">
                  <c:v>8.8116359259999992</c:v>
                </c:pt>
                <c:pt idx="1731">
                  <c:v>8.7494687189999993</c:v>
                </c:pt>
                <c:pt idx="1732">
                  <c:v>8.9950430620000006</c:v>
                </c:pt>
                <c:pt idx="1733">
                  <c:v>8.8593044069999998</c:v>
                </c:pt>
                <c:pt idx="1734">
                  <c:v>9.1517171560000001</c:v>
                </c:pt>
                <c:pt idx="1735">
                  <c:v>9.2415154990000001</c:v>
                </c:pt>
                <c:pt idx="1736">
                  <c:v>9.1643096960000001</c:v>
                </c:pt>
                <c:pt idx="1737">
                  <c:v>9.2051232869999993</c:v>
                </c:pt>
                <c:pt idx="1738">
                  <c:v>9.1052337350000006</c:v>
                </c:pt>
                <c:pt idx="1739">
                  <c:v>820.33395719999999</c:v>
                </c:pt>
                <c:pt idx="1740">
                  <c:v>409.20401720000001</c:v>
                </c:pt>
                <c:pt idx="1741">
                  <c:v>148.57073249999999</c:v>
                </c:pt>
                <c:pt idx="1742">
                  <c:v>9.0553010940000007</c:v>
                </c:pt>
                <c:pt idx="1743">
                  <c:v>9.5885726309999999</c:v>
                </c:pt>
                <c:pt idx="1744">
                  <c:v>10.054523339999999</c:v>
                </c:pt>
                <c:pt idx="1745">
                  <c:v>10.279058559999999</c:v>
                </c:pt>
                <c:pt idx="1746">
                  <c:v>10.58222404</c:v>
                </c:pt>
                <c:pt idx="1747">
                  <c:v>832.81286850000004</c:v>
                </c:pt>
                <c:pt idx="1748">
                  <c:v>431.51557960000002</c:v>
                </c:pt>
                <c:pt idx="1749">
                  <c:v>155.18763430000001</c:v>
                </c:pt>
                <c:pt idx="1750">
                  <c:v>9.3821495069999994</c:v>
                </c:pt>
                <c:pt idx="1751">
                  <c:v>9.2539735939999996</c:v>
                </c:pt>
                <c:pt idx="1752">
                  <c:v>8.5429744079999992</c:v>
                </c:pt>
                <c:pt idx="1753">
                  <c:v>8.2058599220000001</c:v>
                </c:pt>
                <c:pt idx="1754">
                  <c:v>8.6276642989999992</c:v>
                </c:pt>
                <c:pt idx="1755">
                  <c:v>8.5114561369999997</c:v>
                </c:pt>
                <c:pt idx="1756">
                  <c:v>8.9045462870000005</c:v>
                </c:pt>
                <c:pt idx="1757">
                  <c:v>8.8704714490000001</c:v>
                </c:pt>
                <c:pt idx="1758">
                  <c:v>9.3322621839999993</c:v>
                </c:pt>
                <c:pt idx="1759">
                  <c:v>9.2793819089999996</c:v>
                </c:pt>
                <c:pt idx="1760">
                  <c:v>9.0985856110000007</c:v>
                </c:pt>
                <c:pt idx="1761">
                  <c:v>9.0858711880000005</c:v>
                </c:pt>
                <c:pt idx="1762">
                  <c:v>9.0962493920000007</c:v>
                </c:pt>
                <c:pt idx="1763">
                  <c:v>824.36735680000004</c:v>
                </c:pt>
                <c:pt idx="1764">
                  <c:v>412.05896200000001</c:v>
                </c:pt>
                <c:pt idx="1765">
                  <c:v>149.8708949</c:v>
                </c:pt>
                <c:pt idx="1766">
                  <c:v>13.48603608</c:v>
                </c:pt>
                <c:pt idx="1767">
                  <c:v>9.0170444019999998</c:v>
                </c:pt>
                <c:pt idx="1768">
                  <c:v>9.6494687419999998</c:v>
                </c:pt>
                <c:pt idx="1769">
                  <c:v>9.0979845279999996</c:v>
                </c:pt>
                <c:pt idx="1770">
                  <c:v>10.014324950000001</c:v>
                </c:pt>
                <c:pt idx="1771">
                  <c:v>832.08835910000005</c:v>
                </c:pt>
                <c:pt idx="1772">
                  <c:v>417.87982829999999</c:v>
                </c:pt>
                <c:pt idx="1773">
                  <c:v>156.07240719999999</c:v>
                </c:pt>
                <c:pt idx="1774">
                  <c:v>14.162848650000001</c:v>
                </c:pt>
                <c:pt idx="1775">
                  <c:v>9.3656663699999996</c:v>
                </c:pt>
                <c:pt idx="1776">
                  <c:v>9.3120387620000002</c:v>
                </c:pt>
                <c:pt idx="1777">
                  <c:v>8.8094334350000008</c:v>
                </c:pt>
                <c:pt idx="1778">
                  <c:v>8.7984217010000005</c:v>
                </c:pt>
                <c:pt idx="1779">
                  <c:v>8.7948737860000001</c:v>
                </c:pt>
                <c:pt idx="1780">
                  <c:v>8.8421102640000004</c:v>
                </c:pt>
                <c:pt idx="1781">
                  <c:v>8.8309803389999999</c:v>
                </c:pt>
                <c:pt idx="1782">
                  <c:v>8.9328578420000007</c:v>
                </c:pt>
                <c:pt idx="1783">
                  <c:v>9.1100662959999994</c:v>
                </c:pt>
                <c:pt idx="1784">
                  <c:v>8.9319880820000002</c:v>
                </c:pt>
                <c:pt idx="1785">
                  <c:v>8.9767705810000002</c:v>
                </c:pt>
                <c:pt idx="1786">
                  <c:v>9.0706636320000005</c:v>
                </c:pt>
                <c:pt idx="1787">
                  <c:v>818.35432049999997</c:v>
                </c:pt>
                <c:pt idx="1788">
                  <c:v>432.36746870000002</c:v>
                </c:pt>
                <c:pt idx="1789">
                  <c:v>157.86072469999999</c:v>
                </c:pt>
                <c:pt idx="1790">
                  <c:v>11.94248234</c:v>
                </c:pt>
                <c:pt idx="1791">
                  <c:v>9.7506406769999998</c:v>
                </c:pt>
                <c:pt idx="1792">
                  <c:v>10.406560219999999</c:v>
                </c:pt>
                <c:pt idx="1793">
                  <c:v>9.9399827349999992</c:v>
                </c:pt>
                <c:pt idx="1794">
                  <c:v>10.167540710000001</c:v>
                </c:pt>
                <c:pt idx="1795">
                  <c:v>813.73205510000003</c:v>
                </c:pt>
                <c:pt idx="1796">
                  <c:v>395.89037180000003</c:v>
                </c:pt>
                <c:pt idx="1797">
                  <c:v>155.4022296</c:v>
                </c:pt>
                <c:pt idx="1798">
                  <c:v>12.932217980000001</c:v>
                </c:pt>
                <c:pt idx="1799">
                  <c:v>9.7691871209999999</c:v>
                </c:pt>
                <c:pt idx="1800">
                  <c:v>9.1846537260000005</c:v>
                </c:pt>
                <c:pt idx="1801">
                  <c:v>8.8068624080000006</c:v>
                </c:pt>
                <c:pt idx="1802">
                  <c:v>8.6697062949999992</c:v>
                </c:pt>
                <c:pt idx="1803">
                  <c:v>8.6675915260000007</c:v>
                </c:pt>
                <c:pt idx="1804">
                  <c:v>8.99830109</c:v>
                </c:pt>
                <c:pt idx="1805">
                  <c:v>8.8248899390000002</c:v>
                </c:pt>
                <c:pt idx="1806">
                  <c:v>9.1551559919999992</c:v>
                </c:pt>
                <c:pt idx="1807">
                  <c:v>9.2141662790000005</c:v>
                </c:pt>
                <c:pt idx="1808">
                  <c:v>9.2745133269999993</c:v>
                </c:pt>
                <c:pt idx="1809">
                  <c:v>9.2564761289999993</c:v>
                </c:pt>
                <c:pt idx="1810">
                  <c:v>9.2590843760000006</c:v>
                </c:pt>
                <c:pt idx="1811">
                  <c:v>822.80872380000005</c:v>
                </c:pt>
                <c:pt idx="1812">
                  <c:v>405.2004283</c:v>
                </c:pt>
                <c:pt idx="1813">
                  <c:v>155.62665770000001</c:v>
                </c:pt>
                <c:pt idx="1814">
                  <c:v>12.25503376</c:v>
                </c:pt>
                <c:pt idx="1815">
                  <c:v>9.2391663130000001</c:v>
                </c:pt>
                <c:pt idx="1816">
                  <c:v>10.103452040000001</c:v>
                </c:pt>
                <c:pt idx="1817">
                  <c:v>9.7011735419999994</c:v>
                </c:pt>
                <c:pt idx="1818">
                  <c:v>10.574755789999999</c:v>
                </c:pt>
                <c:pt idx="1819">
                  <c:v>815.54984520000005</c:v>
                </c:pt>
                <c:pt idx="1820">
                  <c:v>396.42280099999999</c:v>
                </c:pt>
                <c:pt idx="1821">
                  <c:v>156.3468005</c:v>
                </c:pt>
                <c:pt idx="1822">
                  <c:v>13.04429586</c:v>
                </c:pt>
                <c:pt idx="1823">
                  <c:v>9.2363334669999997</c:v>
                </c:pt>
                <c:pt idx="1824">
                  <c:v>9.1180078550000001</c:v>
                </c:pt>
                <c:pt idx="1825">
                  <c:v>8.8469934469999991</c:v>
                </c:pt>
                <c:pt idx="1826">
                  <c:v>8.7159289910000002</c:v>
                </c:pt>
                <c:pt idx="1827">
                  <c:v>8.400192745</c:v>
                </c:pt>
                <c:pt idx="1828">
                  <c:v>8.4770549489999993</c:v>
                </c:pt>
                <c:pt idx="1829">
                  <c:v>8.8901728609999999</c:v>
                </c:pt>
                <c:pt idx="1830">
                  <c:v>9.269577473</c:v>
                </c:pt>
                <c:pt idx="1831">
                  <c:v>9.3930666039999995</c:v>
                </c:pt>
                <c:pt idx="1832">
                  <c:v>9.3424502710000006</c:v>
                </c:pt>
                <c:pt idx="1833">
                  <c:v>9.2830466489999992</c:v>
                </c:pt>
                <c:pt idx="1834">
                  <c:v>9.3409680420000001</c:v>
                </c:pt>
                <c:pt idx="1835">
                  <c:v>818.84762120000005</c:v>
                </c:pt>
                <c:pt idx="1836">
                  <c:v>401.34769770000003</c:v>
                </c:pt>
                <c:pt idx="1837">
                  <c:v>155.01983279999999</c:v>
                </c:pt>
                <c:pt idx="1838">
                  <c:v>12.48300203</c:v>
                </c:pt>
                <c:pt idx="1839">
                  <c:v>10.075018569999999</c:v>
                </c:pt>
                <c:pt idx="1840">
                  <c:v>10.64942402</c:v>
                </c:pt>
                <c:pt idx="1841">
                  <c:v>11.15490056</c:v>
                </c:pt>
                <c:pt idx="1842">
                  <c:v>11.70235609</c:v>
                </c:pt>
                <c:pt idx="1843">
                  <c:v>813.23859489999995</c:v>
                </c:pt>
                <c:pt idx="1844">
                  <c:v>391.3257347</c:v>
                </c:pt>
                <c:pt idx="1845">
                  <c:v>155.70861360000001</c:v>
                </c:pt>
                <c:pt idx="1846">
                  <c:v>13.54854506</c:v>
                </c:pt>
                <c:pt idx="1847">
                  <c:v>9.5097943960000002</c:v>
                </c:pt>
                <c:pt idx="1848">
                  <c:v>8.9286661459999994</c:v>
                </c:pt>
                <c:pt idx="1849">
                  <c:v>8.1147792669999994</c:v>
                </c:pt>
                <c:pt idx="1850">
                  <c:v>8.4252425629999994</c:v>
                </c:pt>
                <c:pt idx="1851">
                  <c:v>49.974763879999998</c:v>
                </c:pt>
                <c:pt idx="1852">
                  <c:v>81.234457309999996</c:v>
                </c:pt>
                <c:pt idx="1853">
                  <c:v>81.32647249</c:v>
                </c:pt>
                <c:pt idx="1854">
                  <c:v>81.226524330000004</c:v>
                </c:pt>
                <c:pt idx="1855">
                  <c:v>79.598467510000006</c:v>
                </c:pt>
                <c:pt idx="1856">
                  <c:v>8.8196165759999996</c:v>
                </c:pt>
                <c:pt idx="1857">
                  <c:v>8.8344848060000007</c:v>
                </c:pt>
                <c:pt idx="1858">
                  <c:v>8.7604844350000004</c:v>
                </c:pt>
                <c:pt idx="1859">
                  <c:v>820.89707750000002</c:v>
                </c:pt>
                <c:pt idx="1860">
                  <c:v>401.0893514</c:v>
                </c:pt>
                <c:pt idx="1861">
                  <c:v>155.44062099999999</c:v>
                </c:pt>
                <c:pt idx="1862">
                  <c:v>12.63327694</c:v>
                </c:pt>
                <c:pt idx="1863">
                  <c:v>9.6307089399999999</c:v>
                </c:pt>
                <c:pt idx="1864">
                  <c:v>10.33019936</c:v>
                </c:pt>
                <c:pt idx="1865">
                  <c:v>10.6946736</c:v>
                </c:pt>
                <c:pt idx="1866">
                  <c:v>11.00201676</c:v>
                </c:pt>
                <c:pt idx="1867">
                  <c:v>812.08930850000002</c:v>
                </c:pt>
                <c:pt idx="1868">
                  <c:v>390.59483340000003</c:v>
                </c:pt>
                <c:pt idx="1869">
                  <c:v>157.8436347</c:v>
                </c:pt>
                <c:pt idx="1870">
                  <c:v>13.315520729999999</c:v>
                </c:pt>
                <c:pt idx="1871">
                  <c:v>10.08801781</c:v>
                </c:pt>
                <c:pt idx="1872">
                  <c:v>9.0904468999999999</c:v>
                </c:pt>
                <c:pt idx="1873">
                  <c:v>13.33644821</c:v>
                </c:pt>
                <c:pt idx="1874">
                  <c:v>19.292763279999999</c:v>
                </c:pt>
                <c:pt idx="1875">
                  <c:v>18.983347819999999</c:v>
                </c:pt>
                <c:pt idx="1876">
                  <c:v>18.897526070000001</c:v>
                </c:pt>
                <c:pt idx="1877">
                  <c:v>19.318971640000001</c:v>
                </c:pt>
                <c:pt idx="1878">
                  <c:v>19.637357389999998</c:v>
                </c:pt>
                <c:pt idx="1879">
                  <c:v>20.14665201</c:v>
                </c:pt>
                <c:pt idx="1880">
                  <c:v>20.199841849999999</c:v>
                </c:pt>
                <c:pt idx="1881">
                  <c:v>20.084450749999998</c:v>
                </c:pt>
                <c:pt idx="1882">
                  <c:v>20.02146492</c:v>
                </c:pt>
                <c:pt idx="1883">
                  <c:v>1027.2311689999999</c:v>
                </c:pt>
                <c:pt idx="1884">
                  <c:v>606.13956949999999</c:v>
                </c:pt>
                <c:pt idx="1885">
                  <c:v>169.4208174</c:v>
                </c:pt>
                <c:pt idx="1886">
                  <c:v>22.809641129999999</c:v>
                </c:pt>
                <c:pt idx="1887">
                  <c:v>20.408011200000001</c:v>
                </c:pt>
                <c:pt idx="1888">
                  <c:v>21.032483030000002</c:v>
                </c:pt>
                <c:pt idx="1889">
                  <c:v>21.355513940000002</c:v>
                </c:pt>
                <c:pt idx="1890">
                  <c:v>22.382107269999999</c:v>
                </c:pt>
                <c:pt idx="1891">
                  <c:v>1003.72104</c:v>
                </c:pt>
                <c:pt idx="1892">
                  <c:v>589.29502709999997</c:v>
                </c:pt>
                <c:pt idx="1893">
                  <c:v>171.42257760000001</c:v>
                </c:pt>
                <c:pt idx="1894">
                  <c:v>23.90402851</c:v>
                </c:pt>
                <c:pt idx="1895">
                  <c:v>20.268575869999999</c:v>
                </c:pt>
                <c:pt idx="1896">
                  <c:v>19.92591127</c:v>
                </c:pt>
                <c:pt idx="1897">
                  <c:v>18.943468429999999</c:v>
                </c:pt>
                <c:pt idx="1898">
                  <c:v>48.785599900000001</c:v>
                </c:pt>
                <c:pt idx="1899">
                  <c:v>18.66919562</c:v>
                </c:pt>
                <c:pt idx="1900">
                  <c:v>19.204874</c:v>
                </c:pt>
                <c:pt idx="1901">
                  <c:v>19.348868230000001</c:v>
                </c:pt>
                <c:pt idx="1902">
                  <c:v>19.555565399999999</c:v>
                </c:pt>
                <c:pt idx="1903">
                  <c:v>19.7721464</c:v>
                </c:pt>
                <c:pt idx="1904">
                  <c:v>19.912549420000001</c:v>
                </c:pt>
                <c:pt idx="1905">
                  <c:v>19.942512799999999</c:v>
                </c:pt>
                <c:pt idx="1906">
                  <c:v>19.904086410000001</c:v>
                </c:pt>
                <c:pt idx="1907">
                  <c:v>1017.879273</c:v>
                </c:pt>
                <c:pt idx="1908">
                  <c:v>599.88128300000005</c:v>
                </c:pt>
                <c:pt idx="1909">
                  <c:v>168.23806920000001</c:v>
                </c:pt>
                <c:pt idx="1910">
                  <c:v>22.045913479999999</c:v>
                </c:pt>
                <c:pt idx="1911">
                  <c:v>19.355375939999998</c:v>
                </c:pt>
                <c:pt idx="1912">
                  <c:v>19.81373898</c:v>
                </c:pt>
                <c:pt idx="1913">
                  <c:v>19.920214059999999</c:v>
                </c:pt>
                <c:pt idx="1914">
                  <c:v>20.382256989999998</c:v>
                </c:pt>
                <c:pt idx="1915">
                  <c:v>1010.925873</c:v>
                </c:pt>
                <c:pt idx="1916">
                  <c:v>590.51988310000002</c:v>
                </c:pt>
                <c:pt idx="1917">
                  <c:v>169.8433526</c:v>
                </c:pt>
                <c:pt idx="1918">
                  <c:v>23.567547250000001</c:v>
                </c:pt>
                <c:pt idx="1919">
                  <c:v>20.091185400000001</c:v>
                </c:pt>
                <c:pt idx="1920">
                  <c:v>19.26541538</c:v>
                </c:pt>
                <c:pt idx="1921">
                  <c:v>27.02142023</c:v>
                </c:pt>
                <c:pt idx="1922">
                  <c:v>18.513935289999999</c:v>
                </c:pt>
                <c:pt idx="1923">
                  <c:v>18.651561990000001</c:v>
                </c:pt>
                <c:pt idx="1924">
                  <c:v>18.644448270000002</c:v>
                </c:pt>
                <c:pt idx="1925">
                  <c:v>19.10736597</c:v>
                </c:pt>
                <c:pt idx="1926">
                  <c:v>19.100000000000001</c:v>
                </c:pt>
                <c:pt idx="1927">
                  <c:v>19.855509940000001</c:v>
                </c:pt>
                <c:pt idx="1929">
                  <c:v>19.602378869999999</c:v>
                </c:pt>
                <c:pt idx="1930">
                  <c:v>19.3</c:v>
                </c:pt>
                <c:pt idx="1931">
                  <c:v>1057.0474730000001</c:v>
                </c:pt>
                <c:pt idx="1932">
                  <c:v>591.41148759999999</c:v>
                </c:pt>
                <c:pt idx="1933">
                  <c:v>168.1117935</c:v>
                </c:pt>
                <c:pt idx="1934">
                  <c:v>22.42999769</c:v>
                </c:pt>
                <c:pt idx="1935">
                  <c:v>20.057896920000001</c:v>
                </c:pt>
                <c:pt idx="1936">
                  <c:v>20.459168630000001</c:v>
                </c:pt>
                <c:pt idx="1937">
                  <c:v>20.416063860000001</c:v>
                </c:pt>
                <c:pt idx="1938">
                  <c:v>21.628380249999999</c:v>
                </c:pt>
                <c:pt idx="1939">
                  <c:v>1005.082711</c:v>
                </c:pt>
                <c:pt idx="1940">
                  <c:v>589.21086549999995</c:v>
                </c:pt>
                <c:pt idx="1941">
                  <c:v>169.89661889999999</c:v>
                </c:pt>
                <c:pt idx="1942">
                  <c:v>24.178615919999999</c:v>
                </c:pt>
                <c:pt idx="1943">
                  <c:v>19.863250440000002</c:v>
                </c:pt>
                <c:pt idx="1944">
                  <c:v>19.842190080000002</c:v>
                </c:pt>
                <c:pt idx="1945">
                  <c:v>27.401303039999998</c:v>
                </c:pt>
                <c:pt idx="1946">
                  <c:v>18.75805214</c:v>
                </c:pt>
                <c:pt idx="1947">
                  <c:v>18.60006358</c:v>
                </c:pt>
                <c:pt idx="1948">
                  <c:v>18.829122689999998</c:v>
                </c:pt>
                <c:pt idx="1949">
                  <c:v>19.544947440000001</c:v>
                </c:pt>
                <c:pt idx="1950">
                  <c:v>19.536728190000002</c:v>
                </c:pt>
                <c:pt idx="1951">
                  <c:v>20.154977219999999</c:v>
                </c:pt>
                <c:pt idx="1952">
                  <c:v>19.875848340000001</c:v>
                </c:pt>
                <c:pt idx="1953">
                  <c:v>20.10376797</c:v>
                </c:pt>
                <c:pt idx="1954">
                  <c:v>20.140211879999999</c:v>
                </c:pt>
                <c:pt idx="1955">
                  <c:v>985.79088730000001</c:v>
                </c:pt>
                <c:pt idx="1956">
                  <c:v>599.21397579999996</c:v>
                </c:pt>
                <c:pt idx="1957">
                  <c:v>168.47410070000001</c:v>
                </c:pt>
                <c:pt idx="1958">
                  <c:v>22.55626041</c:v>
                </c:pt>
                <c:pt idx="1959">
                  <c:v>20.05871745</c:v>
                </c:pt>
                <c:pt idx="1960">
                  <c:v>21.16603765</c:v>
                </c:pt>
                <c:pt idx="1961">
                  <c:v>21.375273180000001</c:v>
                </c:pt>
                <c:pt idx="1962">
                  <c:v>22.66118006</c:v>
                </c:pt>
                <c:pt idx="1963">
                  <c:v>1002.1179069999999</c:v>
                </c:pt>
                <c:pt idx="1964">
                  <c:v>590.44994340000005</c:v>
                </c:pt>
                <c:pt idx="1965">
                  <c:v>170.5171325</c:v>
                </c:pt>
                <c:pt idx="1966">
                  <c:v>24.812122840000001</c:v>
                </c:pt>
                <c:pt idx="1967">
                  <c:v>20.114777180000001</c:v>
                </c:pt>
                <c:pt idx="1968">
                  <c:v>19.881621299999999</c:v>
                </c:pt>
                <c:pt idx="1969">
                  <c:v>28.577880619999998</c:v>
                </c:pt>
                <c:pt idx="1970">
                  <c:v>19.696854420000001</c:v>
                </c:pt>
                <c:pt idx="1971">
                  <c:v>19.292808969999999</c:v>
                </c:pt>
                <c:pt idx="1972">
                  <c:v>18.845139369999998</c:v>
                </c:pt>
                <c:pt idx="1973">
                  <c:v>18.873174630000001</c:v>
                </c:pt>
                <c:pt idx="1974">
                  <c:v>19.34472049</c:v>
                </c:pt>
                <c:pt idx="1975">
                  <c:v>19.566870139999999</c:v>
                </c:pt>
                <c:pt idx="1976">
                  <c:v>19.52943256</c:v>
                </c:pt>
                <c:pt idx="1977">
                  <c:v>19.64930206</c:v>
                </c:pt>
                <c:pt idx="1978">
                  <c:v>19.640409120000001</c:v>
                </c:pt>
                <c:pt idx="1979">
                  <c:v>1025.6177789999999</c:v>
                </c:pt>
                <c:pt idx="1980">
                  <c:v>597.96415769999999</c:v>
                </c:pt>
                <c:pt idx="1981">
                  <c:v>169.4961509</c:v>
                </c:pt>
                <c:pt idx="1982">
                  <c:v>22.60450565</c:v>
                </c:pt>
                <c:pt idx="1983">
                  <c:v>20.480415799999999</c:v>
                </c:pt>
                <c:pt idx="1984">
                  <c:v>20.33630939</c:v>
                </c:pt>
                <c:pt idx="1985">
                  <c:v>20.559630429999999</c:v>
                </c:pt>
                <c:pt idx="1986">
                  <c:v>21.309894109999998</c:v>
                </c:pt>
                <c:pt idx="1987">
                  <c:v>1004.527433</c:v>
                </c:pt>
                <c:pt idx="1988">
                  <c:v>586.05467680000004</c:v>
                </c:pt>
                <c:pt idx="1989">
                  <c:v>170.48129969999999</c:v>
                </c:pt>
                <c:pt idx="1990">
                  <c:v>24.152043330000001</c:v>
                </c:pt>
                <c:pt idx="1991">
                  <c:v>20.48930202</c:v>
                </c:pt>
                <c:pt idx="1992">
                  <c:v>19.749371440000001</c:v>
                </c:pt>
                <c:pt idx="1993">
                  <c:v>28.215821800000001</c:v>
                </c:pt>
                <c:pt idx="1994">
                  <c:v>19.03617431</c:v>
                </c:pt>
                <c:pt idx="1995">
                  <c:v>19.086496759999999</c:v>
                </c:pt>
                <c:pt idx="1996">
                  <c:v>19.86349152</c:v>
                </c:pt>
                <c:pt idx="1998">
                  <c:v>19.5</c:v>
                </c:pt>
                <c:pt idx="1999">
                  <c:v>19.46161382</c:v>
                </c:pt>
                <c:pt idx="2000">
                  <c:v>19.740383319999999</c:v>
                </c:pt>
                <c:pt idx="2001">
                  <c:v>19.781603449999999</c:v>
                </c:pt>
                <c:pt idx="2003">
                  <c:v>1041.799968</c:v>
                </c:pt>
                <c:pt idx="2004">
                  <c:v>595.48210549999999</c:v>
                </c:pt>
                <c:pt idx="2005">
                  <c:v>166.7668165</c:v>
                </c:pt>
                <c:pt idx="2006">
                  <c:v>22.666443810000001</c:v>
                </c:pt>
                <c:pt idx="2007">
                  <c:v>20.318089820000001</c:v>
                </c:pt>
                <c:pt idx="2008">
                  <c:v>21.2510209</c:v>
                </c:pt>
                <c:pt idx="2021">
                  <c:v>27.083648400000001</c:v>
                </c:pt>
                <c:pt idx="2022">
                  <c:v>120.48000879999999</c:v>
                </c:pt>
                <c:pt idx="2023">
                  <c:v>27.508383439999999</c:v>
                </c:pt>
                <c:pt idx="2024">
                  <c:v>27.966462020000002</c:v>
                </c:pt>
                <c:pt idx="2025">
                  <c:v>27.66949722</c:v>
                </c:pt>
                <c:pt idx="2026">
                  <c:v>27.574090470000002</c:v>
                </c:pt>
                <c:pt idx="2027">
                  <c:v>1096.063138</c:v>
                </c:pt>
                <c:pt idx="2028">
                  <c:v>603.00335989999996</c:v>
                </c:pt>
                <c:pt idx="2029">
                  <c:v>175.67760440000001</c:v>
                </c:pt>
                <c:pt idx="2030">
                  <c:v>30.37261578</c:v>
                </c:pt>
                <c:pt idx="2031">
                  <c:v>26.87031163</c:v>
                </c:pt>
                <c:pt idx="2032">
                  <c:v>27.528495830000001</c:v>
                </c:pt>
                <c:pt idx="2033">
                  <c:v>28.879846820000001</c:v>
                </c:pt>
                <c:pt idx="2034">
                  <c:v>27.55706447</c:v>
                </c:pt>
                <c:pt idx="2035">
                  <c:v>1031.937772</c:v>
                </c:pt>
                <c:pt idx="2036">
                  <c:v>598.46789379999996</c:v>
                </c:pt>
                <c:pt idx="2037">
                  <c:v>177.54051079999999</c:v>
                </c:pt>
                <c:pt idx="2038">
                  <c:v>33.025242040000002</c:v>
                </c:pt>
                <c:pt idx="2039">
                  <c:v>28.950850020000001</c:v>
                </c:pt>
                <c:pt idx="2040">
                  <c:v>27.81762007</c:v>
                </c:pt>
                <c:pt idx="2041">
                  <c:v>35.772925469999997</c:v>
                </c:pt>
                <c:pt idx="2042">
                  <c:v>26.357065200000001</c:v>
                </c:pt>
                <c:pt idx="2043">
                  <c:v>26.399540179999999</c:v>
                </c:pt>
                <c:pt idx="2044">
                  <c:v>25.941859269999998</c:v>
                </c:pt>
                <c:pt idx="2045">
                  <c:v>26.73876593</c:v>
                </c:pt>
                <c:pt idx="2046">
                  <c:v>27.072510000000001</c:v>
                </c:pt>
                <c:pt idx="2047">
                  <c:v>27.234460840000001</c:v>
                </c:pt>
                <c:pt idx="2048">
                  <c:v>27.035842259999999</c:v>
                </c:pt>
                <c:pt idx="2049">
                  <c:v>27.13327778</c:v>
                </c:pt>
                <c:pt idx="2050">
                  <c:v>27.03738624</c:v>
                </c:pt>
                <c:pt idx="2051">
                  <c:v>973.04104429999995</c:v>
                </c:pt>
                <c:pt idx="2052">
                  <c:v>602.16622329999996</c:v>
                </c:pt>
                <c:pt idx="2053">
                  <c:v>164.97179679999999</c:v>
                </c:pt>
                <c:pt idx="2054">
                  <c:v>49.841322140000003</c:v>
                </c:pt>
                <c:pt idx="2055">
                  <c:v>26.882386619999998</c:v>
                </c:pt>
                <c:pt idx="2056">
                  <c:v>26.61863147</c:v>
                </c:pt>
                <c:pt idx="2057">
                  <c:v>26.501372369999999</c:v>
                </c:pt>
                <c:pt idx="2058">
                  <c:v>26.649661139999999</c:v>
                </c:pt>
                <c:pt idx="2059">
                  <c:v>987.00099590000002</c:v>
                </c:pt>
                <c:pt idx="2060">
                  <c:v>603.76537050000002</c:v>
                </c:pt>
                <c:pt idx="2061">
                  <c:v>174.1135051</c:v>
                </c:pt>
                <c:pt idx="2062">
                  <c:v>30.040813310000001</c:v>
                </c:pt>
                <c:pt idx="2063">
                  <c:v>26.778510430000001</c:v>
                </c:pt>
                <c:pt idx="2064">
                  <c:v>26.840369219999999</c:v>
                </c:pt>
                <c:pt idx="2065">
                  <c:v>34.994742680000002</c:v>
                </c:pt>
                <c:pt idx="2066">
                  <c:v>26.274659710000002</c:v>
                </c:pt>
                <c:pt idx="2067">
                  <c:v>26.256985050000001</c:v>
                </c:pt>
                <c:pt idx="2068">
                  <c:v>26.27946189</c:v>
                </c:pt>
                <c:pt idx="2069">
                  <c:v>26.828740360000001</c:v>
                </c:pt>
                <c:pt idx="2070">
                  <c:v>26.922112200000001</c:v>
                </c:pt>
                <c:pt idx="2071">
                  <c:v>27.279373620000001</c:v>
                </c:pt>
                <c:pt idx="2072">
                  <c:v>27.3785688</c:v>
                </c:pt>
                <c:pt idx="2073">
                  <c:v>27.511326220000001</c:v>
                </c:pt>
                <c:pt idx="2074">
                  <c:v>27.680069799999998</c:v>
                </c:pt>
                <c:pt idx="2075">
                  <c:v>1023.7603789999999</c:v>
                </c:pt>
                <c:pt idx="2076">
                  <c:v>610.43710920000001</c:v>
                </c:pt>
                <c:pt idx="2077">
                  <c:v>174.52311420000001</c:v>
                </c:pt>
                <c:pt idx="2078">
                  <c:v>29.432975599999999</c:v>
                </c:pt>
                <c:pt idx="2079">
                  <c:v>26.1859565</c:v>
                </c:pt>
                <c:pt idx="2080">
                  <c:v>25.80240955</c:v>
                </c:pt>
                <c:pt idx="2081">
                  <c:v>26.548004970000001</c:v>
                </c:pt>
                <c:pt idx="2082">
                  <c:v>26.596166719999999</c:v>
                </c:pt>
                <c:pt idx="2083">
                  <c:v>967.00483640000004</c:v>
                </c:pt>
                <c:pt idx="2084">
                  <c:v>606.24005920000002</c:v>
                </c:pt>
                <c:pt idx="2085">
                  <c:v>173.62058959999999</c:v>
                </c:pt>
                <c:pt idx="2086">
                  <c:v>30.51230666</c:v>
                </c:pt>
                <c:pt idx="2087">
                  <c:v>27.463222080000001</c:v>
                </c:pt>
                <c:pt idx="2088">
                  <c:v>26.955438149999999</c:v>
                </c:pt>
                <c:pt idx="2089">
                  <c:v>35.75465767</c:v>
                </c:pt>
                <c:pt idx="2090">
                  <c:v>26.32693304</c:v>
                </c:pt>
                <c:pt idx="2091">
                  <c:v>26.68899231</c:v>
                </c:pt>
                <c:pt idx="2092">
                  <c:v>26.658550259999998</c:v>
                </c:pt>
                <c:pt idx="2093">
                  <c:v>27.198535790000001</c:v>
                </c:pt>
                <c:pt idx="2094">
                  <c:v>27.4336077</c:v>
                </c:pt>
                <c:pt idx="2095">
                  <c:v>32.223444149999999</c:v>
                </c:pt>
                <c:pt idx="2096">
                  <c:v>27.326006840000002</c:v>
                </c:pt>
                <c:pt idx="2097">
                  <c:v>27.214581599999999</c:v>
                </c:pt>
                <c:pt idx="2098">
                  <c:v>27.414743479999998</c:v>
                </c:pt>
                <c:pt idx="2099">
                  <c:v>1017.7147179999999</c:v>
                </c:pt>
                <c:pt idx="2100">
                  <c:v>613.50294120000001</c:v>
                </c:pt>
                <c:pt idx="2101">
                  <c:v>175.83947240000001</c:v>
                </c:pt>
                <c:pt idx="2102">
                  <c:v>30.230385930000001</c:v>
                </c:pt>
                <c:pt idx="2103">
                  <c:v>27.38706831</c:v>
                </c:pt>
                <c:pt idx="2104">
                  <c:v>27.75584018</c:v>
                </c:pt>
                <c:pt idx="2105">
                  <c:v>28.523814260000002</c:v>
                </c:pt>
                <c:pt idx="2106">
                  <c:v>27.62166307</c:v>
                </c:pt>
                <c:pt idx="2107">
                  <c:v>1020.693013</c:v>
                </c:pt>
                <c:pt idx="2108">
                  <c:v>605.26860939999995</c:v>
                </c:pt>
                <c:pt idx="2109">
                  <c:v>174.74343519999999</c:v>
                </c:pt>
                <c:pt idx="2110">
                  <c:v>29.703046059999998</c:v>
                </c:pt>
                <c:pt idx="2111">
                  <c:v>27.02909232</c:v>
                </c:pt>
                <c:pt idx="2112">
                  <c:v>26.91154092</c:v>
                </c:pt>
                <c:pt idx="2113">
                  <c:v>35.771945350000003</c:v>
                </c:pt>
                <c:pt idx="2114">
                  <c:v>26.43647794</c:v>
                </c:pt>
                <c:pt idx="2115">
                  <c:v>26.794422820000001</c:v>
                </c:pt>
                <c:pt idx="2116">
                  <c:v>26.215250099999999</c:v>
                </c:pt>
                <c:pt idx="2117">
                  <c:v>25.785173230000002</c:v>
                </c:pt>
                <c:pt idx="2118">
                  <c:v>26.387896479999998</c:v>
                </c:pt>
                <c:pt idx="2119">
                  <c:v>26.522115660000001</c:v>
                </c:pt>
                <c:pt idx="2120">
                  <c:v>26.65088871</c:v>
                </c:pt>
                <c:pt idx="2121">
                  <c:v>26.295304430000002</c:v>
                </c:pt>
                <c:pt idx="2122">
                  <c:v>26.400148699999999</c:v>
                </c:pt>
                <c:pt idx="2123">
                  <c:v>952.46030570000005</c:v>
                </c:pt>
                <c:pt idx="2124">
                  <c:v>572.07818689999999</c:v>
                </c:pt>
                <c:pt idx="2125">
                  <c:v>174.54882240000001</c:v>
                </c:pt>
                <c:pt idx="2126">
                  <c:v>28.654264229999999</c:v>
                </c:pt>
                <c:pt idx="2127">
                  <c:v>25.424485900000001</c:v>
                </c:pt>
                <c:pt idx="2128">
                  <c:v>27.906958469999999</c:v>
                </c:pt>
                <c:pt idx="2129">
                  <c:v>27.130900140000001</c:v>
                </c:pt>
                <c:pt idx="2130">
                  <c:v>26.842676059999999</c:v>
                </c:pt>
                <c:pt idx="2131">
                  <c:v>997.81306640000003</c:v>
                </c:pt>
                <c:pt idx="2132">
                  <c:v>613.56965809999997</c:v>
                </c:pt>
                <c:pt idx="2133">
                  <c:v>173.26058800000001</c:v>
                </c:pt>
                <c:pt idx="2134">
                  <c:v>28.881741000000002</c:v>
                </c:pt>
                <c:pt idx="2135">
                  <c:v>25.839668849999999</c:v>
                </c:pt>
                <c:pt idx="2136">
                  <c:v>25.74721864</c:v>
                </c:pt>
                <c:pt idx="2137">
                  <c:v>34.100565869999997</c:v>
                </c:pt>
                <c:pt idx="2138">
                  <c:v>26.584562989999998</c:v>
                </c:pt>
                <c:pt idx="2139">
                  <c:v>26.72129138</c:v>
                </c:pt>
                <c:pt idx="2140">
                  <c:v>26.52162422</c:v>
                </c:pt>
                <c:pt idx="2141">
                  <c:v>26.58088266</c:v>
                </c:pt>
                <c:pt idx="2142">
                  <c:v>27.413640449999999</c:v>
                </c:pt>
                <c:pt idx="2143">
                  <c:v>27.351589050000001</c:v>
                </c:pt>
                <c:pt idx="2144">
                  <c:v>27.088509699999999</c:v>
                </c:pt>
                <c:pt idx="2145">
                  <c:v>27.049442419999998</c:v>
                </c:pt>
                <c:pt idx="2146">
                  <c:v>27.204335570000001</c:v>
                </c:pt>
                <c:pt idx="2147">
                  <c:v>1020.226643</c:v>
                </c:pt>
                <c:pt idx="2148">
                  <c:v>612.27464769999995</c:v>
                </c:pt>
                <c:pt idx="2149">
                  <c:v>175.17334679999999</c:v>
                </c:pt>
                <c:pt idx="2150">
                  <c:v>30.36994807</c:v>
                </c:pt>
                <c:pt idx="2151">
                  <c:v>28.095370079999999</c:v>
                </c:pt>
                <c:pt idx="2152">
                  <c:v>28.014753769999999</c:v>
                </c:pt>
                <c:pt idx="2153">
                  <c:v>27.268140150000001</c:v>
                </c:pt>
                <c:pt idx="2154">
                  <c:v>28.54065649</c:v>
                </c:pt>
                <c:pt idx="2155">
                  <c:v>1014.680998</c:v>
                </c:pt>
                <c:pt idx="2156">
                  <c:v>605.17270550000001</c:v>
                </c:pt>
                <c:pt idx="2157">
                  <c:v>177.85688250000001</c:v>
                </c:pt>
                <c:pt idx="2158">
                  <c:v>30.6344952</c:v>
                </c:pt>
                <c:pt idx="2159">
                  <c:v>28.143688860000001</c:v>
                </c:pt>
                <c:pt idx="2160">
                  <c:v>27.858240349999999</c:v>
                </c:pt>
                <c:pt idx="2161">
                  <c:v>36.81779006</c:v>
                </c:pt>
                <c:pt idx="2162">
                  <c:v>26.815189780000001</c:v>
                </c:pt>
                <c:pt idx="2163">
                  <c:v>27.205144059999999</c:v>
                </c:pt>
                <c:pt idx="2164">
                  <c:v>27.509207809999999</c:v>
                </c:pt>
                <c:pt idx="2165">
                  <c:v>27.412704999999999</c:v>
                </c:pt>
                <c:pt idx="2166">
                  <c:v>27.50260462</c:v>
                </c:pt>
                <c:pt idx="2167">
                  <c:v>27.500736450000002</c:v>
                </c:pt>
                <c:pt idx="2168">
                  <c:v>27.648997909999999</c:v>
                </c:pt>
                <c:pt idx="2169">
                  <c:v>27.608009259999999</c:v>
                </c:pt>
                <c:pt idx="2170">
                  <c:v>27.492534079999999</c:v>
                </c:pt>
                <c:pt idx="2171">
                  <c:v>1032.232342</c:v>
                </c:pt>
                <c:pt idx="2172">
                  <c:v>608.24837149999996</c:v>
                </c:pt>
                <c:pt idx="2173">
                  <c:v>175.69167340000001</c:v>
                </c:pt>
                <c:pt idx="2174">
                  <c:v>30.484960569999998</c:v>
                </c:pt>
                <c:pt idx="2175">
                  <c:v>27.037975100000001</c:v>
                </c:pt>
                <c:pt idx="2176">
                  <c:v>57.183694490000001</c:v>
                </c:pt>
                <c:pt idx="2177">
                  <c:v>438.90567470000002</c:v>
                </c:pt>
                <c:pt idx="2178">
                  <c:v>318.78005589999998</c:v>
                </c:pt>
                <c:pt idx="2179">
                  <c:v>1008.871343</c:v>
                </c:pt>
                <c:pt idx="2180">
                  <c:v>596.75221280000005</c:v>
                </c:pt>
                <c:pt idx="2181">
                  <c:v>175.8960993</c:v>
                </c:pt>
                <c:pt idx="2182">
                  <c:v>30.90505143</c:v>
                </c:pt>
                <c:pt idx="2183">
                  <c:v>27.709272630000001</c:v>
                </c:pt>
                <c:pt idx="2184">
                  <c:v>32.307371340000003</c:v>
                </c:pt>
                <c:pt idx="2185">
                  <c:v>50.850412009999999</c:v>
                </c:pt>
                <c:pt idx="2186">
                  <c:v>25.382895009999999</c:v>
                </c:pt>
                <c:pt idx="2187">
                  <c:v>24.825455000000002</c:v>
                </c:pt>
                <c:pt idx="2188">
                  <c:v>25.07936952</c:v>
                </c:pt>
                <c:pt idx="2189">
                  <c:v>25.42104707</c:v>
                </c:pt>
                <c:pt idx="2190">
                  <c:v>53.22183691</c:v>
                </c:pt>
                <c:pt idx="2191">
                  <c:v>25.511084499999999</c:v>
                </c:pt>
                <c:pt idx="2192">
                  <c:v>26.092651409999998</c:v>
                </c:pt>
                <c:pt idx="2193">
                  <c:v>26.11998552</c:v>
                </c:pt>
                <c:pt idx="2194">
                  <c:v>26.062448889999999</c:v>
                </c:pt>
                <c:pt idx="2195">
                  <c:v>1027.243432</c:v>
                </c:pt>
                <c:pt idx="2196">
                  <c:v>608.51569410000002</c:v>
                </c:pt>
                <c:pt idx="2197">
                  <c:v>173.20394229999999</c:v>
                </c:pt>
                <c:pt idx="2198">
                  <c:v>29.536175050000001</c:v>
                </c:pt>
                <c:pt idx="2199">
                  <c:v>24.916068849999998</c:v>
                </c:pt>
                <c:pt idx="2200">
                  <c:v>26.082355710000002</c:v>
                </c:pt>
                <c:pt idx="2201">
                  <c:v>29.732909490000001</c:v>
                </c:pt>
                <c:pt idx="2202">
                  <c:v>24.818992990000002</c:v>
                </c:pt>
                <c:pt idx="2203">
                  <c:v>979.61385399999995</c:v>
                </c:pt>
                <c:pt idx="2204">
                  <c:v>599.18284489999996</c:v>
                </c:pt>
                <c:pt idx="2205">
                  <c:v>174.75107600000001</c:v>
                </c:pt>
                <c:pt idx="2206">
                  <c:v>28.97805657</c:v>
                </c:pt>
                <c:pt idx="2207">
                  <c:v>26.25555344</c:v>
                </c:pt>
                <c:pt idx="2208">
                  <c:v>26.09596784</c:v>
                </c:pt>
                <c:pt idx="2209">
                  <c:v>34.193717100000001</c:v>
                </c:pt>
                <c:pt idx="2210">
                  <c:v>24.9774876</c:v>
                </c:pt>
                <c:pt idx="2211">
                  <c:v>24.815043190000001</c:v>
                </c:pt>
                <c:pt idx="2212">
                  <c:v>24.65694195</c:v>
                </c:pt>
                <c:pt idx="2213">
                  <c:v>25.541852219999999</c:v>
                </c:pt>
                <c:pt idx="2214">
                  <c:v>25.89250972</c:v>
                </c:pt>
                <c:pt idx="2215">
                  <c:v>26.29543211</c:v>
                </c:pt>
                <c:pt idx="2216">
                  <c:v>26.1702072</c:v>
                </c:pt>
                <c:pt idx="2217">
                  <c:v>26.165883730000001</c:v>
                </c:pt>
                <c:pt idx="2218">
                  <c:v>26.102364229999999</c:v>
                </c:pt>
                <c:pt idx="2219">
                  <c:v>1030.965209</c:v>
                </c:pt>
                <c:pt idx="2220">
                  <c:v>607.41893749999997</c:v>
                </c:pt>
                <c:pt idx="2221">
                  <c:v>173.10998380000001</c:v>
                </c:pt>
                <c:pt idx="2222">
                  <c:v>30.030788399999999</c:v>
                </c:pt>
                <c:pt idx="2223">
                  <c:v>27.626795999999999</c:v>
                </c:pt>
                <c:pt idx="2321">
                  <c:v>27.99181029</c:v>
                </c:pt>
                <c:pt idx="2322">
                  <c:v>28.584846259999999</c:v>
                </c:pt>
                <c:pt idx="2323">
                  <c:v>675.78672410000001</c:v>
                </c:pt>
                <c:pt idx="2324">
                  <c:v>380.87530620000001</c:v>
                </c:pt>
                <c:pt idx="2325">
                  <c:v>391.99441669999999</c:v>
                </c:pt>
                <c:pt idx="2326">
                  <c:v>169.06165369999999</c:v>
                </c:pt>
                <c:pt idx="2327">
                  <c:v>165.59726950000001</c:v>
                </c:pt>
                <c:pt idx="2328">
                  <c:v>26.698677839999998</c:v>
                </c:pt>
                <c:pt idx="2329">
                  <c:v>34.757338160000003</c:v>
                </c:pt>
                <c:pt idx="2330">
                  <c:v>24.260013690000001</c:v>
                </c:pt>
                <c:pt idx="2331">
                  <c:v>24.472193019999999</c:v>
                </c:pt>
                <c:pt idx="2332">
                  <c:v>24.62589526</c:v>
                </c:pt>
                <c:pt idx="2333">
                  <c:v>24.470051860000002</c:v>
                </c:pt>
                <c:pt idx="2334">
                  <c:v>24.867138140000002</c:v>
                </c:pt>
                <c:pt idx="2335">
                  <c:v>24.929852700000001</c:v>
                </c:pt>
                <c:pt idx="2336">
                  <c:v>25.808955999999998</c:v>
                </c:pt>
                <c:pt idx="2337">
                  <c:v>26.013916819999999</c:v>
                </c:pt>
                <c:pt idx="2338">
                  <c:v>163.9733799</c:v>
                </c:pt>
                <c:pt idx="2339">
                  <c:v>180.46895559999999</c:v>
                </c:pt>
                <c:pt idx="2340">
                  <c:v>27.08295923</c:v>
                </c:pt>
                <c:pt idx="2341">
                  <c:v>25.738758610000001</c:v>
                </c:pt>
                <c:pt idx="2342">
                  <c:v>26.660192479999999</c:v>
                </c:pt>
                <c:pt idx="2343">
                  <c:v>27.319075340000001</c:v>
                </c:pt>
                <c:pt idx="2344">
                  <c:v>28.271424029999999</c:v>
                </c:pt>
                <c:pt idx="2345">
                  <c:v>28.356867250000001</c:v>
                </c:pt>
                <c:pt idx="2346">
                  <c:v>29.629654729999999</c:v>
                </c:pt>
                <c:pt idx="2347">
                  <c:v>672.0647199</c:v>
                </c:pt>
                <c:pt idx="2348">
                  <c:v>378.22250200000002</c:v>
                </c:pt>
                <c:pt idx="2349">
                  <c:v>374.27547600000003</c:v>
                </c:pt>
                <c:pt idx="2350">
                  <c:v>170.21128419999999</c:v>
                </c:pt>
                <c:pt idx="2351">
                  <c:v>164.46802790000001</c:v>
                </c:pt>
                <c:pt idx="2352">
                  <c:v>26.999582719999999</c:v>
                </c:pt>
                <c:pt idx="2353">
                  <c:v>35.035012940000001</c:v>
                </c:pt>
                <c:pt idx="2354">
                  <c:v>25.510500629999999</c:v>
                </c:pt>
                <c:pt idx="2355">
                  <c:v>25.675522170000001</c:v>
                </c:pt>
                <c:pt idx="2356">
                  <c:v>25.635045860000002</c:v>
                </c:pt>
                <c:pt idx="2357">
                  <c:v>25.227171049999999</c:v>
                </c:pt>
                <c:pt idx="2358">
                  <c:v>54.931739749999998</c:v>
                </c:pt>
                <c:pt idx="2359">
                  <c:v>25.736721759999998</c:v>
                </c:pt>
                <c:pt idx="2360">
                  <c:v>25.763563810000001</c:v>
                </c:pt>
                <c:pt idx="2361">
                  <c:v>25.714689809999999</c:v>
                </c:pt>
                <c:pt idx="2362">
                  <c:v>170.713458</c:v>
                </c:pt>
                <c:pt idx="2363">
                  <c:v>174.63778809999999</c:v>
                </c:pt>
                <c:pt idx="2364">
                  <c:v>27.212298700000002</c:v>
                </c:pt>
                <c:pt idx="2365">
                  <c:v>26.009782479999998</c:v>
                </c:pt>
                <c:pt idx="2366">
                  <c:v>25.5042826</c:v>
                </c:pt>
                <c:pt idx="2367">
                  <c:v>26.083427029999999</c:v>
                </c:pt>
                <c:pt idx="2368">
                  <c:v>26.18353321</c:v>
                </c:pt>
                <c:pt idx="2369">
                  <c:v>27.124042039999999</c:v>
                </c:pt>
                <c:pt idx="2370">
                  <c:v>26.946094519999999</c:v>
                </c:pt>
                <c:pt idx="2371">
                  <c:v>673.01333599999998</c:v>
                </c:pt>
                <c:pt idx="2372">
                  <c:v>382.41554170000001</c:v>
                </c:pt>
                <c:pt idx="2373">
                  <c:v>373.10995000000003</c:v>
                </c:pt>
                <c:pt idx="2374">
                  <c:v>165.41776659999999</c:v>
                </c:pt>
                <c:pt idx="2375">
                  <c:v>165.37336529999999</c:v>
                </c:pt>
                <c:pt idx="2376">
                  <c:v>27.030191779999999</c:v>
                </c:pt>
                <c:pt idx="2377">
                  <c:v>26.220136539999999</c:v>
                </c:pt>
                <c:pt idx="2378">
                  <c:v>25.717526660000001</c:v>
                </c:pt>
                <c:pt idx="2379">
                  <c:v>25.40813327</c:v>
                </c:pt>
                <c:pt idx="2380">
                  <c:v>25.391556850000001</c:v>
                </c:pt>
                <c:pt idx="2381">
                  <c:v>25.520006989999999</c:v>
                </c:pt>
                <c:pt idx="2382">
                  <c:v>25.56362481</c:v>
                </c:pt>
                <c:pt idx="2383">
                  <c:v>25.983658689999999</c:v>
                </c:pt>
                <c:pt idx="2384">
                  <c:v>26.04820132</c:v>
                </c:pt>
                <c:pt idx="2385">
                  <c:v>26.140674780000001</c:v>
                </c:pt>
                <c:pt idx="2386">
                  <c:v>171.22447829999999</c:v>
                </c:pt>
                <c:pt idx="2387">
                  <c:v>174.96099380000001</c:v>
                </c:pt>
                <c:pt idx="2388">
                  <c:v>26.69020493</c:v>
                </c:pt>
                <c:pt idx="2389">
                  <c:v>25.6081845</c:v>
                </c:pt>
                <c:pt idx="2390">
                  <c:v>26.56235422</c:v>
                </c:pt>
                <c:pt idx="2391">
                  <c:v>27.25212689</c:v>
                </c:pt>
                <c:pt idx="2392">
                  <c:v>27.172396419999998</c:v>
                </c:pt>
                <c:pt idx="2393">
                  <c:v>27.89405507</c:v>
                </c:pt>
                <c:pt idx="2394">
                  <c:v>29.040127859999998</c:v>
                </c:pt>
                <c:pt idx="2395">
                  <c:v>644.95212849999996</c:v>
                </c:pt>
                <c:pt idx="2396">
                  <c:v>374.64148390000003</c:v>
                </c:pt>
                <c:pt idx="2397">
                  <c:v>373.6654059</c:v>
                </c:pt>
                <c:pt idx="2398">
                  <c:v>172.6436363</c:v>
                </c:pt>
                <c:pt idx="2399">
                  <c:v>165.67470539999999</c:v>
                </c:pt>
                <c:pt idx="2400">
                  <c:v>27.44170381</c:v>
                </c:pt>
                <c:pt idx="2401">
                  <c:v>32.294981970000002</c:v>
                </c:pt>
                <c:pt idx="2402">
                  <c:v>24.407021480000001</c:v>
                </c:pt>
                <c:pt idx="2403">
                  <c:v>24.621191679999999</c:v>
                </c:pt>
                <c:pt idx="2404">
                  <c:v>25.368513329999999</c:v>
                </c:pt>
                <c:pt idx="2405">
                  <c:v>25.3498202</c:v>
                </c:pt>
                <c:pt idx="2407">
                  <c:v>25.832721920000001</c:v>
                </c:pt>
                <c:pt idx="2409">
                  <c:v>25.940267209999998</c:v>
                </c:pt>
                <c:pt idx="2411">
                  <c:v>165.12795449999999</c:v>
                </c:pt>
                <c:pt idx="2412">
                  <c:v>45.4</c:v>
                </c:pt>
                <c:pt idx="2413">
                  <c:v>25.6992984</c:v>
                </c:pt>
                <c:pt idx="2414">
                  <c:v>25.800284720000001</c:v>
                </c:pt>
                <c:pt idx="2415">
                  <c:v>26.48540813</c:v>
                </c:pt>
                <c:pt idx="2416">
                  <c:v>27.163165129999999</c:v>
                </c:pt>
                <c:pt idx="2417">
                  <c:v>27.90951291</c:v>
                </c:pt>
                <c:pt idx="2418">
                  <c:v>29.045594850000001</c:v>
                </c:pt>
                <c:pt idx="2419">
                  <c:v>671.20215580000001</c:v>
                </c:pt>
                <c:pt idx="2420">
                  <c:v>381.75126180000001</c:v>
                </c:pt>
                <c:pt idx="2421">
                  <c:v>371.94228859999998</c:v>
                </c:pt>
                <c:pt idx="2422">
                  <c:v>169.27887039999999</c:v>
                </c:pt>
                <c:pt idx="2423">
                  <c:v>166.1490713</c:v>
                </c:pt>
                <c:pt idx="2424">
                  <c:v>27.382404170000001</c:v>
                </c:pt>
                <c:pt idx="2425">
                  <c:v>34.969153800000001</c:v>
                </c:pt>
                <c:pt idx="2426">
                  <c:v>25.189152759999999</c:v>
                </c:pt>
                <c:pt idx="2427">
                  <c:v>25.439439920000002</c:v>
                </c:pt>
                <c:pt idx="2428">
                  <c:v>25.493203489999999</c:v>
                </c:pt>
                <c:pt idx="2429">
                  <c:v>25.548859140000001</c:v>
                </c:pt>
                <c:pt idx="2430">
                  <c:v>25.691034819999999</c:v>
                </c:pt>
                <c:pt idx="2431">
                  <c:v>25.6798897</c:v>
                </c:pt>
                <c:pt idx="2432">
                  <c:v>25.909894649999998</c:v>
                </c:pt>
                <c:pt idx="2433">
                  <c:v>26.052333600000001</c:v>
                </c:pt>
                <c:pt idx="2434">
                  <c:v>169.78503180000001</c:v>
                </c:pt>
                <c:pt idx="2435">
                  <c:v>174.41895840000001</c:v>
                </c:pt>
                <c:pt idx="2436">
                  <c:v>26.533858970000001</c:v>
                </c:pt>
                <c:pt idx="2437">
                  <c:v>25.443560250000001</c:v>
                </c:pt>
                <c:pt idx="2438">
                  <c:v>26.640513559999999</c:v>
                </c:pt>
                <c:pt idx="2439">
                  <c:v>27.294817049999999</c:v>
                </c:pt>
                <c:pt idx="2440">
                  <c:v>27.85598925</c:v>
                </c:pt>
                <c:pt idx="2441">
                  <c:v>28.1</c:v>
                </c:pt>
                <c:pt idx="2442">
                  <c:v>28.1</c:v>
                </c:pt>
                <c:pt idx="2449">
                  <c:v>27.12512392</c:v>
                </c:pt>
                <c:pt idx="2450">
                  <c:v>26.37502684</c:v>
                </c:pt>
                <c:pt idx="2451">
                  <c:v>24.069446169999999</c:v>
                </c:pt>
                <c:pt idx="2452">
                  <c:v>24.416409120000001</c:v>
                </c:pt>
                <c:pt idx="2453">
                  <c:v>24.884183929999999</c:v>
                </c:pt>
                <c:pt idx="2454">
                  <c:v>24.622730019999999</c:v>
                </c:pt>
                <c:pt idx="2455">
                  <c:v>24.786804610000001</c:v>
                </c:pt>
                <c:pt idx="2456">
                  <c:v>25.296887269999999</c:v>
                </c:pt>
                <c:pt idx="2457">
                  <c:v>25.38868617</c:v>
                </c:pt>
                <c:pt idx="2458">
                  <c:v>168.53828279999999</c:v>
                </c:pt>
                <c:pt idx="2459">
                  <c:v>174.16956730000001</c:v>
                </c:pt>
                <c:pt idx="2460">
                  <c:v>27.239193090000001</c:v>
                </c:pt>
                <c:pt idx="2461">
                  <c:v>26.12971245</c:v>
                </c:pt>
                <c:pt idx="2462">
                  <c:v>26.583029029999999</c:v>
                </c:pt>
                <c:pt idx="2463">
                  <c:v>25.49059428</c:v>
                </c:pt>
                <c:pt idx="2464">
                  <c:v>22.522202929999999</c:v>
                </c:pt>
                <c:pt idx="2465">
                  <c:v>32.22408343</c:v>
                </c:pt>
                <c:pt idx="2466">
                  <c:v>22.71940154</c:v>
                </c:pt>
                <c:pt idx="2467">
                  <c:v>699.68189240000004</c:v>
                </c:pt>
                <c:pt idx="2468">
                  <c:v>371.85691630000002</c:v>
                </c:pt>
                <c:pt idx="2469">
                  <c:v>387.81145359999999</c:v>
                </c:pt>
                <c:pt idx="2470">
                  <c:v>163.1572524</c:v>
                </c:pt>
                <c:pt idx="2471">
                  <c:v>280.84269940000001</c:v>
                </c:pt>
                <c:pt idx="2472">
                  <c:v>22.7647893</c:v>
                </c:pt>
                <c:pt idx="2473">
                  <c:v>28.1715312</c:v>
                </c:pt>
                <c:pt idx="2474">
                  <c:v>18.799030779999999</c:v>
                </c:pt>
                <c:pt idx="2475">
                  <c:v>18.166606609999999</c:v>
                </c:pt>
                <c:pt idx="2476">
                  <c:v>18.400710239999999</c:v>
                </c:pt>
                <c:pt idx="2477">
                  <c:v>18.10349093</c:v>
                </c:pt>
                <c:pt idx="2478">
                  <c:v>18.746064860000001</c:v>
                </c:pt>
                <c:pt idx="2479">
                  <c:v>18.784417829999999</c:v>
                </c:pt>
                <c:pt idx="2480">
                  <c:v>18.63348439</c:v>
                </c:pt>
                <c:pt idx="2481">
                  <c:v>18.740398819999999</c:v>
                </c:pt>
                <c:pt idx="2482">
                  <c:v>309.4301261</c:v>
                </c:pt>
                <c:pt idx="2483">
                  <c:v>308.923427</c:v>
                </c:pt>
                <c:pt idx="2484">
                  <c:v>21.359148130000001</c:v>
                </c:pt>
                <c:pt idx="2485">
                  <c:v>18.728755379999999</c:v>
                </c:pt>
                <c:pt idx="2486">
                  <c:v>19.297421010000001</c:v>
                </c:pt>
                <c:pt idx="2487">
                  <c:v>20.215609560000001</c:v>
                </c:pt>
                <c:pt idx="2488">
                  <c:v>20.25498181</c:v>
                </c:pt>
                <c:pt idx="2489">
                  <c:v>20.13140228</c:v>
                </c:pt>
                <c:pt idx="2490">
                  <c:v>21.685356550000002</c:v>
                </c:pt>
                <c:pt idx="2491">
                  <c:v>668.92795279999996</c:v>
                </c:pt>
                <c:pt idx="2492">
                  <c:v>486.85081789999998</c:v>
                </c:pt>
                <c:pt idx="2493">
                  <c:v>477.06662369999998</c:v>
                </c:pt>
                <c:pt idx="2494">
                  <c:v>323.1821961</c:v>
                </c:pt>
                <c:pt idx="2495">
                  <c:v>312.78614870000001</c:v>
                </c:pt>
                <c:pt idx="2496">
                  <c:v>23.185204179999999</c:v>
                </c:pt>
                <c:pt idx="2497">
                  <c:v>39.335692469999998</c:v>
                </c:pt>
                <c:pt idx="2498">
                  <c:v>19.148122690000001</c:v>
                </c:pt>
                <c:pt idx="2499">
                  <c:v>19.877131680000002</c:v>
                </c:pt>
                <c:pt idx="2500">
                  <c:v>19.611842620000001</c:v>
                </c:pt>
                <c:pt idx="2501">
                  <c:v>19.660020429999999</c:v>
                </c:pt>
                <c:pt idx="2502">
                  <c:v>20.21710938</c:v>
                </c:pt>
                <c:pt idx="2503">
                  <c:v>20.382000000000001</c:v>
                </c:pt>
                <c:pt idx="2504">
                  <c:v>20.374506839999999</c:v>
                </c:pt>
                <c:pt idx="2505">
                  <c:v>20.498821849999999</c:v>
                </c:pt>
                <c:pt idx="2506">
                  <c:v>304.05113060000002</c:v>
                </c:pt>
                <c:pt idx="2507">
                  <c:v>309.00530830000002</c:v>
                </c:pt>
                <c:pt idx="2508">
                  <c:v>32.778802210000002</c:v>
                </c:pt>
                <c:pt idx="2509">
                  <c:v>20.561065129999999</c:v>
                </c:pt>
                <c:pt idx="2510">
                  <c:v>20.197799880000002</c:v>
                </c:pt>
                <c:pt idx="2511">
                  <c:v>20.969159149999999</c:v>
                </c:pt>
                <c:pt idx="2512">
                  <c:v>20.838122590000001</c:v>
                </c:pt>
                <c:pt idx="2513">
                  <c:v>32.012831439999999</c:v>
                </c:pt>
                <c:pt idx="2514">
                  <c:v>318.77680329999998</c:v>
                </c:pt>
                <c:pt idx="2515">
                  <c:v>680.70185819999995</c:v>
                </c:pt>
                <c:pt idx="2516">
                  <c:v>477.06727810000001</c:v>
                </c:pt>
                <c:pt idx="2517">
                  <c:v>495.10466760000003</c:v>
                </c:pt>
                <c:pt idx="2518">
                  <c:v>610.95970650000004</c:v>
                </c:pt>
                <c:pt idx="2519">
                  <c:v>23.562459130000001</c:v>
                </c:pt>
                <c:pt idx="2520">
                  <c:v>20.465580060000001</c:v>
                </c:pt>
                <c:pt idx="2521">
                  <c:v>28.469994239999998</c:v>
                </c:pt>
                <c:pt idx="2522">
                  <c:v>19.37154851</c:v>
                </c:pt>
                <c:pt idx="2523">
                  <c:v>19.386596260000001</c:v>
                </c:pt>
                <c:pt idx="2524">
                  <c:v>19.581966690000002</c:v>
                </c:pt>
                <c:pt idx="2525">
                  <c:v>19.486460699999999</c:v>
                </c:pt>
                <c:pt idx="2526">
                  <c:v>47.879194480000002</c:v>
                </c:pt>
                <c:pt idx="2527">
                  <c:v>19.546719700000001</c:v>
                </c:pt>
                <c:pt idx="2528">
                  <c:v>19.78522285</c:v>
                </c:pt>
                <c:pt idx="2529">
                  <c:v>19.78803808</c:v>
                </c:pt>
                <c:pt idx="2530">
                  <c:v>302.3800756</c:v>
                </c:pt>
                <c:pt idx="2531">
                  <c:v>307.91831919999998</c:v>
                </c:pt>
                <c:pt idx="2532">
                  <c:v>32.66841058</c:v>
                </c:pt>
                <c:pt idx="2533">
                  <c:v>20.239217480000001</c:v>
                </c:pt>
                <c:pt idx="2534">
                  <c:v>20.601949770000001</c:v>
                </c:pt>
                <c:pt idx="2535">
                  <c:v>26.94982757</c:v>
                </c:pt>
                <c:pt idx="2536">
                  <c:v>30.939476290000002</c:v>
                </c:pt>
                <c:pt idx="2537">
                  <c:v>19.73315582</c:v>
                </c:pt>
                <c:pt idx="2538">
                  <c:v>309.53767909999999</c:v>
                </c:pt>
                <c:pt idx="2539">
                  <c:v>676.39095769999994</c:v>
                </c:pt>
                <c:pt idx="2540">
                  <c:v>489.7191646</c:v>
                </c:pt>
                <c:pt idx="2541">
                  <c:v>488.79441530000003</c:v>
                </c:pt>
                <c:pt idx="2542">
                  <c:v>311.75784479999999</c:v>
                </c:pt>
                <c:pt idx="2543">
                  <c:v>24.45012943</c:v>
                </c:pt>
                <c:pt idx="2544">
                  <c:v>19.230671210000001</c:v>
                </c:pt>
                <c:pt idx="2545">
                  <c:v>27.96849718</c:v>
                </c:pt>
                <c:pt idx="2546">
                  <c:v>18.7455344</c:v>
                </c:pt>
                <c:pt idx="2547">
                  <c:v>18.99706093</c:v>
                </c:pt>
                <c:pt idx="2548">
                  <c:v>19.501870270000001</c:v>
                </c:pt>
                <c:pt idx="2549">
                  <c:v>19.637509219999998</c:v>
                </c:pt>
                <c:pt idx="2550">
                  <c:v>19.436236539999999</c:v>
                </c:pt>
                <c:pt idx="2551">
                  <c:v>19.470018849999999</c:v>
                </c:pt>
                <c:pt idx="2552">
                  <c:v>19.514448529999999</c:v>
                </c:pt>
                <c:pt idx="2553">
                  <c:v>19.57265726</c:v>
                </c:pt>
                <c:pt idx="2554">
                  <c:v>309.0822857</c:v>
                </c:pt>
                <c:pt idx="2555">
                  <c:v>299.27815049999998</c:v>
                </c:pt>
                <c:pt idx="2556">
                  <c:v>31.325718049999999</c:v>
                </c:pt>
                <c:pt idx="2557">
                  <c:v>19.321146370000001</c:v>
                </c:pt>
                <c:pt idx="2558">
                  <c:v>21.42113823</c:v>
                </c:pt>
                <c:pt idx="2559">
                  <c:v>20.312263089999998</c:v>
                </c:pt>
                <c:pt idx="2560">
                  <c:v>20.851135029999998</c:v>
                </c:pt>
                <c:pt idx="2561">
                  <c:v>20.470931830000001</c:v>
                </c:pt>
                <c:pt idx="2562">
                  <c:v>307.12891639999998</c:v>
                </c:pt>
                <c:pt idx="2563">
                  <c:v>677.90930860000003</c:v>
                </c:pt>
                <c:pt idx="2564">
                  <c:v>486.15626580000003</c:v>
                </c:pt>
                <c:pt idx="2565">
                  <c:v>496.9238656</c:v>
                </c:pt>
                <c:pt idx="2566">
                  <c:v>300.62165479999999</c:v>
                </c:pt>
                <c:pt idx="2567">
                  <c:v>21.98560251</c:v>
                </c:pt>
                <c:pt idx="2568">
                  <c:v>19.086328049999999</c:v>
                </c:pt>
                <c:pt idx="2569">
                  <c:v>27.391333979999999</c:v>
                </c:pt>
                <c:pt idx="2570">
                  <c:v>18.454887060000001</c:v>
                </c:pt>
                <c:pt idx="2571">
                  <c:v>18.61321148</c:v>
                </c:pt>
                <c:pt idx="2572">
                  <c:v>18.690371119999998</c:v>
                </c:pt>
                <c:pt idx="2573">
                  <c:v>19.08228935</c:v>
                </c:pt>
                <c:pt idx="2574">
                  <c:v>19.432092529999998</c:v>
                </c:pt>
                <c:pt idx="2575">
                  <c:v>19.576777530000001</c:v>
                </c:pt>
                <c:pt idx="2576">
                  <c:v>19.559682729999999</c:v>
                </c:pt>
                <c:pt idx="2577">
                  <c:v>19.591405980000001</c:v>
                </c:pt>
                <c:pt idx="2578">
                  <c:v>300.9469479</c:v>
                </c:pt>
                <c:pt idx="2579">
                  <c:v>306.34515750000003</c:v>
                </c:pt>
                <c:pt idx="2580">
                  <c:v>31.156023430000001</c:v>
                </c:pt>
                <c:pt idx="2581">
                  <c:v>19.228788399999999</c:v>
                </c:pt>
                <c:pt idx="2582">
                  <c:v>19.32432004</c:v>
                </c:pt>
                <c:pt idx="2583">
                  <c:v>20.108409009999999</c:v>
                </c:pt>
                <c:pt idx="2584">
                  <c:v>20.57287414</c:v>
                </c:pt>
                <c:pt idx="2585">
                  <c:v>20.595235519999999</c:v>
                </c:pt>
                <c:pt idx="2586">
                  <c:v>301.69389050000001</c:v>
                </c:pt>
                <c:pt idx="2587">
                  <c:v>677.70221040000001</c:v>
                </c:pt>
                <c:pt idx="2588">
                  <c:v>475.03749390000002</c:v>
                </c:pt>
                <c:pt idx="2589">
                  <c:v>488.82666690000002</c:v>
                </c:pt>
                <c:pt idx="2590">
                  <c:v>302.13924889999998</c:v>
                </c:pt>
                <c:pt idx="2591">
                  <c:v>22.277178790000001</c:v>
                </c:pt>
                <c:pt idx="2592">
                  <c:v>19.888628879999999</c:v>
                </c:pt>
                <c:pt idx="2593">
                  <c:v>28.935070069999998</c:v>
                </c:pt>
                <c:pt idx="2594">
                  <c:v>18.762021180000001</c:v>
                </c:pt>
                <c:pt idx="2595">
                  <c:v>19.025891189999999</c:v>
                </c:pt>
                <c:pt idx="2596">
                  <c:v>18.75134882</c:v>
                </c:pt>
                <c:pt idx="2597">
                  <c:v>19.351981720000001</c:v>
                </c:pt>
                <c:pt idx="2598">
                  <c:v>19.459666110000001</c:v>
                </c:pt>
                <c:pt idx="2599">
                  <c:v>19.589039280000001</c:v>
                </c:pt>
                <c:pt idx="2600">
                  <c:v>19.576025439999999</c:v>
                </c:pt>
                <c:pt idx="2601">
                  <c:v>19.589899490000001</c:v>
                </c:pt>
                <c:pt idx="2602">
                  <c:v>308.20988210000002</c:v>
                </c:pt>
                <c:pt idx="2603">
                  <c:v>299.48082720000002</c:v>
                </c:pt>
                <c:pt idx="2604">
                  <c:v>31.050270300000001</c:v>
                </c:pt>
                <c:pt idx="2605">
                  <c:v>19.312301359999999</c:v>
                </c:pt>
                <c:pt idx="2606">
                  <c:v>19.560756300000001</c:v>
                </c:pt>
                <c:pt idx="2607">
                  <c:v>18.778403600000001</c:v>
                </c:pt>
                <c:pt idx="2608">
                  <c:v>19.246755019999998</c:v>
                </c:pt>
                <c:pt idx="2609">
                  <c:v>19.66260574</c:v>
                </c:pt>
                <c:pt idx="2610">
                  <c:v>316.09520730000003</c:v>
                </c:pt>
                <c:pt idx="2611">
                  <c:v>671.19373050000002</c:v>
                </c:pt>
                <c:pt idx="2612">
                  <c:v>481.59902779999999</c:v>
                </c:pt>
                <c:pt idx="2613">
                  <c:v>490.0416386</c:v>
                </c:pt>
                <c:pt idx="2614">
                  <c:v>300.26574269999998</c:v>
                </c:pt>
                <c:pt idx="2615">
                  <c:v>22.198084340000001</c:v>
                </c:pt>
                <c:pt idx="2616">
                  <c:v>19.48381075</c:v>
                </c:pt>
                <c:pt idx="2617">
                  <c:v>27.53860383</c:v>
                </c:pt>
                <c:pt idx="2618">
                  <c:v>18.424508750000001</c:v>
                </c:pt>
                <c:pt idx="2619">
                  <c:v>18.529316730000001</c:v>
                </c:pt>
                <c:pt idx="2620">
                  <c:v>18.673928</c:v>
                </c:pt>
                <c:pt idx="2621">
                  <c:v>18.884195200000001</c:v>
                </c:pt>
                <c:pt idx="2622">
                  <c:v>18.946360649999999</c:v>
                </c:pt>
                <c:pt idx="2623">
                  <c:v>19.095381960000001</c:v>
                </c:pt>
                <c:pt idx="2624">
                  <c:v>19.187574309999999</c:v>
                </c:pt>
                <c:pt idx="2625">
                  <c:v>19.116890000000001</c:v>
                </c:pt>
                <c:pt idx="2626">
                  <c:v>307.84613130000002</c:v>
                </c:pt>
                <c:pt idx="2627">
                  <c:v>298.4710958</c:v>
                </c:pt>
                <c:pt idx="2628">
                  <c:v>30.94018702</c:v>
                </c:pt>
                <c:pt idx="2629">
                  <c:v>19.336998210000001</c:v>
                </c:pt>
                <c:pt idx="2630">
                  <c:v>19.05695416</c:v>
                </c:pt>
                <c:pt idx="2631">
                  <c:v>19.063754400000001</c:v>
                </c:pt>
                <c:pt idx="2632">
                  <c:v>19.387867289999999</c:v>
                </c:pt>
                <c:pt idx="2633">
                  <c:v>19.516517669999999</c:v>
                </c:pt>
                <c:pt idx="2634">
                  <c:v>307.29889129999998</c:v>
                </c:pt>
                <c:pt idx="2635">
                  <c:v>672.74808159999998</c:v>
                </c:pt>
                <c:pt idx="2636">
                  <c:v>483.55185399999999</c:v>
                </c:pt>
                <c:pt idx="2637">
                  <c:v>480.32420949999999</c:v>
                </c:pt>
                <c:pt idx="2638">
                  <c:v>307.81162860000001</c:v>
                </c:pt>
                <c:pt idx="2639">
                  <c:v>22.433939089999999</c:v>
                </c:pt>
                <c:pt idx="2640">
                  <c:v>19.47071317</c:v>
                </c:pt>
                <c:pt idx="2641">
                  <c:v>27.3634573</c:v>
                </c:pt>
                <c:pt idx="2642">
                  <c:v>17.9116499</c:v>
                </c:pt>
                <c:pt idx="2643">
                  <c:v>17.059558169999999</c:v>
                </c:pt>
                <c:pt idx="2644">
                  <c:v>17.40715213</c:v>
                </c:pt>
                <c:pt idx="2645">
                  <c:v>17.812401680000001</c:v>
                </c:pt>
                <c:pt idx="2646">
                  <c:v>17.945283830000001</c:v>
                </c:pt>
                <c:pt idx="2647">
                  <c:v>18.451704729999999</c:v>
                </c:pt>
                <c:pt idx="2648">
                  <c:v>18.392915599999998</c:v>
                </c:pt>
                <c:pt idx="2649">
                  <c:v>18.570041119999999</c:v>
                </c:pt>
                <c:pt idx="2650">
                  <c:v>298.99032169999998</c:v>
                </c:pt>
                <c:pt idx="2651">
                  <c:v>305.14617820000001</c:v>
                </c:pt>
                <c:pt idx="2652">
                  <c:v>30.13024214</c:v>
                </c:pt>
                <c:pt idx="2653">
                  <c:v>17.837591499999998</c:v>
                </c:pt>
                <c:pt idx="2654">
                  <c:v>17.77930409</c:v>
                </c:pt>
                <c:pt idx="2655">
                  <c:v>19.279839020000001</c:v>
                </c:pt>
                <c:pt idx="2656">
                  <c:v>20.3928069</c:v>
                </c:pt>
                <c:pt idx="2657">
                  <c:v>20.406881810000002</c:v>
                </c:pt>
                <c:pt idx="2658">
                  <c:v>304.1401621</c:v>
                </c:pt>
                <c:pt idx="2659">
                  <c:v>679.2851862</c:v>
                </c:pt>
                <c:pt idx="2660">
                  <c:v>479.35214930000001</c:v>
                </c:pt>
                <c:pt idx="2661">
                  <c:v>492.46531270000003</c:v>
                </c:pt>
                <c:pt idx="2662">
                  <c:v>302.74216530000001</c:v>
                </c:pt>
                <c:pt idx="2663">
                  <c:v>23.469765689999999</c:v>
                </c:pt>
                <c:pt idx="2664">
                  <c:v>19.37792043</c:v>
                </c:pt>
                <c:pt idx="2665">
                  <c:v>26.686128279999998</c:v>
                </c:pt>
                <c:pt idx="2666">
                  <c:v>18.68550097</c:v>
                </c:pt>
                <c:pt idx="2667">
                  <c:v>19.140871860000001</c:v>
                </c:pt>
                <c:pt idx="2668">
                  <c:v>18.972742790000002</c:v>
                </c:pt>
                <c:pt idx="2669">
                  <c:v>18.93318558</c:v>
                </c:pt>
                <c:pt idx="2670">
                  <c:v>19.13236187</c:v>
                </c:pt>
                <c:pt idx="2671">
                  <c:v>19.477101529999999</c:v>
                </c:pt>
                <c:pt idx="2672">
                  <c:v>19.6531515</c:v>
                </c:pt>
                <c:pt idx="2673">
                  <c:v>19.571455189999998</c:v>
                </c:pt>
                <c:pt idx="2674">
                  <c:v>307.53148420000002</c:v>
                </c:pt>
                <c:pt idx="2675">
                  <c:v>298.94385510000001</c:v>
                </c:pt>
                <c:pt idx="2676">
                  <c:v>31.38151916</c:v>
                </c:pt>
                <c:pt idx="2677">
                  <c:v>18.99702739</c:v>
                </c:pt>
                <c:pt idx="2678">
                  <c:v>18.9190687</c:v>
                </c:pt>
                <c:pt idx="2679">
                  <c:v>19.018059539999999</c:v>
                </c:pt>
                <c:pt idx="2680">
                  <c:v>19.31989703</c:v>
                </c:pt>
                <c:pt idx="2681">
                  <c:v>19.684802120000001</c:v>
                </c:pt>
                <c:pt idx="2682">
                  <c:v>330.2252522</c:v>
                </c:pt>
                <c:pt idx="2683">
                  <c:v>666.72677339999996</c:v>
                </c:pt>
                <c:pt idx="2684">
                  <c:v>477.95135069999998</c:v>
                </c:pt>
                <c:pt idx="2685">
                  <c:v>476.71349650000002</c:v>
                </c:pt>
                <c:pt idx="2686">
                  <c:v>312.1189511</c:v>
                </c:pt>
                <c:pt idx="2687">
                  <c:v>24.368495920000001</c:v>
                </c:pt>
                <c:pt idx="2688">
                  <c:v>20.490685920000001</c:v>
                </c:pt>
                <c:pt idx="2689">
                  <c:v>28.255429979999999</c:v>
                </c:pt>
                <c:pt idx="2690">
                  <c:v>18.722826120000001</c:v>
                </c:pt>
                <c:pt idx="2691">
                  <c:v>19.052525760000002</c:v>
                </c:pt>
                <c:pt idx="2692">
                  <c:v>19.268681879999999</c:v>
                </c:pt>
                <c:pt idx="2693">
                  <c:v>19.153380500000001</c:v>
                </c:pt>
                <c:pt idx="2694">
                  <c:v>47.357944940000003</c:v>
                </c:pt>
                <c:pt idx="2695">
                  <c:v>19.803634880000001</c:v>
                </c:pt>
                <c:pt idx="2696">
                  <c:v>19.679051380000001</c:v>
                </c:pt>
                <c:pt idx="2697">
                  <c:v>19.827444440000001</c:v>
                </c:pt>
                <c:pt idx="2698">
                  <c:v>301.10270889999998</c:v>
                </c:pt>
                <c:pt idx="2699">
                  <c:v>306.96098439999997</c:v>
                </c:pt>
                <c:pt idx="2700">
                  <c:v>31.810426209999999</c:v>
                </c:pt>
                <c:pt idx="2701">
                  <c:v>19.706616090000001</c:v>
                </c:pt>
                <c:pt idx="2702">
                  <c:v>20.290599870000001</c:v>
                </c:pt>
                <c:pt idx="2703">
                  <c:v>21.162496489999999</c:v>
                </c:pt>
                <c:pt idx="2704">
                  <c:v>20.910806279999999</c:v>
                </c:pt>
                <c:pt idx="2705">
                  <c:v>21.533792500000001</c:v>
                </c:pt>
                <c:pt idx="2706">
                  <c:v>305.21521840000003</c:v>
                </c:pt>
                <c:pt idx="2707">
                  <c:v>670.98482479999996</c:v>
                </c:pt>
                <c:pt idx="2708">
                  <c:v>471.08744990000002</c:v>
                </c:pt>
                <c:pt idx="2709">
                  <c:v>485.24356269999998</c:v>
                </c:pt>
                <c:pt idx="2710">
                  <c:v>303.91531040000001</c:v>
                </c:pt>
                <c:pt idx="2711">
                  <c:v>24.282525750000001</c:v>
                </c:pt>
                <c:pt idx="2712">
                  <c:v>19.803666339999999</c:v>
                </c:pt>
                <c:pt idx="2713">
                  <c:v>39.445053690000002</c:v>
                </c:pt>
                <c:pt idx="2714">
                  <c:v>47.021916709999999</c:v>
                </c:pt>
                <c:pt idx="2715">
                  <c:v>29.97352901</c:v>
                </c:pt>
                <c:pt idx="2716">
                  <c:v>30.237301970000001</c:v>
                </c:pt>
                <c:pt idx="2717">
                  <c:v>30.446231869999998</c:v>
                </c:pt>
                <c:pt idx="2718">
                  <c:v>30.800997899999999</c:v>
                </c:pt>
                <c:pt idx="2719">
                  <c:v>30.917888470000001</c:v>
                </c:pt>
                <c:pt idx="2720">
                  <c:v>31.01033035</c:v>
                </c:pt>
                <c:pt idx="2721">
                  <c:v>30.898804009999999</c:v>
                </c:pt>
                <c:pt idx="2722">
                  <c:v>316.85637129999998</c:v>
                </c:pt>
                <c:pt idx="2723">
                  <c:v>316.04346349999997</c:v>
                </c:pt>
                <c:pt idx="2724">
                  <c:v>42.470782579999998</c:v>
                </c:pt>
                <c:pt idx="2725">
                  <c:v>30.527785829999999</c:v>
                </c:pt>
                <c:pt idx="2726">
                  <c:v>30.933150619999999</c:v>
                </c:pt>
                <c:pt idx="2727">
                  <c:v>32.044447550000001</c:v>
                </c:pt>
                <c:pt idx="2728">
                  <c:v>33.090317300000002</c:v>
                </c:pt>
                <c:pt idx="2729">
                  <c:v>33.87205368</c:v>
                </c:pt>
                <c:pt idx="2730">
                  <c:v>318.91652629999999</c:v>
                </c:pt>
                <c:pt idx="2731">
                  <c:v>685.64736230000005</c:v>
                </c:pt>
                <c:pt idx="2732">
                  <c:v>483.43690789999999</c:v>
                </c:pt>
                <c:pt idx="2733">
                  <c:v>498.44424579999998</c:v>
                </c:pt>
                <c:pt idx="2734">
                  <c:v>312.7554902</c:v>
                </c:pt>
                <c:pt idx="2735">
                  <c:v>33.600429230000003</c:v>
                </c:pt>
                <c:pt idx="2736">
                  <c:v>30.405652830000001</c:v>
                </c:pt>
                <c:pt idx="2737">
                  <c:v>39.152973320000001</c:v>
                </c:pt>
                <c:pt idx="2738">
                  <c:v>30.141353809999998</c:v>
                </c:pt>
                <c:pt idx="2739">
                  <c:v>30.30714253</c:v>
                </c:pt>
                <c:pt idx="2740">
                  <c:v>30.265733919999999</c:v>
                </c:pt>
                <c:pt idx="2741">
                  <c:v>30.87788454</c:v>
                </c:pt>
                <c:pt idx="2742">
                  <c:v>31.243675159999999</c:v>
                </c:pt>
                <c:pt idx="2743">
                  <c:v>30.87638901</c:v>
                </c:pt>
                <c:pt idx="2744">
                  <c:v>31.13885153</c:v>
                </c:pt>
                <c:pt idx="2745">
                  <c:v>31.322600940000001</c:v>
                </c:pt>
                <c:pt idx="2746">
                  <c:v>318.82231300000001</c:v>
                </c:pt>
                <c:pt idx="2747">
                  <c:v>309.96415039999999</c:v>
                </c:pt>
                <c:pt idx="2748">
                  <c:v>42.982014890000002</c:v>
                </c:pt>
                <c:pt idx="2749">
                  <c:v>30.464129830000001</c:v>
                </c:pt>
                <c:pt idx="2750">
                  <c:v>30.318167500000001</c:v>
                </c:pt>
                <c:pt idx="2751">
                  <c:v>31.730052180000001</c:v>
                </c:pt>
                <c:pt idx="2752">
                  <c:v>31.150246979999999</c:v>
                </c:pt>
                <c:pt idx="2753">
                  <c:v>32.298417620000002</c:v>
                </c:pt>
                <c:pt idx="2754">
                  <c:v>323.2642376</c:v>
                </c:pt>
                <c:pt idx="2755">
                  <c:v>679.7029738</c:v>
                </c:pt>
                <c:pt idx="2756">
                  <c:v>492.4910137</c:v>
                </c:pt>
                <c:pt idx="2757">
                  <c:v>491.77918599999998</c:v>
                </c:pt>
                <c:pt idx="2758">
                  <c:v>322.10827460000002</c:v>
                </c:pt>
                <c:pt idx="2759">
                  <c:v>36.712861570000001</c:v>
                </c:pt>
                <c:pt idx="2760">
                  <c:v>32.43081016</c:v>
                </c:pt>
                <c:pt idx="2761">
                  <c:v>39.045035310000003</c:v>
                </c:pt>
                <c:pt idx="2762">
                  <c:v>30.171822599999999</c:v>
                </c:pt>
                <c:pt idx="2763">
                  <c:v>29.880055039999998</c:v>
                </c:pt>
                <c:pt idx="2764">
                  <c:v>30.1719689</c:v>
                </c:pt>
                <c:pt idx="2765">
                  <c:v>30.69976204</c:v>
                </c:pt>
                <c:pt idx="2766">
                  <c:v>31.235252590000002</c:v>
                </c:pt>
                <c:pt idx="2767">
                  <c:v>31.094326330000001</c:v>
                </c:pt>
                <c:pt idx="2768">
                  <c:v>30.609639260000002</c:v>
                </c:pt>
                <c:pt idx="2769">
                  <c:v>30.633283909999999</c:v>
                </c:pt>
                <c:pt idx="2770">
                  <c:v>312.47586209999997</c:v>
                </c:pt>
                <c:pt idx="2771">
                  <c:v>317.26564300000001</c:v>
                </c:pt>
                <c:pt idx="2772">
                  <c:v>42.553227030000002</c:v>
                </c:pt>
                <c:pt idx="2773">
                  <c:v>30.12598663</c:v>
                </c:pt>
                <c:pt idx="2774">
                  <c:v>30.780810890000001</c:v>
                </c:pt>
                <c:pt idx="2775">
                  <c:v>31.056714939999999</c:v>
                </c:pt>
                <c:pt idx="2776">
                  <c:v>31.562654940000002</c:v>
                </c:pt>
                <c:pt idx="2777">
                  <c:v>32.901449849999999</c:v>
                </c:pt>
                <c:pt idx="2778">
                  <c:v>316.41034730000001</c:v>
                </c:pt>
                <c:pt idx="2779">
                  <c:v>687.44943620000004</c:v>
                </c:pt>
                <c:pt idx="2780">
                  <c:v>482.58411940000002</c:v>
                </c:pt>
                <c:pt idx="2781">
                  <c:v>496.1113441</c:v>
                </c:pt>
                <c:pt idx="2782">
                  <c:v>314.95462650000002</c:v>
                </c:pt>
                <c:pt idx="2783">
                  <c:v>35.933751209999997</c:v>
                </c:pt>
                <c:pt idx="2784">
                  <c:v>26.72576595</c:v>
                </c:pt>
                <c:pt idx="2785">
                  <c:v>45.16498035</c:v>
                </c:pt>
                <c:pt idx="2786">
                  <c:v>52.437571120000001</c:v>
                </c:pt>
                <c:pt idx="2787">
                  <c:v>43.380722720000001</c:v>
                </c:pt>
                <c:pt idx="2788">
                  <c:v>30.448865600000001</c:v>
                </c:pt>
                <c:pt idx="2789">
                  <c:v>30.425265849999999</c:v>
                </c:pt>
                <c:pt idx="2790">
                  <c:v>30.57963771</c:v>
                </c:pt>
                <c:pt idx="2791">
                  <c:v>30.959143480000002</c:v>
                </c:pt>
                <c:pt idx="2792">
                  <c:v>31.183236409999999</c:v>
                </c:pt>
                <c:pt idx="2793">
                  <c:v>30.74751131</c:v>
                </c:pt>
                <c:pt idx="2794">
                  <c:v>319.3326581</c:v>
                </c:pt>
                <c:pt idx="2795">
                  <c:v>310.63709060000002</c:v>
                </c:pt>
                <c:pt idx="2796">
                  <c:v>43.265766919999997</c:v>
                </c:pt>
                <c:pt idx="2797">
                  <c:v>55.25990427</c:v>
                </c:pt>
                <c:pt idx="2798">
                  <c:v>31.31396007</c:v>
                </c:pt>
                <c:pt idx="2799">
                  <c:v>31.81390798</c:v>
                </c:pt>
                <c:pt idx="2800">
                  <c:v>32.846452960000001</c:v>
                </c:pt>
                <c:pt idx="2801">
                  <c:v>34.417263470000002</c:v>
                </c:pt>
                <c:pt idx="2802">
                  <c:v>326.60142280000002</c:v>
                </c:pt>
                <c:pt idx="2803">
                  <c:v>676.61380210000004</c:v>
                </c:pt>
                <c:pt idx="2804">
                  <c:v>504.12752189999998</c:v>
                </c:pt>
                <c:pt idx="2805">
                  <c:v>495.71669209999999</c:v>
                </c:pt>
                <c:pt idx="2806">
                  <c:v>324.27072520000002</c:v>
                </c:pt>
                <c:pt idx="2807">
                  <c:v>44.444733200000002</c:v>
                </c:pt>
                <c:pt idx="2808">
                  <c:v>31.271469639999999</c:v>
                </c:pt>
                <c:pt idx="2809">
                  <c:v>39.760428339999997</c:v>
                </c:pt>
                <c:pt idx="2810">
                  <c:v>29.86502647</c:v>
                </c:pt>
                <c:pt idx="2811">
                  <c:v>30.299665789999999</c:v>
                </c:pt>
                <c:pt idx="2812">
                  <c:v>30.56967809</c:v>
                </c:pt>
                <c:pt idx="2813">
                  <c:v>30.474071290000001</c:v>
                </c:pt>
                <c:pt idx="2814">
                  <c:v>30.65808685</c:v>
                </c:pt>
                <c:pt idx="2815">
                  <c:v>30.97217865</c:v>
                </c:pt>
                <c:pt idx="2816">
                  <c:v>30.877319499999999</c:v>
                </c:pt>
                <c:pt idx="2817">
                  <c:v>31.135125840000001</c:v>
                </c:pt>
                <c:pt idx="2818">
                  <c:v>312.92306989999997</c:v>
                </c:pt>
                <c:pt idx="2819">
                  <c:v>318.60877820000002</c:v>
                </c:pt>
                <c:pt idx="2820">
                  <c:v>42.843987200000001</c:v>
                </c:pt>
                <c:pt idx="2821">
                  <c:v>31.051388410000001</c:v>
                </c:pt>
                <c:pt idx="2822">
                  <c:v>39.521800939999999</c:v>
                </c:pt>
                <c:pt idx="2823">
                  <c:v>31.385630389999999</c:v>
                </c:pt>
                <c:pt idx="2824">
                  <c:v>31.65281925</c:v>
                </c:pt>
                <c:pt idx="2825">
                  <c:v>32.567765950000002</c:v>
                </c:pt>
                <c:pt idx="2826">
                  <c:v>340.16308570000001</c:v>
                </c:pt>
                <c:pt idx="2827">
                  <c:v>708.34952169999997</c:v>
                </c:pt>
                <c:pt idx="2828">
                  <c:v>516.98718989999998</c:v>
                </c:pt>
                <c:pt idx="2829">
                  <c:v>519.25268449999999</c:v>
                </c:pt>
                <c:pt idx="2830">
                  <c:v>345.42463049999998</c:v>
                </c:pt>
                <c:pt idx="2831">
                  <c:v>36.185973079999997</c:v>
                </c:pt>
                <c:pt idx="2832">
                  <c:v>39.530525609999998</c:v>
                </c:pt>
                <c:pt idx="2833">
                  <c:v>60.197287160000002</c:v>
                </c:pt>
                <c:pt idx="2834">
                  <c:v>30.203331859999999</c:v>
                </c:pt>
                <c:pt idx="2835">
                  <c:v>30.140878000000001</c:v>
                </c:pt>
                <c:pt idx="2836">
                  <c:v>30.33676964</c:v>
                </c:pt>
                <c:pt idx="2837">
                  <c:v>30.871850179999999</c:v>
                </c:pt>
                <c:pt idx="2838">
                  <c:v>30.86869385</c:v>
                </c:pt>
                <c:pt idx="2839">
                  <c:v>30.797861300000001</c:v>
                </c:pt>
                <c:pt idx="2840">
                  <c:v>30.88703748</c:v>
                </c:pt>
                <c:pt idx="2841">
                  <c:v>30.948799350000002</c:v>
                </c:pt>
                <c:pt idx="2842">
                  <c:v>335.87026550000002</c:v>
                </c:pt>
                <c:pt idx="2843">
                  <c:v>339.11007890000002</c:v>
                </c:pt>
                <c:pt idx="2844">
                  <c:v>43.284634339999997</c:v>
                </c:pt>
                <c:pt idx="2845">
                  <c:v>31.323595600000001</c:v>
                </c:pt>
                <c:pt idx="2846">
                  <c:v>31.72388771</c:v>
                </c:pt>
                <c:pt idx="2847">
                  <c:v>28.279925680000002</c:v>
                </c:pt>
                <c:pt idx="2848">
                  <c:v>33.609068559999997</c:v>
                </c:pt>
                <c:pt idx="2849">
                  <c:v>33.581422629999999</c:v>
                </c:pt>
                <c:pt idx="2850">
                  <c:v>330.53719569999998</c:v>
                </c:pt>
                <c:pt idx="2851">
                  <c:v>697.70078809999995</c:v>
                </c:pt>
                <c:pt idx="2852">
                  <c:v>502.88576490000003</c:v>
                </c:pt>
                <c:pt idx="2853">
                  <c:v>515.89080620000004</c:v>
                </c:pt>
                <c:pt idx="2854">
                  <c:v>352.9785918</c:v>
                </c:pt>
                <c:pt idx="2855">
                  <c:v>27.036704069999999</c:v>
                </c:pt>
                <c:pt idx="2856">
                  <c:v>23.017212399999998</c:v>
                </c:pt>
                <c:pt idx="2857">
                  <c:v>41.383033310000002</c:v>
                </c:pt>
                <c:pt idx="2858">
                  <c:v>21.706963120000001</c:v>
                </c:pt>
                <c:pt idx="2859">
                  <c:v>22.05426396</c:v>
                </c:pt>
                <c:pt idx="2860">
                  <c:v>21.80711436</c:v>
                </c:pt>
                <c:pt idx="2861">
                  <c:v>22.12788948</c:v>
                </c:pt>
                <c:pt idx="2862">
                  <c:v>48.174214110000001</c:v>
                </c:pt>
                <c:pt idx="2863">
                  <c:v>22.285854149999999</c:v>
                </c:pt>
                <c:pt idx="2864">
                  <c:v>22.615042580000001</c:v>
                </c:pt>
                <c:pt idx="2865">
                  <c:v>22.702161879999998</c:v>
                </c:pt>
                <c:pt idx="2866">
                  <c:v>332.9998248</c:v>
                </c:pt>
                <c:pt idx="2867">
                  <c:v>325.64411250000001</c:v>
                </c:pt>
                <c:pt idx="2868">
                  <c:v>35.45329787</c:v>
                </c:pt>
                <c:pt idx="2869">
                  <c:v>22.894491949999999</c:v>
                </c:pt>
                <c:pt idx="2870">
                  <c:v>23.2594201</c:v>
                </c:pt>
                <c:pt idx="2871">
                  <c:v>24.213272159999999</c:v>
                </c:pt>
                <c:pt idx="2872">
                  <c:v>40.407329320000002</c:v>
                </c:pt>
                <c:pt idx="2873">
                  <c:v>61.998140650000003</c:v>
                </c:pt>
                <c:pt idx="2874">
                  <c:v>383.97225429999997</c:v>
                </c:pt>
                <c:pt idx="2875">
                  <c:v>707.68115369999998</c:v>
                </c:pt>
                <c:pt idx="2876">
                  <c:v>531.75031239999998</c:v>
                </c:pt>
                <c:pt idx="2877">
                  <c:v>513.39447129999996</c:v>
                </c:pt>
                <c:pt idx="2878">
                  <c:v>338.98427149999998</c:v>
                </c:pt>
                <c:pt idx="2879">
                  <c:v>59.369407969999997</c:v>
                </c:pt>
                <c:pt idx="2880">
                  <c:v>44.201781869999998</c:v>
                </c:pt>
                <c:pt idx="2881">
                  <c:v>39.291964200000002</c:v>
                </c:pt>
                <c:pt idx="2882">
                  <c:v>30.328459509999998</c:v>
                </c:pt>
                <c:pt idx="2883">
                  <c:v>30.395023720000001</c:v>
                </c:pt>
                <c:pt idx="2884">
                  <c:v>30.612858320000001</c:v>
                </c:pt>
                <c:pt idx="2885">
                  <c:v>31.077260079999999</c:v>
                </c:pt>
                <c:pt idx="2886">
                  <c:v>31.17936035</c:v>
                </c:pt>
                <c:pt idx="2887">
                  <c:v>30.965609499999999</c:v>
                </c:pt>
                <c:pt idx="2888">
                  <c:v>30.965739209999999</c:v>
                </c:pt>
                <c:pt idx="2889">
                  <c:v>30.933858969999999</c:v>
                </c:pt>
                <c:pt idx="2890">
                  <c:v>333.33428670000001</c:v>
                </c:pt>
                <c:pt idx="2891">
                  <c:v>336.9900548</c:v>
                </c:pt>
                <c:pt idx="2892">
                  <c:v>43.304636950000003</c:v>
                </c:pt>
                <c:pt idx="2893">
                  <c:v>30.45364511</c:v>
                </c:pt>
                <c:pt idx="2894">
                  <c:v>40.047177320000003</c:v>
                </c:pt>
                <c:pt idx="2895">
                  <c:v>31.831298109999999</c:v>
                </c:pt>
                <c:pt idx="2896">
                  <c:v>32.144736350000002</c:v>
                </c:pt>
                <c:pt idx="2897">
                  <c:v>32.265674779999998</c:v>
                </c:pt>
                <c:pt idx="2898">
                  <c:v>338.4078442</c:v>
                </c:pt>
                <c:pt idx="2899">
                  <c:v>703.8359117</c:v>
                </c:pt>
                <c:pt idx="2900">
                  <c:v>535.23933829999999</c:v>
                </c:pt>
                <c:pt idx="2901">
                  <c:v>562.53264509999997</c:v>
                </c:pt>
                <c:pt idx="2902">
                  <c:v>348.44160599999998</c:v>
                </c:pt>
                <c:pt idx="2903">
                  <c:v>31.883025620000002</c:v>
                </c:pt>
                <c:pt idx="2904">
                  <c:v>43.373838409999998</c:v>
                </c:pt>
                <c:pt idx="2905">
                  <c:v>39.692024959999998</c:v>
                </c:pt>
                <c:pt idx="2906">
                  <c:v>22.507374859999999</c:v>
                </c:pt>
                <c:pt idx="2907">
                  <c:v>60.205052250000001</c:v>
                </c:pt>
                <c:pt idx="2908">
                  <c:v>30.35632361</c:v>
                </c:pt>
                <c:pt idx="2909">
                  <c:v>29.723804470000001</c:v>
                </c:pt>
                <c:pt idx="2910">
                  <c:v>29.7936643</c:v>
                </c:pt>
                <c:pt idx="2911">
                  <c:v>29.922621039999999</c:v>
                </c:pt>
                <c:pt idx="2912">
                  <c:v>30.132252139999999</c:v>
                </c:pt>
                <c:pt idx="2913">
                  <c:v>30.399861439999999</c:v>
                </c:pt>
                <c:pt idx="2914">
                  <c:v>337.73181149999999</c:v>
                </c:pt>
                <c:pt idx="2915">
                  <c:v>330.37896000000001</c:v>
                </c:pt>
                <c:pt idx="2916">
                  <c:v>41.784907660000002</c:v>
                </c:pt>
                <c:pt idx="2917">
                  <c:v>29.69930149</c:v>
                </c:pt>
                <c:pt idx="2918">
                  <c:v>30.586765580000002</c:v>
                </c:pt>
                <c:pt idx="2919">
                  <c:v>30.225044889999999</c:v>
                </c:pt>
                <c:pt idx="2920">
                  <c:v>30.445943199999999</c:v>
                </c:pt>
                <c:pt idx="2921">
                  <c:v>32.124129080000003</c:v>
                </c:pt>
                <c:pt idx="2922">
                  <c:v>341.93906070000003</c:v>
                </c:pt>
                <c:pt idx="2923">
                  <c:v>697.69992779999995</c:v>
                </c:pt>
                <c:pt idx="2924">
                  <c:v>514.86725760000002</c:v>
                </c:pt>
                <c:pt idx="2925">
                  <c:v>519.43156220000003</c:v>
                </c:pt>
                <c:pt idx="2926">
                  <c:v>335.3480174</c:v>
                </c:pt>
                <c:pt idx="2927">
                  <c:v>35.851288410000002</c:v>
                </c:pt>
                <c:pt idx="2928">
                  <c:v>31.15310844</c:v>
                </c:pt>
                <c:pt idx="2929">
                  <c:v>39.918868430000003</c:v>
                </c:pt>
                <c:pt idx="2930">
                  <c:v>30.379107000000001</c:v>
                </c:pt>
                <c:pt idx="2931">
                  <c:v>30.428272230000001</c:v>
                </c:pt>
                <c:pt idx="2932">
                  <c:v>30.171207249999998</c:v>
                </c:pt>
                <c:pt idx="2933">
                  <c:v>30.393904769999999</c:v>
                </c:pt>
                <c:pt idx="2934">
                  <c:v>30.85657801</c:v>
                </c:pt>
                <c:pt idx="2935">
                  <c:v>30.890748670000001</c:v>
                </c:pt>
                <c:pt idx="2936">
                  <c:v>30.928544729999999</c:v>
                </c:pt>
                <c:pt idx="2937">
                  <c:v>31.18797876</c:v>
                </c:pt>
                <c:pt idx="2938">
                  <c:v>334.01217630000002</c:v>
                </c:pt>
                <c:pt idx="2939">
                  <c:v>337.6755455</c:v>
                </c:pt>
                <c:pt idx="2940">
                  <c:v>43.513631609999997</c:v>
                </c:pt>
                <c:pt idx="2941">
                  <c:v>30.96671877</c:v>
                </c:pt>
                <c:pt idx="2942">
                  <c:v>31.575478570000001</c:v>
                </c:pt>
                <c:pt idx="2943">
                  <c:v>32.033584359999999</c:v>
                </c:pt>
                <c:pt idx="2944">
                  <c:v>32.832667540000003</c:v>
                </c:pt>
                <c:pt idx="2945">
                  <c:v>33.386765220000001</c:v>
                </c:pt>
                <c:pt idx="2946">
                  <c:v>339.14290670000003</c:v>
                </c:pt>
                <c:pt idx="2947">
                  <c:v>701.56113989999994</c:v>
                </c:pt>
                <c:pt idx="2948">
                  <c:v>510.1299783</c:v>
                </c:pt>
                <c:pt idx="2949">
                  <c:v>524.02661000000001</c:v>
                </c:pt>
                <c:pt idx="2950">
                  <c:v>339.60764319999998</c:v>
                </c:pt>
                <c:pt idx="2951">
                  <c:v>36.619308680000003</c:v>
                </c:pt>
                <c:pt idx="2952">
                  <c:v>28.161646699999999</c:v>
                </c:pt>
                <c:pt idx="2953">
                  <c:v>57.73813664</c:v>
                </c:pt>
                <c:pt idx="2954">
                  <c:v>30.87984251</c:v>
                </c:pt>
                <c:pt idx="2955">
                  <c:v>30.596520430000002</c:v>
                </c:pt>
                <c:pt idx="2956">
                  <c:v>30.331876619999999</c:v>
                </c:pt>
                <c:pt idx="2957">
                  <c:v>30.409682740000001</c:v>
                </c:pt>
                <c:pt idx="2958">
                  <c:v>30.726410909999998</c:v>
                </c:pt>
                <c:pt idx="2959">
                  <c:v>30.955997969999999</c:v>
                </c:pt>
                <c:pt idx="2960">
                  <c:v>30.993530020000001</c:v>
                </c:pt>
                <c:pt idx="2961">
                  <c:v>30.87338029</c:v>
                </c:pt>
                <c:pt idx="2962">
                  <c:v>334.82091739999998</c:v>
                </c:pt>
                <c:pt idx="2963">
                  <c:v>332.87685169999997</c:v>
                </c:pt>
                <c:pt idx="2964">
                  <c:v>43.241141429999999</c:v>
                </c:pt>
                <c:pt idx="2965">
                  <c:v>30.429767009999999</c:v>
                </c:pt>
                <c:pt idx="2966">
                  <c:v>30.146752660000001</c:v>
                </c:pt>
                <c:pt idx="2967">
                  <c:v>29.72219329</c:v>
                </c:pt>
                <c:pt idx="2968">
                  <c:v>29.733105129999998</c:v>
                </c:pt>
                <c:pt idx="2969">
                  <c:v>29.0410884</c:v>
                </c:pt>
                <c:pt idx="2970">
                  <c:v>343.68927239999999</c:v>
                </c:pt>
                <c:pt idx="2971">
                  <c:v>706.05671310000002</c:v>
                </c:pt>
                <c:pt idx="2972">
                  <c:v>521.02685410000004</c:v>
                </c:pt>
                <c:pt idx="2973">
                  <c:v>518.84884039999997</c:v>
                </c:pt>
                <c:pt idx="2974">
                  <c:v>335.84992779999999</c:v>
                </c:pt>
                <c:pt idx="2975">
                  <c:v>35.153712110000001</c:v>
                </c:pt>
                <c:pt idx="2976">
                  <c:v>30.176575</c:v>
                </c:pt>
                <c:pt idx="2977">
                  <c:v>38.981863879999999</c:v>
                </c:pt>
                <c:pt idx="2978">
                  <c:v>29.850749870000001</c:v>
                </c:pt>
                <c:pt idx="2979">
                  <c:v>29.96186569</c:v>
                </c:pt>
                <c:pt idx="2980">
                  <c:v>30.149673979999999</c:v>
                </c:pt>
                <c:pt idx="2981">
                  <c:v>30.058942269999999</c:v>
                </c:pt>
                <c:pt idx="2982">
                  <c:v>30.246301849999998</c:v>
                </c:pt>
                <c:pt idx="2983">
                  <c:v>30.703051540000001</c:v>
                </c:pt>
                <c:pt idx="2984">
                  <c:v>31.089961550000002</c:v>
                </c:pt>
                <c:pt idx="2985">
                  <c:v>30.864975980000001</c:v>
                </c:pt>
                <c:pt idx="2986">
                  <c:v>333.80819179999997</c:v>
                </c:pt>
                <c:pt idx="2987">
                  <c:v>339.76502799999997</c:v>
                </c:pt>
                <c:pt idx="2988">
                  <c:v>42.851360579999998</c:v>
                </c:pt>
                <c:pt idx="2989">
                  <c:v>30.735772189999999</c:v>
                </c:pt>
                <c:pt idx="2990">
                  <c:v>1299.9855680000001</c:v>
                </c:pt>
                <c:pt idx="2991">
                  <c:v>144.07578470000001</c:v>
                </c:pt>
                <c:pt idx="2992">
                  <c:v>33.1826139</c:v>
                </c:pt>
                <c:pt idx="2993">
                  <c:v>33.954385719999998</c:v>
                </c:pt>
                <c:pt idx="2994">
                  <c:v>339.97654569999997</c:v>
                </c:pt>
                <c:pt idx="2995">
                  <c:v>702.59457840000005</c:v>
                </c:pt>
                <c:pt idx="2996">
                  <c:v>507.85464519999999</c:v>
                </c:pt>
                <c:pt idx="2997">
                  <c:v>522.74380369999994</c:v>
                </c:pt>
                <c:pt idx="2998">
                  <c:v>339.45416219999998</c:v>
                </c:pt>
                <c:pt idx="2999">
                  <c:v>36.292944489999996</c:v>
                </c:pt>
                <c:pt idx="3000">
                  <c:v>36.049283189999997</c:v>
                </c:pt>
                <c:pt idx="3001">
                  <c:v>36.467009840000003</c:v>
                </c:pt>
                <c:pt idx="3002">
                  <c:v>53.680885029999999</c:v>
                </c:pt>
                <c:pt idx="3003">
                  <c:v>60.811800040000001</c:v>
                </c:pt>
                <c:pt idx="3004">
                  <c:v>35.505667440000003</c:v>
                </c:pt>
                <c:pt idx="3005">
                  <c:v>31.521214270000002</c:v>
                </c:pt>
                <c:pt idx="3006">
                  <c:v>31.504714180000001</c:v>
                </c:pt>
                <c:pt idx="3007">
                  <c:v>31.12551367</c:v>
                </c:pt>
                <c:pt idx="3008">
                  <c:v>31.261394379999999</c:v>
                </c:pt>
                <c:pt idx="3009">
                  <c:v>31.343799499999999</c:v>
                </c:pt>
                <c:pt idx="3010">
                  <c:v>339.88068609999999</c:v>
                </c:pt>
                <c:pt idx="3011">
                  <c:v>332.84788300000002</c:v>
                </c:pt>
                <c:pt idx="3012">
                  <c:v>43.617103729999997</c:v>
                </c:pt>
                <c:pt idx="3013">
                  <c:v>31.31083108</c:v>
                </c:pt>
                <c:pt idx="3014">
                  <c:v>32.073532489999998</c:v>
                </c:pt>
                <c:pt idx="3015">
                  <c:v>41.480353440000002</c:v>
                </c:pt>
                <c:pt idx="3016">
                  <c:v>33.424713760000003</c:v>
                </c:pt>
                <c:pt idx="3017">
                  <c:v>35.637039000000001</c:v>
                </c:pt>
                <c:pt idx="3018">
                  <c:v>345.8615934</c:v>
                </c:pt>
                <c:pt idx="3019">
                  <c:v>701.29123660000005</c:v>
                </c:pt>
                <c:pt idx="3020">
                  <c:v>516.76883339999995</c:v>
                </c:pt>
                <c:pt idx="3021">
                  <c:v>517.34185579999996</c:v>
                </c:pt>
                <c:pt idx="3022">
                  <c:v>394.51371610000001</c:v>
                </c:pt>
                <c:pt idx="3023">
                  <c:v>39.404154149999997</c:v>
                </c:pt>
                <c:pt idx="3024">
                  <c:v>33.257301640000001</c:v>
                </c:pt>
                <c:pt idx="3025">
                  <c:v>41.966586700000001</c:v>
                </c:pt>
                <c:pt idx="3026">
                  <c:v>31.473213990000001</c:v>
                </c:pt>
                <c:pt idx="3027">
                  <c:v>42.07460786</c:v>
                </c:pt>
                <c:pt idx="3028">
                  <c:v>32.02999097</c:v>
                </c:pt>
                <c:pt idx="3029">
                  <c:v>32.082009909999996</c:v>
                </c:pt>
                <c:pt idx="3030">
                  <c:v>58.919366539999999</c:v>
                </c:pt>
                <c:pt idx="3031">
                  <c:v>31.885770879999999</c:v>
                </c:pt>
                <c:pt idx="3032">
                  <c:v>32.517054559999998</c:v>
                </c:pt>
                <c:pt idx="3033">
                  <c:v>32.757627960000001</c:v>
                </c:pt>
                <c:pt idx="3034">
                  <c:v>336.26849340000001</c:v>
                </c:pt>
                <c:pt idx="3035">
                  <c:v>340.64985480000001</c:v>
                </c:pt>
                <c:pt idx="3036">
                  <c:v>45.16358683</c:v>
                </c:pt>
                <c:pt idx="3037">
                  <c:v>32.429076629999997</c:v>
                </c:pt>
                <c:pt idx="3038">
                  <c:v>41.727686329999997</c:v>
                </c:pt>
                <c:pt idx="3039">
                  <c:v>32.74967685</c:v>
                </c:pt>
                <c:pt idx="3040">
                  <c:v>33.311315520000001</c:v>
                </c:pt>
                <c:pt idx="3041">
                  <c:v>34.882265889999999</c:v>
                </c:pt>
                <c:pt idx="3042">
                  <c:v>385.16985340000002</c:v>
                </c:pt>
                <c:pt idx="3043">
                  <c:v>748.0097882</c:v>
                </c:pt>
                <c:pt idx="3044">
                  <c:v>561.89543000000003</c:v>
                </c:pt>
                <c:pt idx="3045">
                  <c:v>563.80699440000001</c:v>
                </c:pt>
                <c:pt idx="3046">
                  <c:v>387.18764570000002</c:v>
                </c:pt>
                <c:pt idx="3047">
                  <c:v>37.824317989999997</c:v>
                </c:pt>
                <c:pt idx="3048">
                  <c:v>69.821953120000003</c:v>
                </c:pt>
                <c:pt idx="3049">
                  <c:v>55.0601555</c:v>
                </c:pt>
                <c:pt idx="3050">
                  <c:v>25.279511200000002</c:v>
                </c:pt>
                <c:pt idx="3051">
                  <c:v>55.172752510000002</c:v>
                </c:pt>
                <c:pt idx="3052">
                  <c:v>30.74054649</c:v>
                </c:pt>
                <c:pt idx="3053">
                  <c:v>30.61008065</c:v>
                </c:pt>
                <c:pt idx="3054">
                  <c:v>31.713964749999999</c:v>
                </c:pt>
                <c:pt idx="3055">
                  <c:v>31.717943309999999</c:v>
                </c:pt>
                <c:pt idx="3056">
                  <c:v>31.499762440000001</c:v>
                </c:pt>
                <c:pt idx="3057">
                  <c:v>31.24762836</c:v>
                </c:pt>
                <c:pt idx="3058">
                  <c:v>381.44260889999998</c:v>
                </c:pt>
                <c:pt idx="3059">
                  <c:v>382.11397110000001</c:v>
                </c:pt>
                <c:pt idx="3060">
                  <c:v>43.748708139999998</c:v>
                </c:pt>
                <c:pt idx="3061">
                  <c:v>31.225575809999999</c:v>
                </c:pt>
                <c:pt idx="3062">
                  <c:v>38.938442719999998</c:v>
                </c:pt>
                <c:pt idx="3063">
                  <c:v>32.81278374</c:v>
                </c:pt>
                <c:pt idx="3064">
                  <c:v>33.72731915</c:v>
                </c:pt>
                <c:pt idx="3065">
                  <c:v>34.588438490000001</c:v>
                </c:pt>
                <c:pt idx="3066">
                  <c:v>383.71788800000002</c:v>
                </c:pt>
                <c:pt idx="3067">
                  <c:v>747.04302270000005</c:v>
                </c:pt>
                <c:pt idx="3068">
                  <c:v>554.70377729999996</c:v>
                </c:pt>
                <c:pt idx="3069">
                  <c:v>564.69755280000004</c:v>
                </c:pt>
                <c:pt idx="3070">
                  <c:v>384.00108039999998</c:v>
                </c:pt>
                <c:pt idx="3071">
                  <c:v>37.093973720000001</c:v>
                </c:pt>
                <c:pt idx="3072">
                  <c:v>43.103226159999998</c:v>
                </c:pt>
                <c:pt idx="3073">
                  <c:v>39.575402910000001</c:v>
                </c:pt>
                <c:pt idx="3074">
                  <c:v>31.003892019999999</c:v>
                </c:pt>
                <c:pt idx="3075">
                  <c:v>30.78308994</c:v>
                </c:pt>
                <c:pt idx="3076">
                  <c:v>30.828670150000001</c:v>
                </c:pt>
                <c:pt idx="3077">
                  <c:v>31.275992250000002</c:v>
                </c:pt>
                <c:pt idx="3078">
                  <c:v>31.133398759999999</c:v>
                </c:pt>
                <c:pt idx="3079">
                  <c:v>31.536169139999998</c:v>
                </c:pt>
                <c:pt idx="3080">
                  <c:v>31.438946640000001</c:v>
                </c:pt>
                <c:pt idx="3081">
                  <c:v>31.33730353</c:v>
                </c:pt>
                <c:pt idx="3082">
                  <c:v>382.39113450000002</c:v>
                </c:pt>
                <c:pt idx="3083">
                  <c:v>379.25315069999999</c:v>
                </c:pt>
                <c:pt idx="3084">
                  <c:v>43.630145519999999</c:v>
                </c:pt>
                <c:pt idx="3085">
                  <c:v>30.743166469999998</c:v>
                </c:pt>
                <c:pt idx="3086">
                  <c:v>31.352637619999999</c:v>
                </c:pt>
                <c:pt idx="3087">
                  <c:v>33.70428313</c:v>
                </c:pt>
                <c:pt idx="3088">
                  <c:v>31.5612718</c:v>
                </c:pt>
                <c:pt idx="3089">
                  <c:v>32.677764109999998</c:v>
                </c:pt>
                <c:pt idx="3090">
                  <c:v>385.14082869999999</c:v>
                </c:pt>
                <c:pt idx="3091">
                  <c:v>744.9387921</c:v>
                </c:pt>
                <c:pt idx="3092">
                  <c:v>556.97612619999995</c:v>
                </c:pt>
                <c:pt idx="3093">
                  <c:v>564.17416519999995</c:v>
                </c:pt>
                <c:pt idx="3094">
                  <c:v>386.23530599999998</c:v>
                </c:pt>
                <c:pt idx="3095">
                  <c:v>36.846789100000002</c:v>
                </c:pt>
                <c:pt idx="3096">
                  <c:v>32.23568452</c:v>
                </c:pt>
                <c:pt idx="3097">
                  <c:v>39.99959174</c:v>
                </c:pt>
                <c:pt idx="3098">
                  <c:v>30.889979090000001</c:v>
                </c:pt>
                <c:pt idx="3099">
                  <c:v>30.751793549999999</c:v>
                </c:pt>
                <c:pt idx="3100">
                  <c:v>31.148317710000001</c:v>
                </c:pt>
                <c:pt idx="3101">
                  <c:v>31.5623729</c:v>
                </c:pt>
                <c:pt idx="3102">
                  <c:v>31.334377239999998</c:v>
                </c:pt>
                <c:pt idx="3103">
                  <c:v>31.3084843</c:v>
                </c:pt>
                <c:pt idx="3104">
                  <c:v>31.21852913</c:v>
                </c:pt>
                <c:pt idx="3105">
                  <c:v>31.13550292</c:v>
                </c:pt>
                <c:pt idx="3106">
                  <c:v>379.96842659999999</c:v>
                </c:pt>
                <c:pt idx="3107">
                  <c:v>381.14673260000001</c:v>
                </c:pt>
                <c:pt idx="3108">
                  <c:v>44.018185070000001</c:v>
                </c:pt>
                <c:pt idx="3109">
                  <c:v>31.064531160000001</c:v>
                </c:pt>
                <c:pt idx="3110">
                  <c:v>31.464802429999999</c:v>
                </c:pt>
                <c:pt idx="3111">
                  <c:v>32.03742012</c:v>
                </c:pt>
                <c:pt idx="3112">
                  <c:v>32.651410130000002</c:v>
                </c:pt>
                <c:pt idx="3113">
                  <c:v>33.591584599999997</c:v>
                </c:pt>
                <c:pt idx="3114">
                  <c:v>382.57748149999998</c:v>
                </c:pt>
                <c:pt idx="3115">
                  <c:v>749.98924669999997</c:v>
                </c:pt>
                <c:pt idx="3116">
                  <c:v>557.04282999999998</c:v>
                </c:pt>
                <c:pt idx="3117">
                  <c:v>568.10402220000003</c:v>
                </c:pt>
                <c:pt idx="3118">
                  <c:v>382.59471839999998</c:v>
                </c:pt>
                <c:pt idx="3119">
                  <c:v>36.346135140000001</c:v>
                </c:pt>
                <c:pt idx="3120">
                  <c:v>31.708775750000001</c:v>
                </c:pt>
                <c:pt idx="3121">
                  <c:v>39.400335920000003</c:v>
                </c:pt>
                <c:pt idx="3122">
                  <c:v>23.98727207</c:v>
                </c:pt>
                <c:pt idx="3123">
                  <c:v>29.310737159999999</c:v>
                </c:pt>
                <c:pt idx="3124">
                  <c:v>43.097810150000001</c:v>
                </c:pt>
                <c:pt idx="3125">
                  <c:v>60.124817640000003</c:v>
                </c:pt>
                <c:pt idx="3126">
                  <c:v>30.996314609999999</c:v>
                </c:pt>
                <c:pt idx="3127">
                  <c:v>31.083932659999999</c:v>
                </c:pt>
                <c:pt idx="3128">
                  <c:v>31.202919420000001</c:v>
                </c:pt>
                <c:pt idx="3129">
                  <c:v>31.294258769999999</c:v>
                </c:pt>
                <c:pt idx="3130">
                  <c:v>381.05708249999998</c:v>
                </c:pt>
                <c:pt idx="3131">
                  <c:v>378.75429450000001</c:v>
                </c:pt>
                <c:pt idx="3132">
                  <c:v>43.810642260000002</c:v>
                </c:pt>
                <c:pt idx="3133">
                  <c:v>40.505974539999997</c:v>
                </c:pt>
                <c:pt idx="3134">
                  <c:v>33.09165316</c:v>
                </c:pt>
                <c:pt idx="3135">
                  <c:v>32.648677450000001</c:v>
                </c:pt>
                <c:pt idx="3136">
                  <c:v>33.628398750000002</c:v>
                </c:pt>
                <c:pt idx="3137">
                  <c:v>33.787529790000001</c:v>
                </c:pt>
                <c:pt idx="3138">
                  <c:v>385.25631629999998</c:v>
                </c:pt>
                <c:pt idx="3139">
                  <c:v>745.18561139999997</c:v>
                </c:pt>
                <c:pt idx="3140">
                  <c:v>559.44616010000004</c:v>
                </c:pt>
                <c:pt idx="3141">
                  <c:v>563.30808119999995</c:v>
                </c:pt>
                <c:pt idx="3142">
                  <c:v>386.87595260000001</c:v>
                </c:pt>
                <c:pt idx="3143">
                  <c:v>37.125925180000003</c:v>
                </c:pt>
                <c:pt idx="3144">
                  <c:v>34.958580670000003</c:v>
                </c:pt>
                <c:pt idx="3145">
                  <c:v>47.613514449999997</c:v>
                </c:pt>
                <c:pt idx="3146">
                  <c:v>30.168557849999999</c:v>
                </c:pt>
                <c:pt idx="3147">
                  <c:v>30.165182439999999</c:v>
                </c:pt>
                <c:pt idx="3148">
                  <c:v>30.868765509999999</c:v>
                </c:pt>
                <c:pt idx="3149">
                  <c:v>30.944765060000002</c:v>
                </c:pt>
                <c:pt idx="3150">
                  <c:v>30.68213604</c:v>
                </c:pt>
                <c:pt idx="3151">
                  <c:v>31.050116240000001</c:v>
                </c:pt>
                <c:pt idx="3152">
                  <c:v>31.286170940000002</c:v>
                </c:pt>
                <c:pt idx="3153">
                  <c:v>31.312391550000001</c:v>
                </c:pt>
                <c:pt idx="3154">
                  <c:v>381.2867344</c:v>
                </c:pt>
                <c:pt idx="3155">
                  <c:v>383.05084540000001</c:v>
                </c:pt>
                <c:pt idx="3156">
                  <c:v>44.666746259999996</c:v>
                </c:pt>
                <c:pt idx="3157">
                  <c:v>31.504165579999999</c:v>
                </c:pt>
                <c:pt idx="3158">
                  <c:v>42.720850749999997</c:v>
                </c:pt>
                <c:pt idx="3159">
                  <c:v>32.415109569999998</c:v>
                </c:pt>
                <c:pt idx="3160">
                  <c:v>33.672060389999999</c:v>
                </c:pt>
                <c:pt idx="3161">
                  <c:v>34.879159399999999</c:v>
                </c:pt>
                <c:pt idx="3162">
                  <c:v>383.30687640000002</c:v>
                </c:pt>
                <c:pt idx="3163">
                  <c:v>748.82719469999995</c:v>
                </c:pt>
                <c:pt idx="3164">
                  <c:v>555.53830440000002</c:v>
                </c:pt>
                <c:pt idx="3165">
                  <c:v>563.64228330000003</c:v>
                </c:pt>
                <c:pt idx="3166">
                  <c:v>383.0722839</c:v>
                </c:pt>
                <c:pt idx="3167">
                  <c:v>37.539798330000004</c:v>
                </c:pt>
                <c:pt idx="3168">
                  <c:v>43.197658830000002</c:v>
                </c:pt>
                <c:pt idx="3169">
                  <c:v>56.078739880000001</c:v>
                </c:pt>
                <c:pt idx="3170">
                  <c:v>30.474536400000002</c:v>
                </c:pt>
                <c:pt idx="3171">
                  <c:v>31.11275217</c:v>
                </c:pt>
                <c:pt idx="3172">
                  <c:v>30.633981110000001</c:v>
                </c:pt>
                <c:pt idx="3173">
                  <c:v>30.40153346</c:v>
                </c:pt>
                <c:pt idx="3174">
                  <c:v>30.99161264</c:v>
                </c:pt>
                <c:pt idx="3175">
                  <c:v>31.08649011</c:v>
                </c:pt>
                <c:pt idx="3176">
                  <c:v>31.29714268</c:v>
                </c:pt>
                <c:pt idx="3177">
                  <c:v>31.349329619999999</c:v>
                </c:pt>
                <c:pt idx="3178">
                  <c:v>380.42534019999999</c:v>
                </c:pt>
                <c:pt idx="3179">
                  <c:v>378.25460759999999</c:v>
                </c:pt>
                <c:pt idx="3180">
                  <c:v>44.222874279999999</c:v>
                </c:pt>
                <c:pt idx="3181">
                  <c:v>31.122972650000001</c:v>
                </c:pt>
                <c:pt idx="3182">
                  <c:v>31.54621032</c:v>
                </c:pt>
                <c:pt idx="3183">
                  <c:v>32.328639369999998</c:v>
                </c:pt>
                <c:pt idx="3184">
                  <c:v>32.670668380000002</c:v>
                </c:pt>
                <c:pt idx="3185">
                  <c:v>34.276176120000002</c:v>
                </c:pt>
                <c:pt idx="3186">
                  <c:v>384.98295130000002</c:v>
                </c:pt>
                <c:pt idx="3187">
                  <c:v>743.66611139999998</c:v>
                </c:pt>
                <c:pt idx="3188">
                  <c:v>555.20825030000003</c:v>
                </c:pt>
                <c:pt idx="3189">
                  <c:v>560.02216829999998</c:v>
                </c:pt>
                <c:pt idx="3190">
                  <c:v>383.61594539999999</c:v>
                </c:pt>
                <c:pt idx="3191">
                  <c:v>38.791666409999998</c:v>
                </c:pt>
                <c:pt idx="3192">
                  <c:v>32.13596519</c:v>
                </c:pt>
                <c:pt idx="3193">
                  <c:v>40.209698680000002</c:v>
                </c:pt>
                <c:pt idx="3194">
                  <c:v>30.61703923</c:v>
                </c:pt>
                <c:pt idx="3195">
                  <c:v>30.586021429999999</c:v>
                </c:pt>
                <c:pt idx="3196">
                  <c:v>30.503855189999999</c:v>
                </c:pt>
                <c:pt idx="3197">
                  <c:v>30.88437571</c:v>
                </c:pt>
                <c:pt idx="3198">
                  <c:v>59.469815060000002</c:v>
                </c:pt>
                <c:pt idx="3199">
                  <c:v>31.433264909999998</c:v>
                </c:pt>
                <c:pt idx="3200">
                  <c:v>31.56632832</c:v>
                </c:pt>
                <c:pt idx="3201">
                  <c:v>31.516569220000001</c:v>
                </c:pt>
                <c:pt idx="3202">
                  <c:v>377.74863169999998</c:v>
                </c:pt>
                <c:pt idx="3203">
                  <c:v>379.52067540000002</c:v>
                </c:pt>
                <c:pt idx="3204">
                  <c:v>44.215649380000002</c:v>
                </c:pt>
                <c:pt idx="3205">
                  <c:v>31.7086969</c:v>
                </c:pt>
                <c:pt idx="3206">
                  <c:v>31.73164177</c:v>
                </c:pt>
                <c:pt idx="3207">
                  <c:v>32.547846370000002</c:v>
                </c:pt>
                <c:pt idx="3208">
                  <c:v>32.803221620000002</c:v>
                </c:pt>
                <c:pt idx="3209">
                  <c:v>32.968597789999997</c:v>
                </c:pt>
                <c:pt idx="3210">
                  <c:v>380.76354800000001</c:v>
                </c:pt>
                <c:pt idx="3211">
                  <c:v>745.68680840000002</c:v>
                </c:pt>
                <c:pt idx="3212">
                  <c:v>554.84044630000005</c:v>
                </c:pt>
                <c:pt idx="3213">
                  <c:v>564.22744790000002</c:v>
                </c:pt>
                <c:pt idx="3214">
                  <c:v>380.98670420000002</c:v>
                </c:pt>
                <c:pt idx="3215">
                  <c:v>37.222737440000003</c:v>
                </c:pt>
                <c:pt idx="3216">
                  <c:v>31.653099319999999</c:v>
                </c:pt>
                <c:pt idx="3217">
                  <c:v>39.464918249999997</c:v>
                </c:pt>
                <c:pt idx="3218">
                  <c:v>30.249253029999998</c:v>
                </c:pt>
                <c:pt idx="3219">
                  <c:v>29.89864356</c:v>
                </c:pt>
                <c:pt idx="3220">
                  <c:v>30.68730085</c:v>
                </c:pt>
                <c:pt idx="3221">
                  <c:v>30.717521909999999</c:v>
                </c:pt>
                <c:pt idx="3222">
                  <c:v>31.18465278</c:v>
                </c:pt>
                <c:pt idx="3223">
                  <c:v>31.281680770000001</c:v>
                </c:pt>
                <c:pt idx="3224">
                  <c:v>31.391547880000001</c:v>
                </c:pt>
                <c:pt idx="3225">
                  <c:v>31.652992480000002</c:v>
                </c:pt>
                <c:pt idx="3226">
                  <c:v>380.07108290000002</c:v>
                </c:pt>
                <c:pt idx="3227">
                  <c:v>376.9307647</c:v>
                </c:pt>
                <c:pt idx="3228">
                  <c:v>44.939974309999997</c:v>
                </c:pt>
                <c:pt idx="3229">
                  <c:v>31.85133686</c:v>
                </c:pt>
                <c:pt idx="3230">
                  <c:v>31.559692859999998</c:v>
                </c:pt>
                <c:pt idx="3231">
                  <c:v>33.111203860000003</c:v>
                </c:pt>
                <c:pt idx="3232">
                  <c:v>32.33909002</c:v>
                </c:pt>
                <c:pt idx="3233">
                  <c:v>32.487936759999997</c:v>
                </c:pt>
                <c:pt idx="3234">
                  <c:v>378.62072119999999</c:v>
                </c:pt>
                <c:pt idx="3235">
                  <c:v>742.25974789999998</c:v>
                </c:pt>
                <c:pt idx="3236">
                  <c:v>569.45022300000005</c:v>
                </c:pt>
                <c:pt idx="3237">
                  <c:v>600.38230599999997</c:v>
                </c:pt>
                <c:pt idx="3238">
                  <c:v>387.62965159999999</c:v>
                </c:pt>
                <c:pt idx="3239">
                  <c:v>60.085713439999999</c:v>
                </c:pt>
                <c:pt idx="3240">
                  <c:v>31.105396150000001</c:v>
                </c:pt>
                <c:pt idx="3241">
                  <c:v>38.986154460000002</c:v>
                </c:pt>
                <c:pt idx="3242">
                  <c:v>30.02851296</c:v>
                </c:pt>
                <c:pt idx="3243">
                  <c:v>30.42228137</c:v>
                </c:pt>
                <c:pt idx="3244">
                  <c:v>30.44051344</c:v>
                </c:pt>
                <c:pt idx="3245">
                  <c:v>30.553399859999999</c:v>
                </c:pt>
                <c:pt idx="3246">
                  <c:v>30.957152270000002</c:v>
                </c:pt>
                <c:pt idx="3247">
                  <c:v>30.697768889999999</c:v>
                </c:pt>
                <c:pt idx="3248">
                  <c:v>30.464186179999999</c:v>
                </c:pt>
                <c:pt idx="3249">
                  <c:v>30.698167789999999</c:v>
                </c:pt>
                <c:pt idx="3250">
                  <c:v>343.45401550000003</c:v>
                </c:pt>
                <c:pt idx="3251">
                  <c:v>342.81522189999998</c:v>
                </c:pt>
                <c:pt idx="3252">
                  <c:v>30.78437263</c:v>
                </c:pt>
                <c:pt idx="3253">
                  <c:v>30.813235899999999</c:v>
                </c:pt>
                <c:pt idx="3254">
                  <c:v>30.954944909999998</c:v>
                </c:pt>
                <c:pt idx="3255">
                  <c:v>30.660882879999999</c:v>
                </c:pt>
                <c:pt idx="3256">
                  <c:v>31.084151250000001</c:v>
                </c:pt>
                <c:pt idx="3257">
                  <c:v>31.027320710000001</c:v>
                </c:pt>
                <c:pt idx="3258">
                  <c:v>344.0227433</c:v>
                </c:pt>
                <c:pt idx="3259">
                  <c:v>722.47063189999994</c:v>
                </c:pt>
                <c:pt idx="3260">
                  <c:v>530.02625520000004</c:v>
                </c:pt>
                <c:pt idx="3261">
                  <c:v>535.53564100000006</c:v>
                </c:pt>
                <c:pt idx="3262">
                  <c:v>347.57837790000002</c:v>
                </c:pt>
                <c:pt idx="3263">
                  <c:v>36.435474689999999</c:v>
                </c:pt>
                <c:pt idx="3264">
                  <c:v>32.251684070000003</c:v>
                </c:pt>
                <c:pt idx="3265">
                  <c:v>40.617411339999997</c:v>
                </c:pt>
                <c:pt idx="3266">
                  <c:v>31.492621920000001</c:v>
                </c:pt>
                <c:pt idx="3267">
                  <c:v>31.446843179999998</c:v>
                </c:pt>
                <c:pt idx="3268">
                  <c:v>31.128615180000001</c:v>
                </c:pt>
                <c:pt idx="3269">
                  <c:v>31.057308519999999</c:v>
                </c:pt>
                <c:pt idx="3270">
                  <c:v>30.929442160000001</c:v>
                </c:pt>
                <c:pt idx="3271">
                  <c:v>31.285166140000001</c:v>
                </c:pt>
                <c:pt idx="3272">
                  <c:v>31.197790380000001</c:v>
                </c:pt>
                <c:pt idx="3273">
                  <c:v>31.14855039</c:v>
                </c:pt>
                <c:pt idx="3274">
                  <c:v>326.45598100000001</c:v>
                </c:pt>
                <c:pt idx="3275">
                  <c:v>344.20864319999998</c:v>
                </c:pt>
                <c:pt idx="3276">
                  <c:v>31.22409798</c:v>
                </c:pt>
                <c:pt idx="3277">
                  <c:v>31.436145660000001</c:v>
                </c:pt>
                <c:pt idx="3278">
                  <c:v>31.27922959</c:v>
                </c:pt>
                <c:pt idx="3279">
                  <c:v>31.48415318</c:v>
                </c:pt>
                <c:pt idx="3280">
                  <c:v>31.975653619999999</c:v>
                </c:pt>
                <c:pt idx="3281">
                  <c:v>32.517157300000001</c:v>
                </c:pt>
                <c:pt idx="3282">
                  <c:v>347.51278300000001</c:v>
                </c:pt>
                <c:pt idx="3283">
                  <c:v>711.99881849999997</c:v>
                </c:pt>
                <c:pt idx="3284">
                  <c:v>523.79417750000005</c:v>
                </c:pt>
                <c:pt idx="3285">
                  <c:v>560.68931229999998</c:v>
                </c:pt>
                <c:pt idx="3286">
                  <c:v>348.02006440000002</c:v>
                </c:pt>
                <c:pt idx="3287">
                  <c:v>35.230738379999998</c:v>
                </c:pt>
                <c:pt idx="3288">
                  <c:v>32.010434459999999</c:v>
                </c:pt>
                <c:pt idx="3289">
                  <c:v>40.013002790000002</c:v>
                </c:pt>
                <c:pt idx="3290">
                  <c:v>31.12531121</c:v>
                </c:pt>
                <c:pt idx="3291">
                  <c:v>30.279280230000001</c:v>
                </c:pt>
                <c:pt idx="3292">
                  <c:v>30.31000075</c:v>
                </c:pt>
                <c:pt idx="3293">
                  <c:v>30.065760579999999</c:v>
                </c:pt>
                <c:pt idx="3294">
                  <c:v>30.19479844</c:v>
                </c:pt>
                <c:pt idx="3295">
                  <c:v>30.136863120000001</c:v>
                </c:pt>
                <c:pt idx="3296">
                  <c:v>30.31130533</c:v>
                </c:pt>
                <c:pt idx="3297">
                  <c:v>30.522756739999998</c:v>
                </c:pt>
                <c:pt idx="3298">
                  <c:v>328.76762980000001</c:v>
                </c:pt>
                <c:pt idx="3299">
                  <c:v>342.37137999999999</c:v>
                </c:pt>
                <c:pt idx="3300">
                  <c:v>46.062432579999999</c:v>
                </c:pt>
                <c:pt idx="3301">
                  <c:v>30.165640010000001</c:v>
                </c:pt>
                <c:pt idx="3302">
                  <c:v>30.287068550000001</c:v>
                </c:pt>
                <c:pt idx="3303">
                  <c:v>29.916206249999998</c:v>
                </c:pt>
                <c:pt idx="3304">
                  <c:v>31.33602935</c:v>
                </c:pt>
                <c:pt idx="3305">
                  <c:v>32.250175849999998</c:v>
                </c:pt>
                <c:pt idx="3306">
                  <c:v>352.625563</c:v>
                </c:pt>
                <c:pt idx="3307">
                  <c:v>705.14434889999995</c:v>
                </c:pt>
                <c:pt idx="3308">
                  <c:v>524.28316180000002</c:v>
                </c:pt>
                <c:pt idx="3309">
                  <c:v>520.83526300000005</c:v>
                </c:pt>
                <c:pt idx="3310">
                  <c:v>344.68226770000001</c:v>
                </c:pt>
                <c:pt idx="3311">
                  <c:v>59.53309256</c:v>
                </c:pt>
                <c:pt idx="3312">
                  <c:v>62.382762139999997</c:v>
                </c:pt>
                <c:pt idx="3313">
                  <c:v>39.480480819999997</c:v>
                </c:pt>
                <c:pt idx="3314">
                  <c:v>21.67205414</c:v>
                </c:pt>
                <c:pt idx="3315">
                  <c:v>43.82623925</c:v>
                </c:pt>
                <c:pt idx="3316">
                  <c:v>46.54674326</c:v>
                </c:pt>
                <c:pt idx="3317">
                  <c:v>47.269148950000002</c:v>
                </c:pt>
                <c:pt idx="3318">
                  <c:v>30.829611880000002</c:v>
                </c:pt>
                <c:pt idx="3319">
                  <c:v>31.130185740000002</c:v>
                </c:pt>
                <c:pt idx="3320">
                  <c:v>30.964058309999999</c:v>
                </c:pt>
                <c:pt idx="3321">
                  <c:v>31.581652439999999</c:v>
                </c:pt>
                <c:pt idx="3322">
                  <c:v>345.43617610000001</c:v>
                </c:pt>
                <c:pt idx="3323">
                  <c:v>348.73232530000001</c:v>
                </c:pt>
                <c:pt idx="3324">
                  <c:v>43.963290190000002</c:v>
                </c:pt>
                <c:pt idx="3325">
                  <c:v>30.530822130000001</c:v>
                </c:pt>
                <c:pt idx="3326">
                  <c:v>31.39718092</c:v>
                </c:pt>
                <c:pt idx="3327">
                  <c:v>32.117013679999999</c:v>
                </c:pt>
                <c:pt idx="3328">
                  <c:v>32.724712160000003</c:v>
                </c:pt>
                <c:pt idx="3329">
                  <c:v>33.08313072</c:v>
                </c:pt>
                <c:pt idx="3330">
                  <c:v>345.59126670000001</c:v>
                </c:pt>
                <c:pt idx="3331">
                  <c:v>716.08931380000001</c:v>
                </c:pt>
                <c:pt idx="3332">
                  <c:v>521.10196959999996</c:v>
                </c:pt>
                <c:pt idx="3333">
                  <c:v>522.4213972</c:v>
                </c:pt>
                <c:pt idx="3334">
                  <c:v>349.06003490000001</c:v>
                </c:pt>
                <c:pt idx="3335">
                  <c:v>35.212034240000001</c:v>
                </c:pt>
                <c:pt idx="3336">
                  <c:v>31.08848858</c:v>
                </c:pt>
                <c:pt idx="3337">
                  <c:v>39.805259720000002</c:v>
                </c:pt>
                <c:pt idx="3338">
                  <c:v>30.588113660000001</c:v>
                </c:pt>
                <c:pt idx="3339">
                  <c:v>30.509219600000002</c:v>
                </c:pt>
                <c:pt idx="3340">
                  <c:v>30.283011009999999</c:v>
                </c:pt>
                <c:pt idx="3341">
                  <c:v>30.38249609</c:v>
                </c:pt>
                <c:pt idx="3342">
                  <c:v>30.92736163</c:v>
                </c:pt>
                <c:pt idx="3343">
                  <c:v>31.178561670000001</c:v>
                </c:pt>
                <c:pt idx="3344">
                  <c:v>31.001204220000002</c:v>
                </c:pt>
                <c:pt idx="3345">
                  <c:v>30.8056135</c:v>
                </c:pt>
                <c:pt idx="3346">
                  <c:v>349.15784380000002</c:v>
                </c:pt>
                <c:pt idx="3347">
                  <c:v>343.88149079999999</c:v>
                </c:pt>
                <c:pt idx="3348">
                  <c:v>44.115239619999997</c:v>
                </c:pt>
                <c:pt idx="3349">
                  <c:v>30.889940979999999</c:v>
                </c:pt>
                <c:pt idx="3350">
                  <c:v>31.7012353</c:v>
                </c:pt>
                <c:pt idx="3351">
                  <c:v>28.86880859</c:v>
                </c:pt>
                <c:pt idx="3352">
                  <c:v>42.946801460000003</c:v>
                </c:pt>
                <c:pt idx="3353">
                  <c:v>59.917542640000001</c:v>
                </c:pt>
                <c:pt idx="3354">
                  <c:v>369.67999789999999</c:v>
                </c:pt>
                <c:pt idx="3355">
                  <c:v>710.91935009999997</c:v>
                </c:pt>
                <c:pt idx="3356">
                  <c:v>688.06861189999995</c:v>
                </c:pt>
                <c:pt idx="3357">
                  <c:v>770.73672420000003</c:v>
                </c:pt>
                <c:pt idx="3358">
                  <c:v>424.66771929999999</c:v>
                </c:pt>
                <c:pt idx="3359">
                  <c:v>35.382191910000003</c:v>
                </c:pt>
                <c:pt idx="3360">
                  <c:v>38.698504030000002</c:v>
                </c:pt>
                <c:pt idx="3361">
                  <c:v>39.712301500000002</c:v>
                </c:pt>
                <c:pt idx="3362">
                  <c:v>30.184135699999999</c:v>
                </c:pt>
                <c:pt idx="3363">
                  <c:v>30.129630840000001</c:v>
                </c:pt>
                <c:pt idx="3364">
                  <c:v>30.45343308</c:v>
                </c:pt>
                <c:pt idx="3365">
                  <c:v>31.081945130000001</c:v>
                </c:pt>
                <c:pt idx="3366">
                  <c:v>59.990671329999998</c:v>
                </c:pt>
                <c:pt idx="3367">
                  <c:v>31.566034609999999</c:v>
                </c:pt>
                <c:pt idx="3368">
                  <c:v>31.893952120000002</c:v>
                </c:pt>
                <c:pt idx="3369">
                  <c:v>31.65179844</c:v>
                </c:pt>
                <c:pt idx="3370">
                  <c:v>344.0045192</c:v>
                </c:pt>
                <c:pt idx="3371">
                  <c:v>348.28989380000002</c:v>
                </c:pt>
                <c:pt idx="3372">
                  <c:v>44.491156920000002</c:v>
                </c:pt>
                <c:pt idx="3373">
                  <c:v>31.691469089999998</c:v>
                </c:pt>
                <c:pt idx="3374">
                  <c:v>32.226141169999998</c:v>
                </c:pt>
                <c:pt idx="3375">
                  <c:v>31.897871389999999</c:v>
                </c:pt>
                <c:pt idx="3376">
                  <c:v>31.945723560000001</c:v>
                </c:pt>
                <c:pt idx="3377">
                  <c:v>33.548538540000003</c:v>
                </c:pt>
                <c:pt idx="3378">
                  <c:v>347.22844529999998</c:v>
                </c:pt>
                <c:pt idx="3379">
                  <c:v>710.91297329999998</c:v>
                </c:pt>
                <c:pt idx="3380">
                  <c:v>519.18442649999997</c:v>
                </c:pt>
                <c:pt idx="3381">
                  <c:v>521.01685499999996</c:v>
                </c:pt>
                <c:pt idx="3382">
                  <c:v>348.76623760000001</c:v>
                </c:pt>
                <c:pt idx="3383">
                  <c:v>37.447180629999998</c:v>
                </c:pt>
                <c:pt idx="3384">
                  <c:v>32.116148000000003</c:v>
                </c:pt>
                <c:pt idx="3385">
                  <c:v>39.837728570000003</c:v>
                </c:pt>
                <c:pt idx="3386">
                  <c:v>31.325471619999998</c:v>
                </c:pt>
                <c:pt idx="3387">
                  <c:v>31.27699982</c:v>
                </c:pt>
                <c:pt idx="3388">
                  <c:v>31.063361919999998</c:v>
                </c:pt>
                <c:pt idx="3389">
                  <c:v>31.034691540000001</c:v>
                </c:pt>
                <c:pt idx="3390">
                  <c:v>31.258656689999999</c:v>
                </c:pt>
                <c:pt idx="3391">
                  <c:v>31.459638959999999</c:v>
                </c:pt>
                <c:pt idx="3392">
                  <c:v>31.832303769999999</c:v>
                </c:pt>
                <c:pt idx="3393">
                  <c:v>31.940802290000001</c:v>
                </c:pt>
                <c:pt idx="3394">
                  <c:v>349.48750810000001</c:v>
                </c:pt>
                <c:pt idx="3395">
                  <c:v>343.15938310000001</c:v>
                </c:pt>
                <c:pt idx="3396">
                  <c:v>44.021688429999998</c:v>
                </c:pt>
                <c:pt idx="3397">
                  <c:v>31.471668560000001</c:v>
                </c:pt>
                <c:pt idx="3398">
                  <c:v>31.7665446</c:v>
                </c:pt>
                <c:pt idx="3399">
                  <c:v>32.463932630000002</c:v>
                </c:pt>
                <c:pt idx="3400">
                  <c:v>33.351149130000003</c:v>
                </c:pt>
                <c:pt idx="3401">
                  <c:v>33.433324020000001</c:v>
                </c:pt>
                <c:pt idx="3402">
                  <c:v>348.41056270000001</c:v>
                </c:pt>
                <c:pt idx="3403">
                  <c:v>713.27216250000004</c:v>
                </c:pt>
                <c:pt idx="3404">
                  <c:v>520.71901730000002</c:v>
                </c:pt>
                <c:pt idx="3405">
                  <c:v>523.50997500000005</c:v>
                </c:pt>
                <c:pt idx="3406">
                  <c:v>347.533278</c:v>
                </c:pt>
                <c:pt idx="3407">
                  <c:v>36.676722789999999</c:v>
                </c:pt>
                <c:pt idx="3408">
                  <c:v>32.066386950000002</c:v>
                </c:pt>
                <c:pt idx="3409">
                  <c:v>40.3729066</c:v>
                </c:pt>
                <c:pt idx="3410">
                  <c:v>31.402749119999999</c:v>
                </c:pt>
                <c:pt idx="3411">
                  <c:v>31.360280249999999</c:v>
                </c:pt>
                <c:pt idx="3412">
                  <c:v>31.190403799999999</c:v>
                </c:pt>
                <c:pt idx="3413">
                  <c:v>31.4709805</c:v>
                </c:pt>
                <c:pt idx="3414">
                  <c:v>31.494925309999999</c:v>
                </c:pt>
                <c:pt idx="3415">
                  <c:v>31.579786039999998</c:v>
                </c:pt>
                <c:pt idx="3416">
                  <c:v>31.578375210000001</c:v>
                </c:pt>
                <c:pt idx="3417">
                  <c:v>31.112290399999999</c:v>
                </c:pt>
                <c:pt idx="3418">
                  <c:v>347.98144839999998</c:v>
                </c:pt>
                <c:pt idx="3419">
                  <c:v>342.59635459999998</c:v>
                </c:pt>
                <c:pt idx="3420">
                  <c:v>44.65282886</c:v>
                </c:pt>
                <c:pt idx="3421">
                  <c:v>31.73180803</c:v>
                </c:pt>
                <c:pt idx="3422">
                  <c:v>31.745200910000001</c:v>
                </c:pt>
                <c:pt idx="3423">
                  <c:v>32.379646080000001</c:v>
                </c:pt>
                <c:pt idx="3424">
                  <c:v>32.838035359999999</c:v>
                </c:pt>
                <c:pt idx="3425">
                  <c:v>34.021226120000001</c:v>
                </c:pt>
                <c:pt idx="3426">
                  <c:v>350.83301660000001</c:v>
                </c:pt>
                <c:pt idx="3427">
                  <c:v>708.25564329999997</c:v>
                </c:pt>
                <c:pt idx="3428">
                  <c:v>524.15860529999998</c:v>
                </c:pt>
                <c:pt idx="3429">
                  <c:v>518.84874890000003</c:v>
                </c:pt>
                <c:pt idx="3430">
                  <c:v>358.56284970000002</c:v>
                </c:pt>
                <c:pt idx="3431">
                  <c:v>36.67529399</c:v>
                </c:pt>
                <c:pt idx="3432">
                  <c:v>31.963979040000002</c:v>
                </c:pt>
                <c:pt idx="3433">
                  <c:v>40.73785238</c:v>
                </c:pt>
                <c:pt idx="3434">
                  <c:v>31.434676710000002</c:v>
                </c:pt>
                <c:pt idx="3435">
                  <c:v>31.247525110000002</c:v>
                </c:pt>
                <c:pt idx="3436">
                  <c:v>31.17158148</c:v>
                </c:pt>
                <c:pt idx="3437">
                  <c:v>31.083460330000001</c:v>
                </c:pt>
                <c:pt idx="3438">
                  <c:v>31.497533440000002</c:v>
                </c:pt>
                <c:pt idx="3439">
                  <c:v>32.035743099999998</c:v>
                </c:pt>
                <c:pt idx="3440">
                  <c:v>31.765582720000001</c:v>
                </c:pt>
                <c:pt idx="3441">
                  <c:v>31.99058174</c:v>
                </c:pt>
                <c:pt idx="3442">
                  <c:v>344.72226769999997</c:v>
                </c:pt>
                <c:pt idx="3443">
                  <c:v>347.96090820000001</c:v>
                </c:pt>
                <c:pt idx="3444">
                  <c:v>45.010277139999999</c:v>
                </c:pt>
                <c:pt idx="3445">
                  <c:v>31.718546310000001</c:v>
                </c:pt>
                <c:pt idx="3446">
                  <c:v>31.676696639999999</c:v>
                </c:pt>
                <c:pt idx="3447">
                  <c:v>32.936088460000001</c:v>
                </c:pt>
                <c:pt idx="3448">
                  <c:v>33.537195500000003</c:v>
                </c:pt>
                <c:pt idx="3449">
                  <c:v>34.091589720000002</c:v>
                </c:pt>
                <c:pt idx="3450">
                  <c:v>346.92112900000001</c:v>
                </c:pt>
                <c:pt idx="3451">
                  <c:v>714.85316950000004</c:v>
                </c:pt>
                <c:pt idx="3452">
                  <c:v>520.89321210000003</c:v>
                </c:pt>
                <c:pt idx="3453">
                  <c:v>521.3536603</c:v>
                </c:pt>
                <c:pt idx="3454">
                  <c:v>351.17293439999997</c:v>
                </c:pt>
                <c:pt idx="3455">
                  <c:v>33.246087459999998</c:v>
                </c:pt>
                <c:pt idx="3456">
                  <c:v>31.965777679999999</c:v>
                </c:pt>
                <c:pt idx="3457">
                  <c:v>40.683228059999998</c:v>
                </c:pt>
                <c:pt idx="3458">
                  <c:v>30.945178380000002</c:v>
                </c:pt>
                <c:pt idx="3459">
                  <c:v>30.458725220000002</c:v>
                </c:pt>
                <c:pt idx="3460">
                  <c:v>30.520349249999999</c:v>
                </c:pt>
                <c:pt idx="3461">
                  <c:v>31.0059498</c:v>
                </c:pt>
                <c:pt idx="3462">
                  <c:v>31.21330163</c:v>
                </c:pt>
                <c:pt idx="3463">
                  <c:v>31.617671699999999</c:v>
                </c:pt>
                <c:pt idx="3464">
                  <c:v>31.412258399999999</c:v>
                </c:pt>
                <c:pt idx="3465">
                  <c:v>31.65008401</c:v>
                </c:pt>
                <c:pt idx="3466">
                  <c:v>348.61703649999998</c:v>
                </c:pt>
                <c:pt idx="3467">
                  <c:v>343.05492500000003</c:v>
                </c:pt>
                <c:pt idx="3468">
                  <c:v>44.977801220000003</c:v>
                </c:pt>
                <c:pt idx="3469">
                  <c:v>31.605968820000001</c:v>
                </c:pt>
                <c:pt idx="3470">
                  <c:v>31.992336040000001</c:v>
                </c:pt>
                <c:pt idx="3471">
                  <c:v>32.366214040000003</c:v>
                </c:pt>
                <c:pt idx="3472">
                  <c:v>32.310157050000001</c:v>
                </c:pt>
                <c:pt idx="3473">
                  <c:v>32.861275139999996</c:v>
                </c:pt>
                <c:pt idx="3474">
                  <c:v>349.01728459999998</c:v>
                </c:pt>
                <c:pt idx="3475">
                  <c:v>719.29760859999999</c:v>
                </c:pt>
                <c:pt idx="3476">
                  <c:v>527.3957719</c:v>
                </c:pt>
                <c:pt idx="3477">
                  <c:v>519.44225830000005</c:v>
                </c:pt>
                <c:pt idx="3478">
                  <c:v>349.0873497</c:v>
                </c:pt>
                <c:pt idx="3479">
                  <c:v>36.046574509999999</c:v>
                </c:pt>
                <c:pt idx="3480">
                  <c:v>31.294033379999998</c:v>
                </c:pt>
                <c:pt idx="3481">
                  <c:v>40.29958851</c:v>
                </c:pt>
                <c:pt idx="3482">
                  <c:v>30.981000000000002</c:v>
                </c:pt>
                <c:pt idx="3483">
                  <c:v>30.88576561</c:v>
                </c:pt>
                <c:pt idx="3484">
                  <c:v>30.68902843</c:v>
                </c:pt>
                <c:pt idx="3485">
                  <c:v>30.869520529999999</c:v>
                </c:pt>
                <c:pt idx="3486">
                  <c:v>30.917668160000002</c:v>
                </c:pt>
                <c:pt idx="3487">
                  <c:v>31.341504929999999</c:v>
                </c:pt>
                <c:pt idx="3488">
                  <c:v>31.389733199999998</c:v>
                </c:pt>
                <c:pt idx="3489">
                  <c:v>31.274892739999999</c:v>
                </c:pt>
                <c:pt idx="3490">
                  <c:v>343.54982539999997</c:v>
                </c:pt>
                <c:pt idx="3491">
                  <c:v>347.62515380000002</c:v>
                </c:pt>
                <c:pt idx="3492">
                  <c:v>44.351282699999999</c:v>
                </c:pt>
                <c:pt idx="3493">
                  <c:v>31.464885800000001</c:v>
                </c:pt>
                <c:pt idx="3494">
                  <c:v>31.74401984</c:v>
                </c:pt>
                <c:pt idx="3495">
                  <c:v>32.693502279999997</c:v>
                </c:pt>
                <c:pt idx="3496">
                  <c:v>32.781958150000001</c:v>
                </c:pt>
                <c:pt idx="3497">
                  <c:v>33.615243669999998</c:v>
                </c:pt>
                <c:pt idx="3498">
                  <c:v>346.44249789999998</c:v>
                </c:pt>
                <c:pt idx="3499">
                  <c:v>720.02538519999996</c:v>
                </c:pt>
                <c:pt idx="3500">
                  <c:v>519.24008349999997</c:v>
                </c:pt>
                <c:pt idx="3501">
                  <c:v>517.2115546</c:v>
                </c:pt>
                <c:pt idx="3502">
                  <c:v>344.21078599999998</c:v>
                </c:pt>
                <c:pt idx="3503">
                  <c:v>36.507698120000001</c:v>
                </c:pt>
                <c:pt idx="3504">
                  <c:v>31.54766549</c:v>
                </c:pt>
                <c:pt idx="3505">
                  <c:v>39.266583279999999</c:v>
                </c:pt>
                <c:pt idx="3506">
                  <c:v>30.727250699999999</c:v>
                </c:pt>
                <c:pt idx="3507">
                  <c:v>30.882657080000001</c:v>
                </c:pt>
                <c:pt idx="3508">
                  <c:v>30.69457615</c:v>
                </c:pt>
                <c:pt idx="3509">
                  <c:v>30.265649119999999</c:v>
                </c:pt>
                <c:pt idx="3510">
                  <c:v>31.111341039999999</c:v>
                </c:pt>
                <c:pt idx="3511">
                  <c:v>31.16457454</c:v>
                </c:pt>
                <c:pt idx="3512">
                  <c:v>30.798814279999998</c:v>
                </c:pt>
                <c:pt idx="3513">
                  <c:v>31.17092195</c:v>
                </c:pt>
                <c:pt idx="3514">
                  <c:v>346.91862409999999</c:v>
                </c:pt>
                <c:pt idx="3515">
                  <c:v>342.11389680000002</c:v>
                </c:pt>
                <c:pt idx="3516">
                  <c:v>44.935361749999998</c:v>
                </c:pt>
                <c:pt idx="3517">
                  <c:v>31.637357340000001</c:v>
                </c:pt>
                <c:pt idx="3518">
                  <c:v>31.95638134</c:v>
                </c:pt>
                <c:pt idx="3519">
                  <c:v>32.512760380000003</c:v>
                </c:pt>
                <c:pt idx="3520">
                  <c:v>33.378168549999998</c:v>
                </c:pt>
                <c:pt idx="3521">
                  <c:v>34.135010960000002</c:v>
                </c:pt>
                <c:pt idx="3522">
                  <c:v>347.56210549999997</c:v>
                </c:pt>
                <c:pt idx="3523">
                  <c:v>719.62436160000004</c:v>
                </c:pt>
                <c:pt idx="3524">
                  <c:v>530.95637710000005</c:v>
                </c:pt>
                <c:pt idx="3525">
                  <c:v>526.80381299999999</c:v>
                </c:pt>
                <c:pt idx="3526">
                  <c:v>342.12561219999998</c:v>
                </c:pt>
                <c:pt idx="3527">
                  <c:v>31.647166179999999</c:v>
                </c:pt>
                <c:pt idx="3528">
                  <c:v>31.809116450000001</c:v>
                </c:pt>
                <c:pt idx="3529">
                  <c:v>30.68817404</c:v>
                </c:pt>
                <c:pt idx="3530">
                  <c:v>30.360896749999998</c:v>
                </c:pt>
                <c:pt idx="3531">
                  <c:v>30.860800749999999</c:v>
                </c:pt>
                <c:pt idx="3532">
                  <c:v>30.77001001</c:v>
                </c:pt>
                <c:pt idx="3533">
                  <c:v>31.02412958</c:v>
                </c:pt>
                <c:pt idx="3534">
                  <c:v>60.397203140000002</c:v>
                </c:pt>
                <c:pt idx="3535">
                  <c:v>31.505848459999999</c:v>
                </c:pt>
                <c:pt idx="3536">
                  <c:v>31.825030439999999</c:v>
                </c:pt>
                <c:pt idx="3537">
                  <c:v>31.3247368</c:v>
                </c:pt>
                <c:pt idx="3538">
                  <c:v>346.05837120000001</c:v>
                </c:pt>
                <c:pt idx="3539">
                  <c:v>341.52398349999999</c:v>
                </c:pt>
                <c:pt idx="3540">
                  <c:v>44.89101857</c:v>
                </c:pt>
                <c:pt idx="3541">
                  <c:v>31.36003144</c:v>
                </c:pt>
                <c:pt idx="3542">
                  <c:v>32.021031540000003</c:v>
                </c:pt>
                <c:pt idx="3543">
                  <c:v>32.219537039999999</c:v>
                </c:pt>
                <c:pt idx="3544">
                  <c:v>31.994413739999999</c:v>
                </c:pt>
                <c:pt idx="3545">
                  <c:v>32.187821579999998</c:v>
                </c:pt>
                <c:pt idx="3546">
                  <c:v>311.59416579999998</c:v>
                </c:pt>
                <c:pt idx="3547">
                  <c:v>713.35302449999995</c:v>
                </c:pt>
                <c:pt idx="3548">
                  <c:v>524.47487169999999</c:v>
                </c:pt>
                <c:pt idx="3549">
                  <c:v>523.51788020000004</c:v>
                </c:pt>
                <c:pt idx="3550">
                  <c:v>341.04482530000001</c:v>
                </c:pt>
                <c:pt idx="3551">
                  <c:v>37.540131199999998</c:v>
                </c:pt>
                <c:pt idx="3552">
                  <c:v>30.80783113</c:v>
                </c:pt>
                <c:pt idx="3553">
                  <c:v>39.483547469999998</c:v>
                </c:pt>
                <c:pt idx="3554">
                  <c:v>30.639745399999999</c:v>
                </c:pt>
                <c:pt idx="3555">
                  <c:v>30.19112762</c:v>
                </c:pt>
                <c:pt idx="3556">
                  <c:v>30.899482129999999</c:v>
                </c:pt>
                <c:pt idx="3557">
                  <c:v>30.81778362</c:v>
                </c:pt>
                <c:pt idx="3558">
                  <c:v>30.586918870000002</c:v>
                </c:pt>
                <c:pt idx="3559">
                  <c:v>30.956177780000001</c:v>
                </c:pt>
                <c:pt idx="3560">
                  <c:v>31.00295582</c:v>
                </c:pt>
                <c:pt idx="3561">
                  <c:v>31.281102050000001</c:v>
                </c:pt>
                <c:pt idx="3562">
                  <c:v>341.48277569999999</c:v>
                </c:pt>
                <c:pt idx="3563">
                  <c:v>345.42641509999999</c:v>
                </c:pt>
                <c:pt idx="3564">
                  <c:v>44.180906729999997</c:v>
                </c:pt>
                <c:pt idx="3565">
                  <c:v>31.521843919999998</c:v>
                </c:pt>
                <c:pt idx="3566">
                  <c:v>31.68524948</c:v>
                </c:pt>
                <c:pt idx="3567">
                  <c:v>31.83453604</c:v>
                </c:pt>
                <c:pt idx="3568">
                  <c:v>33.677740139999997</c:v>
                </c:pt>
                <c:pt idx="3569">
                  <c:v>33.963395370000001</c:v>
                </c:pt>
                <c:pt idx="3570">
                  <c:v>345.8287694</c:v>
                </c:pt>
                <c:pt idx="3571">
                  <c:v>721.01224070000001</c:v>
                </c:pt>
                <c:pt idx="3572">
                  <c:v>525.10366050000005</c:v>
                </c:pt>
                <c:pt idx="3573">
                  <c:v>526.03459650000002</c:v>
                </c:pt>
                <c:pt idx="3574">
                  <c:v>347.53319110000001</c:v>
                </c:pt>
                <c:pt idx="3575">
                  <c:v>37.042331859999997</c:v>
                </c:pt>
                <c:pt idx="3576">
                  <c:v>32.166193610000001</c:v>
                </c:pt>
                <c:pt idx="3577">
                  <c:v>40.22860472</c:v>
                </c:pt>
                <c:pt idx="3578">
                  <c:v>30.514688450000001</c:v>
                </c:pt>
                <c:pt idx="3579">
                  <c:v>30.58907546</c:v>
                </c:pt>
                <c:pt idx="3580">
                  <c:v>30.82340722</c:v>
                </c:pt>
                <c:pt idx="3581">
                  <c:v>31.010372230000002</c:v>
                </c:pt>
                <c:pt idx="3582">
                  <c:v>31.214088839999999</c:v>
                </c:pt>
                <c:pt idx="3583">
                  <c:v>31.047603859999999</c:v>
                </c:pt>
                <c:pt idx="3584">
                  <c:v>30.870052250000001</c:v>
                </c:pt>
                <c:pt idx="3585">
                  <c:v>31.268285460000001</c:v>
                </c:pt>
                <c:pt idx="3586">
                  <c:v>345.89336780000002</c:v>
                </c:pt>
                <c:pt idx="3587">
                  <c:v>341.24651820000003</c:v>
                </c:pt>
                <c:pt idx="3588">
                  <c:v>44.527766270000001</c:v>
                </c:pt>
                <c:pt idx="3589">
                  <c:v>31.518326900000002</c:v>
                </c:pt>
                <c:pt idx="3590">
                  <c:v>31.499286770000001</c:v>
                </c:pt>
                <c:pt idx="3591">
                  <c:v>32.355758649999999</c:v>
                </c:pt>
                <c:pt idx="3592">
                  <c:v>33.144132509999999</c:v>
                </c:pt>
                <c:pt idx="3593">
                  <c:v>32.702624470000003</c:v>
                </c:pt>
                <c:pt idx="3594">
                  <c:v>348.22930380000003</c:v>
                </c:pt>
                <c:pt idx="3595">
                  <c:v>717.48691410000004</c:v>
                </c:pt>
                <c:pt idx="3596">
                  <c:v>529.81331169999999</c:v>
                </c:pt>
                <c:pt idx="3597">
                  <c:v>520.57519549999995</c:v>
                </c:pt>
                <c:pt idx="3598">
                  <c:v>347.97295860000003</c:v>
                </c:pt>
                <c:pt idx="3599">
                  <c:v>44.357207690000003</c:v>
                </c:pt>
                <c:pt idx="3600">
                  <c:v>32.38354374</c:v>
                </c:pt>
                <c:pt idx="3601">
                  <c:v>40.899550210000001</c:v>
                </c:pt>
                <c:pt idx="3602">
                  <c:v>31.224252969999998</c:v>
                </c:pt>
                <c:pt idx="3603">
                  <c:v>31.136512809999999</c:v>
                </c:pt>
                <c:pt idx="3604">
                  <c:v>30.829106580000001</c:v>
                </c:pt>
                <c:pt idx="3605">
                  <c:v>31.168496560000001</c:v>
                </c:pt>
                <c:pt idx="3606">
                  <c:v>31.074651580000001</c:v>
                </c:pt>
                <c:pt idx="3607">
                  <c:v>31.359171419999999</c:v>
                </c:pt>
                <c:pt idx="3608">
                  <c:v>31.390421700000001</c:v>
                </c:pt>
                <c:pt idx="3609">
                  <c:v>31.608802149999999</c:v>
                </c:pt>
                <c:pt idx="3610">
                  <c:v>342.67865769999997</c:v>
                </c:pt>
                <c:pt idx="3611">
                  <c:v>346.15675420000002</c:v>
                </c:pt>
                <c:pt idx="3612">
                  <c:v>45.167537950000003</c:v>
                </c:pt>
                <c:pt idx="3613">
                  <c:v>31.334829379999999</c:v>
                </c:pt>
                <c:pt idx="3614">
                  <c:v>32.064103539999998</c:v>
                </c:pt>
                <c:pt idx="3615">
                  <c:v>33.14280849</c:v>
                </c:pt>
                <c:pt idx="3616">
                  <c:v>33.091699550000001</c:v>
                </c:pt>
                <c:pt idx="3617">
                  <c:v>33.719225379999997</c:v>
                </c:pt>
                <c:pt idx="3618">
                  <c:v>346.64809000000002</c:v>
                </c:pt>
                <c:pt idx="3619">
                  <c:v>719.03453349999995</c:v>
                </c:pt>
                <c:pt idx="3620">
                  <c:v>538.43146409999997</c:v>
                </c:pt>
                <c:pt idx="3621">
                  <c:v>524.32446219999997</c:v>
                </c:pt>
                <c:pt idx="3622">
                  <c:v>344.42577369999998</c:v>
                </c:pt>
                <c:pt idx="3623">
                  <c:v>31.922565089999999</c:v>
                </c:pt>
                <c:pt idx="3624">
                  <c:v>31.51714471</c:v>
                </c:pt>
                <c:pt idx="3625">
                  <c:v>30.852590599999999</c:v>
                </c:pt>
                <c:pt idx="3626">
                  <c:v>30.092820270000001</c:v>
                </c:pt>
                <c:pt idx="3627">
                  <c:v>30.244150139999999</c:v>
                </c:pt>
                <c:pt idx="3628">
                  <c:v>30.484023260000001</c:v>
                </c:pt>
                <c:pt idx="3629">
                  <c:v>31.17210249</c:v>
                </c:pt>
                <c:pt idx="3630">
                  <c:v>31.4264902</c:v>
                </c:pt>
                <c:pt idx="3631">
                  <c:v>31.92862628</c:v>
                </c:pt>
                <c:pt idx="3632">
                  <c:v>32.231096870000002</c:v>
                </c:pt>
                <c:pt idx="3633">
                  <c:v>32.257267970000001</c:v>
                </c:pt>
                <c:pt idx="3634">
                  <c:v>346.60652900000002</c:v>
                </c:pt>
                <c:pt idx="3635">
                  <c:v>342.1951608</c:v>
                </c:pt>
                <c:pt idx="3636">
                  <c:v>44.490376490000003</c:v>
                </c:pt>
                <c:pt idx="3637">
                  <c:v>31.968999310000001</c:v>
                </c:pt>
                <c:pt idx="3638">
                  <c:v>31.848833750000001</c:v>
                </c:pt>
                <c:pt idx="3639">
                  <c:v>32.584543539999999</c:v>
                </c:pt>
                <c:pt idx="3640">
                  <c:v>33.324657160000001</c:v>
                </c:pt>
                <c:pt idx="3641">
                  <c:v>34.715728159999998</c:v>
                </c:pt>
                <c:pt idx="3642">
                  <c:v>348.39770759999999</c:v>
                </c:pt>
                <c:pt idx="3643">
                  <c:v>714.56058540000004</c:v>
                </c:pt>
                <c:pt idx="3644">
                  <c:v>530.26026179999997</c:v>
                </c:pt>
                <c:pt idx="3645">
                  <c:v>523.23502169999995</c:v>
                </c:pt>
                <c:pt idx="3646">
                  <c:v>345.52059029999998</c:v>
                </c:pt>
                <c:pt idx="3647">
                  <c:v>38.233290330000003</c:v>
                </c:pt>
                <c:pt idx="3648">
                  <c:v>31.42959845</c:v>
                </c:pt>
                <c:pt idx="3649">
                  <c:v>39.322968439999997</c:v>
                </c:pt>
                <c:pt idx="3650">
                  <c:v>30.237384120000002</c:v>
                </c:pt>
                <c:pt idx="3651">
                  <c:v>29.952229259999999</c:v>
                </c:pt>
                <c:pt idx="3652">
                  <c:v>30.355698530000002</c:v>
                </c:pt>
                <c:pt idx="3653">
                  <c:v>29.888784739999998</c:v>
                </c:pt>
                <c:pt idx="3654">
                  <c:v>30.07342899</c:v>
                </c:pt>
                <c:pt idx="3655">
                  <c:v>30.413574539999999</c:v>
                </c:pt>
                <c:pt idx="3656">
                  <c:v>30.889801599999998</c:v>
                </c:pt>
                <c:pt idx="3657">
                  <c:v>31.354148840000001</c:v>
                </c:pt>
                <c:pt idx="3658">
                  <c:v>344.72752889999998</c:v>
                </c:pt>
                <c:pt idx="3659">
                  <c:v>342.7915089</c:v>
                </c:pt>
                <c:pt idx="3660">
                  <c:v>44.648375829999999</c:v>
                </c:pt>
                <c:pt idx="3661">
                  <c:v>31.194617359999999</c:v>
                </c:pt>
                <c:pt idx="3662">
                  <c:v>31.024221780000001</c:v>
                </c:pt>
                <c:pt idx="3663">
                  <c:v>31.541068710000001</c:v>
                </c:pt>
                <c:pt idx="3664">
                  <c:v>33.498333150000001</c:v>
                </c:pt>
                <c:pt idx="3665">
                  <c:v>33.291015119999997</c:v>
                </c:pt>
                <c:pt idx="3666">
                  <c:v>350.4651576</c:v>
                </c:pt>
                <c:pt idx="3667">
                  <c:v>703.30572629999995</c:v>
                </c:pt>
                <c:pt idx="3668">
                  <c:v>521.5</c:v>
                </c:pt>
                <c:pt idx="3669">
                  <c:v>535.89045250000004</c:v>
                </c:pt>
                <c:pt idx="3670">
                  <c:v>340.98460640000002</c:v>
                </c:pt>
                <c:pt idx="3671">
                  <c:v>134.75131680000001</c:v>
                </c:pt>
                <c:pt idx="3672">
                  <c:v>30.65824306</c:v>
                </c:pt>
                <c:pt idx="3673">
                  <c:v>29.853579589999999</c:v>
                </c:pt>
                <c:pt idx="3674">
                  <c:v>29.58099979</c:v>
                </c:pt>
                <c:pt idx="3675">
                  <c:v>29.913851220000002</c:v>
                </c:pt>
                <c:pt idx="3676">
                  <c:v>30.04060054</c:v>
                </c:pt>
                <c:pt idx="3677">
                  <c:v>31.353243599999999</c:v>
                </c:pt>
                <c:pt idx="3678">
                  <c:v>30.93832402</c:v>
                </c:pt>
                <c:pt idx="3679">
                  <c:v>30.826384050000001</c:v>
                </c:pt>
                <c:pt idx="3680">
                  <c:v>31.20204923</c:v>
                </c:pt>
                <c:pt idx="3681">
                  <c:v>31.182383040000001</c:v>
                </c:pt>
                <c:pt idx="3682">
                  <c:v>324.01958259999998</c:v>
                </c:pt>
                <c:pt idx="3683">
                  <c:v>340.37421499999999</c:v>
                </c:pt>
                <c:pt idx="3684">
                  <c:v>44.569844590000002</c:v>
                </c:pt>
                <c:pt idx="3685">
                  <c:v>31.109313950000001</c:v>
                </c:pt>
                <c:pt idx="3686">
                  <c:v>32.056945409999997</c:v>
                </c:pt>
                <c:pt idx="3687">
                  <c:v>32.252246890000002</c:v>
                </c:pt>
                <c:pt idx="3688">
                  <c:v>32.831608920000001</c:v>
                </c:pt>
                <c:pt idx="3689">
                  <c:v>33.628257689999998</c:v>
                </c:pt>
                <c:pt idx="3690">
                  <c:v>344.81468169999999</c:v>
                </c:pt>
                <c:pt idx="3691">
                  <c:v>721.74679160000005</c:v>
                </c:pt>
                <c:pt idx="3692">
                  <c:v>521.64417549999996</c:v>
                </c:pt>
                <c:pt idx="3693">
                  <c:v>522.04916079999998</c:v>
                </c:pt>
                <c:pt idx="3694">
                  <c:v>347.4779628</c:v>
                </c:pt>
                <c:pt idx="3695">
                  <c:v>36.502319139999997</c:v>
                </c:pt>
                <c:pt idx="3696">
                  <c:v>31.570113169999999</c:v>
                </c:pt>
                <c:pt idx="3697">
                  <c:v>40.82410221</c:v>
                </c:pt>
                <c:pt idx="3698">
                  <c:v>30.764213980000001</c:v>
                </c:pt>
                <c:pt idx="3699">
                  <c:v>30.762869999999999</c:v>
                </c:pt>
                <c:pt idx="3700">
                  <c:v>30.734225980000001</c:v>
                </c:pt>
                <c:pt idx="3701">
                  <c:v>31.46013688</c:v>
                </c:pt>
                <c:pt idx="3702">
                  <c:v>58.924639429999999</c:v>
                </c:pt>
                <c:pt idx="3703">
                  <c:v>31.108768210000001</c:v>
                </c:pt>
                <c:pt idx="3704">
                  <c:v>30.998211179999998</c:v>
                </c:pt>
                <c:pt idx="3705">
                  <c:v>30.943349739999999</c:v>
                </c:pt>
                <c:pt idx="3706">
                  <c:v>340.57217279999998</c:v>
                </c:pt>
                <c:pt idx="3707">
                  <c:v>344.47087370000003</c:v>
                </c:pt>
                <c:pt idx="3708">
                  <c:v>43.7359504</c:v>
                </c:pt>
                <c:pt idx="3709">
                  <c:v>31.421749290000001</c:v>
                </c:pt>
                <c:pt idx="3710">
                  <c:v>32.115523799999998</c:v>
                </c:pt>
                <c:pt idx="3711">
                  <c:v>32.212101969999999</c:v>
                </c:pt>
                <c:pt idx="3712">
                  <c:v>31.661035729999998</c:v>
                </c:pt>
                <c:pt idx="3713">
                  <c:v>51.831705200000002</c:v>
                </c:pt>
                <c:pt idx="3714">
                  <c:v>331.26659000000001</c:v>
                </c:pt>
                <c:pt idx="3715">
                  <c:v>660.28212280000002</c:v>
                </c:pt>
                <c:pt idx="3716">
                  <c:v>467.74873539999999</c:v>
                </c:pt>
                <c:pt idx="3717">
                  <c:v>463.78904720000003</c:v>
                </c:pt>
                <c:pt idx="3718">
                  <c:v>285.7716825</c:v>
                </c:pt>
                <c:pt idx="3719">
                  <c:v>35.640320060000001</c:v>
                </c:pt>
                <c:pt idx="3720">
                  <c:v>192.02868549999999</c:v>
                </c:pt>
                <c:pt idx="3721">
                  <c:v>315.57643619999999</c:v>
                </c:pt>
                <c:pt idx="3722">
                  <c:v>34.890570150000002</c:v>
                </c:pt>
                <c:pt idx="3723">
                  <c:v>31.490893369999998</c:v>
                </c:pt>
                <c:pt idx="3724">
                  <c:v>31.794027669999998</c:v>
                </c:pt>
                <c:pt idx="3725">
                  <c:v>31.8</c:v>
                </c:pt>
                <c:pt idx="3728">
                  <c:v>30.977571560000001</c:v>
                </c:pt>
                <c:pt idx="3730">
                  <c:v>300.15413760000001</c:v>
                </c:pt>
                <c:pt idx="3731">
                  <c:v>298.72941650000001</c:v>
                </c:pt>
                <c:pt idx="3732">
                  <c:v>44.332854619999999</c:v>
                </c:pt>
                <c:pt idx="3733">
                  <c:v>30.8099694</c:v>
                </c:pt>
                <c:pt idx="3734">
                  <c:v>31.75238083</c:v>
                </c:pt>
                <c:pt idx="3735">
                  <c:v>31.92834174</c:v>
                </c:pt>
                <c:pt idx="3736">
                  <c:v>41.916203770000003</c:v>
                </c:pt>
                <c:pt idx="3737">
                  <c:v>32.260584430000002</c:v>
                </c:pt>
                <c:pt idx="3738">
                  <c:v>303.76522679999999</c:v>
                </c:pt>
                <c:pt idx="3739">
                  <c:v>680.24060180000004</c:v>
                </c:pt>
                <c:pt idx="3740">
                  <c:v>483.68466169999999</c:v>
                </c:pt>
                <c:pt idx="3741">
                  <c:v>487.45096430000001</c:v>
                </c:pt>
                <c:pt idx="3742">
                  <c:v>517.56701510000005</c:v>
                </c:pt>
                <c:pt idx="3743">
                  <c:v>429.2230194</c:v>
                </c:pt>
                <c:pt idx="3744">
                  <c:v>299.63913209999998</c:v>
                </c:pt>
                <c:pt idx="3745">
                  <c:v>320.83496250000002</c:v>
                </c:pt>
                <c:pt idx="3746">
                  <c:v>33.63951651</c:v>
                </c:pt>
                <c:pt idx="3747">
                  <c:v>29.604577840000001</c:v>
                </c:pt>
                <c:pt idx="3748">
                  <c:v>30.23362294</c:v>
                </c:pt>
                <c:pt idx="3749">
                  <c:v>30.11354768</c:v>
                </c:pt>
                <c:pt idx="3750">
                  <c:v>30.95772886</c:v>
                </c:pt>
                <c:pt idx="3751">
                  <c:v>30.728190229999999</c:v>
                </c:pt>
                <c:pt idx="3752">
                  <c:v>30.855747260000001</c:v>
                </c:pt>
                <c:pt idx="3753">
                  <c:v>30.825157480000001</c:v>
                </c:pt>
                <c:pt idx="3754">
                  <c:v>302.44425219999999</c:v>
                </c:pt>
                <c:pt idx="3755">
                  <c:v>296.74745339999998</c:v>
                </c:pt>
                <c:pt idx="3757">
                  <c:v>30.914819090000002</c:v>
                </c:pt>
                <c:pt idx="3758">
                  <c:v>31.410314700000001</c:v>
                </c:pt>
                <c:pt idx="3759">
                  <c:v>32.772429260000003</c:v>
                </c:pt>
                <c:pt idx="3760">
                  <c:v>33.462693799999997</c:v>
                </c:pt>
                <c:pt idx="3761">
                  <c:v>33.681376989999997</c:v>
                </c:pt>
                <c:pt idx="3762">
                  <c:v>303.31037120000002</c:v>
                </c:pt>
                <c:pt idx="3763">
                  <c:v>679.92219109999996</c:v>
                </c:pt>
                <c:pt idx="3764">
                  <c:v>481.61372160000002</c:v>
                </c:pt>
                <c:pt idx="3765">
                  <c:v>484.1352546</c:v>
                </c:pt>
                <c:pt idx="3766">
                  <c:v>313.03750150000002</c:v>
                </c:pt>
                <c:pt idx="3767">
                  <c:v>306.39345530000003</c:v>
                </c:pt>
                <c:pt idx="3768">
                  <c:v>300.80449529999999</c:v>
                </c:pt>
                <c:pt idx="3769">
                  <c:v>337.89871049999999</c:v>
                </c:pt>
                <c:pt idx="3770">
                  <c:v>34.229055180000003</c:v>
                </c:pt>
                <c:pt idx="3771">
                  <c:v>30.005222660000001</c:v>
                </c:pt>
                <c:pt idx="3772">
                  <c:v>29.439233380000001</c:v>
                </c:pt>
                <c:pt idx="3773">
                  <c:v>29.143399420000001</c:v>
                </c:pt>
                <c:pt idx="3774">
                  <c:v>30.131630229999999</c:v>
                </c:pt>
                <c:pt idx="3775">
                  <c:v>30.263409410000001</c:v>
                </c:pt>
                <c:pt idx="3776">
                  <c:v>30.251188719999998</c:v>
                </c:pt>
                <c:pt idx="3777">
                  <c:v>30.43980749</c:v>
                </c:pt>
                <c:pt idx="3778">
                  <c:v>328.68270990000002</c:v>
                </c:pt>
                <c:pt idx="3779">
                  <c:v>323.11361490000002</c:v>
                </c:pt>
                <c:pt idx="3780">
                  <c:v>43.984426110000001</c:v>
                </c:pt>
                <c:pt idx="3781">
                  <c:v>30.548102159999999</c:v>
                </c:pt>
                <c:pt idx="3782">
                  <c:v>31.01634456</c:v>
                </c:pt>
                <c:pt idx="3783">
                  <c:v>31.481002050000001</c:v>
                </c:pt>
                <c:pt idx="3784">
                  <c:v>32.016488449999997</c:v>
                </c:pt>
                <c:pt idx="3785">
                  <c:v>32.412173619999997</c:v>
                </c:pt>
                <c:pt idx="3786">
                  <c:v>331.45681530000002</c:v>
                </c:pt>
                <c:pt idx="3787">
                  <c:v>701.35879750000004</c:v>
                </c:pt>
                <c:pt idx="3788">
                  <c:v>516.23443889999999</c:v>
                </c:pt>
                <c:pt idx="3789">
                  <c:v>506.75108219999998</c:v>
                </c:pt>
                <c:pt idx="3790">
                  <c:v>343.09808479999998</c:v>
                </c:pt>
                <c:pt idx="3791">
                  <c:v>334.14816480000002</c:v>
                </c:pt>
                <c:pt idx="3792">
                  <c:v>327.09953869999998</c:v>
                </c:pt>
                <c:pt idx="3793">
                  <c:v>337.04897069999998</c:v>
                </c:pt>
                <c:pt idx="3794">
                  <c:v>26.703279890000001</c:v>
                </c:pt>
                <c:pt idx="3795">
                  <c:v>21.45166442</c:v>
                </c:pt>
                <c:pt idx="3796">
                  <c:v>36.612266200000001</c:v>
                </c:pt>
                <c:pt idx="3797">
                  <c:v>59.643860369999999</c:v>
                </c:pt>
                <c:pt idx="3798">
                  <c:v>37.128242620000002</c:v>
                </c:pt>
                <c:pt idx="3799">
                  <c:v>30.73344715</c:v>
                </c:pt>
                <c:pt idx="3800">
                  <c:v>30.929450710000001</c:v>
                </c:pt>
                <c:pt idx="3801">
                  <c:v>31.24056221</c:v>
                </c:pt>
                <c:pt idx="3802">
                  <c:v>328.00044609999998</c:v>
                </c:pt>
                <c:pt idx="3803">
                  <c:v>322.40509630000003</c:v>
                </c:pt>
                <c:pt idx="3804">
                  <c:v>43.833122029999998</c:v>
                </c:pt>
                <c:pt idx="3805">
                  <c:v>30.72054777</c:v>
                </c:pt>
                <c:pt idx="3806">
                  <c:v>30.562640930000001</c:v>
                </c:pt>
                <c:pt idx="3807">
                  <c:v>31.94269078</c:v>
                </c:pt>
                <c:pt idx="3808">
                  <c:v>32.91142473</c:v>
                </c:pt>
                <c:pt idx="3809">
                  <c:v>36.718377080000003</c:v>
                </c:pt>
                <c:pt idx="3810">
                  <c:v>333.30345219999998</c:v>
                </c:pt>
                <c:pt idx="3811">
                  <c:v>700.08964130000004</c:v>
                </c:pt>
                <c:pt idx="3812">
                  <c:v>518.76399930000002</c:v>
                </c:pt>
                <c:pt idx="3813">
                  <c:v>523.38244110000005</c:v>
                </c:pt>
                <c:pt idx="3814">
                  <c:v>507.91464000000002</c:v>
                </c:pt>
                <c:pt idx="3815">
                  <c:v>324.46804459999998</c:v>
                </c:pt>
                <c:pt idx="3816">
                  <c:v>325.73448070000001</c:v>
                </c:pt>
                <c:pt idx="3817">
                  <c:v>332.74022120000001</c:v>
                </c:pt>
                <c:pt idx="3818">
                  <c:v>34.88169113</c:v>
                </c:pt>
                <c:pt idx="3819">
                  <c:v>30.363853460000001</c:v>
                </c:pt>
                <c:pt idx="3820">
                  <c:v>30.765873580000001</c:v>
                </c:pt>
                <c:pt idx="3821">
                  <c:v>31.17815955</c:v>
                </c:pt>
                <c:pt idx="3822">
                  <c:v>31.49794597</c:v>
                </c:pt>
                <c:pt idx="3823">
                  <c:v>31.915705060000001</c:v>
                </c:pt>
                <c:pt idx="3824">
                  <c:v>31.868181620000001</c:v>
                </c:pt>
                <c:pt idx="3825">
                  <c:v>32.133570810000002</c:v>
                </c:pt>
                <c:pt idx="3826">
                  <c:v>329.67831389999998</c:v>
                </c:pt>
                <c:pt idx="3827">
                  <c:v>323.71022470000003</c:v>
                </c:pt>
                <c:pt idx="3828">
                  <c:v>45.304105759999999</c:v>
                </c:pt>
                <c:pt idx="3829">
                  <c:v>31.9122822</c:v>
                </c:pt>
                <c:pt idx="3830">
                  <c:v>32.682152350000003</c:v>
                </c:pt>
                <c:pt idx="3831">
                  <c:v>33.1448757</c:v>
                </c:pt>
                <c:pt idx="3832">
                  <c:v>34.321619660000003</c:v>
                </c:pt>
                <c:pt idx="3833">
                  <c:v>33.550676639999999</c:v>
                </c:pt>
                <c:pt idx="3834">
                  <c:v>333.00642040000002</c:v>
                </c:pt>
                <c:pt idx="3835">
                  <c:v>708.87344819999998</c:v>
                </c:pt>
                <c:pt idx="3836">
                  <c:v>942.45757819999994</c:v>
                </c:pt>
                <c:pt idx="3837">
                  <c:v>670.22595539999998</c:v>
                </c:pt>
                <c:pt idx="3838">
                  <c:v>751.68664579999995</c:v>
                </c:pt>
                <c:pt idx="3839">
                  <c:v>324.1599587</c:v>
                </c:pt>
                <c:pt idx="3840">
                  <c:v>319.09521619999998</c:v>
                </c:pt>
                <c:pt idx="3841">
                  <c:v>345.94734599999998</c:v>
                </c:pt>
                <c:pt idx="3842">
                  <c:v>34.714588749999997</c:v>
                </c:pt>
                <c:pt idx="3843">
                  <c:v>30.547596989999999</c:v>
                </c:pt>
                <c:pt idx="3844">
                  <c:v>30.690526720000001</c:v>
                </c:pt>
                <c:pt idx="3845">
                  <c:v>31.098172250000001</c:v>
                </c:pt>
                <c:pt idx="3846">
                  <c:v>31.743891959999999</c:v>
                </c:pt>
                <c:pt idx="3847">
                  <c:v>31.913498740000001</c:v>
                </c:pt>
                <c:pt idx="3848">
                  <c:v>31.72144269</c:v>
                </c:pt>
                <c:pt idx="3849">
                  <c:v>32.079956989999999</c:v>
                </c:pt>
                <c:pt idx="3850">
                  <c:v>322.59945640000001</c:v>
                </c:pt>
                <c:pt idx="3851">
                  <c:v>326.28008799999998</c:v>
                </c:pt>
                <c:pt idx="3852">
                  <c:v>44.994909309999997</c:v>
                </c:pt>
                <c:pt idx="3853">
                  <c:v>31.772599759999999</c:v>
                </c:pt>
                <c:pt idx="3854">
                  <c:v>32.354457619999998</c:v>
                </c:pt>
                <c:pt idx="3855">
                  <c:v>141.4096419</c:v>
                </c:pt>
                <c:pt idx="3856">
                  <c:v>33.934900519999999</c:v>
                </c:pt>
                <c:pt idx="3857">
                  <c:v>43.322373229999997</c:v>
                </c:pt>
                <c:pt idx="3858">
                  <c:v>325.58932750000002</c:v>
                </c:pt>
                <c:pt idx="3859">
                  <c:v>697.96685100000002</c:v>
                </c:pt>
                <c:pt idx="3860">
                  <c:v>503.79977600000001</c:v>
                </c:pt>
                <c:pt idx="3861">
                  <c:v>505.5832029</c:v>
                </c:pt>
                <c:pt idx="3862">
                  <c:v>324.97342309999999</c:v>
                </c:pt>
                <c:pt idx="3863">
                  <c:v>326.23613369999998</c:v>
                </c:pt>
                <c:pt idx="3864">
                  <c:v>320.21604339999999</c:v>
                </c:pt>
                <c:pt idx="3865">
                  <c:v>331.87510570000001</c:v>
                </c:pt>
                <c:pt idx="3866">
                  <c:v>57.256822730000003</c:v>
                </c:pt>
                <c:pt idx="3867">
                  <c:v>40.394844079999999</c:v>
                </c:pt>
                <c:pt idx="3868">
                  <c:v>30.389402990000001</c:v>
                </c:pt>
                <c:pt idx="3869">
                  <c:v>30.72032046</c:v>
                </c:pt>
                <c:pt idx="3870">
                  <c:v>61.158722249999997</c:v>
                </c:pt>
                <c:pt idx="3871">
                  <c:v>31.857962319999999</c:v>
                </c:pt>
                <c:pt idx="3872">
                  <c:v>31.802694590000002</c:v>
                </c:pt>
                <c:pt idx="3873">
                  <c:v>32.179456930000001</c:v>
                </c:pt>
                <c:pt idx="3874">
                  <c:v>327.69570909999999</c:v>
                </c:pt>
                <c:pt idx="3875">
                  <c:v>322.57529540000002</c:v>
                </c:pt>
                <c:pt idx="3876">
                  <c:v>44.720644360000001</c:v>
                </c:pt>
                <c:pt idx="3877">
                  <c:v>31.972111420000001</c:v>
                </c:pt>
                <c:pt idx="3878">
                  <c:v>32.666758459999997</c:v>
                </c:pt>
                <c:pt idx="3879">
                  <c:v>40.809481929999997</c:v>
                </c:pt>
                <c:pt idx="3880">
                  <c:v>188.59971659999999</c:v>
                </c:pt>
                <c:pt idx="3881">
                  <c:v>223.27186499999999</c:v>
                </c:pt>
                <c:pt idx="3882">
                  <c:v>331.951639</c:v>
                </c:pt>
                <c:pt idx="3883">
                  <c:v>719.77493230000005</c:v>
                </c:pt>
                <c:pt idx="3884">
                  <c:v>521.54617800000005</c:v>
                </c:pt>
                <c:pt idx="3885">
                  <c:v>684.2965954</c:v>
                </c:pt>
                <c:pt idx="3886">
                  <c:v>398.94178679999999</c:v>
                </c:pt>
                <c:pt idx="3887">
                  <c:v>325.99316229999999</c:v>
                </c:pt>
                <c:pt idx="3888">
                  <c:v>360.20598059999998</c:v>
                </c:pt>
                <c:pt idx="3889">
                  <c:v>191.54359400000001</c:v>
                </c:pt>
                <c:pt idx="3890">
                  <c:v>47.526355680000002</c:v>
                </c:pt>
                <c:pt idx="3891">
                  <c:v>28.16452971</c:v>
                </c:pt>
                <c:pt idx="3892">
                  <c:v>28.128383580000001</c:v>
                </c:pt>
                <c:pt idx="3893">
                  <c:v>28.222344270000001</c:v>
                </c:pt>
                <c:pt idx="3894">
                  <c:v>28.123452069999999</c:v>
                </c:pt>
                <c:pt idx="3895">
                  <c:v>28.39249676</c:v>
                </c:pt>
                <c:pt idx="3896">
                  <c:v>29.451975659999999</c:v>
                </c:pt>
                <c:pt idx="3897">
                  <c:v>29.59883825</c:v>
                </c:pt>
                <c:pt idx="3898">
                  <c:v>29.231713549999998</c:v>
                </c:pt>
                <c:pt idx="3899">
                  <c:v>29.41914268</c:v>
                </c:pt>
                <c:pt idx="3900">
                  <c:v>37.856137160000003</c:v>
                </c:pt>
                <c:pt idx="3901">
                  <c:v>46.682981920000003</c:v>
                </c:pt>
                <c:pt idx="3902">
                  <c:v>29.936476219999999</c:v>
                </c:pt>
                <c:pt idx="3903">
                  <c:v>30.179774009999999</c:v>
                </c:pt>
                <c:pt idx="3904">
                  <c:v>42.224421100000001</c:v>
                </c:pt>
                <c:pt idx="3905">
                  <c:v>70.753060910000002</c:v>
                </c:pt>
                <c:pt idx="3906">
                  <c:v>32.26469427</c:v>
                </c:pt>
                <c:pt idx="3907">
                  <c:v>32.188646169999998</c:v>
                </c:pt>
                <c:pt idx="3908">
                  <c:v>32.131087200000003</c:v>
                </c:pt>
                <c:pt idx="3909">
                  <c:v>30.868653900000002</c:v>
                </c:pt>
                <c:pt idx="3910">
                  <c:v>73.801361549999996</c:v>
                </c:pt>
                <c:pt idx="3911">
                  <c:v>44.112297900000002</c:v>
                </c:pt>
                <c:pt idx="3912">
                  <c:v>37.766307599999998</c:v>
                </c:pt>
                <c:pt idx="3913">
                  <c:v>51.949088430000003</c:v>
                </c:pt>
                <c:pt idx="3914">
                  <c:v>28.79619392</c:v>
                </c:pt>
                <c:pt idx="3915">
                  <c:v>28.426190930000001</c:v>
                </c:pt>
                <c:pt idx="3916">
                  <c:v>28.621866529999998</c:v>
                </c:pt>
                <c:pt idx="3917">
                  <c:v>29.047233429999999</c:v>
                </c:pt>
                <c:pt idx="3918">
                  <c:v>28.948867239999998</c:v>
                </c:pt>
                <c:pt idx="3919">
                  <c:v>29.614802050000002</c:v>
                </c:pt>
                <c:pt idx="3920">
                  <c:v>29.602564310000002</c:v>
                </c:pt>
                <c:pt idx="3921">
                  <c:v>29.550552549999999</c:v>
                </c:pt>
                <c:pt idx="3922">
                  <c:v>30.393938729999999</c:v>
                </c:pt>
                <c:pt idx="3923">
                  <c:v>30.709156830000001</c:v>
                </c:pt>
                <c:pt idx="3924">
                  <c:v>38.754479879999998</c:v>
                </c:pt>
                <c:pt idx="3925">
                  <c:v>30.4922766</c:v>
                </c:pt>
                <c:pt idx="3926">
                  <c:v>30.48076635</c:v>
                </c:pt>
                <c:pt idx="3927">
                  <c:v>30.87023563</c:v>
                </c:pt>
                <c:pt idx="3928">
                  <c:v>31.034193739999999</c:v>
                </c:pt>
                <c:pt idx="3929">
                  <c:v>30.931172</c:v>
                </c:pt>
                <c:pt idx="3930">
                  <c:v>31.39830585</c:v>
                </c:pt>
                <c:pt idx="3931">
                  <c:v>32.072091329999999</c:v>
                </c:pt>
                <c:pt idx="3932">
                  <c:v>357.47020129999999</c:v>
                </c:pt>
                <c:pt idx="3933">
                  <c:v>521.22743790000004</c:v>
                </c:pt>
                <c:pt idx="3934">
                  <c:v>333.05644569999998</c:v>
                </c:pt>
                <c:pt idx="3935">
                  <c:v>340.92866240000001</c:v>
                </c:pt>
                <c:pt idx="3936">
                  <c:v>331.36856</c:v>
                </c:pt>
                <c:pt idx="3937">
                  <c:v>626.39521230000003</c:v>
                </c:pt>
                <c:pt idx="3938">
                  <c:v>34.866891670000001</c:v>
                </c:pt>
                <c:pt idx="3939">
                  <c:v>29.300179790000001</c:v>
                </c:pt>
                <c:pt idx="3940">
                  <c:v>29.761701250000002</c:v>
                </c:pt>
                <c:pt idx="3941">
                  <c:v>30.263778380000002</c:v>
                </c:pt>
                <c:pt idx="3942">
                  <c:v>30.34484522</c:v>
                </c:pt>
                <c:pt idx="3943">
                  <c:v>30.622434089999999</c:v>
                </c:pt>
                <c:pt idx="3944">
                  <c:v>30.62620167</c:v>
                </c:pt>
                <c:pt idx="3945">
                  <c:v>30.564380790000001</c:v>
                </c:pt>
                <c:pt idx="3946">
                  <c:v>408.38232410000001</c:v>
                </c:pt>
                <c:pt idx="3947">
                  <c:v>409.45612060000002</c:v>
                </c:pt>
                <c:pt idx="3948">
                  <c:v>54.530674589999997</c:v>
                </c:pt>
                <c:pt idx="3949">
                  <c:v>525.94776490000004</c:v>
                </c:pt>
                <c:pt idx="3950">
                  <c:v>685.43537649999996</c:v>
                </c:pt>
                <c:pt idx="3951">
                  <c:v>691.3264236</c:v>
                </c:pt>
                <c:pt idx="3952">
                  <c:v>687.08878460000005</c:v>
                </c:pt>
                <c:pt idx="3953">
                  <c:v>684.61079170000005</c:v>
                </c:pt>
                <c:pt idx="3954">
                  <c:v>685.86782459999995</c:v>
                </c:pt>
                <c:pt idx="3955">
                  <c:v>737.7462233</c:v>
                </c:pt>
                <c:pt idx="3956">
                  <c:v>686.29511909999997</c:v>
                </c:pt>
                <c:pt idx="3957">
                  <c:v>697.24714600000004</c:v>
                </c:pt>
                <c:pt idx="3958">
                  <c:v>780.48165400000005</c:v>
                </c:pt>
                <c:pt idx="3959">
                  <c:v>792.44967010000005</c:v>
                </c:pt>
                <c:pt idx="3960">
                  <c:v>693.59948369999995</c:v>
                </c:pt>
                <c:pt idx="3961">
                  <c:v>579.20976819999998</c:v>
                </c:pt>
                <c:pt idx="3962">
                  <c:v>50.720833429999999</c:v>
                </c:pt>
                <c:pt idx="3963">
                  <c:v>29.931352789999998</c:v>
                </c:pt>
                <c:pt idx="3964">
                  <c:v>29.60338793</c:v>
                </c:pt>
                <c:pt idx="3965">
                  <c:v>29.674561430000001</c:v>
                </c:pt>
                <c:pt idx="3966">
                  <c:v>30.689778910000001</c:v>
                </c:pt>
                <c:pt idx="3967">
                  <c:v>30.991080749999998</c:v>
                </c:pt>
                <c:pt idx="3968">
                  <c:v>30.842539850000001</c:v>
                </c:pt>
                <c:pt idx="3969">
                  <c:v>30.943288639999999</c:v>
                </c:pt>
                <c:pt idx="3970">
                  <c:v>412.23605600000002</c:v>
                </c:pt>
                <c:pt idx="3971">
                  <c:v>413.32237650000002</c:v>
                </c:pt>
                <c:pt idx="3972">
                  <c:v>55.193894139999998</c:v>
                </c:pt>
                <c:pt idx="3973">
                  <c:v>31.08139972</c:v>
                </c:pt>
                <c:pt idx="3974">
                  <c:v>31.482786860000001</c:v>
                </c:pt>
                <c:pt idx="3975">
                  <c:v>31.94633704</c:v>
                </c:pt>
                <c:pt idx="3976">
                  <c:v>32.67383538</c:v>
                </c:pt>
                <c:pt idx="3977">
                  <c:v>32.9709535</c:v>
                </c:pt>
                <c:pt idx="3978">
                  <c:v>419.92459350000001</c:v>
                </c:pt>
                <c:pt idx="3979">
                  <c:v>781.63867059999995</c:v>
                </c:pt>
                <c:pt idx="3980">
                  <c:v>682.43563930000005</c:v>
                </c:pt>
                <c:pt idx="3981">
                  <c:v>674.43827320000003</c:v>
                </c:pt>
                <c:pt idx="3982">
                  <c:v>425.82377459999998</c:v>
                </c:pt>
                <c:pt idx="3983">
                  <c:v>418.54650650000002</c:v>
                </c:pt>
                <c:pt idx="3984">
                  <c:v>408.34753999999998</c:v>
                </c:pt>
                <c:pt idx="3985">
                  <c:v>425.73710979999998</c:v>
                </c:pt>
                <c:pt idx="3986">
                  <c:v>35.593848119999997</c:v>
                </c:pt>
                <c:pt idx="3987">
                  <c:v>29.26735777</c:v>
                </c:pt>
                <c:pt idx="3988">
                  <c:v>29.366844260000001</c:v>
                </c:pt>
                <c:pt idx="3989">
                  <c:v>29.347873499999999</c:v>
                </c:pt>
                <c:pt idx="3990">
                  <c:v>29.924564740000001</c:v>
                </c:pt>
                <c:pt idx="3991">
                  <c:v>29.984685549999998</c:v>
                </c:pt>
                <c:pt idx="3992">
                  <c:v>30.368225859999999</c:v>
                </c:pt>
                <c:pt idx="3993">
                  <c:v>30.256028749999999</c:v>
                </c:pt>
                <c:pt idx="3994">
                  <c:v>409.78238920000001</c:v>
                </c:pt>
                <c:pt idx="3995">
                  <c:v>410.90642539999999</c:v>
                </c:pt>
                <c:pt idx="3996">
                  <c:v>54.892981970000001</c:v>
                </c:pt>
                <c:pt idx="3997">
                  <c:v>30.528952530000002</c:v>
                </c:pt>
                <c:pt idx="3998">
                  <c:v>30.989126980000002</c:v>
                </c:pt>
                <c:pt idx="3999">
                  <c:v>31.60336307</c:v>
                </c:pt>
                <c:pt idx="4000">
                  <c:v>32.360805059999997</c:v>
                </c:pt>
                <c:pt idx="4001">
                  <c:v>32.745356229999999</c:v>
                </c:pt>
                <c:pt idx="4002">
                  <c:v>424.39512689999998</c:v>
                </c:pt>
                <c:pt idx="4003">
                  <c:v>808.64536380000004</c:v>
                </c:pt>
                <c:pt idx="4004">
                  <c:v>660.34365609999998</c:v>
                </c:pt>
                <c:pt idx="4005">
                  <c:v>742.7454103</c:v>
                </c:pt>
                <c:pt idx="4006">
                  <c:v>417.62655100000001</c:v>
                </c:pt>
                <c:pt idx="4007">
                  <c:v>410.05896810000002</c:v>
                </c:pt>
                <c:pt idx="4008">
                  <c:v>414.82199789999999</c:v>
                </c:pt>
                <c:pt idx="4009">
                  <c:v>171.4121178</c:v>
                </c:pt>
                <c:pt idx="4010">
                  <c:v>29.005044219999998</c:v>
                </c:pt>
                <c:pt idx="4011">
                  <c:v>40.09667031</c:v>
                </c:pt>
                <c:pt idx="4012">
                  <c:v>27.937214010000002</c:v>
                </c:pt>
                <c:pt idx="4013">
                  <c:v>28.73913683</c:v>
                </c:pt>
                <c:pt idx="4014">
                  <c:v>28.15019775</c:v>
                </c:pt>
                <c:pt idx="4015">
                  <c:v>28.712496909999999</c:v>
                </c:pt>
                <c:pt idx="4016">
                  <c:v>29.177030469999998</c:v>
                </c:pt>
                <c:pt idx="4017">
                  <c:v>29.21084029</c:v>
                </c:pt>
                <c:pt idx="4018">
                  <c:v>29.458272260000001</c:v>
                </c:pt>
                <c:pt idx="4019">
                  <c:v>29.984700490000002</c:v>
                </c:pt>
                <c:pt idx="4020">
                  <c:v>48.044966680000002</c:v>
                </c:pt>
                <c:pt idx="4021">
                  <c:v>29.77287209</c:v>
                </c:pt>
                <c:pt idx="4022">
                  <c:v>29.692050470000002</c:v>
                </c:pt>
                <c:pt idx="4023">
                  <c:v>184.4859889</c:v>
                </c:pt>
                <c:pt idx="4024">
                  <c:v>502.06999860000002</c:v>
                </c:pt>
                <c:pt idx="4025">
                  <c:v>496.48118199999999</c:v>
                </c:pt>
                <c:pt idx="4026">
                  <c:v>507.47366199999999</c:v>
                </c:pt>
                <c:pt idx="4027">
                  <c:v>493.36668179999998</c:v>
                </c:pt>
                <c:pt idx="4028">
                  <c:v>500.98385830000001</c:v>
                </c:pt>
                <c:pt idx="4029">
                  <c:v>556.19112640000003</c:v>
                </c:pt>
                <c:pt idx="4030">
                  <c:v>571.9343202</c:v>
                </c:pt>
                <c:pt idx="4031">
                  <c:v>588.45773810000003</c:v>
                </c:pt>
                <c:pt idx="4032">
                  <c:v>869.49362780000001</c:v>
                </c:pt>
                <c:pt idx="4033">
                  <c:v>507.47239510000003</c:v>
                </c:pt>
                <c:pt idx="4034">
                  <c:v>557.40272119999997</c:v>
                </c:pt>
                <c:pt idx="4035">
                  <c:v>564.86855509999998</c:v>
                </c:pt>
                <c:pt idx="4036">
                  <c:v>564.76358719999996</c:v>
                </c:pt>
                <c:pt idx="4037">
                  <c:v>338.81406959999998</c:v>
                </c:pt>
                <c:pt idx="4038">
                  <c:v>58.481419940000002</c:v>
                </c:pt>
                <c:pt idx="4039">
                  <c:v>31.542662069999999</c:v>
                </c:pt>
                <c:pt idx="4040">
                  <c:v>31.984092539999999</c:v>
                </c:pt>
                <c:pt idx="4041">
                  <c:v>32.073731860000002</c:v>
                </c:pt>
                <c:pt idx="4042">
                  <c:v>384.57790169999998</c:v>
                </c:pt>
                <c:pt idx="4043">
                  <c:v>385.72729579999998</c:v>
                </c:pt>
                <c:pt idx="4044">
                  <c:v>54.31126794</c:v>
                </c:pt>
                <c:pt idx="4045">
                  <c:v>31.43158403</c:v>
                </c:pt>
                <c:pt idx="4046">
                  <c:v>32.211976399999998</c:v>
                </c:pt>
                <c:pt idx="4047">
                  <c:v>32.73360409</c:v>
                </c:pt>
                <c:pt idx="4048">
                  <c:v>33.73859633</c:v>
                </c:pt>
                <c:pt idx="4049">
                  <c:v>34.607938279999999</c:v>
                </c:pt>
                <c:pt idx="4050">
                  <c:v>387.84848349999999</c:v>
                </c:pt>
                <c:pt idx="4051">
                  <c:v>769.80745579999996</c:v>
                </c:pt>
                <c:pt idx="4052">
                  <c:v>576.55427410000004</c:v>
                </c:pt>
                <c:pt idx="4053">
                  <c:v>575.11304729999995</c:v>
                </c:pt>
                <c:pt idx="4054">
                  <c:v>390.09719159999997</c:v>
                </c:pt>
                <c:pt idx="4055">
                  <c:v>385.1715011</c:v>
                </c:pt>
                <c:pt idx="4056">
                  <c:v>385.86332659999999</c:v>
                </c:pt>
                <c:pt idx="4057">
                  <c:v>401.54050089999998</c:v>
                </c:pt>
                <c:pt idx="4058">
                  <c:v>39.016630149999997</c:v>
                </c:pt>
                <c:pt idx="4059">
                  <c:v>30.810360079999999</c:v>
                </c:pt>
                <c:pt idx="4060">
                  <c:v>31.33125999</c:v>
                </c:pt>
                <c:pt idx="4061">
                  <c:v>31.658951510000001</c:v>
                </c:pt>
                <c:pt idx="4062">
                  <c:v>31.88907588</c:v>
                </c:pt>
                <c:pt idx="4063">
                  <c:v>32.130565310000001</c:v>
                </c:pt>
                <c:pt idx="4064">
                  <c:v>32.159005550000003</c:v>
                </c:pt>
                <c:pt idx="4065">
                  <c:v>31.787285090000001</c:v>
                </c:pt>
                <c:pt idx="4066">
                  <c:v>386.71562740000002</c:v>
                </c:pt>
                <c:pt idx="4067">
                  <c:v>387.25951409999999</c:v>
                </c:pt>
                <c:pt idx="4068">
                  <c:v>54.812511010000001</c:v>
                </c:pt>
                <c:pt idx="4069">
                  <c:v>31.897936789999999</c:v>
                </c:pt>
                <c:pt idx="4070">
                  <c:v>32.008142560000003</c:v>
                </c:pt>
                <c:pt idx="4071">
                  <c:v>32.688523170000003</c:v>
                </c:pt>
                <c:pt idx="4072">
                  <c:v>33.127902079999998</c:v>
                </c:pt>
                <c:pt idx="4073">
                  <c:v>43.174330879999999</c:v>
                </c:pt>
                <c:pt idx="4074">
                  <c:v>414.21895160000003</c:v>
                </c:pt>
                <c:pt idx="4075">
                  <c:v>389.4</c:v>
                </c:pt>
                <c:pt idx="4076">
                  <c:v>389.4</c:v>
                </c:pt>
                <c:pt idx="4153">
                  <c:v>389.4</c:v>
                </c:pt>
                <c:pt idx="4178">
                  <c:v>32.043698450000001</c:v>
                </c:pt>
                <c:pt idx="4179">
                  <c:v>31.425637689999999</c:v>
                </c:pt>
                <c:pt idx="4180">
                  <c:v>31.614004560000001</c:v>
                </c:pt>
                <c:pt idx="4181">
                  <c:v>31.871295509999999</c:v>
                </c:pt>
                <c:pt idx="4182">
                  <c:v>31.866475479999998</c:v>
                </c:pt>
                <c:pt idx="4183">
                  <c:v>32.226767479999999</c:v>
                </c:pt>
                <c:pt idx="4184">
                  <c:v>32.590659789999997</c:v>
                </c:pt>
                <c:pt idx="4185">
                  <c:v>32.15064452</c:v>
                </c:pt>
                <c:pt idx="4186">
                  <c:v>385.55682159999998</c:v>
                </c:pt>
                <c:pt idx="4187">
                  <c:v>385.56331110000002</c:v>
                </c:pt>
                <c:pt idx="4188">
                  <c:v>55.736432460000003</c:v>
                </c:pt>
                <c:pt idx="4189">
                  <c:v>32.415434249999997</c:v>
                </c:pt>
                <c:pt idx="4190">
                  <c:v>32.361225920000003</c:v>
                </c:pt>
                <c:pt idx="4191">
                  <c:v>27.67340798</c:v>
                </c:pt>
                <c:pt idx="4192">
                  <c:v>34.513906800000001</c:v>
                </c:pt>
                <c:pt idx="4193">
                  <c:v>48.853174289999998</c:v>
                </c:pt>
                <c:pt idx="4194">
                  <c:v>400.0283991</c:v>
                </c:pt>
                <c:pt idx="4195">
                  <c:v>879.24330880000002</c:v>
                </c:pt>
                <c:pt idx="4196">
                  <c:v>580.5690247</c:v>
                </c:pt>
                <c:pt idx="4197">
                  <c:v>574.63374710000005</c:v>
                </c:pt>
                <c:pt idx="4198">
                  <c:v>387.70271689999998</c:v>
                </c:pt>
                <c:pt idx="4199">
                  <c:v>384.72385279999997</c:v>
                </c:pt>
                <c:pt idx="4200">
                  <c:v>381.20812439999997</c:v>
                </c:pt>
                <c:pt idx="4201">
                  <c:v>398.6855079</c:v>
                </c:pt>
                <c:pt idx="4202">
                  <c:v>35.867537120000001</c:v>
                </c:pt>
                <c:pt idx="4203">
                  <c:v>29.763235949999999</c:v>
                </c:pt>
                <c:pt idx="4204">
                  <c:v>29.435395799999998</c:v>
                </c:pt>
                <c:pt idx="4205">
                  <c:v>29.939535549999999</c:v>
                </c:pt>
                <c:pt idx="4206">
                  <c:v>56.129239040000002</c:v>
                </c:pt>
                <c:pt idx="4207">
                  <c:v>30.080447530000001</c:v>
                </c:pt>
                <c:pt idx="4208">
                  <c:v>30.29367315</c:v>
                </c:pt>
                <c:pt idx="4209">
                  <c:v>31.142233869999998</c:v>
                </c:pt>
                <c:pt idx="4210">
                  <c:v>382.80285129999999</c:v>
                </c:pt>
                <c:pt idx="4211">
                  <c:v>386.4915082</c:v>
                </c:pt>
                <c:pt idx="4212">
                  <c:v>54.815630949999999</c:v>
                </c:pt>
                <c:pt idx="4213">
                  <c:v>31.662114500000001</c:v>
                </c:pt>
                <c:pt idx="4214">
                  <c:v>32.601982739999997</c:v>
                </c:pt>
                <c:pt idx="4215">
                  <c:v>32.901320060000003</c:v>
                </c:pt>
                <c:pt idx="4216">
                  <c:v>32.57291163</c:v>
                </c:pt>
                <c:pt idx="4217">
                  <c:v>33.411592130000002</c:v>
                </c:pt>
                <c:pt idx="4218">
                  <c:v>385.6999237</c:v>
                </c:pt>
                <c:pt idx="4219">
                  <c:v>759.15424180000002</c:v>
                </c:pt>
                <c:pt idx="4220">
                  <c:v>569.87374399999999</c:v>
                </c:pt>
                <c:pt idx="4221">
                  <c:v>561.16530479999994</c:v>
                </c:pt>
                <c:pt idx="4222">
                  <c:v>390.00057479999998</c:v>
                </c:pt>
                <c:pt idx="4223">
                  <c:v>392.78843899999998</c:v>
                </c:pt>
                <c:pt idx="4224">
                  <c:v>388.47654419999998</c:v>
                </c:pt>
                <c:pt idx="4225">
                  <c:v>510.74786010000003</c:v>
                </c:pt>
                <c:pt idx="4226">
                  <c:v>37.394975989999999</c:v>
                </c:pt>
                <c:pt idx="4227">
                  <c:v>31.410031969999999</c:v>
                </c:pt>
                <c:pt idx="4228">
                  <c:v>31.75904547</c:v>
                </c:pt>
                <c:pt idx="4229">
                  <c:v>32.08421087</c:v>
                </c:pt>
                <c:pt idx="4230">
                  <c:v>32.633493459999997</c:v>
                </c:pt>
                <c:pt idx="4231">
                  <c:v>32.685001569999997</c:v>
                </c:pt>
                <c:pt idx="4232">
                  <c:v>32.651113330000001</c:v>
                </c:pt>
                <c:pt idx="4233">
                  <c:v>32.554992349999999</c:v>
                </c:pt>
                <c:pt idx="4234">
                  <c:v>382.90230309999998</c:v>
                </c:pt>
                <c:pt idx="4235">
                  <c:v>381.27021180000003</c:v>
                </c:pt>
                <c:pt idx="4236">
                  <c:v>55.357423760000003</c:v>
                </c:pt>
                <c:pt idx="4237">
                  <c:v>32.361179380000003</c:v>
                </c:pt>
                <c:pt idx="4238">
                  <c:v>33.084143699999998</c:v>
                </c:pt>
                <c:pt idx="4239">
                  <c:v>32.911275750000001</c:v>
                </c:pt>
                <c:pt idx="4240">
                  <c:v>33.574797539999999</c:v>
                </c:pt>
                <c:pt idx="4241">
                  <c:v>52.0996533</c:v>
                </c:pt>
                <c:pt idx="4242">
                  <c:v>387.55152129999999</c:v>
                </c:pt>
                <c:pt idx="4243">
                  <c:v>754.39063269999997</c:v>
                </c:pt>
                <c:pt idx="4244">
                  <c:v>568.98037910000005</c:v>
                </c:pt>
                <c:pt idx="4245">
                  <c:v>562.09473049999997</c:v>
                </c:pt>
                <c:pt idx="4246">
                  <c:v>389.80996169999997</c:v>
                </c:pt>
                <c:pt idx="4247">
                  <c:v>382.13519000000002</c:v>
                </c:pt>
                <c:pt idx="4248">
                  <c:v>767.45833979999998</c:v>
                </c:pt>
                <c:pt idx="4249">
                  <c:v>404.65222180000001</c:v>
                </c:pt>
                <c:pt idx="4250">
                  <c:v>37.296922539999997</c:v>
                </c:pt>
                <c:pt idx="4251">
                  <c:v>31.368209319999998</c:v>
                </c:pt>
                <c:pt idx="4252">
                  <c:v>30.854075210000001</c:v>
                </c:pt>
                <c:pt idx="4253">
                  <c:v>31.029140120000001</c:v>
                </c:pt>
                <c:pt idx="4254">
                  <c:v>31.69645942</c:v>
                </c:pt>
                <c:pt idx="4255">
                  <c:v>31.90638963</c:v>
                </c:pt>
                <c:pt idx="4256">
                  <c:v>32.3881303</c:v>
                </c:pt>
                <c:pt idx="4257">
                  <c:v>32.498583969999999</c:v>
                </c:pt>
                <c:pt idx="4258">
                  <c:v>380.04103329999998</c:v>
                </c:pt>
                <c:pt idx="4259">
                  <c:v>378.28003159999997</c:v>
                </c:pt>
                <c:pt idx="4260">
                  <c:v>55.883383670000001</c:v>
                </c:pt>
                <c:pt idx="4261">
                  <c:v>32.745525960000002</c:v>
                </c:pt>
                <c:pt idx="4262">
                  <c:v>32.93683223</c:v>
                </c:pt>
                <c:pt idx="4263">
                  <c:v>33.77542029</c:v>
                </c:pt>
                <c:pt idx="4264">
                  <c:v>33.933227629999998</c:v>
                </c:pt>
                <c:pt idx="4265">
                  <c:v>33.853731619999998</c:v>
                </c:pt>
                <c:pt idx="4266">
                  <c:v>381.66903439999999</c:v>
                </c:pt>
                <c:pt idx="4267">
                  <c:v>758.30894149999995</c:v>
                </c:pt>
                <c:pt idx="4268">
                  <c:v>565.54547300000002</c:v>
                </c:pt>
                <c:pt idx="4269">
                  <c:v>563.98790750000001</c:v>
                </c:pt>
                <c:pt idx="4270">
                  <c:v>383.66459129999998</c:v>
                </c:pt>
                <c:pt idx="4271">
                  <c:v>380.28753419999998</c:v>
                </c:pt>
                <c:pt idx="4272">
                  <c:v>379.14989050000003</c:v>
                </c:pt>
                <c:pt idx="4273">
                  <c:v>393.17153939999997</c:v>
                </c:pt>
                <c:pt idx="4274">
                  <c:v>50.736754050000002</c:v>
                </c:pt>
                <c:pt idx="4275">
                  <c:v>35.264781960000001</c:v>
                </c:pt>
                <c:pt idx="4276">
                  <c:v>30.04808865</c:v>
                </c:pt>
                <c:pt idx="4277">
                  <c:v>30.440833860000001</c:v>
                </c:pt>
                <c:pt idx="4278">
                  <c:v>30.509616229999999</c:v>
                </c:pt>
                <c:pt idx="4279">
                  <c:v>30.466848469999999</c:v>
                </c:pt>
                <c:pt idx="4280">
                  <c:v>30.580678519999999</c:v>
                </c:pt>
                <c:pt idx="4281">
                  <c:v>30.778883789999998</c:v>
                </c:pt>
                <c:pt idx="4282">
                  <c:v>380.3617931</c:v>
                </c:pt>
                <c:pt idx="4283">
                  <c:v>380.69658379999998</c:v>
                </c:pt>
                <c:pt idx="4284">
                  <c:v>54.539510129999996</c:v>
                </c:pt>
                <c:pt idx="4285">
                  <c:v>31.298182229999998</c:v>
                </c:pt>
                <c:pt idx="4286">
                  <c:v>31.557932659999999</c:v>
                </c:pt>
                <c:pt idx="4287">
                  <c:v>32.49965401</c:v>
                </c:pt>
                <c:pt idx="4288">
                  <c:v>32.708031929999997</c:v>
                </c:pt>
                <c:pt idx="4289">
                  <c:v>33.429468589999999</c:v>
                </c:pt>
                <c:pt idx="4290">
                  <c:v>383.67734389999998</c:v>
                </c:pt>
                <c:pt idx="4291">
                  <c:v>762.96215610000002</c:v>
                </c:pt>
                <c:pt idx="4292">
                  <c:v>567.32529899999997</c:v>
                </c:pt>
                <c:pt idx="4293">
                  <c:v>568.87248769999997</c:v>
                </c:pt>
                <c:pt idx="4294">
                  <c:v>385.22177110000001</c:v>
                </c:pt>
                <c:pt idx="4295">
                  <c:v>383.28100740000002</c:v>
                </c:pt>
                <c:pt idx="4296">
                  <c:v>380.42346229999998</c:v>
                </c:pt>
                <c:pt idx="4297">
                  <c:v>399.37799860000001</c:v>
                </c:pt>
                <c:pt idx="4298">
                  <c:v>60.863214110000001</c:v>
                </c:pt>
                <c:pt idx="4299">
                  <c:v>32.324092059999998</c:v>
                </c:pt>
                <c:pt idx="4300">
                  <c:v>30.446967799999999</c:v>
                </c:pt>
                <c:pt idx="4301">
                  <c:v>30.264994290000001</c:v>
                </c:pt>
                <c:pt idx="4302">
                  <c:v>30.378994410000001</c:v>
                </c:pt>
                <c:pt idx="4303">
                  <c:v>31.005243140000001</c:v>
                </c:pt>
                <c:pt idx="4304">
                  <c:v>31.415414649999999</c:v>
                </c:pt>
                <c:pt idx="4305">
                  <c:v>31.219631230000001</c:v>
                </c:pt>
                <c:pt idx="4306">
                  <c:v>382.22334230000001</c:v>
                </c:pt>
                <c:pt idx="4307">
                  <c:v>382.78517779999999</c:v>
                </c:pt>
                <c:pt idx="4308">
                  <c:v>37.45612646</c:v>
                </c:pt>
                <c:pt idx="4309">
                  <c:v>31.070103199999998</c:v>
                </c:pt>
                <c:pt idx="4310">
                  <c:v>32.193760179999998</c:v>
                </c:pt>
                <c:pt idx="4311">
                  <c:v>32.746235030000001</c:v>
                </c:pt>
                <c:pt idx="4312">
                  <c:v>32.867919970000003</c:v>
                </c:pt>
                <c:pt idx="4313">
                  <c:v>33.869018079999996</c:v>
                </c:pt>
                <c:pt idx="4314">
                  <c:v>386.30749830000002</c:v>
                </c:pt>
                <c:pt idx="4315">
                  <c:v>756.88815199999999</c:v>
                </c:pt>
                <c:pt idx="4316">
                  <c:v>571.1670805</c:v>
                </c:pt>
                <c:pt idx="4317">
                  <c:v>565.93734380000001</c:v>
                </c:pt>
                <c:pt idx="4318">
                  <c:v>388.4641001</c:v>
                </c:pt>
                <c:pt idx="4319">
                  <c:v>382.4722534</c:v>
                </c:pt>
                <c:pt idx="4320">
                  <c:v>382.57367779999998</c:v>
                </c:pt>
                <c:pt idx="4321">
                  <c:v>388.25750449999998</c:v>
                </c:pt>
                <c:pt idx="4322">
                  <c:v>99.719533429999998</c:v>
                </c:pt>
                <c:pt idx="4323">
                  <c:v>104.8947302</c:v>
                </c:pt>
                <c:pt idx="4324">
                  <c:v>105.1205989</c:v>
                </c:pt>
                <c:pt idx="4325">
                  <c:v>83.506566530000001</c:v>
                </c:pt>
                <c:pt idx="4326">
                  <c:v>31.26148014</c:v>
                </c:pt>
                <c:pt idx="4327">
                  <c:v>31.563534099999998</c:v>
                </c:pt>
                <c:pt idx="4328">
                  <c:v>31.279808119999998</c:v>
                </c:pt>
                <c:pt idx="4329">
                  <c:v>30.912462990000002</c:v>
                </c:pt>
                <c:pt idx="4330">
                  <c:v>381.22370999999998</c:v>
                </c:pt>
                <c:pt idx="4331">
                  <c:v>380.89120819999999</c:v>
                </c:pt>
                <c:pt idx="4332">
                  <c:v>37.012908629999998</c:v>
                </c:pt>
                <c:pt idx="4333">
                  <c:v>31.101186909999999</c:v>
                </c:pt>
                <c:pt idx="4334">
                  <c:v>31.770723969999999</c:v>
                </c:pt>
                <c:pt idx="4335">
                  <c:v>32.158565690000003</c:v>
                </c:pt>
                <c:pt idx="4336">
                  <c:v>32.900975870000003</c:v>
                </c:pt>
                <c:pt idx="4337">
                  <c:v>33.361334360000001</c:v>
                </c:pt>
                <c:pt idx="4338">
                  <c:v>383.92609879999998</c:v>
                </c:pt>
                <c:pt idx="4339">
                  <c:v>757.83740869999997</c:v>
                </c:pt>
                <c:pt idx="4340">
                  <c:v>568.07087390000004</c:v>
                </c:pt>
                <c:pt idx="4341">
                  <c:v>564.13490330000002</c:v>
                </c:pt>
                <c:pt idx="4342">
                  <c:v>387.08304679999998</c:v>
                </c:pt>
                <c:pt idx="4343">
                  <c:v>383.75599879999999</c:v>
                </c:pt>
                <c:pt idx="4344">
                  <c:v>381.46017920000003</c:v>
                </c:pt>
                <c:pt idx="4345">
                  <c:v>381.26951229999997</c:v>
                </c:pt>
                <c:pt idx="4346">
                  <c:v>36.835889940000001</c:v>
                </c:pt>
                <c:pt idx="4347">
                  <c:v>30.545337150000002</c:v>
                </c:pt>
                <c:pt idx="4348">
                  <c:v>29.850840210000001</c:v>
                </c:pt>
                <c:pt idx="4349">
                  <c:v>29.8845393</c:v>
                </c:pt>
                <c:pt idx="4350">
                  <c:v>30.170071920000002</c:v>
                </c:pt>
                <c:pt idx="4351">
                  <c:v>30.52061088</c:v>
                </c:pt>
                <c:pt idx="4352">
                  <c:v>30.823092549999998</c:v>
                </c:pt>
                <c:pt idx="4353">
                  <c:v>31.12261152</c:v>
                </c:pt>
                <c:pt idx="4354">
                  <c:v>30.989585099999999</c:v>
                </c:pt>
                <c:pt idx="4355">
                  <c:v>31.275389440000001</c:v>
                </c:pt>
                <c:pt idx="4356">
                  <c:v>31.044489760000001</c:v>
                </c:pt>
                <c:pt idx="4357">
                  <c:v>30.854909459999998</c:v>
                </c:pt>
                <c:pt idx="4358">
                  <c:v>31.32319042</c:v>
                </c:pt>
                <c:pt idx="4359">
                  <c:v>32.124156339999999</c:v>
                </c:pt>
                <c:pt idx="4360">
                  <c:v>33.069177439999997</c:v>
                </c:pt>
                <c:pt idx="4361">
                  <c:v>33.177516369999999</c:v>
                </c:pt>
                <c:pt idx="4362">
                  <c:v>367.3382143</c:v>
                </c:pt>
                <c:pt idx="4363">
                  <c:v>411.7548218</c:v>
                </c:pt>
                <c:pt idx="4364">
                  <c:v>384.47327419999999</c:v>
                </c:pt>
                <c:pt idx="4365">
                  <c:v>389.0400199</c:v>
                </c:pt>
                <c:pt idx="4366">
                  <c:v>389.93584859999999</c:v>
                </c:pt>
                <c:pt idx="4367">
                  <c:v>381.50112389999998</c:v>
                </c:pt>
                <c:pt idx="4368">
                  <c:v>378.65186069999999</c:v>
                </c:pt>
                <c:pt idx="4369">
                  <c:v>440.77384549999999</c:v>
                </c:pt>
                <c:pt idx="4370">
                  <c:v>38.287829559999999</c:v>
                </c:pt>
                <c:pt idx="4371">
                  <c:v>36.878218459999999</c:v>
                </c:pt>
                <c:pt idx="4372">
                  <c:v>32.871544569999998</c:v>
                </c:pt>
                <c:pt idx="4373">
                  <c:v>32.877253889999999</c:v>
                </c:pt>
                <c:pt idx="4374">
                  <c:v>33.151875840000002</c:v>
                </c:pt>
                <c:pt idx="4375">
                  <c:v>33.406607710000003</c:v>
                </c:pt>
                <c:pt idx="4376">
                  <c:v>33.471299819999999</c:v>
                </c:pt>
                <c:pt idx="4377">
                  <c:v>33.295087260000003</c:v>
                </c:pt>
                <c:pt idx="4378">
                  <c:v>33.199855710000001</c:v>
                </c:pt>
                <c:pt idx="4379">
                  <c:v>33.451787760000002</c:v>
                </c:pt>
                <c:pt idx="4380">
                  <c:v>33.451938030000001</c:v>
                </c:pt>
                <c:pt idx="4381">
                  <c:v>34.181107740000002</c:v>
                </c:pt>
                <c:pt idx="4382">
                  <c:v>34.576230469999999</c:v>
                </c:pt>
                <c:pt idx="4383">
                  <c:v>35.353011379999998</c:v>
                </c:pt>
                <c:pt idx="4384">
                  <c:v>35.183740819999997</c:v>
                </c:pt>
                <c:pt idx="4385">
                  <c:v>35.112837630000001</c:v>
                </c:pt>
                <c:pt idx="4386">
                  <c:v>359.66163</c:v>
                </c:pt>
                <c:pt idx="4387">
                  <c:v>357.01184560000002</c:v>
                </c:pt>
                <c:pt idx="4388">
                  <c:v>360.00763619999998</c:v>
                </c:pt>
                <c:pt idx="4389">
                  <c:v>352.36028320000003</c:v>
                </c:pt>
                <c:pt idx="4390">
                  <c:v>354.76046439999999</c:v>
                </c:pt>
                <c:pt idx="4391">
                  <c:v>353.15065770000001</c:v>
                </c:pt>
                <c:pt idx="4392">
                  <c:v>362.72069599999998</c:v>
                </c:pt>
                <c:pt idx="4393">
                  <c:v>364.4009241</c:v>
                </c:pt>
                <c:pt idx="4394">
                  <c:v>38.355280550000003</c:v>
                </c:pt>
                <c:pt idx="4395">
                  <c:v>32.618406499999999</c:v>
                </c:pt>
                <c:pt idx="4396">
                  <c:v>32.788695830000002</c:v>
                </c:pt>
                <c:pt idx="4397">
                  <c:v>33.127408420000002</c:v>
                </c:pt>
                <c:pt idx="4398">
                  <c:v>33.113842609999999</c:v>
                </c:pt>
                <c:pt idx="4399">
                  <c:v>33.164439510000001</c:v>
                </c:pt>
                <c:pt idx="4400">
                  <c:v>33.408231710000003</c:v>
                </c:pt>
                <c:pt idx="4401">
                  <c:v>33.486717720000001</c:v>
                </c:pt>
                <c:pt idx="4402">
                  <c:v>33.540755529999998</c:v>
                </c:pt>
                <c:pt idx="4403">
                  <c:v>33.419932940000002</c:v>
                </c:pt>
                <c:pt idx="4404">
                  <c:v>32.942736150000002</c:v>
                </c:pt>
                <c:pt idx="4405">
                  <c:v>33.083678540000001</c:v>
                </c:pt>
                <c:pt idx="4406">
                  <c:v>33.301164630000002</c:v>
                </c:pt>
                <c:pt idx="4407">
                  <c:v>33.114840360000002</c:v>
                </c:pt>
                <c:pt idx="4408">
                  <c:v>33.542306330000002</c:v>
                </c:pt>
                <c:pt idx="4409">
                  <c:v>33.736603029999998</c:v>
                </c:pt>
                <c:pt idx="4410">
                  <c:v>315.80923799999999</c:v>
                </c:pt>
                <c:pt idx="4411">
                  <c:v>323.79202450000003</c:v>
                </c:pt>
                <c:pt idx="4412">
                  <c:v>319.58038099999999</c:v>
                </c:pt>
                <c:pt idx="4413">
                  <c:v>325.01082530000002</c:v>
                </c:pt>
                <c:pt idx="4414">
                  <c:v>318.14452069999999</c:v>
                </c:pt>
                <c:pt idx="4415">
                  <c:v>321.7093026</c:v>
                </c:pt>
                <c:pt idx="4416">
                  <c:v>315.12137630000001</c:v>
                </c:pt>
                <c:pt idx="4417">
                  <c:v>319.7274463</c:v>
                </c:pt>
                <c:pt idx="4418">
                  <c:v>37.941729219999999</c:v>
                </c:pt>
                <c:pt idx="4419">
                  <c:v>32.463901329999999</c:v>
                </c:pt>
                <c:pt idx="4420">
                  <c:v>33.234881280000003</c:v>
                </c:pt>
                <c:pt idx="4421">
                  <c:v>33.243774719999998</c:v>
                </c:pt>
                <c:pt idx="4422">
                  <c:v>33.219647729999998</c:v>
                </c:pt>
                <c:pt idx="4423">
                  <c:v>33.437724770000003</c:v>
                </c:pt>
                <c:pt idx="4424">
                  <c:v>33.565616060000004</c:v>
                </c:pt>
                <c:pt idx="4425">
                  <c:v>33.607050030000003</c:v>
                </c:pt>
                <c:pt idx="4426">
                  <c:v>33.067866840000001</c:v>
                </c:pt>
                <c:pt idx="4427">
                  <c:v>32.917530550000002</c:v>
                </c:pt>
                <c:pt idx="4428">
                  <c:v>33.143041789999998</c:v>
                </c:pt>
                <c:pt idx="4429">
                  <c:v>33.273100679999999</c:v>
                </c:pt>
                <c:pt idx="4430">
                  <c:v>34.13416531</c:v>
                </c:pt>
                <c:pt idx="4431">
                  <c:v>34.680730750000002</c:v>
                </c:pt>
                <c:pt idx="4432">
                  <c:v>35.077486659999998</c:v>
                </c:pt>
                <c:pt idx="4433">
                  <c:v>35.90303273</c:v>
                </c:pt>
                <c:pt idx="4434">
                  <c:v>324.47156740000003</c:v>
                </c:pt>
                <c:pt idx="4435">
                  <c:v>319.27344499999998</c:v>
                </c:pt>
                <c:pt idx="4436">
                  <c:v>323.90625669999997</c:v>
                </c:pt>
                <c:pt idx="4437">
                  <c:v>317.98036810000002</c:v>
                </c:pt>
                <c:pt idx="4438">
                  <c:v>324.21649600000001</c:v>
                </c:pt>
                <c:pt idx="4439">
                  <c:v>316.7298212</c:v>
                </c:pt>
                <c:pt idx="4440">
                  <c:v>320.07418769999998</c:v>
                </c:pt>
                <c:pt idx="4441">
                  <c:v>313.227779</c:v>
                </c:pt>
                <c:pt idx="4442">
                  <c:v>39.521712239999999</c:v>
                </c:pt>
                <c:pt idx="4443">
                  <c:v>39.148470760000002</c:v>
                </c:pt>
                <c:pt idx="4444">
                  <c:v>32.342032449999998</c:v>
                </c:pt>
                <c:pt idx="4445">
                  <c:v>32.531903380000003</c:v>
                </c:pt>
                <c:pt idx="4446">
                  <c:v>32.143552710000002</c:v>
                </c:pt>
                <c:pt idx="4447">
                  <c:v>31.80554407</c:v>
                </c:pt>
                <c:pt idx="4448">
                  <c:v>32.158335399999999</c:v>
                </c:pt>
                <c:pt idx="4449">
                  <c:v>32.507629880000003</c:v>
                </c:pt>
                <c:pt idx="4450">
                  <c:v>32.779318760000002</c:v>
                </c:pt>
                <c:pt idx="4451">
                  <c:v>32.570461450000003</c:v>
                </c:pt>
                <c:pt idx="4452">
                  <c:v>32.126495599999998</c:v>
                </c:pt>
                <c:pt idx="4453">
                  <c:v>32.134440920000003</c:v>
                </c:pt>
                <c:pt idx="4454">
                  <c:v>32.860705080000002</c:v>
                </c:pt>
                <c:pt idx="4455">
                  <c:v>32.92038402</c:v>
                </c:pt>
                <c:pt idx="4456">
                  <c:v>33.349918729999999</c:v>
                </c:pt>
                <c:pt idx="4457">
                  <c:v>33.955575510000003</c:v>
                </c:pt>
                <c:pt idx="4458">
                  <c:v>313.6792896</c:v>
                </c:pt>
                <c:pt idx="4459">
                  <c:v>323.26601099999999</c:v>
                </c:pt>
                <c:pt idx="4460">
                  <c:v>319.48971260000002</c:v>
                </c:pt>
                <c:pt idx="4461">
                  <c:v>326.44531710000001</c:v>
                </c:pt>
                <c:pt idx="4462">
                  <c:v>314.7981886</c:v>
                </c:pt>
                <c:pt idx="4463">
                  <c:v>320.9398693</c:v>
                </c:pt>
                <c:pt idx="4464">
                  <c:v>314.54683899999998</c:v>
                </c:pt>
                <c:pt idx="4465">
                  <c:v>316.96094879999998</c:v>
                </c:pt>
                <c:pt idx="4466">
                  <c:v>37.513446549999998</c:v>
                </c:pt>
                <c:pt idx="4467">
                  <c:v>31.87635659</c:v>
                </c:pt>
                <c:pt idx="4468">
                  <c:v>31.52114555</c:v>
                </c:pt>
                <c:pt idx="4469">
                  <c:v>31.830035670000001</c:v>
                </c:pt>
                <c:pt idx="4470">
                  <c:v>32.3623501</c:v>
                </c:pt>
                <c:pt idx="4471">
                  <c:v>32.40847102</c:v>
                </c:pt>
                <c:pt idx="4472">
                  <c:v>32.953831569999998</c:v>
                </c:pt>
                <c:pt idx="4473">
                  <c:v>32.842240959999998</c:v>
                </c:pt>
                <c:pt idx="4474">
                  <c:v>32.848335300000002</c:v>
                </c:pt>
                <c:pt idx="4475">
                  <c:v>33.04003591</c:v>
                </c:pt>
                <c:pt idx="4476">
                  <c:v>32.429892279999997</c:v>
                </c:pt>
                <c:pt idx="4477">
                  <c:v>32.785859709999997</c:v>
                </c:pt>
                <c:pt idx="4478">
                  <c:v>32.70695748</c:v>
                </c:pt>
                <c:pt idx="4479">
                  <c:v>33.359223280000002</c:v>
                </c:pt>
                <c:pt idx="4480">
                  <c:v>33.440283059999999</c:v>
                </c:pt>
                <c:pt idx="4481">
                  <c:v>34.155807039999999</c:v>
                </c:pt>
                <c:pt idx="4482">
                  <c:v>315.92586410000001</c:v>
                </c:pt>
                <c:pt idx="4483">
                  <c:v>318.32244650000001</c:v>
                </c:pt>
                <c:pt idx="4484">
                  <c:v>322.73683879999999</c:v>
                </c:pt>
                <c:pt idx="4485">
                  <c:v>319.58778690000003</c:v>
                </c:pt>
                <c:pt idx="4486">
                  <c:v>323.3193397</c:v>
                </c:pt>
                <c:pt idx="4487">
                  <c:v>314.7365029</c:v>
                </c:pt>
                <c:pt idx="4488">
                  <c:v>318.86972780000002</c:v>
                </c:pt>
                <c:pt idx="4489">
                  <c:v>285.37158169999998</c:v>
                </c:pt>
                <c:pt idx="4490">
                  <c:v>32.640634489999997</c:v>
                </c:pt>
                <c:pt idx="4491">
                  <c:v>33.746833129999999</c:v>
                </c:pt>
                <c:pt idx="4492">
                  <c:v>33.040375840000003</c:v>
                </c:pt>
                <c:pt idx="4493">
                  <c:v>33.778944889999998</c:v>
                </c:pt>
                <c:pt idx="4494">
                  <c:v>33.737290610000002</c:v>
                </c:pt>
                <c:pt idx="4495">
                  <c:v>33.707682910000003</c:v>
                </c:pt>
                <c:pt idx="4496">
                  <c:v>33.508749229999999</c:v>
                </c:pt>
                <c:pt idx="4497">
                  <c:v>33.451470749999999</c:v>
                </c:pt>
                <c:pt idx="4498">
                  <c:v>33.469389499999998</c:v>
                </c:pt>
                <c:pt idx="4499">
                  <c:v>33.38075491</c:v>
                </c:pt>
                <c:pt idx="4500">
                  <c:v>33.186493970000001</c:v>
                </c:pt>
                <c:pt idx="4501">
                  <c:v>33.614148149999998</c:v>
                </c:pt>
                <c:pt idx="4502">
                  <c:v>34.043831390000001</c:v>
                </c:pt>
                <c:pt idx="4503">
                  <c:v>34.659066729999999</c:v>
                </c:pt>
                <c:pt idx="4504">
                  <c:v>34.660893280000003</c:v>
                </c:pt>
                <c:pt idx="4505">
                  <c:v>35.465719829999998</c:v>
                </c:pt>
                <c:pt idx="4506">
                  <c:v>35.85689927</c:v>
                </c:pt>
                <c:pt idx="4507">
                  <c:v>315.56270699999999</c:v>
                </c:pt>
                <c:pt idx="4508">
                  <c:v>327.70180970000001</c:v>
                </c:pt>
                <c:pt idx="4509">
                  <c:v>316.98752760000002</c:v>
                </c:pt>
                <c:pt idx="4510">
                  <c:v>321.1966716</c:v>
                </c:pt>
                <c:pt idx="4511">
                  <c:v>314.98623029999999</c:v>
                </c:pt>
                <c:pt idx="4512">
                  <c:v>321.29909179999999</c:v>
                </c:pt>
                <c:pt idx="4513">
                  <c:v>38.708174990000003</c:v>
                </c:pt>
                <c:pt idx="4514">
                  <c:v>33.10825303</c:v>
                </c:pt>
                <c:pt idx="4515">
                  <c:v>32.721687690000003</c:v>
                </c:pt>
                <c:pt idx="4516">
                  <c:v>32.870956790000001</c:v>
                </c:pt>
                <c:pt idx="4517">
                  <c:v>32.659258880000003</c:v>
                </c:pt>
                <c:pt idx="4518">
                  <c:v>32.695624500000001</c:v>
                </c:pt>
                <c:pt idx="4519">
                  <c:v>33.385158369999999</c:v>
                </c:pt>
                <c:pt idx="4520">
                  <c:v>33.987140269999998</c:v>
                </c:pt>
                <c:pt idx="4521">
                  <c:v>33.836986899999999</c:v>
                </c:pt>
                <c:pt idx="4522">
                  <c:v>33.922329730000001</c:v>
                </c:pt>
                <c:pt idx="4523">
                  <c:v>33.908515090000002</c:v>
                </c:pt>
                <c:pt idx="4524">
                  <c:v>33.955388960000001</c:v>
                </c:pt>
                <c:pt idx="4525">
                  <c:v>33.575769899999997</c:v>
                </c:pt>
                <c:pt idx="4526">
                  <c:v>33.662420349999998</c:v>
                </c:pt>
                <c:pt idx="4527">
                  <c:v>33.131069650000001</c:v>
                </c:pt>
                <c:pt idx="4528">
                  <c:v>33.110165619999997</c:v>
                </c:pt>
                <c:pt idx="4529">
                  <c:v>33.421810559999997</c:v>
                </c:pt>
                <c:pt idx="4530">
                  <c:v>34.793163989999996</c:v>
                </c:pt>
                <c:pt idx="4531">
                  <c:v>323.39914700000003</c:v>
                </c:pt>
                <c:pt idx="4532">
                  <c:v>318.37851210000002</c:v>
                </c:pt>
                <c:pt idx="4533">
                  <c:v>321.88647220000001</c:v>
                </c:pt>
                <c:pt idx="4534">
                  <c:v>316.6214162</c:v>
                </c:pt>
                <c:pt idx="4535">
                  <c:v>323.99138169999998</c:v>
                </c:pt>
                <c:pt idx="4536">
                  <c:v>324.75704300000001</c:v>
                </c:pt>
                <c:pt idx="4537">
                  <c:v>50.350196769999997</c:v>
                </c:pt>
                <c:pt idx="4538">
                  <c:v>63.429291749999997</c:v>
                </c:pt>
                <c:pt idx="4539">
                  <c:v>69.371000749999993</c:v>
                </c:pt>
                <c:pt idx="4540">
                  <c:v>69.076491259999997</c:v>
                </c:pt>
                <c:pt idx="4541">
                  <c:v>68.368585760000002</c:v>
                </c:pt>
                <c:pt idx="4542">
                  <c:v>68.570621579999994</c:v>
                </c:pt>
                <c:pt idx="4543">
                  <c:v>68.910359740000004</c:v>
                </c:pt>
                <c:pt idx="4544">
                  <c:v>69.094696810000002</c:v>
                </c:pt>
                <c:pt idx="4545">
                  <c:v>69.31886738</c:v>
                </c:pt>
                <c:pt idx="4546">
                  <c:v>69.605137560000003</c:v>
                </c:pt>
                <c:pt idx="4547">
                  <c:v>69.445295450000003</c:v>
                </c:pt>
                <c:pt idx="4548">
                  <c:v>69.461195029999999</c:v>
                </c:pt>
                <c:pt idx="4549">
                  <c:v>69.595250010000001</c:v>
                </c:pt>
                <c:pt idx="4550">
                  <c:v>69.724053290000001</c:v>
                </c:pt>
                <c:pt idx="4551">
                  <c:v>70.564822190000001</c:v>
                </c:pt>
                <c:pt idx="4552">
                  <c:v>75.834170959999994</c:v>
                </c:pt>
                <c:pt idx="4553">
                  <c:v>71.756669779999996</c:v>
                </c:pt>
                <c:pt idx="4554">
                  <c:v>76.766552910000001</c:v>
                </c:pt>
                <c:pt idx="4555">
                  <c:v>335.24095460000001</c:v>
                </c:pt>
                <c:pt idx="4556">
                  <c:v>335.69578819999998</c:v>
                </c:pt>
                <c:pt idx="4557">
                  <c:v>343.03697640000001</c:v>
                </c:pt>
                <c:pt idx="4558">
                  <c:v>333.88165570000001</c:v>
                </c:pt>
                <c:pt idx="4559">
                  <c:v>333.73597109999997</c:v>
                </c:pt>
                <c:pt idx="4560">
                  <c:v>497.6640041</c:v>
                </c:pt>
                <c:pt idx="4561">
                  <c:v>64.680538609999999</c:v>
                </c:pt>
                <c:pt idx="4562">
                  <c:v>73.910927180000002</c:v>
                </c:pt>
                <c:pt idx="4563">
                  <c:v>97.037536110000005</c:v>
                </c:pt>
                <c:pt idx="4564">
                  <c:v>89.821606320000001</c:v>
                </c:pt>
                <c:pt idx="4565">
                  <c:v>69.858058099999994</c:v>
                </c:pt>
                <c:pt idx="4566">
                  <c:v>69.847835470000007</c:v>
                </c:pt>
                <c:pt idx="4567">
                  <c:v>69.635233130000003</c:v>
                </c:pt>
                <c:pt idx="4568">
                  <c:v>69.553985220000001</c:v>
                </c:pt>
                <c:pt idx="4569">
                  <c:v>69.833493090000005</c:v>
                </c:pt>
                <c:pt idx="4570">
                  <c:v>69.66776892</c:v>
                </c:pt>
                <c:pt idx="4571">
                  <c:v>69.748799599999998</c:v>
                </c:pt>
                <c:pt idx="4572">
                  <c:v>69.530716679999998</c:v>
                </c:pt>
                <c:pt idx="4573">
                  <c:v>69.302212800000007</c:v>
                </c:pt>
                <c:pt idx="4574">
                  <c:v>68.768841730000005</c:v>
                </c:pt>
                <c:pt idx="4575">
                  <c:v>69.172133889999998</c:v>
                </c:pt>
                <c:pt idx="4576">
                  <c:v>69.868597579999999</c:v>
                </c:pt>
                <c:pt idx="4577">
                  <c:v>70.246586249999993</c:v>
                </c:pt>
                <c:pt idx="4578">
                  <c:v>61.328164020000003</c:v>
                </c:pt>
                <c:pt idx="4579">
                  <c:v>331.08479890000001</c:v>
                </c:pt>
                <c:pt idx="4580">
                  <c:v>324.07993110000001</c:v>
                </c:pt>
                <c:pt idx="4581">
                  <c:v>331.67498449999999</c:v>
                </c:pt>
                <c:pt idx="4582">
                  <c:v>322.98998119999999</c:v>
                </c:pt>
                <c:pt idx="4583">
                  <c:v>328.6782718</c:v>
                </c:pt>
                <c:pt idx="4584">
                  <c:v>319.94357730000002</c:v>
                </c:pt>
                <c:pt idx="4585">
                  <c:v>93.027695370000004</c:v>
                </c:pt>
                <c:pt idx="4586">
                  <c:v>95.964937879999994</c:v>
                </c:pt>
                <c:pt idx="4587">
                  <c:v>93.00790207</c:v>
                </c:pt>
                <c:pt idx="4588">
                  <c:v>67.622782000000001</c:v>
                </c:pt>
                <c:pt idx="4589">
                  <c:v>67.574078950000001</c:v>
                </c:pt>
                <c:pt idx="4590">
                  <c:v>67.290123949999995</c:v>
                </c:pt>
                <c:pt idx="4591">
                  <c:v>67.669156360000002</c:v>
                </c:pt>
                <c:pt idx="4592">
                  <c:v>67.986936909999997</c:v>
                </c:pt>
                <c:pt idx="4593">
                  <c:v>67.964497850000001</c:v>
                </c:pt>
                <c:pt idx="4594">
                  <c:v>67.940983959999997</c:v>
                </c:pt>
                <c:pt idx="4595">
                  <c:v>68.077047840000006</c:v>
                </c:pt>
                <c:pt idx="4596">
                  <c:v>67.69976423</c:v>
                </c:pt>
                <c:pt idx="4597">
                  <c:v>67.507167089999996</c:v>
                </c:pt>
                <c:pt idx="4598">
                  <c:v>68.088452869999998</c:v>
                </c:pt>
                <c:pt idx="4599">
                  <c:v>68.610879839999996</c:v>
                </c:pt>
                <c:pt idx="4600">
                  <c:v>69.537333029999999</c:v>
                </c:pt>
                <c:pt idx="4601">
                  <c:v>71.238729000000006</c:v>
                </c:pt>
                <c:pt idx="4602">
                  <c:v>71.864458810000002</c:v>
                </c:pt>
                <c:pt idx="4603">
                  <c:v>343.05406470000003</c:v>
                </c:pt>
                <c:pt idx="4604">
                  <c:v>334.68847779999999</c:v>
                </c:pt>
                <c:pt idx="4605">
                  <c:v>341.77727249999998</c:v>
                </c:pt>
                <c:pt idx="4606">
                  <c:v>333.6561676</c:v>
                </c:pt>
                <c:pt idx="4607">
                  <c:v>339.88210930000002</c:v>
                </c:pt>
                <c:pt idx="4608">
                  <c:v>330.5712413</c:v>
                </c:pt>
                <c:pt idx="4609">
                  <c:v>73.365702459999994</c:v>
                </c:pt>
                <c:pt idx="4610">
                  <c:v>64.195808560000003</c:v>
                </c:pt>
                <c:pt idx="4611">
                  <c:v>61.479127169999998</c:v>
                </c:pt>
                <c:pt idx="4612">
                  <c:v>90.931708090000001</c:v>
                </c:pt>
                <c:pt idx="4613">
                  <c:v>69.209077399999998</c:v>
                </c:pt>
                <c:pt idx="4614">
                  <c:v>69.411899079999998</c:v>
                </c:pt>
                <c:pt idx="4615">
                  <c:v>69.543072039999998</c:v>
                </c:pt>
                <c:pt idx="4616">
                  <c:v>69.861296350000003</c:v>
                </c:pt>
                <c:pt idx="4617">
                  <c:v>69.845368629999996</c:v>
                </c:pt>
                <c:pt idx="4618">
                  <c:v>69.70571391</c:v>
                </c:pt>
                <c:pt idx="4619">
                  <c:v>69.650963480000001</c:v>
                </c:pt>
                <c:pt idx="4620">
                  <c:v>69.251079259999997</c:v>
                </c:pt>
                <c:pt idx="4621">
                  <c:v>69.800447849999998</c:v>
                </c:pt>
                <c:pt idx="4622">
                  <c:v>59.102186369999998</c:v>
                </c:pt>
                <c:pt idx="4623">
                  <c:v>59.491031489999997</c:v>
                </c:pt>
                <c:pt idx="4624">
                  <c:v>60.034771139999997</c:v>
                </c:pt>
                <c:pt idx="4625">
                  <c:v>60.007889820000003</c:v>
                </c:pt>
                <c:pt idx="4626">
                  <c:v>62.399224650000001</c:v>
                </c:pt>
                <c:pt idx="4627">
                  <c:v>333.33482880000003</c:v>
                </c:pt>
                <c:pt idx="4628">
                  <c:v>326.17898639999999</c:v>
                </c:pt>
                <c:pt idx="4629">
                  <c:v>332.52351570000002</c:v>
                </c:pt>
                <c:pt idx="4630">
                  <c:v>325.07192049999998</c:v>
                </c:pt>
                <c:pt idx="4631">
                  <c:v>330.74313990000002</c:v>
                </c:pt>
                <c:pt idx="4632">
                  <c:v>321.27563400000003</c:v>
                </c:pt>
                <c:pt idx="4633">
                  <c:v>73.153010629999997</c:v>
                </c:pt>
                <c:pt idx="4634">
                  <c:v>95.687502859999995</c:v>
                </c:pt>
                <c:pt idx="4635">
                  <c:v>97.044213240000005</c:v>
                </c:pt>
                <c:pt idx="4636">
                  <c:v>79.030011160000001</c:v>
                </c:pt>
                <c:pt idx="4637">
                  <c:v>67.822753890000001</c:v>
                </c:pt>
                <c:pt idx="4638">
                  <c:v>68.166994689999996</c:v>
                </c:pt>
                <c:pt idx="4639">
                  <c:v>68.151586159999994</c:v>
                </c:pt>
                <c:pt idx="4640">
                  <c:v>68.298346019999997</c:v>
                </c:pt>
                <c:pt idx="4641">
                  <c:v>68.161692979999998</c:v>
                </c:pt>
                <c:pt idx="4642">
                  <c:v>68.418963689999998</c:v>
                </c:pt>
                <c:pt idx="4643">
                  <c:v>68.152267390000006</c:v>
                </c:pt>
                <c:pt idx="4644">
                  <c:v>68.037925439999995</c:v>
                </c:pt>
                <c:pt idx="4645">
                  <c:v>68.115601999999996</c:v>
                </c:pt>
                <c:pt idx="4646">
                  <c:v>68.270418660000004</c:v>
                </c:pt>
                <c:pt idx="4647">
                  <c:v>69.102686660000003</c:v>
                </c:pt>
                <c:pt idx="4648">
                  <c:v>69.84374425</c:v>
                </c:pt>
                <c:pt idx="4649">
                  <c:v>70.354516419999996</c:v>
                </c:pt>
                <c:pt idx="4650">
                  <c:v>71.844714519999997</c:v>
                </c:pt>
                <c:pt idx="4651">
                  <c:v>341.4119834</c:v>
                </c:pt>
                <c:pt idx="4652">
                  <c:v>335.4649733</c:v>
                </c:pt>
                <c:pt idx="4653">
                  <c:v>342.44227849999999</c:v>
                </c:pt>
                <c:pt idx="4654">
                  <c:v>334.26016550000003</c:v>
                </c:pt>
                <c:pt idx="4655">
                  <c:v>339.98013320000001</c:v>
                </c:pt>
                <c:pt idx="4656">
                  <c:v>331.29280590000002</c:v>
                </c:pt>
                <c:pt idx="4657">
                  <c:v>73.499436860000003</c:v>
                </c:pt>
                <c:pt idx="4658">
                  <c:v>68.385301839999997</c:v>
                </c:pt>
                <c:pt idx="4659">
                  <c:v>68.260256979999994</c:v>
                </c:pt>
                <c:pt idx="4660">
                  <c:v>68.452686349999993</c:v>
                </c:pt>
                <c:pt idx="4661">
                  <c:v>68.932582310000001</c:v>
                </c:pt>
                <c:pt idx="4662">
                  <c:v>68.664187510000005</c:v>
                </c:pt>
                <c:pt idx="4663">
                  <c:v>68.550842169999996</c:v>
                </c:pt>
                <c:pt idx="4664">
                  <c:v>68.68967044</c:v>
                </c:pt>
                <c:pt idx="4665">
                  <c:v>68.771755519999999</c:v>
                </c:pt>
                <c:pt idx="4666">
                  <c:v>68.396029650000003</c:v>
                </c:pt>
                <c:pt idx="4667">
                  <c:v>68.086985339999998</c:v>
                </c:pt>
                <c:pt idx="4668">
                  <c:v>68.277532010000002</c:v>
                </c:pt>
                <c:pt idx="4669">
                  <c:v>89.519457169999995</c:v>
                </c:pt>
                <c:pt idx="4670">
                  <c:v>68.454446430000004</c:v>
                </c:pt>
                <c:pt idx="4671">
                  <c:v>69.067239229999998</c:v>
                </c:pt>
                <c:pt idx="4672">
                  <c:v>69.171515209999995</c:v>
                </c:pt>
                <c:pt idx="4673">
                  <c:v>69.714629340000002</c:v>
                </c:pt>
                <c:pt idx="4674">
                  <c:v>72.484456390000005</c:v>
                </c:pt>
                <c:pt idx="4675">
                  <c:v>343.07541909999998</c:v>
                </c:pt>
                <c:pt idx="4676">
                  <c:v>334.7532319</c:v>
                </c:pt>
                <c:pt idx="4677">
                  <c:v>335.08521630000001</c:v>
                </c:pt>
                <c:pt idx="4678">
                  <c:v>342.21262480000001</c:v>
                </c:pt>
                <c:pt idx="4679">
                  <c:v>332.00831140000003</c:v>
                </c:pt>
                <c:pt idx="4680">
                  <c:v>338.20373180000001</c:v>
                </c:pt>
                <c:pt idx="4681">
                  <c:v>91.137007229999995</c:v>
                </c:pt>
                <c:pt idx="4682">
                  <c:v>67.539067489999994</c:v>
                </c:pt>
                <c:pt idx="4683">
                  <c:v>67.532418930000006</c:v>
                </c:pt>
                <c:pt idx="4684">
                  <c:v>67.276970140000003</c:v>
                </c:pt>
                <c:pt idx="4685">
                  <c:v>67.977614419999995</c:v>
                </c:pt>
                <c:pt idx="4686">
                  <c:v>67.499328869999999</c:v>
                </c:pt>
                <c:pt idx="4687">
                  <c:v>69.562633599999998</c:v>
                </c:pt>
                <c:pt idx="4688">
                  <c:v>67.595823120000006</c:v>
                </c:pt>
                <c:pt idx="4689">
                  <c:v>67.932679840000006</c:v>
                </c:pt>
                <c:pt idx="4690">
                  <c:v>67.687660149999999</c:v>
                </c:pt>
                <c:pt idx="4691">
                  <c:v>67.723723960000001</c:v>
                </c:pt>
                <c:pt idx="4692">
                  <c:v>77.16632808</c:v>
                </c:pt>
                <c:pt idx="4693">
                  <c:v>77.937245540000006</c:v>
                </c:pt>
                <c:pt idx="4694">
                  <c:v>67.495941439999996</c:v>
                </c:pt>
                <c:pt idx="4695">
                  <c:v>67.222737480000006</c:v>
                </c:pt>
                <c:pt idx="4696">
                  <c:v>69.153851709999998</c:v>
                </c:pt>
                <c:pt idx="4697">
                  <c:v>70.873460530000003</c:v>
                </c:pt>
                <c:pt idx="4698">
                  <c:v>71.580521570000002</c:v>
                </c:pt>
                <c:pt idx="4699">
                  <c:v>333.66099860000003</c:v>
                </c:pt>
                <c:pt idx="4700">
                  <c:v>340.90206769999998</c:v>
                </c:pt>
                <c:pt idx="4701">
                  <c:v>333.87719249999998</c:v>
                </c:pt>
                <c:pt idx="4702">
                  <c:v>340.7689651</c:v>
                </c:pt>
                <c:pt idx="4703">
                  <c:v>328.8245513</c:v>
                </c:pt>
                <c:pt idx="4704">
                  <c:v>337.13499250000001</c:v>
                </c:pt>
                <c:pt idx="4705">
                  <c:v>82.265993890000004</c:v>
                </c:pt>
                <c:pt idx="4706">
                  <c:v>67.534552590000004</c:v>
                </c:pt>
                <c:pt idx="4707">
                  <c:v>67.521659999999997</c:v>
                </c:pt>
                <c:pt idx="4708">
                  <c:v>67.823862399999996</c:v>
                </c:pt>
                <c:pt idx="4709">
                  <c:v>68.159796630000002</c:v>
                </c:pt>
                <c:pt idx="4710">
                  <c:v>95.879897990000003</c:v>
                </c:pt>
                <c:pt idx="4711">
                  <c:v>68.056442700000005</c:v>
                </c:pt>
                <c:pt idx="4712">
                  <c:v>67.955627649999997</c:v>
                </c:pt>
                <c:pt idx="4713">
                  <c:v>67.901537349999998</c:v>
                </c:pt>
                <c:pt idx="4714">
                  <c:v>67.847053320000001</c:v>
                </c:pt>
                <c:pt idx="4715">
                  <c:v>67.895174150000003</c:v>
                </c:pt>
                <c:pt idx="4716">
                  <c:v>76.819299659999999</c:v>
                </c:pt>
                <c:pt idx="4717">
                  <c:v>68.065234540000006</c:v>
                </c:pt>
                <c:pt idx="4718">
                  <c:v>68.495341659999994</c:v>
                </c:pt>
                <c:pt idx="4719">
                  <c:v>69.342315310000004</c:v>
                </c:pt>
                <c:pt idx="4720">
                  <c:v>70.234471780000007</c:v>
                </c:pt>
                <c:pt idx="4721">
                  <c:v>71.130424079999997</c:v>
                </c:pt>
                <c:pt idx="4722">
                  <c:v>71.816263640000003</c:v>
                </c:pt>
                <c:pt idx="4723">
                  <c:v>333.53871850000002</c:v>
                </c:pt>
                <c:pt idx="4724">
                  <c:v>341.96077559999998</c:v>
                </c:pt>
                <c:pt idx="4725">
                  <c:v>332.91390159999997</c:v>
                </c:pt>
                <c:pt idx="4726">
                  <c:v>339.50389869999998</c:v>
                </c:pt>
                <c:pt idx="4727">
                  <c:v>330.4136148</c:v>
                </c:pt>
                <c:pt idx="4728">
                  <c:v>336.93521429999998</c:v>
                </c:pt>
                <c:pt idx="4729">
                  <c:v>82.085297550000007</c:v>
                </c:pt>
                <c:pt idx="4730">
                  <c:v>67.466134960000005</c:v>
                </c:pt>
                <c:pt idx="4731">
                  <c:v>67.679147830000005</c:v>
                </c:pt>
                <c:pt idx="4732">
                  <c:v>68.056099750000001</c:v>
                </c:pt>
                <c:pt idx="4733">
                  <c:v>68.215585779999998</c:v>
                </c:pt>
                <c:pt idx="4734">
                  <c:v>68.051150199999995</c:v>
                </c:pt>
                <c:pt idx="4735">
                  <c:v>67.632483879999995</c:v>
                </c:pt>
                <c:pt idx="4736">
                  <c:v>67.598550900000006</c:v>
                </c:pt>
                <c:pt idx="4737">
                  <c:v>67.932178109999995</c:v>
                </c:pt>
                <c:pt idx="4738">
                  <c:v>67.716079149999999</c:v>
                </c:pt>
                <c:pt idx="4739">
                  <c:v>67.516469880000002</c:v>
                </c:pt>
                <c:pt idx="4740">
                  <c:v>76.867348300000003</c:v>
                </c:pt>
                <c:pt idx="4741">
                  <c:v>68.019119529999998</c:v>
                </c:pt>
                <c:pt idx="4742">
                  <c:v>68.367588639999994</c:v>
                </c:pt>
                <c:pt idx="4743">
                  <c:v>69.097533060000004</c:v>
                </c:pt>
                <c:pt idx="4744">
                  <c:v>69.928035989999998</c:v>
                </c:pt>
                <c:pt idx="4745">
                  <c:v>71.131960370000002</c:v>
                </c:pt>
                <c:pt idx="4746">
                  <c:v>72.080531620000002</c:v>
                </c:pt>
                <c:pt idx="4747">
                  <c:v>332.17121639999999</c:v>
                </c:pt>
                <c:pt idx="4748">
                  <c:v>341.3387492</c:v>
                </c:pt>
                <c:pt idx="4749">
                  <c:v>333.0044752</c:v>
                </c:pt>
                <c:pt idx="4750">
                  <c:v>339.22193779999998</c:v>
                </c:pt>
                <c:pt idx="4751">
                  <c:v>330.9153316</c:v>
                </c:pt>
                <c:pt idx="4752">
                  <c:v>337.88596209999997</c:v>
                </c:pt>
                <c:pt idx="4753">
                  <c:v>82.039702180000006</c:v>
                </c:pt>
                <c:pt idx="4754">
                  <c:v>67.406806660000001</c:v>
                </c:pt>
                <c:pt idx="4755">
                  <c:v>67.107495330000006</c:v>
                </c:pt>
                <c:pt idx="4756">
                  <c:v>67.584355149999993</c:v>
                </c:pt>
                <c:pt idx="4757">
                  <c:v>67.786895909999998</c:v>
                </c:pt>
                <c:pt idx="4758">
                  <c:v>67.986337219999996</c:v>
                </c:pt>
                <c:pt idx="4759">
                  <c:v>68.018514640000006</c:v>
                </c:pt>
                <c:pt idx="4760">
                  <c:v>67.879141579999995</c:v>
                </c:pt>
                <c:pt idx="4761">
                  <c:v>68.183047470000005</c:v>
                </c:pt>
                <c:pt idx="4762">
                  <c:v>68.246097419999998</c:v>
                </c:pt>
                <c:pt idx="4763">
                  <c:v>67.78387764</c:v>
                </c:pt>
                <c:pt idx="4764">
                  <c:v>76.179524819999997</c:v>
                </c:pt>
                <c:pt idx="4765">
                  <c:v>68.004642509999996</c:v>
                </c:pt>
                <c:pt idx="4766">
                  <c:v>68.992797550000006</c:v>
                </c:pt>
                <c:pt idx="4767">
                  <c:v>69.670375930000006</c:v>
                </c:pt>
                <c:pt idx="4768">
                  <c:v>70.734327899999997</c:v>
                </c:pt>
                <c:pt idx="4769">
                  <c:v>70.973673770000005</c:v>
                </c:pt>
                <c:pt idx="4770">
                  <c:v>71.902257370000001</c:v>
                </c:pt>
                <c:pt idx="4771">
                  <c:v>333.09604289999999</c:v>
                </c:pt>
                <c:pt idx="4772">
                  <c:v>341.50365069999998</c:v>
                </c:pt>
                <c:pt idx="4773">
                  <c:v>333.63101119999999</c:v>
                </c:pt>
                <c:pt idx="4774">
                  <c:v>339.80904529999998</c:v>
                </c:pt>
                <c:pt idx="4775">
                  <c:v>330.72013579999998</c:v>
                </c:pt>
                <c:pt idx="4776">
                  <c:v>337.48135980000001</c:v>
                </c:pt>
                <c:pt idx="4777">
                  <c:v>82.18446668</c:v>
                </c:pt>
                <c:pt idx="4778">
                  <c:v>67.548627310000001</c:v>
                </c:pt>
                <c:pt idx="4779">
                  <c:v>67.621729860000002</c:v>
                </c:pt>
                <c:pt idx="4780">
                  <c:v>67.680966170000005</c:v>
                </c:pt>
                <c:pt idx="4781">
                  <c:v>67.717728949999994</c:v>
                </c:pt>
                <c:pt idx="4782">
                  <c:v>68.359029370000002</c:v>
                </c:pt>
                <c:pt idx="4783">
                  <c:v>68.341931849999995</c:v>
                </c:pt>
                <c:pt idx="4784">
                  <c:v>68.490742049999994</c:v>
                </c:pt>
                <c:pt idx="4785">
                  <c:v>68.202851910000007</c:v>
                </c:pt>
                <c:pt idx="4786">
                  <c:v>67.979375509999997</c:v>
                </c:pt>
                <c:pt idx="4787">
                  <c:v>67.847075579999995</c:v>
                </c:pt>
                <c:pt idx="4788">
                  <c:v>76.788509500000004</c:v>
                </c:pt>
                <c:pt idx="4789">
                  <c:v>68.264927529999994</c:v>
                </c:pt>
                <c:pt idx="4790">
                  <c:v>69.03669309</c:v>
                </c:pt>
                <c:pt idx="4791">
                  <c:v>68.774506700000003</c:v>
                </c:pt>
                <c:pt idx="4792">
                  <c:v>68.817239279999995</c:v>
                </c:pt>
                <c:pt idx="4793">
                  <c:v>69.356230089999997</c:v>
                </c:pt>
                <c:pt idx="4794">
                  <c:v>68.8572305</c:v>
                </c:pt>
                <c:pt idx="4795">
                  <c:v>330.18010609999999</c:v>
                </c:pt>
                <c:pt idx="4796">
                  <c:v>338.947047</c:v>
                </c:pt>
                <c:pt idx="4797">
                  <c:v>332.44780759999998</c:v>
                </c:pt>
                <c:pt idx="4798">
                  <c:v>331.1543772</c:v>
                </c:pt>
                <c:pt idx="4799">
                  <c:v>337.96680309999999</c:v>
                </c:pt>
                <c:pt idx="4800">
                  <c:v>329.249977</c:v>
                </c:pt>
                <c:pt idx="4801">
                  <c:v>82.956125049999997</c:v>
                </c:pt>
                <c:pt idx="4802">
                  <c:v>67.657913399999998</c:v>
                </c:pt>
                <c:pt idx="4803">
                  <c:v>67.381406200000001</c:v>
                </c:pt>
                <c:pt idx="4804">
                  <c:v>67.364021559999998</c:v>
                </c:pt>
                <c:pt idx="4805">
                  <c:v>67.627910830000005</c:v>
                </c:pt>
                <c:pt idx="4806">
                  <c:v>67.770250270000005</c:v>
                </c:pt>
                <c:pt idx="4807">
                  <c:v>67.405683289999999</c:v>
                </c:pt>
                <c:pt idx="4808">
                  <c:v>67.355695209999993</c:v>
                </c:pt>
                <c:pt idx="4809">
                  <c:v>67.704093169999993</c:v>
                </c:pt>
                <c:pt idx="4810">
                  <c:v>68.142952980000004</c:v>
                </c:pt>
                <c:pt idx="4811">
                  <c:v>67.709539629999995</c:v>
                </c:pt>
                <c:pt idx="4812">
                  <c:v>76.3349628</c:v>
                </c:pt>
                <c:pt idx="4813">
                  <c:v>67.796736679999995</c:v>
                </c:pt>
                <c:pt idx="4814">
                  <c:v>68.644596190000001</c:v>
                </c:pt>
                <c:pt idx="4815">
                  <c:v>69.749561040000003</c:v>
                </c:pt>
                <c:pt idx="4816">
                  <c:v>70.320470940000007</c:v>
                </c:pt>
                <c:pt idx="4817">
                  <c:v>70.663517200000001</c:v>
                </c:pt>
                <c:pt idx="4818">
                  <c:v>71.653284600000006</c:v>
                </c:pt>
                <c:pt idx="4819">
                  <c:v>341.34524629999999</c:v>
                </c:pt>
                <c:pt idx="4820">
                  <c:v>335.00750249999999</c:v>
                </c:pt>
                <c:pt idx="4821">
                  <c:v>341.94743829999999</c:v>
                </c:pt>
                <c:pt idx="4822">
                  <c:v>332.33725029999999</c:v>
                </c:pt>
                <c:pt idx="4823">
                  <c:v>338.3893099</c:v>
                </c:pt>
                <c:pt idx="4824">
                  <c:v>329.67388770000002</c:v>
                </c:pt>
                <c:pt idx="4825">
                  <c:v>81.758728149999996</c:v>
                </c:pt>
                <c:pt idx="4826">
                  <c:v>67.705725439999995</c:v>
                </c:pt>
                <c:pt idx="4827">
                  <c:v>67.87389134</c:v>
                </c:pt>
                <c:pt idx="4828">
                  <c:v>67.688347699999994</c:v>
                </c:pt>
                <c:pt idx="4829">
                  <c:v>68.140136479999995</c:v>
                </c:pt>
                <c:pt idx="4830">
                  <c:v>68.608796350000006</c:v>
                </c:pt>
                <c:pt idx="4831">
                  <c:v>68.754480580000006</c:v>
                </c:pt>
                <c:pt idx="4832">
                  <c:v>68.609588610000003</c:v>
                </c:pt>
                <c:pt idx="4833">
                  <c:v>68.37352052</c:v>
                </c:pt>
                <c:pt idx="4834">
                  <c:v>68.234771710000004</c:v>
                </c:pt>
                <c:pt idx="4835">
                  <c:v>67.785305620000003</c:v>
                </c:pt>
                <c:pt idx="4836">
                  <c:v>77.382488199999997</c:v>
                </c:pt>
                <c:pt idx="4837">
                  <c:v>68.160256290000007</c:v>
                </c:pt>
                <c:pt idx="4838">
                  <c:v>68.799983370000007</c:v>
                </c:pt>
                <c:pt idx="4839">
                  <c:v>69.412545100000003</c:v>
                </c:pt>
                <c:pt idx="4840">
                  <c:v>69.807573619999999</c:v>
                </c:pt>
                <c:pt idx="4841">
                  <c:v>70.546827179999994</c:v>
                </c:pt>
                <c:pt idx="4842">
                  <c:v>71.716658039999999</c:v>
                </c:pt>
                <c:pt idx="4843">
                  <c:v>345.78789490000003</c:v>
                </c:pt>
                <c:pt idx="4844">
                  <c:v>332.86941810000002</c:v>
                </c:pt>
                <c:pt idx="4845">
                  <c:v>339.53313120000001</c:v>
                </c:pt>
                <c:pt idx="4846">
                  <c:v>331.1774221</c:v>
                </c:pt>
                <c:pt idx="4847">
                  <c:v>337.7642037</c:v>
                </c:pt>
                <c:pt idx="4848">
                  <c:v>329.66839750000003</c:v>
                </c:pt>
                <c:pt idx="4849">
                  <c:v>82.379796940000006</c:v>
                </c:pt>
                <c:pt idx="4850">
                  <c:v>67.072921109999996</c:v>
                </c:pt>
                <c:pt idx="4851">
                  <c:v>67.788430079999998</c:v>
                </c:pt>
                <c:pt idx="4852">
                  <c:v>67.570496790000007</c:v>
                </c:pt>
                <c:pt idx="4853">
                  <c:v>67.769873160000003</c:v>
                </c:pt>
                <c:pt idx="4854">
                  <c:v>68.013203860000004</c:v>
                </c:pt>
                <c:pt idx="4855">
                  <c:v>68.251821440000001</c:v>
                </c:pt>
                <c:pt idx="4856">
                  <c:v>68.039693270000001</c:v>
                </c:pt>
                <c:pt idx="4857">
                  <c:v>68.120538150000002</c:v>
                </c:pt>
                <c:pt idx="4858">
                  <c:v>68.367790040000003</c:v>
                </c:pt>
                <c:pt idx="4859">
                  <c:v>68.375289640000005</c:v>
                </c:pt>
                <c:pt idx="4860">
                  <c:v>77.669591819999994</c:v>
                </c:pt>
                <c:pt idx="4861">
                  <c:v>68.445369139999997</c:v>
                </c:pt>
                <c:pt idx="4862">
                  <c:v>68.771984329999995</c:v>
                </c:pt>
                <c:pt idx="4863">
                  <c:v>69.423348899999993</c:v>
                </c:pt>
                <c:pt idx="4864">
                  <c:v>69.850429390000002</c:v>
                </c:pt>
                <c:pt idx="4865">
                  <c:v>70.903158399999995</c:v>
                </c:pt>
                <c:pt idx="4866">
                  <c:v>71.571858779999999</c:v>
                </c:pt>
                <c:pt idx="4867">
                  <c:v>340.75513810000001</c:v>
                </c:pt>
                <c:pt idx="4868">
                  <c:v>334.50631820000001</c:v>
                </c:pt>
                <c:pt idx="4869">
                  <c:v>341.3926093</c:v>
                </c:pt>
                <c:pt idx="4870">
                  <c:v>332.9214576</c:v>
                </c:pt>
                <c:pt idx="4871">
                  <c:v>339.4191075</c:v>
                </c:pt>
                <c:pt idx="4872">
                  <c:v>330.74790480000001</c:v>
                </c:pt>
                <c:pt idx="4873">
                  <c:v>83.67463309</c:v>
                </c:pt>
                <c:pt idx="4874">
                  <c:v>68.383945940000004</c:v>
                </c:pt>
                <c:pt idx="4875">
                  <c:v>68.313086690000006</c:v>
                </c:pt>
                <c:pt idx="4876">
                  <c:v>68.73430132</c:v>
                </c:pt>
                <c:pt idx="4877">
                  <c:v>68.810426059999998</c:v>
                </c:pt>
                <c:pt idx="4878">
                  <c:v>96.177764699999997</c:v>
                </c:pt>
                <c:pt idx="4879">
                  <c:v>68.419571770000005</c:v>
                </c:pt>
                <c:pt idx="4880">
                  <c:v>68.638351270000001</c:v>
                </c:pt>
                <c:pt idx="4881">
                  <c:v>68.858109920000004</c:v>
                </c:pt>
                <c:pt idx="4882">
                  <c:v>68.729867479999996</c:v>
                </c:pt>
                <c:pt idx="4883">
                  <c:v>68.198679780000006</c:v>
                </c:pt>
                <c:pt idx="4884">
                  <c:v>76.886412570000005</c:v>
                </c:pt>
                <c:pt idx="4885">
                  <c:v>68.104880870000002</c:v>
                </c:pt>
                <c:pt idx="4886">
                  <c:v>68.564953680000002</c:v>
                </c:pt>
                <c:pt idx="4887">
                  <c:v>69.720708700000003</c:v>
                </c:pt>
                <c:pt idx="4888">
                  <c:v>70.286547499999998</c:v>
                </c:pt>
                <c:pt idx="4889">
                  <c:v>71.404262299999999</c:v>
                </c:pt>
                <c:pt idx="4890">
                  <c:v>71.517778239999998</c:v>
                </c:pt>
                <c:pt idx="4891">
                  <c:v>340.56059640000001</c:v>
                </c:pt>
                <c:pt idx="4892">
                  <c:v>333.78289169999999</c:v>
                </c:pt>
                <c:pt idx="4893">
                  <c:v>341.69227360000002</c:v>
                </c:pt>
                <c:pt idx="4894">
                  <c:v>332.92943330000003</c:v>
                </c:pt>
                <c:pt idx="4895">
                  <c:v>338.9175424</c:v>
                </c:pt>
                <c:pt idx="4896">
                  <c:v>329.48368260000001</c:v>
                </c:pt>
                <c:pt idx="4897">
                  <c:v>83.282971630000006</c:v>
                </c:pt>
                <c:pt idx="4898">
                  <c:v>67.691282349999994</c:v>
                </c:pt>
                <c:pt idx="4899">
                  <c:v>67.702685329999994</c:v>
                </c:pt>
                <c:pt idx="4900">
                  <c:v>68.328981560000003</c:v>
                </c:pt>
                <c:pt idx="4901">
                  <c:v>68.585852610000003</c:v>
                </c:pt>
                <c:pt idx="4902">
                  <c:v>68.580174170000006</c:v>
                </c:pt>
                <c:pt idx="4903">
                  <c:v>68.729563650000003</c:v>
                </c:pt>
                <c:pt idx="4904">
                  <c:v>68.960549159999999</c:v>
                </c:pt>
                <c:pt idx="4905">
                  <c:v>69.117820960000003</c:v>
                </c:pt>
                <c:pt idx="4906">
                  <c:v>69.205268000000004</c:v>
                </c:pt>
                <c:pt idx="4907">
                  <c:v>68.766601480000006</c:v>
                </c:pt>
                <c:pt idx="4908">
                  <c:v>77.903605959999993</c:v>
                </c:pt>
                <c:pt idx="4909">
                  <c:v>68.778010050000006</c:v>
                </c:pt>
                <c:pt idx="4910">
                  <c:v>69.419103530000001</c:v>
                </c:pt>
                <c:pt idx="4911">
                  <c:v>69.824889650000003</c:v>
                </c:pt>
                <c:pt idx="4912">
                  <c:v>69.959255229999997</c:v>
                </c:pt>
                <c:pt idx="4913">
                  <c:v>71.146161019999994</c:v>
                </c:pt>
                <c:pt idx="4914">
                  <c:v>72.192511780000004</c:v>
                </c:pt>
                <c:pt idx="4915">
                  <c:v>341.13365770000001</c:v>
                </c:pt>
                <c:pt idx="4916">
                  <c:v>334.54116859999999</c:v>
                </c:pt>
                <c:pt idx="4917">
                  <c:v>341.75127939999999</c:v>
                </c:pt>
                <c:pt idx="4918">
                  <c:v>333.00144660000001</c:v>
                </c:pt>
                <c:pt idx="4919">
                  <c:v>333.8554997</c:v>
                </c:pt>
                <c:pt idx="4920">
                  <c:v>334.7530994</c:v>
                </c:pt>
                <c:pt idx="4921">
                  <c:v>82.198180969999996</c:v>
                </c:pt>
                <c:pt idx="4922">
                  <c:v>68.083061409999999</c:v>
                </c:pt>
                <c:pt idx="4923">
                  <c:v>67.899865719999994</c:v>
                </c:pt>
                <c:pt idx="4924">
                  <c:v>68.495916010000002</c:v>
                </c:pt>
                <c:pt idx="4925">
                  <c:v>69.129713359999997</c:v>
                </c:pt>
                <c:pt idx="4926">
                  <c:v>69.372240349999998</c:v>
                </c:pt>
                <c:pt idx="4927">
                  <c:v>68.980462770000003</c:v>
                </c:pt>
                <c:pt idx="4928">
                  <c:v>69.082327239999998</c:v>
                </c:pt>
                <c:pt idx="4929">
                  <c:v>69.188300749999996</c:v>
                </c:pt>
                <c:pt idx="4930">
                  <c:v>69.151400940000002</c:v>
                </c:pt>
                <c:pt idx="4931">
                  <c:v>68.867959499999998</c:v>
                </c:pt>
                <c:pt idx="4932">
                  <c:v>82.139534260000005</c:v>
                </c:pt>
                <c:pt idx="4933">
                  <c:v>68.673064449999998</c:v>
                </c:pt>
                <c:pt idx="4934">
                  <c:v>69.357667969999994</c:v>
                </c:pt>
                <c:pt idx="4935">
                  <c:v>69.701044929999995</c:v>
                </c:pt>
                <c:pt idx="4936">
                  <c:v>69.963722020000006</c:v>
                </c:pt>
                <c:pt idx="4937">
                  <c:v>70.879278830000004</c:v>
                </c:pt>
                <c:pt idx="4938">
                  <c:v>71.342325180000003</c:v>
                </c:pt>
                <c:pt idx="4939">
                  <c:v>332.92579619999998</c:v>
                </c:pt>
                <c:pt idx="4940">
                  <c:v>341.03489939999997</c:v>
                </c:pt>
                <c:pt idx="4941">
                  <c:v>332.04671070000001</c:v>
                </c:pt>
                <c:pt idx="4942">
                  <c:v>338.91413569999997</c:v>
                </c:pt>
                <c:pt idx="4943">
                  <c:v>330.28680789999999</c:v>
                </c:pt>
                <c:pt idx="4944">
                  <c:v>337.34177410000001</c:v>
                </c:pt>
                <c:pt idx="4945">
                  <c:v>82.08903506</c:v>
                </c:pt>
                <c:pt idx="4946">
                  <c:v>66.98691273</c:v>
                </c:pt>
                <c:pt idx="4947">
                  <c:v>67.565344100000004</c:v>
                </c:pt>
                <c:pt idx="4948">
                  <c:v>67.882314050000005</c:v>
                </c:pt>
                <c:pt idx="4949">
                  <c:v>68.375459960000001</c:v>
                </c:pt>
                <c:pt idx="4950">
                  <c:v>68.499443240000005</c:v>
                </c:pt>
                <c:pt idx="4951">
                  <c:v>68.597656459999996</c:v>
                </c:pt>
                <c:pt idx="4952">
                  <c:v>68.348849549999997</c:v>
                </c:pt>
                <c:pt idx="4953">
                  <c:v>68.329470569999998</c:v>
                </c:pt>
                <c:pt idx="4954">
                  <c:v>68.528702409999994</c:v>
                </c:pt>
                <c:pt idx="4955">
                  <c:v>68.254325350000002</c:v>
                </c:pt>
                <c:pt idx="4956">
                  <c:v>77.477971440000005</c:v>
                </c:pt>
                <c:pt idx="4957">
                  <c:v>68.663190900000004</c:v>
                </c:pt>
                <c:pt idx="4958">
                  <c:v>68.690966259999996</c:v>
                </c:pt>
                <c:pt idx="4959">
                  <c:v>69.625339819999994</c:v>
                </c:pt>
                <c:pt idx="4960">
                  <c:v>70.601133239999996</c:v>
                </c:pt>
                <c:pt idx="4961">
                  <c:v>71.000127359999993</c:v>
                </c:pt>
                <c:pt idx="4962">
                  <c:v>71.595778749999994</c:v>
                </c:pt>
                <c:pt idx="4963">
                  <c:v>340.25986710000001</c:v>
                </c:pt>
                <c:pt idx="4964">
                  <c:v>333.63112610000002</c:v>
                </c:pt>
                <c:pt idx="4965">
                  <c:v>340.73742499999997</c:v>
                </c:pt>
                <c:pt idx="4966">
                  <c:v>332.14287230000002</c:v>
                </c:pt>
                <c:pt idx="4967">
                  <c:v>338.17948100000001</c:v>
                </c:pt>
                <c:pt idx="4968">
                  <c:v>329.84848349999999</c:v>
                </c:pt>
                <c:pt idx="4969">
                  <c:v>82.588983659999997</c:v>
                </c:pt>
                <c:pt idx="4970">
                  <c:v>68.051312350000003</c:v>
                </c:pt>
                <c:pt idx="4971">
                  <c:v>78.570389090000006</c:v>
                </c:pt>
                <c:pt idx="4972">
                  <c:v>79.710327109999994</c:v>
                </c:pt>
                <c:pt idx="4973">
                  <c:v>68.210750140000002</c:v>
                </c:pt>
                <c:pt idx="4974">
                  <c:v>68.625781140000001</c:v>
                </c:pt>
                <c:pt idx="4975">
                  <c:v>68.906294040000006</c:v>
                </c:pt>
                <c:pt idx="4976">
                  <c:v>68.713683930000002</c:v>
                </c:pt>
                <c:pt idx="4977">
                  <c:v>68.520087099999998</c:v>
                </c:pt>
                <c:pt idx="4978">
                  <c:v>68.440477639999997</c:v>
                </c:pt>
                <c:pt idx="4979">
                  <c:v>68.453632159999998</c:v>
                </c:pt>
                <c:pt idx="4980">
                  <c:v>77.430739250000002</c:v>
                </c:pt>
                <c:pt idx="4981">
                  <c:v>68.58417154</c:v>
                </c:pt>
                <c:pt idx="4982">
                  <c:v>78.254636329999997</c:v>
                </c:pt>
                <c:pt idx="4983">
                  <c:v>69.009470019999995</c:v>
                </c:pt>
                <c:pt idx="4984">
                  <c:v>69.568185569999997</c:v>
                </c:pt>
                <c:pt idx="4985">
                  <c:v>70.063054100000002</c:v>
                </c:pt>
                <c:pt idx="4986">
                  <c:v>79.560051400000006</c:v>
                </c:pt>
                <c:pt idx="4987">
                  <c:v>339.5406084</c:v>
                </c:pt>
                <c:pt idx="4988">
                  <c:v>342.69501919999999</c:v>
                </c:pt>
                <c:pt idx="4989">
                  <c:v>670.86490939999999</c:v>
                </c:pt>
                <c:pt idx="4990">
                  <c:v>341.20727590000001</c:v>
                </c:pt>
                <c:pt idx="4991">
                  <c:v>324.83249360000002</c:v>
                </c:pt>
                <c:pt idx="4992">
                  <c:v>329.42173559999998</c:v>
                </c:pt>
                <c:pt idx="4993">
                  <c:v>83.381079970000002</c:v>
                </c:pt>
                <c:pt idx="4994">
                  <c:v>68.075230169999998</c:v>
                </c:pt>
                <c:pt idx="4995">
                  <c:v>67.894905929999993</c:v>
                </c:pt>
                <c:pt idx="4996">
                  <c:v>68.112360219999999</c:v>
                </c:pt>
                <c:pt idx="4997">
                  <c:v>68.699211230000003</c:v>
                </c:pt>
                <c:pt idx="4998">
                  <c:v>68.677216369999996</c:v>
                </c:pt>
                <c:pt idx="4999">
                  <c:v>69.413748069999997</c:v>
                </c:pt>
                <c:pt idx="5000">
                  <c:v>69.680325769999996</c:v>
                </c:pt>
                <c:pt idx="5001">
                  <c:v>69.386440460000003</c:v>
                </c:pt>
                <c:pt idx="5002">
                  <c:v>69.460786690000006</c:v>
                </c:pt>
                <c:pt idx="5003">
                  <c:v>69.326261819999999</c:v>
                </c:pt>
                <c:pt idx="5004">
                  <c:v>78.415371100000002</c:v>
                </c:pt>
                <c:pt idx="5005">
                  <c:v>69.398031639999999</c:v>
                </c:pt>
                <c:pt idx="5006">
                  <c:v>70.068846140000005</c:v>
                </c:pt>
                <c:pt idx="5007">
                  <c:v>71.424634560000001</c:v>
                </c:pt>
                <c:pt idx="5008">
                  <c:v>70.837472629999994</c:v>
                </c:pt>
                <c:pt idx="5009">
                  <c:v>88.514964230000004</c:v>
                </c:pt>
                <c:pt idx="5010">
                  <c:v>72.685674030000001</c:v>
                </c:pt>
                <c:pt idx="5011">
                  <c:v>334.26337189999998</c:v>
                </c:pt>
                <c:pt idx="5012">
                  <c:v>323.42525710000001</c:v>
                </c:pt>
                <c:pt idx="5013">
                  <c:v>309.88664599999998</c:v>
                </c:pt>
                <c:pt idx="5014">
                  <c:v>316.28854480000001</c:v>
                </c:pt>
                <c:pt idx="5015">
                  <c:v>313.29759009999998</c:v>
                </c:pt>
                <c:pt idx="5016">
                  <c:v>472.92230560000002</c:v>
                </c:pt>
                <c:pt idx="5017">
                  <c:v>94.458857910000006</c:v>
                </c:pt>
                <c:pt idx="5018">
                  <c:v>68.803631629999998</c:v>
                </c:pt>
                <c:pt idx="5019">
                  <c:v>68.981164820000004</c:v>
                </c:pt>
                <c:pt idx="5020">
                  <c:v>69.291966009999996</c:v>
                </c:pt>
                <c:pt idx="5021">
                  <c:v>69.159040379999993</c:v>
                </c:pt>
                <c:pt idx="5022">
                  <c:v>69.311666889999998</c:v>
                </c:pt>
                <c:pt idx="5023">
                  <c:v>69.318528069999999</c:v>
                </c:pt>
                <c:pt idx="5024">
                  <c:v>69.579015279999993</c:v>
                </c:pt>
                <c:pt idx="5025">
                  <c:v>69.683914830000006</c:v>
                </c:pt>
                <c:pt idx="5026">
                  <c:v>69.677817329999996</c:v>
                </c:pt>
                <c:pt idx="5027">
                  <c:v>69.408193819999994</c:v>
                </c:pt>
                <c:pt idx="5028">
                  <c:v>78.412424259999995</c:v>
                </c:pt>
                <c:pt idx="5029">
                  <c:v>69.442171060000007</c:v>
                </c:pt>
                <c:pt idx="5030">
                  <c:v>70.372127660000004</c:v>
                </c:pt>
                <c:pt idx="5031">
                  <c:v>71.122121719999996</c:v>
                </c:pt>
                <c:pt idx="5032">
                  <c:v>74.707118850000001</c:v>
                </c:pt>
                <c:pt idx="5033">
                  <c:v>71.45056434</c:v>
                </c:pt>
                <c:pt idx="5034">
                  <c:v>71.503471660000002</c:v>
                </c:pt>
                <c:pt idx="5035">
                  <c:v>304.20198240000002</c:v>
                </c:pt>
                <c:pt idx="5036">
                  <c:v>301.89906439999999</c:v>
                </c:pt>
                <c:pt idx="5037">
                  <c:v>299.17570360000002</c:v>
                </c:pt>
                <c:pt idx="5038">
                  <c:v>299.20950859999999</c:v>
                </c:pt>
                <c:pt idx="5039">
                  <c:v>296.71558429999999</c:v>
                </c:pt>
                <c:pt idx="5040">
                  <c:v>294.51623590000003</c:v>
                </c:pt>
                <c:pt idx="5041">
                  <c:v>81.96015328</c:v>
                </c:pt>
                <c:pt idx="5042">
                  <c:v>67.927562589999994</c:v>
                </c:pt>
                <c:pt idx="5043">
                  <c:v>68.259422380000004</c:v>
                </c:pt>
                <c:pt idx="5044">
                  <c:v>68.500632350000004</c:v>
                </c:pt>
                <c:pt idx="5045">
                  <c:v>68.669373239999999</c:v>
                </c:pt>
                <c:pt idx="5046">
                  <c:v>95.995437010000003</c:v>
                </c:pt>
                <c:pt idx="5047">
                  <c:v>68.27729008</c:v>
                </c:pt>
                <c:pt idx="5048">
                  <c:v>68.538071450000004</c:v>
                </c:pt>
                <c:pt idx="5049">
                  <c:v>68.695755930000004</c:v>
                </c:pt>
                <c:pt idx="5050">
                  <c:v>68.312049099999996</c:v>
                </c:pt>
                <c:pt idx="5051">
                  <c:v>68.379147430000003</c:v>
                </c:pt>
                <c:pt idx="5052">
                  <c:v>77.129229120000005</c:v>
                </c:pt>
                <c:pt idx="5053">
                  <c:v>68.312840629999997</c:v>
                </c:pt>
                <c:pt idx="5054">
                  <c:v>69.206303239999997</c:v>
                </c:pt>
                <c:pt idx="5055">
                  <c:v>69.991478720000003</c:v>
                </c:pt>
                <c:pt idx="5056">
                  <c:v>70.373108139999999</c:v>
                </c:pt>
                <c:pt idx="5057">
                  <c:v>71.337782790000006</c:v>
                </c:pt>
                <c:pt idx="5058">
                  <c:v>71.763927629999998</c:v>
                </c:pt>
                <c:pt idx="5059">
                  <c:v>305.28007500000001</c:v>
                </c:pt>
                <c:pt idx="5060">
                  <c:v>301.97602380000001</c:v>
                </c:pt>
                <c:pt idx="5061">
                  <c:v>299.19684940000002</c:v>
                </c:pt>
                <c:pt idx="5062">
                  <c:v>296.072272</c:v>
                </c:pt>
                <c:pt idx="5063">
                  <c:v>293.22030119999999</c:v>
                </c:pt>
                <c:pt idx="5064">
                  <c:v>291.24397260000001</c:v>
                </c:pt>
                <c:pt idx="5065">
                  <c:v>81.569738169999994</c:v>
                </c:pt>
                <c:pt idx="5066">
                  <c:v>67.315776659999997</c:v>
                </c:pt>
                <c:pt idx="5067">
                  <c:v>67.312811330000002</c:v>
                </c:pt>
                <c:pt idx="5068">
                  <c:v>67.844480619999999</c:v>
                </c:pt>
                <c:pt idx="5069">
                  <c:v>67.750636479999997</c:v>
                </c:pt>
                <c:pt idx="5070">
                  <c:v>67.995306709999994</c:v>
                </c:pt>
                <c:pt idx="5071">
                  <c:v>68.275702150000001</c:v>
                </c:pt>
                <c:pt idx="5072">
                  <c:v>68.49722654</c:v>
                </c:pt>
                <c:pt idx="5073">
                  <c:v>68.679565359999998</c:v>
                </c:pt>
                <c:pt idx="5074">
                  <c:v>68.381066349999998</c:v>
                </c:pt>
                <c:pt idx="5075">
                  <c:v>68.154815490000004</c:v>
                </c:pt>
                <c:pt idx="5076">
                  <c:v>77.009939880000005</c:v>
                </c:pt>
                <c:pt idx="5077">
                  <c:v>68.379897069999998</c:v>
                </c:pt>
                <c:pt idx="5078">
                  <c:v>68.450757449999998</c:v>
                </c:pt>
                <c:pt idx="5079">
                  <c:v>69.404366120000006</c:v>
                </c:pt>
                <c:pt idx="5080">
                  <c:v>69.746084310000001</c:v>
                </c:pt>
                <c:pt idx="5081">
                  <c:v>70.565412449999997</c:v>
                </c:pt>
                <c:pt idx="5082">
                  <c:v>80.508823190000001</c:v>
                </c:pt>
                <c:pt idx="5083">
                  <c:v>303.94181020000002</c:v>
                </c:pt>
                <c:pt idx="5084">
                  <c:v>304.09757300000001</c:v>
                </c:pt>
                <c:pt idx="5085">
                  <c:v>301.8186632</c:v>
                </c:pt>
                <c:pt idx="5086">
                  <c:v>300.0414131</c:v>
                </c:pt>
                <c:pt idx="5087">
                  <c:v>299.16853529999997</c:v>
                </c:pt>
                <c:pt idx="5088">
                  <c:v>298.2832679</c:v>
                </c:pt>
                <c:pt idx="5089">
                  <c:v>81.192232039999993</c:v>
                </c:pt>
                <c:pt idx="5090">
                  <c:v>67.19687184</c:v>
                </c:pt>
                <c:pt idx="5091">
                  <c:v>67.018810099999996</c:v>
                </c:pt>
                <c:pt idx="5092">
                  <c:v>67.297444100000007</c:v>
                </c:pt>
                <c:pt idx="5093">
                  <c:v>67.732782909999997</c:v>
                </c:pt>
                <c:pt idx="5094">
                  <c:v>68.2493944</c:v>
                </c:pt>
                <c:pt idx="5095">
                  <c:v>68.170004399999996</c:v>
                </c:pt>
                <c:pt idx="5096">
                  <c:v>68.106752470000004</c:v>
                </c:pt>
                <c:pt idx="5097">
                  <c:v>68.311529579999998</c:v>
                </c:pt>
                <c:pt idx="5098">
                  <c:v>68.109978029999994</c:v>
                </c:pt>
                <c:pt idx="5099">
                  <c:v>68.050055909999998</c:v>
                </c:pt>
                <c:pt idx="5100">
                  <c:v>77.213768189999996</c:v>
                </c:pt>
                <c:pt idx="5101">
                  <c:v>68.400975239999994</c:v>
                </c:pt>
                <c:pt idx="5102">
                  <c:v>68.151637170000001</c:v>
                </c:pt>
                <c:pt idx="5103">
                  <c:v>69.351582750000006</c:v>
                </c:pt>
                <c:pt idx="5104">
                  <c:v>69.536794939999993</c:v>
                </c:pt>
                <c:pt idx="5105">
                  <c:v>70.352475240000004</c:v>
                </c:pt>
                <c:pt idx="5106">
                  <c:v>70.645023359999996</c:v>
                </c:pt>
                <c:pt idx="5107">
                  <c:v>305.07852179999998</c:v>
                </c:pt>
                <c:pt idx="5108">
                  <c:v>304.5269965</c:v>
                </c:pt>
                <c:pt idx="5109">
                  <c:v>303.72363430000001</c:v>
                </c:pt>
                <c:pt idx="5110">
                  <c:v>301.95966299999998</c:v>
                </c:pt>
                <c:pt idx="5111">
                  <c:v>300.52465710000001</c:v>
                </c:pt>
                <c:pt idx="5112">
                  <c:v>299.7437243</c:v>
                </c:pt>
                <c:pt idx="5113">
                  <c:v>80.776146269999998</c:v>
                </c:pt>
                <c:pt idx="5114">
                  <c:v>66.66910541</c:v>
                </c:pt>
                <c:pt idx="5115">
                  <c:v>66.538318599999997</c:v>
                </c:pt>
                <c:pt idx="5116">
                  <c:v>66.931679009999996</c:v>
                </c:pt>
                <c:pt idx="5117">
                  <c:v>67.009809430000004</c:v>
                </c:pt>
                <c:pt idx="5118">
                  <c:v>67.410923260000004</c:v>
                </c:pt>
                <c:pt idx="5119">
                  <c:v>67.584469380000002</c:v>
                </c:pt>
                <c:pt idx="5120">
                  <c:v>67.742110429999997</c:v>
                </c:pt>
                <c:pt idx="5121">
                  <c:v>67.85091482</c:v>
                </c:pt>
                <c:pt idx="5122">
                  <c:v>68.01024409</c:v>
                </c:pt>
                <c:pt idx="5123">
                  <c:v>67.811925000000002</c:v>
                </c:pt>
                <c:pt idx="5124">
                  <c:v>77.076546890000003</c:v>
                </c:pt>
                <c:pt idx="5125">
                  <c:v>68.080673500000003</c:v>
                </c:pt>
                <c:pt idx="5126">
                  <c:v>68.134851499999996</c:v>
                </c:pt>
                <c:pt idx="5127">
                  <c:v>69.569354329999996</c:v>
                </c:pt>
                <c:pt idx="5128">
                  <c:v>69.709294249999999</c:v>
                </c:pt>
                <c:pt idx="5129">
                  <c:v>70.005416220000001</c:v>
                </c:pt>
                <c:pt idx="5130">
                  <c:v>69.184789019999997</c:v>
                </c:pt>
                <c:pt idx="5131">
                  <c:v>304.14330849999999</c:v>
                </c:pt>
                <c:pt idx="5132">
                  <c:v>301.73108259999998</c:v>
                </c:pt>
                <c:pt idx="5133">
                  <c:v>301.17277389999998</c:v>
                </c:pt>
                <c:pt idx="5134">
                  <c:v>298.9162786</c:v>
                </c:pt>
                <c:pt idx="5135">
                  <c:v>298.65239059999999</c:v>
                </c:pt>
                <c:pt idx="5136">
                  <c:v>297.4112634</c:v>
                </c:pt>
                <c:pt idx="5137">
                  <c:v>81.496504999999999</c:v>
                </c:pt>
                <c:pt idx="5138">
                  <c:v>67.569760459999998</c:v>
                </c:pt>
                <c:pt idx="5139">
                  <c:v>67.717979940000006</c:v>
                </c:pt>
                <c:pt idx="5140">
                  <c:v>68.280026100000001</c:v>
                </c:pt>
                <c:pt idx="5141">
                  <c:v>67.87632954</c:v>
                </c:pt>
                <c:pt idx="5142">
                  <c:v>67.706262420000002</c:v>
                </c:pt>
                <c:pt idx="5143">
                  <c:v>67.316513169999993</c:v>
                </c:pt>
                <c:pt idx="5144">
                  <c:v>67.438366830000007</c:v>
                </c:pt>
                <c:pt idx="5145">
                  <c:v>67.837033030000001</c:v>
                </c:pt>
                <c:pt idx="5146">
                  <c:v>67.631389650000003</c:v>
                </c:pt>
                <c:pt idx="5147">
                  <c:v>67.830995830000006</c:v>
                </c:pt>
                <c:pt idx="5148">
                  <c:v>76.598744359999998</c:v>
                </c:pt>
                <c:pt idx="5149">
                  <c:v>67.707870249999999</c:v>
                </c:pt>
                <c:pt idx="5150">
                  <c:v>68.022204290000005</c:v>
                </c:pt>
                <c:pt idx="5151">
                  <c:v>68.598157850000007</c:v>
                </c:pt>
                <c:pt idx="5152">
                  <c:v>69.297916729999997</c:v>
                </c:pt>
                <c:pt idx="5153">
                  <c:v>69.589280610000003</c:v>
                </c:pt>
                <c:pt idx="5154">
                  <c:v>62.129481679999998</c:v>
                </c:pt>
                <c:pt idx="5155">
                  <c:v>319.05634839999999</c:v>
                </c:pt>
                <c:pt idx="5156">
                  <c:v>322.01493040000003</c:v>
                </c:pt>
                <c:pt idx="5157">
                  <c:v>300.42641120000002</c:v>
                </c:pt>
                <c:pt idx="5158">
                  <c:v>301.07418319999999</c:v>
                </c:pt>
                <c:pt idx="5159">
                  <c:v>299.22632010000001</c:v>
                </c:pt>
                <c:pt idx="5160">
                  <c:v>298.24482130000001</c:v>
                </c:pt>
                <c:pt idx="5161">
                  <c:v>82.841392170000006</c:v>
                </c:pt>
                <c:pt idx="5162">
                  <c:v>68.822077539999995</c:v>
                </c:pt>
                <c:pt idx="5163">
                  <c:v>68.845841199999995</c:v>
                </c:pt>
                <c:pt idx="5164">
                  <c:v>68.970477369999998</c:v>
                </c:pt>
                <c:pt idx="5165">
                  <c:v>69.571139020000004</c:v>
                </c:pt>
                <c:pt idx="5166">
                  <c:v>69.599999999999994</c:v>
                </c:pt>
                <c:pt idx="5167">
                  <c:v>69.599999999999994</c:v>
                </c:pt>
                <c:pt idx="5177">
                  <c:v>88.303331650000004</c:v>
                </c:pt>
                <c:pt idx="5178">
                  <c:v>97.646271150000004</c:v>
                </c:pt>
                <c:pt idx="5179">
                  <c:v>328.9945841</c:v>
                </c:pt>
                <c:pt idx="5180">
                  <c:v>300.73389680000002</c:v>
                </c:pt>
                <c:pt idx="5181">
                  <c:v>299.17451</c:v>
                </c:pt>
                <c:pt idx="5182">
                  <c:v>302.45232879999998</c:v>
                </c:pt>
                <c:pt idx="5183">
                  <c:v>302.78822910000002</c:v>
                </c:pt>
                <c:pt idx="5184">
                  <c:v>299.46750900000001</c:v>
                </c:pt>
                <c:pt idx="5185">
                  <c:v>81.240291389999996</c:v>
                </c:pt>
                <c:pt idx="5186">
                  <c:v>66.951043920000004</c:v>
                </c:pt>
                <c:pt idx="5187">
                  <c:v>66.800330959999997</c:v>
                </c:pt>
                <c:pt idx="5188">
                  <c:v>66.854588770000007</c:v>
                </c:pt>
                <c:pt idx="5189">
                  <c:v>67.029135780000004</c:v>
                </c:pt>
                <c:pt idx="5190">
                  <c:v>67.103016800000006</c:v>
                </c:pt>
                <c:pt idx="5191">
                  <c:v>67.382011419999998</c:v>
                </c:pt>
                <c:pt idx="5192">
                  <c:v>67.570865339999997</c:v>
                </c:pt>
                <c:pt idx="5193">
                  <c:v>67.546228769999999</c:v>
                </c:pt>
                <c:pt idx="5194">
                  <c:v>67.432651859999993</c:v>
                </c:pt>
                <c:pt idx="5195">
                  <c:v>67.556327530000004</c:v>
                </c:pt>
                <c:pt idx="5196">
                  <c:v>76.617949909999993</c:v>
                </c:pt>
                <c:pt idx="5197">
                  <c:v>67.630761530000001</c:v>
                </c:pt>
                <c:pt idx="5198">
                  <c:v>68.135022660000004</c:v>
                </c:pt>
                <c:pt idx="5199">
                  <c:v>68.978093540000003</c:v>
                </c:pt>
                <c:pt idx="5200">
                  <c:v>68.73711419</c:v>
                </c:pt>
                <c:pt idx="5201">
                  <c:v>70.182773870000005</c:v>
                </c:pt>
                <c:pt idx="5202">
                  <c:v>70.746811149999999</c:v>
                </c:pt>
                <c:pt idx="5203">
                  <c:v>305.28169480000003</c:v>
                </c:pt>
                <c:pt idx="5204">
                  <c:v>304.16412550000001</c:v>
                </c:pt>
                <c:pt idx="5205">
                  <c:v>301.89716909999999</c:v>
                </c:pt>
                <c:pt idx="5206">
                  <c:v>300.09346319999997</c:v>
                </c:pt>
                <c:pt idx="5207">
                  <c:v>298.1665418</c:v>
                </c:pt>
                <c:pt idx="5208">
                  <c:v>296.87180969999997</c:v>
                </c:pt>
                <c:pt idx="5209">
                  <c:v>82.308843769999996</c:v>
                </c:pt>
                <c:pt idx="5210">
                  <c:v>68.147611249999997</c:v>
                </c:pt>
                <c:pt idx="5211">
                  <c:v>68.081532879999997</c:v>
                </c:pt>
                <c:pt idx="5212">
                  <c:v>68.206321860000003</c:v>
                </c:pt>
                <c:pt idx="5213">
                  <c:v>68.34458798</c:v>
                </c:pt>
                <c:pt idx="5214">
                  <c:v>95.933312979999997</c:v>
                </c:pt>
                <c:pt idx="5215">
                  <c:v>68.758098329999996</c:v>
                </c:pt>
                <c:pt idx="5216">
                  <c:v>69.049400790000007</c:v>
                </c:pt>
                <c:pt idx="5217">
                  <c:v>68.974081330000004</c:v>
                </c:pt>
                <c:pt idx="5218">
                  <c:v>68.879889779999999</c:v>
                </c:pt>
                <c:pt idx="5219">
                  <c:v>69.031683090000001</c:v>
                </c:pt>
                <c:pt idx="5220">
                  <c:v>77.596596450000007</c:v>
                </c:pt>
                <c:pt idx="5221">
                  <c:v>68.851267190000002</c:v>
                </c:pt>
                <c:pt idx="5222">
                  <c:v>68.945973019999997</c:v>
                </c:pt>
                <c:pt idx="5223">
                  <c:v>68.710863889999999</c:v>
                </c:pt>
                <c:pt idx="5224">
                  <c:v>68.751516359999997</c:v>
                </c:pt>
                <c:pt idx="5225">
                  <c:v>69.474189690000003</c:v>
                </c:pt>
                <c:pt idx="5226">
                  <c:v>71.038920480000002</c:v>
                </c:pt>
                <c:pt idx="5227">
                  <c:v>303.060543</c:v>
                </c:pt>
                <c:pt idx="5228">
                  <c:v>301.92509089999999</c:v>
                </c:pt>
                <c:pt idx="5229">
                  <c:v>301.5615626</c:v>
                </c:pt>
                <c:pt idx="5230">
                  <c:v>479.18014499999998</c:v>
                </c:pt>
                <c:pt idx="5231">
                  <c:v>501.10927989999999</c:v>
                </c:pt>
                <c:pt idx="5232">
                  <c:v>482.1314721</c:v>
                </c:pt>
                <c:pt idx="5233">
                  <c:v>506.98133460000003</c:v>
                </c:pt>
                <c:pt idx="5234">
                  <c:v>482.85031329999998</c:v>
                </c:pt>
                <c:pt idx="5235">
                  <c:v>491.46075960000002</c:v>
                </c:pt>
                <c:pt idx="5236">
                  <c:v>482.59038550000002</c:v>
                </c:pt>
                <c:pt idx="5237">
                  <c:v>490.34382629999999</c:v>
                </c:pt>
                <c:pt idx="5238">
                  <c:v>482.14466140000002</c:v>
                </c:pt>
                <c:pt idx="5239">
                  <c:v>489.9145886</c:v>
                </c:pt>
                <c:pt idx="5240">
                  <c:v>481.86795210000002</c:v>
                </c:pt>
                <c:pt idx="5241">
                  <c:v>487.02929260000002</c:v>
                </c:pt>
                <c:pt idx="5242">
                  <c:v>485.03893570000002</c:v>
                </c:pt>
                <c:pt idx="5243">
                  <c:v>482.53694239999999</c:v>
                </c:pt>
                <c:pt idx="5244">
                  <c:v>500.14338379999998</c:v>
                </c:pt>
                <c:pt idx="5245">
                  <c:v>482.58777400000002</c:v>
                </c:pt>
                <c:pt idx="5246">
                  <c:v>432.92029939999998</c:v>
                </c:pt>
                <c:pt idx="5247">
                  <c:v>489.10307169999999</c:v>
                </c:pt>
                <c:pt idx="5248">
                  <c:v>495.18095390000002</c:v>
                </c:pt>
                <c:pt idx="5249">
                  <c:v>494.50786219999998</c:v>
                </c:pt>
                <c:pt idx="5250">
                  <c:v>493.77362219999998</c:v>
                </c:pt>
                <c:pt idx="5251">
                  <c:v>501.90095239999999</c:v>
                </c:pt>
                <c:pt idx="5252">
                  <c:v>494.18790819999998</c:v>
                </c:pt>
                <c:pt idx="5253">
                  <c:v>517.22677799999997</c:v>
                </c:pt>
                <c:pt idx="5254">
                  <c:v>349.46295550000002</c:v>
                </c:pt>
                <c:pt idx="5255">
                  <c:v>356.13791600000002</c:v>
                </c:pt>
                <c:pt idx="5256">
                  <c:v>354.63980659999999</c:v>
                </c:pt>
                <c:pt idx="5257">
                  <c:v>142.1590492</c:v>
                </c:pt>
                <c:pt idx="5258">
                  <c:v>68.013969919999994</c:v>
                </c:pt>
                <c:pt idx="5259">
                  <c:v>67.853272880000006</c:v>
                </c:pt>
                <c:pt idx="5260">
                  <c:v>67.700652300000002</c:v>
                </c:pt>
                <c:pt idx="5261">
                  <c:v>67.416088000000002</c:v>
                </c:pt>
                <c:pt idx="5262">
                  <c:v>67.770447720000007</c:v>
                </c:pt>
                <c:pt idx="5263">
                  <c:v>67.993647359999997</c:v>
                </c:pt>
                <c:pt idx="5264">
                  <c:v>68.257911530000001</c:v>
                </c:pt>
                <c:pt idx="5265">
                  <c:v>68.370421710000002</c:v>
                </c:pt>
                <c:pt idx="5266">
                  <c:v>68.43903675</c:v>
                </c:pt>
                <c:pt idx="5267">
                  <c:v>68.416378809999998</c:v>
                </c:pt>
                <c:pt idx="5268">
                  <c:v>600.7655714</c:v>
                </c:pt>
                <c:pt idx="5269">
                  <c:v>603.85816720000003</c:v>
                </c:pt>
                <c:pt idx="5270">
                  <c:v>91.252769279999995</c:v>
                </c:pt>
                <c:pt idx="5271">
                  <c:v>69.142896960000002</c:v>
                </c:pt>
                <c:pt idx="5272">
                  <c:v>70.05743932</c:v>
                </c:pt>
                <c:pt idx="5273">
                  <c:v>70.640598080000004</c:v>
                </c:pt>
                <c:pt idx="5274">
                  <c:v>71.899572140000004</c:v>
                </c:pt>
                <c:pt idx="5275">
                  <c:v>503.36857209999999</c:v>
                </c:pt>
                <c:pt idx="5276">
                  <c:v>703.33248400000002</c:v>
                </c:pt>
                <c:pt idx="5277">
                  <c:v>694.12711420000005</c:v>
                </c:pt>
                <c:pt idx="5278">
                  <c:v>536.33591090000004</c:v>
                </c:pt>
                <c:pt idx="5279">
                  <c:v>313.51640479999998</c:v>
                </c:pt>
                <c:pt idx="5280">
                  <c:v>307.67462119999999</c:v>
                </c:pt>
                <c:pt idx="5281">
                  <c:v>73.337339540000002</c:v>
                </c:pt>
                <c:pt idx="5282">
                  <c:v>67.620871829999999</c:v>
                </c:pt>
                <c:pt idx="5283">
                  <c:v>67.794151679999999</c:v>
                </c:pt>
                <c:pt idx="5284">
                  <c:v>67.928015119999998</c:v>
                </c:pt>
                <c:pt idx="5285">
                  <c:v>68.298353739999996</c:v>
                </c:pt>
                <c:pt idx="5286">
                  <c:v>68.081364620000002</c:v>
                </c:pt>
                <c:pt idx="5287">
                  <c:v>68.295798090000005</c:v>
                </c:pt>
                <c:pt idx="5288">
                  <c:v>68.178440269999996</c:v>
                </c:pt>
                <c:pt idx="5289">
                  <c:v>68.212729550000006</c:v>
                </c:pt>
                <c:pt idx="5290">
                  <c:v>68.130986680000007</c:v>
                </c:pt>
                <c:pt idx="5291">
                  <c:v>68.103707319999998</c:v>
                </c:pt>
                <c:pt idx="5292">
                  <c:v>488.21798310000003</c:v>
                </c:pt>
                <c:pt idx="5293">
                  <c:v>494.24964879999999</c:v>
                </c:pt>
                <c:pt idx="5294">
                  <c:v>77.591816820000005</c:v>
                </c:pt>
                <c:pt idx="5295">
                  <c:v>68.866618290000005</c:v>
                </c:pt>
                <c:pt idx="5296">
                  <c:v>68.004533309999999</c:v>
                </c:pt>
                <c:pt idx="5297">
                  <c:v>67.83562551</c:v>
                </c:pt>
                <c:pt idx="5298">
                  <c:v>68.824391930000004</c:v>
                </c:pt>
                <c:pt idx="5299">
                  <c:v>483.87816070000002</c:v>
                </c:pt>
                <c:pt idx="5300">
                  <c:v>687.09047510000005</c:v>
                </c:pt>
                <c:pt idx="5301">
                  <c:v>682.35717420000003</c:v>
                </c:pt>
                <c:pt idx="5302">
                  <c:v>503.3524764</c:v>
                </c:pt>
                <c:pt idx="5303">
                  <c:v>312.8375231</c:v>
                </c:pt>
                <c:pt idx="5304">
                  <c:v>310.75050470000002</c:v>
                </c:pt>
                <c:pt idx="5305">
                  <c:v>72.533927910000003</c:v>
                </c:pt>
                <c:pt idx="5306">
                  <c:v>67.548759459999999</c:v>
                </c:pt>
                <c:pt idx="5307">
                  <c:v>67.397386420000004</c:v>
                </c:pt>
                <c:pt idx="5308">
                  <c:v>67.752003020000004</c:v>
                </c:pt>
                <c:pt idx="5309">
                  <c:v>68.091646819999994</c:v>
                </c:pt>
                <c:pt idx="5310">
                  <c:v>67.907559259999999</c:v>
                </c:pt>
                <c:pt idx="5311">
                  <c:v>68.364869959999993</c:v>
                </c:pt>
                <c:pt idx="5312">
                  <c:v>67.910513219999999</c:v>
                </c:pt>
                <c:pt idx="5313">
                  <c:v>67.958720170000007</c:v>
                </c:pt>
                <c:pt idx="5314">
                  <c:v>68.169504869999997</c:v>
                </c:pt>
                <c:pt idx="5315">
                  <c:v>68.317573920000001</c:v>
                </c:pt>
                <c:pt idx="5316">
                  <c:v>502.7905341</c:v>
                </c:pt>
                <c:pt idx="5317">
                  <c:v>492.3653754</c:v>
                </c:pt>
                <c:pt idx="5318">
                  <c:v>77.661111829999996</c:v>
                </c:pt>
                <c:pt idx="5319">
                  <c:v>67.901331979999995</c:v>
                </c:pt>
                <c:pt idx="5320">
                  <c:v>67.422793519999999</c:v>
                </c:pt>
                <c:pt idx="5321">
                  <c:v>68.414172879999995</c:v>
                </c:pt>
                <c:pt idx="5322">
                  <c:v>68.640935319999997</c:v>
                </c:pt>
                <c:pt idx="5323">
                  <c:v>483.00698720000003</c:v>
                </c:pt>
                <c:pt idx="5324">
                  <c:v>689.85892469999999</c:v>
                </c:pt>
                <c:pt idx="5325">
                  <c:v>685.21733019999999</c:v>
                </c:pt>
                <c:pt idx="5326">
                  <c:v>503.96955750000001</c:v>
                </c:pt>
                <c:pt idx="5327">
                  <c:v>322.21149170000001</c:v>
                </c:pt>
                <c:pt idx="5328">
                  <c:v>334.0243102</c:v>
                </c:pt>
                <c:pt idx="5329">
                  <c:v>73.352380890000006</c:v>
                </c:pt>
                <c:pt idx="5330">
                  <c:v>67.039654380000002</c:v>
                </c:pt>
                <c:pt idx="5331">
                  <c:v>67.048454100000001</c:v>
                </c:pt>
                <c:pt idx="5332">
                  <c:v>67.219563359999995</c:v>
                </c:pt>
                <c:pt idx="5333">
                  <c:v>67.663832569999997</c:v>
                </c:pt>
                <c:pt idx="5334">
                  <c:v>68.028176310000006</c:v>
                </c:pt>
                <c:pt idx="5335">
                  <c:v>67.75944887</c:v>
                </c:pt>
                <c:pt idx="5336">
                  <c:v>67.738002960000003</c:v>
                </c:pt>
                <c:pt idx="5337">
                  <c:v>67.616443770000004</c:v>
                </c:pt>
                <c:pt idx="5338">
                  <c:v>67.885081810000003</c:v>
                </c:pt>
                <c:pt idx="5339">
                  <c:v>67.581840299999996</c:v>
                </c:pt>
                <c:pt idx="5340">
                  <c:v>498.466658</c:v>
                </c:pt>
                <c:pt idx="5341">
                  <c:v>493.98110869999999</c:v>
                </c:pt>
                <c:pt idx="5342">
                  <c:v>77.171686640000004</c:v>
                </c:pt>
                <c:pt idx="5343">
                  <c:v>67.379857279999996</c:v>
                </c:pt>
                <c:pt idx="5344">
                  <c:v>68.144149100000007</c:v>
                </c:pt>
                <c:pt idx="5345">
                  <c:v>67.601422650000004</c:v>
                </c:pt>
                <c:pt idx="5346">
                  <c:v>68.768772769999998</c:v>
                </c:pt>
                <c:pt idx="5347">
                  <c:v>484.55909609999998</c:v>
                </c:pt>
                <c:pt idx="5348">
                  <c:v>693.43180759999996</c:v>
                </c:pt>
                <c:pt idx="5349">
                  <c:v>691.85576390000006</c:v>
                </c:pt>
                <c:pt idx="5350">
                  <c:v>508.2966864</c:v>
                </c:pt>
                <c:pt idx="5351">
                  <c:v>326.75973449999998</c:v>
                </c:pt>
                <c:pt idx="5352">
                  <c:v>336.4638708</c:v>
                </c:pt>
                <c:pt idx="5353">
                  <c:v>110.44408300000001</c:v>
                </c:pt>
                <c:pt idx="5354">
                  <c:v>79.16608325</c:v>
                </c:pt>
                <c:pt idx="5355">
                  <c:v>66.771260470000001</c:v>
                </c:pt>
                <c:pt idx="5356">
                  <c:v>67.927047470000005</c:v>
                </c:pt>
                <c:pt idx="5357">
                  <c:v>68.001997040000006</c:v>
                </c:pt>
                <c:pt idx="5358">
                  <c:v>67.763324080000004</c:v>
                </c:pt>
                <c:pt idx="5359">
                  <c:v>67.898136980000004</c:v>
                </c:pt>
                <c:pt idx="5360">
                  <c:v>67.825734659999995</c:v>
                </c:pt>
                <c:pt idx="5361">
                  <c:v>68.104294710000005</c:v>
                </c:pt>
                <c:pt idx="5362">
                  <c:v>68.026936230000004</c:v>
                </c:pt>
                <c:pt idx="5363">
                  <c:v>77.324781479999999</c:v>
                </c:pt>
                <c:pt idx="5364">
                  <c:v>498.8738285</c:v>
                </c:pt>
                <c:pt idx="5365">
                  <c:v>487.51043049999998</c:v>
                </c:pt>
                <c:pt idx="5366">
                  <c:v>98.714019809999996</c:v>
                </c:pt>
                <c:pt idx="5367">
                  <c:v>69.500107110000002</c:v>
                </c:pt>
                <c:pt idx="5368">
                  <c:v>68.274738260000007</c:v>
                </c:pt>
                <c:pt idx="5369">
                  <c:v>68.739191629999993</c:v>
                </c:pt>
                <c:pt idx="5370">
                  <c:v>70.154337799999993</c:v>
                </c:pt>
                <c:pt idx="5371">
                  <c:v>497.32490519999999</c:v>
                </c:pt>
                <c:pt idx="5372">
                  <c:v>687.4945669</c:v>
                </c:pt>
                <c:pt idx="5373">
                  <c:v>732.74029900000005</c:v>
                </c:pt>
                <c:pt idx="5374">
                  <c:v>540.71888300000001</c:v>
                </c:pt>
                <c:pt idx="6386">
                  <c:v>68.651686010000006</c:v>
                </c:pt>
                <c:pt idx="6387">
                  <c:v>68.909273690000006</c:v>
                </c:pt>
                <c:pt idx="6388">
                  <c:v>68.448180690000001</c:v>
                </c:pt>
                <c:pt idx="6389">
                  <c:v>69.902401589999997</c:v>
                </c:pt>
                <c:pt idx="6390">
                  <c:v>69.51741869</c:v>
                </c:pt>
                <c:pt idx="6391">
                  <c:v>69.880075930000004</c:v>
                </c:pt>
                <c:pt idx="6392">
                  <c:v>69.663128979999996</c:v>
                </c:pt>
                <c:pt idx="6393">
                  <c:v>69.662855050000005</c:v>
                </c:pt>
                <c:pt idx="6394">
                  <c:v>69.822540540000006</c:v>
                </c:pt>
                <c:pt idx="6395">
                  <c:v>70.242013580000005</c:v>
                </c:pt>
                <c:pt idx="6396">
                  <c:v>509.84484759999998</c:v>
                </c:pt>
                <c:pt idx="6397">
                  <c:v>520.81032059999995</c:v>
                </c:pt>
                <c:pt idx="6398">
                  <c:v>81.915385599999993</c:v>
                </c:pt>
                <c:pt idx="6399">
                  <c:v>70.159042099999994</c:v>
                </c:pt>
                <c:pt idx="6400">
                  <c:v>70.203548459999993</c:v>
                </c:pt>
                <c:pt idx="6401">
                  <c:v>71.989210740000004</c:v>
                </c:pt>
                <c:pt idx="6402">
                  <c:v>71.301935439999994</c:v>
                </c:pt>
                <c:pt idx="6403">
                  <c:v>502.8306748</c:v>
                </c:pt>
                <c:pt idx="6404">
                  <c:v>523.31125450000002</c:v>
                </c:pt>
                <c:pt idx="6405">
                  <c:v>512.15806699999996</c:v>
                </c:pt>
                <c:pt idx="6406">
                  <c:v>521.38879139999995</c:v>
                </c:pt>
                <c:pt idx="6407">
                  <c:v>340.49763969999998</c:v>
                </c:pt>
                <c:pt idx="6408">
                  <c:v>351.4809841</c:v>
                </c:pt>
                <c:pt idx="6409">
                  <c:v>75.530906389999998</c:v>
                </c:pt>
                <c:pt idx="6410">
                  <c:v>68.692607879999997</c:v>
                </c:pt>
                <c:pt idx="6411">
                  <c:v>69.470385559999997</c:v>
                </c:pt>
                <c:pt idx="6412">
                  <c:v>69.164376300000001</c:v>
                </c:pt>
                <c:pt idx="6413">
                  <c:v>69.793381120000006</c:v>
                </c:pt>
                <c:pt idx="6414">
                  <c:v>70.128381259999998</c:v>
                </c:pt>
                <c:pt idx="6415">
                  <c:v>69.579248649999997</c:v>
                </c:pt>
                <c:pt idx="6416">
                  <c:v>69.467731139999998</c:v>
                </c:pt>
                <c:pt idx="6417">
                  <c:v>69.625203499999998</c:v>
                </c:pt>
                <c:pt idx="6418">
                  <c:v>69.298285340000007</c:v>
                </c:pt>
                <c:pt idx="6419">
                  <c:v>69.057987600000004</c:v>
                </c:pt>
                <c:pt idx="6420">
                  <c:v>499.60567520000001</c:v>
                </c:pt>
                <c:pt idx="6421">
                  <c:v>518.03423850000001</c:v>
                </c:pt>
                <c:pt idx="6422">
                  <c:v>80.625985970000002</c:v>
                </c:pt>
                <c:pt idx="6423">
                  <c:v>68.510153630000005</c:v>
                </c:pt>
                <c:pt idx="6424">
                  <c:v>68.234205950000003</c:v>
                </c:pt>
                <c:pt idx="6425">
                  <c:v>68.783496909999997</c:v>
                </c:pt>
                <c:pt idx="6426">
                  <c:v>68.282033409999997</c:v>
                </c:pt>
                <c:pt idx="6427">
                  <c:v>490.7120415</c:v>
                </c:pt>
                <c:pt idx="6428">
                  <c:v>507.70862899999997</c:v>
                </c:pt>
                <c:pt idx="6429">
                  <c:v>521.54475920000004</c:v>
                </c:pt>
                <c:pt idx="6430">
                  <c:v>545.3435753</c:v>
                </c:pt>
                <c:pt idx="6431">
                  <c:v>333.7635646</c:v>
                </c:pt>
                <c:pt idx="6432">
                  <c:v>345.15997829999998</c:v>
                </c:pt>
                <c:pt idx="6433">
                  <c:v>92.088471909999996</c:v>
                </c:pt>
                <c:pt idx="6434">
                  <c:v>68.266607179999994</c:v>
                </c:pt>
                <c:pt idx="6435">
                  <c:v>67.977593249999998</c:v>
                </c:pt>
                <c:pt idx="6436">
                  <c:v>68.372970269999996</c:v>
                </c:pt>
                <c:pt idx="6437">
                  <c:v>68.191744600000007</c:v>
                </c:pt>
                <c:pt idx="6438">
                  <c:v>68.792278080000003</c:v>
                </c:pt>
                <c:pt idx="6439">
                  <c:v>68.702199230000005</c:v>
                </c:pt>
                <c:pt idx="6440">
                  <c:v>68.230201829999999</c:v>
                </c:pt>
                <c:pt idx="6441">
                  <c:v>68.136580409999993</c:v>
                </c:pt>
                <c:pt idx="6442">
                  <c:v>68.175302950000003</c:v>
                </c:pt>
                <c:pt idx="6443">
                  <c:v>67.51318981</c:v>
                </c:pt>
                <c:pt idx="6444">
                  <c:v>493.49235700000003</c:v>
                </c:pt>
                <c:pt idx="6445">
                  <c:v>516.57041890000005</c:v>
                </c:pt>
                <c:pt idx="6446">
                  <c:v>79.183604279999997</c:v>
                </c:pt>
                <c:pt idx="6447">
                  <c:v>67.343612340000007</c:v>
                </c:pt>
                <c:pt idx="6448">
                  <c:v>68.339524179999998</c:v>
                </c:pt>
                <c:pt idx="6449">
                  <c:v>68.440439389999995</c:v>
                </c:pt>
                <c:pt idx="6450">
                  <c:v>68.982486249999994</c:v>
                </c:pt>
                <c:pt idx="6451">
                  <c:v>492.92537959999999</c:v>
                </c:pt>
                <c:pt idx="6452">
                  <c:v>515.45937749999996</c:v>
                </c:pt>
                <c:pt idx="6453">
                  <c:v>506.70972560000001</c:v>
                </c:pt>
                <c:pt idx="6454">
                  <c:v>514.98538799999994</c:v>
                </c:pt>
                <c:pt idx="6455">
                  <c:v>332.60654479999999</c:v>
                </c:pt>
                <c:pt idx="6456">
                  <c:v>335.14178179999999</c:v>
                </c:pt>
                <c:pt idx="6457">
                  <c:v>74.939621239999994</c:v>
                </c:pt>
                <c:pt idx="6458">
                  <c:v>67.043732449999993</c:v>
                </c:pt>
                <c:pt idx="6459">
                  <c:v>66.907515399999994</c:v>
                </c:pt>
                <c:pt idx="6460">
                  <c:v>67.36523219</c:v>
                </c:pt>
                <c:pt idx="6461">
                  <c:v>66.958368770000007</c:v>
                </c:pt>
                <c:pt idx="6462">
                  <c:v>67.403508840000001</c:v>
                </c:pt>
                <c:pt idx="6463">
                  <c:v>67.170451189999994</c:v>
                </c:pt>
                <c:pt idx="6464">
                  <c:v>67.339646369999997</c:v>
                </c:pt>
                <c:pt idx="6465">
                  <c:v>67.264393190000007</c:v>
                </c:pt>
                <c:pt idx="6466">
                  <c:v>68.415367309999993</c:v>
                </c:pt>
                <c:pt idx="6467">
                  <c:v>68.247886940000001</c:v>
                </c:pt>
                <c:pt idx="6468">
                  <c:v>495.08862090000002</c:v>
                </c:pt>
                <c:pt idx="6469">
                  <c:v>516.71939459999999</c:v>
                </c:pt>
                <c:pt idx="6470">
                  <c:v>80.425591420000003</c:v>
                </c:pt>
                <c:pt idx="6471">
                  <c:v>67.0079317</c:v>
                </c:pt>
                <c:pt idx="6472">
                  <c:v>67.564969770000005</c:v>
                </c:pt>
                <c:pt idx="6473">
                  <c:v>67.592623810000006</c:v>
                </c:pt>
                <c:pt idx="6474">
                  <c:v>68.520878120000006</c:v>
                </c:pt>
                <c:pt idx="6475">
                  <c:v>492.48289240000003</c:v>
                </c:pt>
                <c:pt idx="6476">
                  <c:v>516.50300660000005</c:v>
                </c:pt>
                <c:pt idx="6477">
                  <c:v>506.97410509999997</c:v>
                </c:pt>
                <c:pt idx="6478">
                  <c:v>515.60990849999996</c:v>
                </c:pt>
                <c:pt idx="6479">
                  <c:v>332.71325610000002</c:v>
                </c:pt>
                <c:pt idx="6480">
                  <c:v>331.71401059999999</c:v>
                </c:pt>
                <c:pt idx="6481">
                  <c:v>77.037059940000006</c:v>
                </c:pt>
                <c:pt idx="6482">
                  <c:v>67.799364030000007</c:v>
                </c:pt>
                <c:pt idx="6483">
                  <c:v>67.929413819999994</c:v>
                </c:pt>
                <c:pt idx="6484">
                  <c:v>67.585208390000005</c:v>
                </c:pt>
                <c:pt idx="6485">
                  <c:v>67.396822279999995</c:v>
                </c:pt>
                <c:pt idx="6486">
                  <c:v>68.014821990000002</c:v>
                </c:pt>
                <c:pt idx="6487">
                  <c:v>67.854023589999997</c:v>
                </c:pt>
                <c:pt idx="6488">
                  <c:v>68.085531149999994</c:v>
                </c:pt>
                <c:pt idx="6489">
                  <c:v>67.936649320000001</c:v>
                </c:pt>
                <c:pt idx="6490">
                  <c:v>68.146126429999995</c:v>
                </c:pt>
                <c:pt idx="6491">
                  <c:v>68.464915140000002</c:v>
                </c:pt>
                <c:pt idx="6492">
                  <c:v>494.30670739999999</c:v>
                </c:pt>
                <c:pt idx="6493">
                  <c:v>506.04065960000003</c:v>
                </c:pt>
                <c:pt idx="6494">
                  <c:v>83.071646250000001</c:v>
                </c:pt>
                <c:pt idx="6495">
                  <c:v>68.702744679999995</c:v>
                </c:pt>
                <c:pt idx="6496">
                  <c:v>69.18162907</c:v>
                </c:pt>
                <c:pt idx="6497">
                  <c:v>68.734742879999999</c:v>
                </c:pt>
                <c:pt idx="6498">
                  <c:v>69.262326090000002</c:v>
                </c:pt>
                <c:pt idx="6499">
                  <c:v>493.20391699999999</c:v>
                </c:pt>
                <c:pt idx="6500">
                  <c:v>501.85537049999999</c:v>
                </c:pt>
                <c:pt idx="6501">
                  <c:v>511.19351030000001</c:v>
                </c:pt>
                <c:pt idx="6502">
                  <c:v>506.54588769999998</c:v>
                </c:pt>
                <c:pt idx="6503">
                  <c:v>342.76598730000001</c:v>
                </c:pt>
                <c:pt idx="6504">
                  <c:v>328.09527780000002</c:v>
                </c:pt>
                <c:pt idx="6505">
                  <c:v>75.016091209999999</c:v>
                </c:pt>
                <c:pt idx="6506">
                  <c:v>67.677781449999998</c:v>
                </c:pt>
                <c:pt idx="6507">
                  <c:v>67.60350321</c:v>
                </c:pt>
                <c:pt idx="6508">
                  <c:v>67.306749120000006</c:v>
                </c:pt>
                <c:pt idx="6509">
                  <c:v>67.860580420000005</c:v>
                </c:pt>
                <c:pt idx="6510">
                  <c:v>68.374856910000005</c:v>
                </c:pt>
                <c:pt idx="6511">
                  <c:v>68.287893550000007</c:v>
                </c:pt>
                <c:pt idx="6512">
                  <c:v>73.096314269999993</c:v>
                </c:pt>
                <c:pt idx="6513">
                  <c:v>68.050885910000005</c:v>
                </c:pt>
                <c:pt idx="6514">
                  <c:v>68.027593159999995</c:v>
                </c:pt>
                <c:pt idx="6515">
                  <c:v>68.309627739999996</c:v>
                </c:pt>
                <c:pt idx="6516">
                  <c:v>502.884952</c:v>
                </c:pt>
                <c:pt idx="6517">
                  <c:v>502.23697659999999</c:v>
                </c:pt>
                <c:pt idx="6518">
                  <c:v>80.155471840000004</c:v>
                </c:pt>
                <c:pt idx="6519">
                  <c:v>67.303306989999996</c:v>
                </c:pt>
                <c:pt idx="6520">
                  <c:v>68.23148793</c:v>
                </c:pt>
                <c:pt idx="6521">
                  <c:v>69.20567672</c:v>
                </c:pt>
                <c:pt idx="6522">
                  <c:v>69.486458389999996</c:v>
                </c:pt>
                <c:pt idx="6523">
                  <c:v>493.041676</c:v>
                </c:pt>
                <c:pt idx="6524">
                  <c:v>511.88422700000001</c:v>
                </c:pt>
                <c:pt idx="6525">
                  <c:v>501.45904869999998</c:v>
                </c:pt>
                <c:pt idx="6526">
                  <c:v>510.63495110000002</c:v>
                </c:pt>
                <c:pt idx="6527">
                  <c:v>332.16923500000001</c:v>
                </c:pt>
                <c:pt idx="6528">
                  <c:v>336.55645659999999</c:v>
                </c:pt>
                <c:pt idx="6529">
                  <c:v>74.474601120000003</c:v>
                </c:pt>
                <c:pt idx="6530">
                  <c:v>67.367445880000005</c:v>
                </c:pt>
                <c:pt idx="6531">
                  <c:v>68.029117780000007</c:v>
                </c:pt>
                <c:pt idx="6532">
                  <c:v>68.359396829999994</c:v>
                </c:pt>
                <c:pt idx="6533">
                  <c:v>68.147731469999997</c:v>
                </c:pt>
                <c:pt idx="6534">
                  <c:v>68.458415930000001</c:v>
                </c:pt>
                <c:pt idx="6535">
                  <c:v>68.671998090000002</c:v>
                </c:pt>
                <c:pt idx="6536">
                  <c:v>68.675867449999998</c:v>
                </c:pt>
                <c:pt idx="6537">
                  <c:v>68.968776109999993</c:v>
                </c:pt>
                <c:pt idx="6538">
                  <c:v>68.861873450000004</c:v>
                </c:pt>
                <c:pt idx="6539">
                  <c:v>68.465904929999994</c:v>
                </c:pt>
                <c:pt idx="6540">
                  <c:v>492.89325730000002</c:v>
                </c:pt>
                <c:pt idx="6541">
                  <c:v>510.96221630000002</c:v>
                </c:pt>
                <c:pt idx="6542">
                  <c:v>80.026378219999998</c:v>
                </c:pt>
                <c:pt idx="6543">
                  <c:v>69.006515739999998</c:v>
                </c:pt>
                <c:pt idx="6544">
                  <c:v>69.266433210000002</c:v>
                </c:pt>
                <c:pt idx="6545">
                  <c:v>69.687362429999993</c:v>
                </c:pt>
                <c:pt idx="6546">
                  <c:v>70.085229440000006</c:v>
                </c:pt>
                <c:pt idx="6547">
                  <c:v>492.68830939999998</c:v>
                </c:pt>
                <c:pt idx="6548">
                  <c:v>510.92506150000003</c:v>
                </c:pt>
                <c:pt idx="6549">
                  <c:v>500.5451855</c:v>
                </c:pt>
                <c:pt idx="6550">
                  <c:v>510.35167840000003</c:v>
                </c:pt>
                <c:pt idx="6551">
                  <c:v>331.73885539999998</c:v>
                </c:pt>
                <c:pt idx="6552">
                  <c:v>335.94324690000002</c:v>
                </c:pt>
                <c:pt idx="6553">
                  <c:v>73.861985899999993</c:v>
                </c:pt>
                <c:pt idx="6554">
                  <c:v>66.836014849999998</c:v>
                </c:pt>
                <c:pt idx="6555">
                  <c:v>67.220625429999998</c:v>
                </c:pt>
                <c:pt idx="6556">
                  <c:v>66.858397420000003</c:v>
                </c:pt>
                <c:pt idx="6557">
                  <c:v>67.949791189999999</c:v>
                </c:pt>
                <c:pt idx="6558">
                  <c:v>68.342055490000007</c:v>
                </c:pt>
                <c:pt idx="6559">
                  <c:v>68.240820139999997</c:v>
                </c:pt>
                <c:pt idx="6560">
                  <c:v>67.884598220000001</c:v>
                </c:pt>
                <c:pt idx="6561">
                  <c:v>68.042155149999999</c:v>
                </c:pt>
                <c:pt idx="6562">
                  <c:v>68.307630349999997</c:v>
                </c:pt>
                <c:pt idx="6563">
                  <c:v>67.829544179999999</c:v>
                </c:pt>
                <c:pt idx="6564">
                  <c:v>492.50423069999999</c:v>
                </c:pt>
                <c:pt idx="6565">
                  <c:v>510.3619865</c:v>
                </c:pt>
                <c:pt idx="6566">
                  <c:v>79.690124359999999</c:v>
                </c:pt>
                <c:pt idx="6567">
                  <c:v>68.150941759999995</c:v>
                </c:pt>
                <c:pt idx="6568">
                  <c:v>68.442416750000007</c:v>
                </c:pt>
                <c:pt idx="6569">
                  <c:v>68.840605530000005</c:v>
                </c:pt>
                <c:pt idx="6570">
                  <c:v>69.903413200000003</c:v>
                </c:pt>
                <c:pt idx="6571">
                  <c:v>492.63655230000001</c:v>
                </c:pt>
                <c:pt idx="6572">
                  <c:v>510.23319750000002</c:v>
                </c:pt>
                <c:pt idx="6573">
                  <c:v>501.97910250000001</c:v>
                </c:pt>
                <c:pt idx="6574">
                  <c:v>500.32556529999999</c:v>
                </c:pt>
                <c:pt idx="6575">
                  <c:v>341.19860039999998</c:v>
                </c:pt>
                <c:pt idx="6576">
                  <c:v>326.87572069999999</c:v>
                </c:pt>
                <c:pt idx="6577">
                  <c:v>74.830360479999996</c:v>
                </c:pt>
                <c:pt idx="6578">
                  <c:v>67.569737799999999</c:v>
                </c:pt>
                <c:pt idx="6579">
                  <c:v>67.225205950000003</c:v>
                </c:pt>
                <c:pt idx="6580">
                  <c:v>68.274802969999996</c:v>
                </c:pt>
                <c:pt idx="6581">
                  <c:v>68.383789800000002</c:v>
                </c:pt>
                <c:pt idx="6582">
                  <c:v>68.646209479999996</c:v>
                </c:pt>
                <c:pt idx="6583">
                  <c:v>68.549109799999997</c:v>
                </c:pt>
                <c:pt idx="6584">
                  <c:v>68.42280719</c:v>
                </c:pt>
                <c:pt idx="6585">
                  <c:v>72.873985419999997</c:v>
                </c:pt>
                <c:pt idx="6586">
                  <c:v>68.487174909999993</c:v>
                </c:pt>
                <c:pt idx="6587">
                  <c:v>67.966852099999997</c:v>
                </c:pt>
                <c:pt idx="6588">
                  <c:v>502.12161270000001</c:v>
                </c:pt>
                <c:pt idx="6589">
                  <c:v>501.95557789999998</c:v>
                </c:pt>
                <c:pt idx="6590">
                  <c:v>79.989078559999996</c:v>
                </c:pt>
                <c:pt idx="6591">
                  <c:v>67.416133400000007</c:v>
                </c:pt>
                <c:pt idx="6592">
                  <c:v>67.744713230000002</c:v>
                </c:pt>
                <c:pt idx="6593">
                  <c:v>68.475772190000001</c:v>
                </c:pt>
                <c:pt idx="6594">
                  <c:v>68.069079630000004</c:v>
                </c:pt>
                <c:pt idx="6595">
                  <c:v>496.76313140000002</c:v>
                </c:pt>
                <c:pt idx="6596">
                  <c:v>506.27959850000002</c:v>
                </c:pt>
                <c:pt idx="6597">
                  <c:v>500.8670674</c:v>
                </c:pt>
                <c:pt idx="6598">
                  <c:v>510.70051549999999</c:v>
                </c:pt>
                <c:pt idx="6599">
                  <c:v>332.26250449999998</c:v>
                </c:pt>
                <c:pt idx="6600">
                  <c:v>336.74840310000002</c:v>
                </c:pt>
                <c:pt idx="6601">
                  <c:v>74.444321819999999</c:v>
                </c:pt>
                <c:pt idx="6602">
                  <c:v>67.252348740000002</c:v>
                </c:pt>
                <c:pt idx="6603">
                  <c:v>67.461767640000005</c:v>
                </c:pt>
                <c:pt idx="6604">
                  <c:v>67.715171780000006</c:v>
                </c:pt>
                <c:pt idx="6605">
                  <c:v>67.905766610000001</c:v>
                </c:pt>
                <c:pt idx="6606">
                  <c:v>68.227534259999999</c:v>
                </c:pt>
                <c:pt idx="6607">
                  <c:v>68.297709999999995</c:v>
                </c:pt>
                <c:pt idx="6608">
                  <c:v>68.413005159999997</c:v>
                </c:pt>
                <c:pt idx="6609">
                  <c:v>68.456122859999994</c:v>
                </c:pt>
                <c:pt idx="6610">
                  <c:v>68.140356400000002</c:v>
                </c:pt>
                <c:pt idx="6611">
                  <c:v>68.063836780000003</c:v>
                </c:pt>
                <c:pt idx="6612">
                  <c:v>493.21178509999999</c:v>
                </c:pt>
                <c:pt idx="6613">
                  <c:v>511.14761090000002</c:v>
                </c:pt>
                <c:pt idx="6614">
                  <c:v>78.927148750000001</c:v>
                </c:pt>
                <c:pt idx="6615">
                  <c:v>67.069904370000003</c:v>
                </c:pt>
                <c:pt idx="6616">
                  <c:v>67.901797430000002</c:v>
                </c:pt>
                <c:pt idx="6617">
                  <c:v>67.561592099999999</c:v>
                </c:pt>
                <c:pt idx="6618">
                  <c:v>67.771942490000001</c:v>
                </c:pt>
                <c:pt idx="6624">
                  <c:v>361.89241779999998</c:v>
                </c:pt>
                <c:pt idx="6625">
                  <c:v>72.797638579999997</c:v>
                </c:pt>
                <c:pt idx="6626">
                  <c:v>65.890478189999996</c:v>
                </c:pt>
                <c:pt idx="6627">
                  <c:v>65.640596970000004</c:v>
                </c:pt>
                <c:pt idx="6628">
                  <c:v>65.80808218</c:v>
                </c:pt>
                <c:pt idx="6629">
                  <c:v>66.086080039999999</c:v>
                </c:pt>
                <c:pt idx="6630">
                  <c:v>66.3425668</c:v>
                </c:pt>
                <c:pt idx="6631">
                  <c:v>66.698656319999998</c:v>
                </c:pt>
                <c:pt idx="6632">
                  <c:v>67.771696570000003</c:v>
                </c:pt>
                <c:pt idx="6633">
                  <c:v>67.681049920000007</c:v>
                </c:pt>
                <c:pt idx="6634">
                  <c:v>67.483972600000001</c:v>
                </c:pt>
                <c:pt idx="6635">
                  <c:v>67.485982980000003</c:v>
                </c:pt>
                <c:pt idx="6636">
                  <c:v>491.84431940000002</c:v>
                </c:pt>
                <c:pt idx="6637">
                  <c:v>504.5008522</c:v>
                </c:pt>
                <c:pt idx="6638">
                  <c:v>83.372478009999995</c:v>
                </c:pt>
                <c:pt idx="6639">
                  <c:v>65.964085850000004</c:v>
                </c:pt>
                <c:pt idx="6640">
                  <c:v>66.297549360000005</c:v>
                </c:pt>
                <c:pt idx="6641">
                  <c:v>66.129935189999998</c:v>
                </c:pt>
                <c:pt idx="6642">
                  <c:v>67.306753799999996</c:v>
                </c:pt>
                <c:pt idx="6643">
                  <c:v>492.26879889999998</c:v>
                </c:pt>
                <c:pt idx="6644">
                  <c:v>501.759274</c:v>
                </c:pt>
                <c:pt idx="6645">
                  <c:v>511.45125530000001</c:v>
                </c:pt>
                <c:pt idx="6646">
                  <c:v>501.29076500000002</c:v>
                </c:pt>
                <c:pt idx="6647">
                  <c:v>342.16490279999999</c:v>
                </c:pt>
                <c:pt idx="6648">
                  <c:v>327.23555499999998</c:v>
                </c:pt>
                <c:pt idx="6649">
                  <c:v>74.005967659999996</c:v>
                </c:pt>
                <c:pt idx="6650">
                  <c:v>67.205516439999997</c:v>
                </c:pt>
                <c:pt idx="6651">
                  <c:v>67.037509900000003</c:v>
                </c:pt>
                <c:pt idx="6652">
                  <c:v>67.549128199999998</c:v>
                </c:pt>
                <c:pt idx="6653">
                  <c:v>66.715013510000006</c:v>
                </c:pt>
                <c:pt idx="6654">
                  <c:v>67.2050804</c:v>
                </c:pt>
                <c:pt idx="6655">
                  <c:v>70.901940719999999</c:v>
                </c:pt>
                <c:pt idx="6656">
                  <c:v>69.571442200000007</c:v>
                </c:pt>
                <c:pt idx="6657">
                  <c:v>68.087582040000001</c:v>
                </c:pt>
                <c:pt idx="6658">
                  <c:v>68.48587843</c:v>
                </c:pt>
                <c:pt idx="6659">
                  <c:v>68.398587219999996</c:v>
                </c:pt>
                <c:pt idx="6660">
                  <c:v>502.96434629999999</c:v>
                </c:pt>
                <c:pt idx="6661">
                  <c:v>501.86990320000001</c:v>
                </c:pt>
                <c:pt idx="6662">
                  <c:v>79.707603419999998</c:v>
                </c:pt>
                <c:pt idx="6663">
                  <c:v>67.454105670000004</c:v>
                </c:pt>
                <c:pt idx="6664">
                  <c:v>67.05127976</c:v>
                </c:pt>
                <c:pt idx="6665">
                  <c:v>66.934804749999998</c:v>
                </c:pt>
                <c:pt idx="6666">
                  <c:v>67.157831889999997</c:v>
                </c:pt>
                <c:pt idx="6667">
                  <c:v>491.42114190000001</c:v>
                </c:pt>
                <c:pt idx="6668">
                  <c:v>510.8079315</c:v>
                </c:pt>
                <c:pt idx="6669">
                  <c:v>500.90895970000003</c:v>
                </c:pt>
                <c:pt idx="6670">
                  <c:v>510.67339440000001</c:v>
                </c:pt>
                <c:pt idx="6671">
                  <c:v>332.00181020000002</c:v>
                </c:pt>
                <c:pt idx="6672">
                  <c:v>336.37489649999998</c:v>
                </c:pt>
                <c:pt idx="6673">
                  <c:v>73.646074189999993</c:v>
                </c:pt>
                <c:pt idx="6674">
                  <c:v>66.380260399999997</c:v>
                </c:pt>
                <c:pt idx="6675">
                  <c:v>66.808805219999996</c:v>
                </c:pt>
                <c:pt idx="6676">
                  <c:v>67.379312769999999</c:v>
                </c:pt>
                <c:pt idx="6677">
                  <c:v>67.243451089999994</c:v>
                </c:pt>
                <c:pt idx="6678">
                  <c:v>67.530498109999996</c:v>
                </c:pt>
                <c:pt idx="6679">
                  <c:v>67.409780789999999</c:v>
                </c:pt>
                <c:pt idx="6680">
                  <c:v>67.352618269999994</c:v>
                </c:pt>
                <c:pt idx="6681">
                  <c:v>67.749259199999997</c:v>
                </c:pt>
                <c:pt idx="6682">
                  <c:v>67.661500329999996</c:v>
                </c:pt>
                <c:pt idx="6683">
                  <c:v>67.282181539999996</c:v>
                </c:pt>
                <c:pt idx="6684">
                  <c:v>491.62382300000002</c:v>
                </c:pt>
                <c:pt idx="6685">
                  <c:v>511.81988899999999</c:v>
                </c:pt>
                <c:pt idx="6686">
                  <c:v>79.326197989999997</c:v>
                </c:pt>
                <c:pt idx="6687">
                  <c:v>67.319500020000007</c:v>
                </c:pt>
                <c:pt idx="6688">
                  <c:v>67.761481099999997</c:v>
                </c:pt>
                <c:pt idx="6689">
                  <c:v>68.383423590000007</c:v>
                </c:pt>
                <c:pt idx="6690">
                  <c:v>69.466323750000001</c:v>
                </c:pt>
                <c:pt idx="6691">
                  <c:v>493.36438529999998</c:v>
                </c:pt>
                <c:pt idx="6692">
                  <c:v>512.72192710000002</c:v>
                </c:pt>
                <c:pt idx="6693">
                  <c:v>501.74762989999999</c:v>
                </c:pt>
                <c:pt idx="6694">
                  <c:v>510.6932779</c:v>
                </c:pt>
                <c:pt idx="6695">
                  <c:v>332.98440670000002</c:v>
                </c:pt>
                <c:pt idx="6696">
                  <c:v>337.87279699999999</c:v>
                </c:pt>
                <c:pt idx="6697">
                  <c:v>75.167916899999994</c:v>
                </c:pt>
                <c:pt idx="6698">
                  <c:v>67.155701840000006</c:v>
                </c:pt>
                <c:pt idx="6699">
                  <c:v>66.990572060000005</c:v>
                </c:pt>
                <c:pt idx="6700">
                  <c:v>67.428621609999993</c:v>
                </c:pt>
                <c:pt idx="6701">
                  <c:v>67.831692579999995</c:v>
                </c:pt>
                <c:pt idx="6702">
                  <c:v>67.470437099999998</c:v>
                </c:pt>
                <c:pt idx="6703">
                  <c:v>68.109300070000003</c:v>
                </c:pt>
                <c:pt idx="6704">
                  <c:v>67.739860160000006</c:v>
                </c:pt>
                <c:pt idx="6705">
                  <c:v>67.790704570000003</c:v>
                </c:pt>
                <c:pt idx="6706">
                  <c:v>68.119659389999995</c:v>
                </c:pt>
                <c:pt idx="6707">
                  <c:v>67.527393579999995</c:v>
                </c:pt>
                <c:pt idx="6708">
                  <c:v>492.974175</c:v>
                </c:pt>
                <c:pt idx="6709">
                  <c:v>511.77916779999998</c:v>
                </c:pt>
                <c:pt idx="6710">
                  <c:v>80.080954390000002</c:v>
                </c:pt>
                <c:pt idx="6711">
                  <c:v>68.474852179999999</c:v>
                </c:pt>
                <c:pt idx="6712">
                  <c:v>68.645520039999994</c:v>
                </c:pt>
                <c:pt idx="6713">
                  <c:v>68.871463439999999</c:v>
                </c:pt>
                <c:pt idx="6714">
                  <c:v>69.76555141</c:v>
                </c:pt>
                <c:pt idx="6715">
                  <c:v>494.44587369999999</c:v>
                </c:pt>
                <c:pt idx="6716">
                  <c:v>513.1347217</c:v>
                </c:pt>
                <c:pt idx="6717">
                  <c:v>505.85470179999999</c:v>
                </c:pt>
                <c:pt idx="6718">
                  <c:v>506.15855770000002</c:v>
                </c:pt>
                <c:pt idx="6719">
                  <c:v>336.00934009999997</c:v>
                </c:pt>
                <c:pt idx="6720">
                  <c:v>326.47122539999998</c:v>
                </c:pt>
                <c:pt idx="6721">
                  <c:v>74.689794050000003</c:v>
                </c:pt>
                <c:pt idx="6722">
                  <c:v>65.992299860000003</c:v>
                </c:pt>
                <c:pt idx="6723">
                  <c:v>66.191944329999998</c:v>
                </c:pt>
                <c:pt idx="6724">
                  <c:v>66.237718299999997</c:v>
                </c:pt>
                <c:pt idx="6725">
                  <c:v>66.820219210000005</c:v>
                </c:pt>
                <c:pt idx="6726">
                  <c:v>66.782049150000006</c:v>
                </c:pt>
                <c:pt idx="6727">
                  <c:v>67.135140539999995</c:v>
                </c:pt>
                <c:pt idx="6728">
                  <c:v>66.969358369999995</c:v>
                </c:pt>
                <c:pt idx="6729">
                  <c:v>67.237224339999997</c:v>
                </c:pt>
                <c:pt idx="6730">
                  <c:v>67.30431351</c:v>
                </c:pt>
                <c:pt idx="6731">
                  <c:v>66.963953200000006</c:v>
                </c:pt>
                <c:pt idx="6732">
                  <c:v>501.97962849999999</c:v>
                </c:pt>
                <c:pt idx="6733">
                  <c:v>502.19212140000002</c:v>
                </c:pt>
                <c:pt idx="6734">
                  <c:v>83.351932500000004</c:v>
                </c:pt>
                <c:pt idx="6735">
                  <c:v>68.479291140000001</c:v>
                </c:pt>
                <c:pt idx="6736">
                  <c:v>68.145753619999994</c:v>
                </c:pt>
                <c:pt idx="6737">
                  <c:v>69.137179900000007</c:v>
                </c:pt>
                <c:pt idx="6738">
                  <c:v>68.366075660000007</c:v>
                </c:pt>
                <c:pt idx="6739">
                  <c:v>497.2417567</c:v>
                </c:pt>
                <c:pt idx="6740">
                  <c:v>511.94616839999998</c:v>
                </c:pt>
                <c:pt idx="6741">
                  <c:v>501.68744279999999</c:v>
                </c:pt>
                <c:pt idx="6742">
                  <c:v>511.36393729999998</c:v>
                </c:pt>
                <c:pt idx="6743">
                  <c:v>332.50331729999999</c:v>
                </c:pt>
                <c:pt idx="6744">
                  <c:v>337.02609860000001</c:v>
                </c:pt>
                <c:pt idx="6745">
                  <c:v>74.02935196</c:v>
                </c:pt>
                <c:pt idx="6746">
                  <c:v>66.539808469999997</c:v>
                </c:pt>
                <c:pt idx="6747">
                  <c:v>66.642213290000001</c:v>
                </c:pt>
                <c:pt idx="6748">
                  <c:v>67.169155349999997</c:v>
                </c:pt>
                <c:pt idx="6749">
                  <c:v>66.996083600000006</c:v>
                </c:pt>
                <c:pt idx="6750">
                  <c:v>67.042834450000001</c:v>
                </c:pt>
                <c:pt idx="6751">
                  <c:v>67.333636549999994</c:v>
                </c:pt>
                <c:pt idx="6752">
                  <c:v>67.072007330000005</c:v>
                </c:pt>
                <c:pt idx="6753">
                  <c:v>67.540637820000001</c:v>
                </c:pt>
                <c:pt idx="6754">
                  <c:v>67.253190410000002</c:v>
                </c:pt>
                <c:pt idx="6755">
                  <c:v>67.396189179999993</c:v>
                </c:pt>
                <c:pt idx="6756">
                  <c:v>491.45026849999999</c:v>
                </c:pt>
                <c:pt idx="6757">
                  <c:v>508.4334728</c:v>
                </c:pt>
                <c:pt idx="6758">
                  <c:v>82.790228780000007</c:v>
                </c:pt>
                <c:pt idx="6759">
                  <c:v>67.364867610000005</c:v>
                </c:pt>
                <c:pt idx="6760">
                  <c:v>68.874835279999999</c:v>
                </c:pt>
                <c:pt idx="6761">
                  <c:v>69.230752719999998</c:v>
                </c:pt>
                <c:pt idx="6762">
                  <c:v>69.540341620000007</c:v>
                </c:pt>
                <c:pt idx="6763">
                  <c:v>493.79472779999998</c:v>
                </c:pt>
                <c:pt idx="6764">
                  <c:v>503.57474769999999</c:v>
                </c:pt>
                <c:pt idx="6765">
                  <c:v>513.39063339999996</c:v>
                </c:pt>
                <c:pt idx="6766">
                  <c:v>502.28396729999997</c:v>
                </c:pt>
                <c:pt idx="6767">
                  <c:v>343.19995019999999</c:v>
                </c:pt>
                <c:pt idx="6768">
                  <c:v>328.4002878</c:v>
                </c:pt>
                <c:pt idx="6769">
                  <c:v>74.512433979999997</c:v>
                </c:pt>
                <c:pt idx="6770">
                  <c:v>67.000990520000002</c:v>
                </c:pt>
                <c:pt idx="6771">
                  <c:v>67.019073129999995</c:v>
                </c:pt>
                <c:pt idx="6772">
                  <c:v>66.650507169999997</c:v>
                </c:pt>
                <c:pt idx="6773">
                  <c:v>66.844596850000002</c:v>
                </c:pt>
                <c:pt idx="6774">
                  <c:v>67.319830629999998</c:v>
                </c:pt>
                <c:pt idx="6775">
                  <c:v>67.622868089999997</c:v>
                </c:pt>
                <c:pt idx="6776">
                  <c:v>67.813756920000003</c:v>
                </c:pt>
                <c:pt idx="6777">
                  <c:v>67.962546009999997</c:v>
                </c:pt>
                <c:pt idx="6778">
                  <c:v>68.001046410000001</c:v>
                </c:pt>
                <c:pt idx="6779">
                  <c:v>67.603945469999999</c:v>
                </c:pt>
                <c:pt idx="6780">
                  <c:v>501.66234930000002</c:v>
                </c:pt>
                <c:pt idx="6781">
                  <c:v>501.84136660000001</c:v>
                </c:pt>
                <c:pt idx="6782">
                  <c:v>79.329469619999998</c:v>
                </c:pt>
                <c:pt idx="6783">
                  <c:v>67.216800829999997</c:v>
                </c:pt>
                <c:pt idx="6784">
                  <c:v>68.382730370000004</c:v>
                </c:pt>
                <c:pt idx="6785">
                  <c:v>68.83938096</c:v>
                </c:pt>
                <c:pt idx="6786">
                  <c:v>68.970135170000006</c:v>
                </c:pt>
                <c:pt idx="6787">
                  <c:v>497.40318830000001</c:v>
                </c:pt>
                <c:pt idx="6788">
                  <c:v>513.27502890000005</c:v>
                </c:pt>
                <c:pt idx="6789">
                  <c:v>502.78989300000001</c:v>
                </c:pt>
                <c:pt idx="6790">
                  <c:v>511.75300320000002</c:v>
                </c:pt>
                <c:pt idx="6791">
                  <c:v>332.76131459999999</c:v>
                </c:pt>
                <c:pt idx="6792">
                  <c:v>338.0821138</c:v>
                </c:pt>
                <c:pt idx="6793">
                  <c:v>74.767062499999994</c:v>
                </c:pt>
                <c:pt idx="6794">
                  <c:v>67.207619809999997</c:v>
                </c:pt>
                <c:pt idx="6795">
                  <c:v>66.866515770000007</c:v>
                </c:pt>
                <c:pt idx="6796">
                  <c:v>66.623825210000007</c:v>
                </c:pt>
                <c:pt idx="6797">
                  <c:v>66.991677300000006</c:v>
                </c:pt>
                <c:pt idx="6798">
                  <c:v>67.0147434</c:v>
                </c:pt>
                <c:pt idx="6799">
                  <c:v>67.29281048</c:v>
                </c:pt>
                <c:pt idx="6800">
                  <c:v>67.377012609999994</c:v>
                </c:pt>
                <c:pt idx="6801">
                  <c:v>67.744912929999998</c:v>
                </c:pt>
                <c:pt idx="6802">
                  <c:v>67.999043020000002</c:v>
                </c:pt>
                <c:pt idx="6803">
                  <c:v>71.624485359999994</c:v>
                </c:pt>
                <c:pt idx="6804">
                  <c:v>491.67846429999997</c:v>
                </c:pt>
                <c:pt idx="6805">
                  <c:v>501.35452099999998</c:v>
                </c:pt>
                <c:pt idx="6806">
                  <c:v>80.739648430000003</c:v>
                </c:pt>
                <c:pt idx="6807">
                  <c:v>67.050693530000004</c:v>
                </c:pt>
                <c:pt idx="6808">
                  <c:v>67.082577000000001</c:v>
                </c:pt>
                <c:pt idx="6809">
                  <c:v>67.98983235</c:v>
                </c:pt>
                <c:pt idx="6810">
                  <c:v>67.907284610000005</c:v>
                </c:pt>
                <c:pt idx="6811">
                  <c:v>491.7271179</c:v>
                </c:pt>
                <c:pt idx="6812">
                  <c:v>501.2994759</c:v>
                </c:pt>
                <c:pt idx="6813">
                  <c:v>510.50774050000001</c:v>
                </c:pt>
                <c:pt idx="6814">
                  <c:v>501.14190100000002</c:v>
                </c:pt>
                <c:pt idx="6815">
                  <c:v>342.41069399999998</c:v>
                </c:pt>
                <c:pt idx="6816">
                  <c:v>327.63745030000001</c:v>
                </c:pt>
                <c:pt idx="6817">
                  <c:v>74.358547630000004</c:v>
                </c:pt>
                <c:pt idx="6818">
                  <c:v>67.129240229999994</c:v>
                </c:pt>
                <c:pt idx="6819">
                  <c:v>66.793470400000004</c:v>
                </c:pt>
                <c:pt idx="6820">
                  <c:v>66.861553490000006</c:v>
                </c:pt>
                <c:pt idx="6821">
                  <c:v>67.008449870000007</c:v>
                </c:pt>
                <c:pt idx="6822">
                  <c:v>67.282505</c:v>
                </c:pt>
                <c:pt idx="6823">
                  <c:v>67.69316886</c:v>
                </c:pt>
                <c:pt idx="6824">
                  <c:v>68.076866319999993</c:v>
                </c:pt>
                <c:pt idx="6825">
                  <c:v>68.018863780000004</c:v>
                </c:pt>
                <c:pt idx="6826">
                  <c:v>68.029823980000003</c:v>
                </c:pt>
                <c:pt idx="6827">
                  <c:v>67.881705289999999</c:v>
                </c:pt>
                <c:pt idx="6828">
                  <c:v>501.84381500000001</c:v>
                </c:pt>
                <c:pt idx="6829">
                  <c:v>501.77994310000003</c:v>
                </c:pt>
                <c:pt idx="6830">
                  <c:v>79.374123699999998</c:v>
                </c:pt>
                <c:pt idx="6831">
                  <c:v>66.980299849999994</c:v>
                </c:pt>
                <c:pt idx="6832">
                  <c:v>67.013979219999996</c:v>
                </c:pt>
                <c:pt idx="6833">
                  <c:v>66.911678249999994</c:v>
                </c:pt>
                <c:pt idx="6834">
                  <c:v>67.049201449999998</c:v>
                </c:pt>
                <c:pt idx="6835">
                  <c:v>491.70276330000002</c:v>
                </c:pt>
                <c:pt idx="6836">
                  <c:v>511.81645639999999</c:v>
                </c:pt>
                <c:pt idx="6837">
                  <c:v>502.0247756</c:v>
                </c:pt>
                <c:pt idx="6838">
                  <c:v>511.09717310000002</c:v>
                </c:pt>
                <c:pt idx="6839">
                  <c:v>332.87884839999998</c:v>
                </c:pt>
                <c:pt idx="6840">
                  <c:v>336.90598590000002</c:v>
                </c:pt>
                <c:pt idx="6841">
                  <c:v>74.078475780000005</c:v>
                </c:pt>
                <c:pt idx="6842">
                  <c:v>65.96761377</c:v>
                </c:pt>
                <c:pt idx="6843">
                  <c:v>66.287531049999998</c:v>
                </c:pt>
                <c:pt idx="6844">
                  <c:v>66.664043609999993</c:v>
                </c:pt>
                <c:pt idx="6845">
                  <c:v>66.589538360000006</c:v>
                </c:pt>
                <c:pt idx="6846">
                  <c:v>67.389249430000007</c:v>
                </c:pt>
                <c:pt idx="6847">
                  <c:v>67.822223550000004</c:v>
                </c:pt>
                <c:pt idx="6848">
                  <c:v>68.169207479999997</c:v>
                </c:pt>
                <c:pt idx="6849">
                  <c:v>67.980978460000003</c:v>
                </c:pt>
                <c:pt idx="6850">
                  <c:v>68.028301490000004</c:v>
                </c:pt>
                <c:pt idx="6851">
                  <c:v>67.821023089999997</c:v>
                </c:pt>
                <c:pt idx="6852">
                  <c:v>491.63246759999998</c:v>
                </c:pt>
                <c:pt idx="6853">
                  <c:v>501.88549769999997</c:v>
                </c:pt>
                <c:pt idx="6854">
                  <c:v>84.371306540000006</c:v>
                </c:pt>
                <c:pt idx="6855">
                  <c:v>67.100042569999999</c:v>
                </c:pt>
                <c:pt idx="6856">
                  <c:v>67.211843790000003</c:v>
                </c:pt>
                <c:pt idx="6857">
                  <c:v>67.275143790000001</c:v>
                </c:pt>
                <c:pt idx="6858">
                  <c:v>67.939988319999998</c:v>
                </c:pt>
                <c:pt idx="6859">
                  <c:v>492.08095150000003</c:v>
                </c:pt>
                <c:pt idx="6860">
                  <c:v>501.90323389999998</c:v>
                </c:pt>
                <c:pt idx="6861">
                  <c:v>512.39928870000006</c:v>
                </c:pt>
                <c:pt idx="6862">
                  <c:v>501.64347839999999</c:v>
                </c:pt>
                <c:pt idx="6863">
                  <c:v>342.3786374</c:v>
                </c:pt>
                <c:pt idx="6864">
                  <c:v>327.81863140000002</c:v>
                </c:pt>
                <c:pt idx="6865">
                  <c:v>75.168318709999994</c:v>
                </c:pt>
                <c:pt idx="6866">
                  <c:v>67.7125494</c:v>
                </c:pt>
                <c:pt idx="6867">
                  <c:v>66.311463660000001</c:v>
                </c:pt>
                <c:pt idx="6868">
                  <c:v>65.805689560000005</c:v>
                </c:pt>
                <c:pt idx="6869">
                  <c:v>70.738392919999995</c:v>
                </c:pt>
                <c:pt idx="6870">
                  <c:v>66.530274480000003</c:v>
                </c:pt>
                <c:pt idx="6871">
                  <c:v>67.036708930000003</c:v>
                </c:pt>
                <c:pt idx="6872">
                  <c:v>67.1645489</c:v>
                </c:pt>
                <c:pt idx="6873">
                  <c:v>67.412218170000003</c:v>
                </c:pt>
                <c:pt idx="6874">
                  <c:v>66.873288439999996</c:v>
                </c:pt>
                <c:pt idx="6875">
                  <c:v>66.867764219999998</c:v>
                </c:pt>
                <c:pt idx="6876">
                  <c:v>501.09932029999999</c:v>
                </c:pt>
                <c:pt idx="6877">
                  <c:v>501.29520009999999</c:v>
                </c:pt>
                <c:pt idx="6878">
                  <c:v>79.25071423</c:v>
                </c:pt>
                <c:pt idx="6879">
                  <c:v>67.37325079</c:v>
                </c:pt>
                <c:pt idx="6880">
                  <c:v>66.837266380000003</c:v>
                </c:pt>
                <c:pt idx="6881">
                  <c:v>78.085177209999998</c:v>
                </c:pt>
                <c:pt idx="6882">
                  <c:v>370.86251049999998</c:v>
                </c:pt>
                <c:pt idx="6883">
                  <c:v>521.93274169999995</c:v>
                </c:pt>
                <c:pt idx="6884">
                  <c:v>520.57959240000002</c:v>
                </c:pt>
                <c:pt idx="6885">
                  <c:v>457.13001129999998</c:v>
                </c:pt>
                <c:pt idx="6886">
                  <c:v>520.6719554</c:v>
                </c:pt>
                <c:pt idx="6887">
                  <c:v>510.700152</c:v>
                </c:pt>
                <c:pt idx="6888">
                  <c:v>520.65270810000004</c:v>
                </c:pt>
                <c:pt idx="6889">
                  <c:v>510.75295629999999</c:v>
                </c:pt>
                <c:pt idx="6890">
                  <c:v>521.17831779999995</c:v>
                </c:pt>
                <c:pt idx="6891">
                  <c:v>511.3404438</c:v>
                </c:pt>
                <c:pt idx="6892">
                  <c:v>520.66394779999996</c:v>
                </c:pt>
                <c:pt idx="6893">
                  <c:v>510.48328470000001</c:v>
                </c:pt>
                <c:pt idx="6894">
                  <c:v>520.13201389999995</c:v>
                </c:pt>
                <c:pt idx="6895">
                  <c:v>509.67108400000001</c:v>
                </c:pt>
                <c:pt idx="6896">
                  <c:v>519.08857090000004</c:v>
                </c:pt>
                <c:pt idx="6897">
                  <c:v>508.8966949</c:v>
                </c:pt>
                <c:pt idx="6898">
                  <c:v>519.08438479999995</c:v>
                </c:pt>
                <c:pt idx="6899">
                  <c:v>508.92511480000002</c:v>
                </c:pt>
                <c:pt idx="6900">
                  <c:v>519.05428380000001</c:v>
                </c:pt>
                <c:pt idx="6901">
                  <c:v>509.06105170000001</c:v>
                </c:pt>
                <c:pt idx="6902">
                  <c:v>518.76695670000004</c:v>
                </c:pt>
                <c:pt idx="6903">
                  <c:v>509.35978879999999</c:v>
                </c:pt>
                <c:pt idx="6904">
                  <c:v>519.14579219999996</c:v>
                </c:pt>
                <c:pt idx="6905">
                  <c:v>510.76786179999999</c:v>
                </c:pt>
                <c:pt idx="6906">
                  <c:v>519.43086819999996</c:v>
                </c:pt>
                <c:pt idx="6907">
                  <c:v>511.18941000000001</c:v>
                </c:pt>
                <c:pt idx="6908">
                  <c:v>510.47588109999998</c:v>
                </c:pt>
                <c:pt idx="6909">
                  <c:v>519.35756990000004</c:v>
                </c:pt>
                <c:pt idx="6910">
                  <c:v>509.35449410000001</c:v>
                </c:pt>
                <c:pt idx="6911">
                  <c:v>520.78298429999995</c:v>
                </c:pt>
                <c:pt idx="6912">
                  <c:v>459.67073379999999</c:v>
                </c:pt>
                <c:pt idx="6913">
                  <c:v>71.234214080000001</c:v>
                </c:pt>
                <c:pt idx="6914">
                  <c:v>63.854865340000003</c:v>
                </c:pt>
                <c:pt idx="6915">
                  <c:v>63.918055440000003</c:v>
                </c:pt>
                <c:pt idx="6916">
                  <c:v>63.80605224</c:v>
                </c:pt>
                <c:pt idx="6917">
                  <c:v>64.329766379999995</c:v>
                </c:pt>
                <c:pt idx="6918">
                  <c:v>64.421891549999998</c:v>
                </c:pt>
                <c:pt idx="6919">
                  <c:v>64.914385100000004</c:v>
                </c:pt>
                <c:pt idx="6920">
                  <c:v>65.071193309999998</c:v>
                </c:pt>
                <c:pt idx="6921">
                  <c:v>65.003474609999998</c:v>
                </c:pt>
                <c:pt idx="6922">
                  <c:v>64.801364969999995</c:v>
                </c:pt>
                <c:pt idx="6923">
                  <c:v>64.703190789999994</c:v>
                </c:pt>
                <c:pt idx="6924">
                  <c:v>498.4075484</c:v>
                </c:pt>
                <c:pt idx="6925">
                  <c:v>498.10888249999999</c:v>
                </c:pt>
                <c:pt idx="6926">
                  <c:v>76.234920029999998</c:v>
                </c:pt>
                <c:pt idx="6927">
                  <c:v>65.103065200000003</c:v>
                </c:pt>
                <c:pt idx="6928">
                  <c:v>66.327273419999997</c:v>
                </c:pt>
                <c:pt idx="6929">
                  <c:v>66.517271039999997</c:v>
                </c:pt>
                <c:pt idx="6930">
                  <c:v>66.660189340000002</c:v>
                </c:pt>
                <c:pt idx="6931">
                  <c:v>499.21745229999999</c:v>
                </c:pt>
                <c:pt idx="6932">
                  <c:v>499.53793189999999</c:v>
                </c:pt>
                <c:pt idx="6933">
                  <c:v>509.26444950000001</c:v>
                </c:pt>
                <c:pt idx="6934">
                  <c:v>498.24093449999998</c:v>
                </c:pt>
                <c:pt idx="6935">
                  <c:v>339.97988839999999</c:v>
                </c:pt>
                <c:pt idx="6936">
                  <c:v>324.98715700000002</c:v>
                </c:pt>
                <c:pt idx="6937">
                  <c:v>72.350632070000003</c:v>
                </c:pt>
                <c:pt idx="6938">
                  <c:v>64.745632529999995</c:v>
                </c:pt>
                <c:pt idx="6939">
                  <c:v>64.415937209999996</c:v>
                </c:pt>
                <c:pt idx="6940">
                  <c:v>64.619841949999994</c:v>
                </c:pt>
                <c:pt idx="6941">
                  <c:v>64.601975820000007</c:v>
                </c:pt>
                <c:pt idx="6942">
                  <c:v>64.427284510000007</c:v>
                </c:pt>
                <c:pt idx="6943">
                  <c:v>64.947826320000004</c:v>
                </c:pt>
                <c:pt idx="6944">
                  <c:v>64.886242659999994</c:v>
                </c:pt>
                <c:pt idx="6945">
                  <c:v>64.862835750000002</c:v>
                </c:pt>
                <c:pt idx="6946">
                  <c:v>64.908797609999993</c:v>
                </c:pt>
                <c:pt idx="6947">
                  <c:v>64.840080049999997</c:v>
                </c:pt>
                <c:pt idx="6948">
                  <c:v>502.11791579999999</c:v>
                </c:pt>
                <c:pt idx="6949">
                  <c:v>498.03963770000001</c:v>
                </c:pt>
                <c:pt idx="6950">
                  <c:v>76.724391639999993</c:v>
                </c:pt>
                <c:pt idx="6951">
                  <c:v>64.736957750000002</c:v>
                </c:pt>
                <c:pt idx="6952">
                  <c:v>65.907855990000002</c:v>
                </c:pt>
                <c:pt idx="6953">
                  <c:v>65.874153460000002</c:v>
                </c:pt>
                <c:pt idx="6954">
                  <c:v>65.934354540000001</c:v>
                </c:pt>
                <c:pt idx="6955">
                  <c:v>66.682575069999999</c:v>
                </c:pt>
                <c:pt idx="6956">
                  <c:v>66.721887910000007</c:v>
                </c:pt>
                <c:pt idx="6957">
                  <c:v>65.878571539999996</c:v>
                </c:pt>
                <c:pt idx="6958">
                  <c:v>65.305973309999999</c:v>
                </c:pt>
                <c:pt idx="6959">
                  <c:v>64.878979470000004</c:v>
                </c:pt>
                <c:pt idx="6960">
                  <c:v>64.534000919999997</c:v>
                </c:pt>
                <c:pt idx="6961">
                  <c:v>64.326136640000001</c:v>
                </c:pt>
                <c:pt idx="6962">
                  <c:v>64.331883989999994</c:v>
                </c:pt>
                <c:pt idx="6963">
                  <c:v>64.651734509999997</c:v>
                </c:pt>
                <c:pt idx="6964">
                  <c:v>64.322409750000006</c:v>
                </c:pt>
                <c:pt idx="6965">
                  <c:v>64.699351340000007</c:v>
                </c:pt>
                <c:pt idx="6966">
                  <c:v>64.416732530000004</c:v>
                </c:pt>
                <c:pt idx="6967">
                  <c:v>64.709156899999996</c:v>
                </c:pt>
                <c:pt idx="6968">
                  <c:v>65.111565979999995</c:v>
                </c:pt>
                <c:pt idx="6969">
                  <c:v>65.191147880000003</c:v>
                </c:pt>
                <c:pt idx="6970">
                  <c:v>65.178011170000005</c:v>
                </c:pt>
                <c:pt idx="6971">
                  <c:v>65.148592289999996</c:v>
                </c:pt>
                <c:pt idx="6972">
                  <c:v>64.914642889999996</c:v>
                </c:pt>
                <c:pt idx="6973">
                  <c:v>64.619674630000006</c:v>
                </c:pt>
                <c:pt idx="6974">
                  <c:v>64.66914912</c:v>
                </c:pt>
                <c:pt idx="6975">
                  <c:v>64.825977760000001</c:v>
                </c:pt>
                <c:pt idx="6976">
                  <c:v>64.871376389999995</c:v>
                </c:pt>
                <c:pt idx="6977">
                  <c:v>65.894339250000002</c:v>
                </c:pt>
                <c:pt idx="6978">
                  <c:v>65.662291839999995</c:v>
                </c:pt>
                <c:pt idx="6979">
                  <c:v>66.163019989999995</c:v>
                </c:pt>
                <c:pt idx="6980">
                  <c:v>66.114656740000001</c:v>
                </c:pt>
                <c:pt idx="6981">
                  <c:v>65.955740599999999</c:v>
                </c:pt>
                <c:pt idx="6982">
                  <c:v>65.336772550000006</c:v>
                </c:pt>
                <c:pt idx="6983">
                  <c:v>65.187506189999993</c:v>
                </c:pt>
                <c:pt idx="6984">
                  <c:v>64.863630189999995</c:v>
                </c:pt>
                <c:pt idx="6985">
                  <c:v>64.511775299999996</c:v>
                </c:pt>
                <c:pt idx="6986">
                  <c:v>64.618215730000003</c:v>
                </c:pt>
                <c:pt idx="6987">
                  <c:v>64.453502290000003</c:v>
                </c:pt>
                <c:pt idx="6988">
                  <c:v>64.6590834</c:v>
                </c:pt>
                <c:pt idx="6989">
                  <c:v>64.475831589999999</c:v>
                </c:pt>
                <c:pt idx="6990">
                  <c:v>64.896367280000007</c:v>
                </c:pt>
                <c:pt idx="6991">
                  <c:v>65.133038889999995</c:v>
                </c:pt>
                <c:pt idx="6992">
                  <c:v>64.993777820000005</c:v>
                </c:pt>
                <c:pt idx="6993">
                  <c:v>65.099859080000002</c:v>
                </c:pt>
                <c:pt idx="6994">
                  <c:v>65.017684369999998</c:v>
                </c:pt>
                <c:pt idx="6995">
                  <c:v>64.926999179999996</c:v>
                </c:pt>
                <c:pt idx="6996">
                  <c:v>64.956307839999994</c:v>
                </c:pt>
                <c:pt idx="6997">
                  <c:v>64.684023679999996</c:v>
                </c:pt>
                <c:pt idx="6998">
                  <c:v>64.380881029999998</c:v>
                </c:pt>
                <c:pt idx="6999">
                  <c:v>64.983323549999994</c:v>
                </c:pt>
                <c:pt idx="7000">
                  <c:v>65.601873179999998</c:v>
                </c:pt>
                <c:pt idx="7001">
                  <c:v>66.291565759999997</c:v>
                </c:pt>
                <c:pt idx="7002">
                  <c:v>66.215615729999996</c:v>
                </c:pt>
                <c:pt idx="7003">
                  <c:v>66.351960750000003</c:v>
                </c:pt>
                <c:pt idx="7004">
                  <c:v>70.775416710000002</c:v>
                </c:pt>
                <c:pt idx="7005">
                  <c:v>65.584268230000006</c:v>
                </c:pt>
                <c:pt idx="7006">
                  <c:v>65.122082800000001</c:v>
                </c:pt>
                <c:pt idx="7007">
                  <c:v>64.101430050000005</c:v>
                </c:pt>
                <c:pt idx="7008">
                  <c:v>64.099485439999995</c:v>
                </c:pt>
                <c:pt idx="7009">
                  <c:v>63.865608969999997</c:v>
                </c:pt>
                <c:pt idx="7010">
                  <c:v>64.143832130000007</c:v>
                </c:pt>
                <c:pt idx="7011">
                  <c:v>64.630670249999994</c:v>
                </c:pt>
                <c:pt idx="7012">
                  <c:v>64.460063730000002</c:v>
                </c:pt>
                <c:pt idx="7013">
                  <c:v>64.669698839999995</c:v>
                </c:pt>
                <c:pt idx="7014">
                  <c:v>64.638956649999997</c:v>
                </c:pt>
                <c:pt idx="7015">
                  <c:v>64.960565149999994</c:v>
                </c:pt>
                <c:pt idx="7016">
                  <c:v>64.909095410000006</c:v>
                </c:pt>
                <c:pt idx="7017">
                  <c:v>64.958615649999999</c:v>
                </c:pt>
                <c:pt idx="7018">
                  <c:v>65.241794490000004</c:v>
                </c:pt>
                <c:pt idx="7019">
                  <c:v>65.138064479999997</c:v>
                </c:pt>
                <c:pt idx="7020">
                  <c:v>64.953882289999996</c:v>
                </c:pt>
                <c:pt idx="7021">
                  <c:v>64.882270360000007</c:v>
                </c:pt>
                <c:pt idx="7022">
                  <c:v>64.617159150000006</c:v>
                </c:pt>
                <c:pt idx="7023">
                  <c:v>64.49892973</c:v>
                </c:pt>
                <c:pt idx="7024">
                  <c:v>64.662029669999995</c:v>
                </c:pt>
                <c:pt idx="7025">
                  <c:v>65.09961826</c:v>
                </c:pt>
                <c:pt idx="7026">
                  <c:v>64.642641810000001</c:v>
                </c:pt>
                <c:pt idx="7027">
                  <c:v>65.469499630000001</c:v>
                </c:pt>
                <c:pt idx="7028">
                  <c:v>65.796280699999997</c:v>
                </c:pt>
                <c:pt idx="7029">
                  <c:v>64.606084379999999</c:v>
                </c:pt>
                <c:pt idx="7030">
                  <c:v>64.923586040000004</c:v>
                </c:pt>
                <c:pt idx="7031">
                  <c:v>64.631011709999996</c:v>
                </c:pt>
                <c:pt idx="7032">
                  <c:v>64.370683839999998</c:v>
                </c:pt>
                <c:pt idx="7033">
                  <c:v>64.33028899</c:v>
                </c:pt>
                <c:pt idx="7034">
                  <c:v>63.702279079999997</c:v>
                </c:pt>
                <c:pt idx="7035">
                  <c:v>64.05121948</c:v>
                </c:pt>
                <c:pt idx="7036">
                  <c:v>64.764864579999994</c:v>
                </c:pt>
                <c:pt idx="7037">
                  <c:v>64.207269060000002</c:v>
                </c:pt>
                <c:pt idx="7038">
                  <c:v>64.213398659999996</c:v>
                </c:pt>
                <c:pt idx="7039">
                  <c:v>64.535201060000006</c:v>
                </c:pt>
                <c:pt idx="7040">
                  <c:v>64.53332958</c:v>
                </c:pt>
                <c:pt idx="7041">
                  <c:v>64.972406960000001</c:v>
                </c:pt>
                <c:pt idx="7042">
                  <c:v>65.012549680000006</c:v>
                </c:pt>
                <c:pt idx="7043">
                  <c:v>64.786305990000002</c:v>
                </c:pt>
                <c:pt idx="7044">
                  <c:v>64.59588789</c:v>
                </c:pt>
                <c:pt idx="7045">
                  <c:v>64.592774460000001</c:v>
                </c:pt>
                <c:pt idx="7046">
                  <c:v>64.118224380000001</c:v>
                </c:pt>
                <c:pt idx="7047">
                  <c:v>64.990859459999996</c:v>
                </c:pt>
                <c:pt idx="7048">
                  <c:v>239.95038719999999</c:v>
                </c:pt>
                <c:pt idx="7049">
                  <c:v>500.42047200000002</c:v>
                </c:pt>
                <c:pt idx="7050">
                  <c:v>496.57980909999998</c:v>
                </c:pt>
                <c:pt idx="7051">
                  <c:v>496.60973630000001</c:v>
                </c:pt>
                <c:pt idx="7052">
                  <c:v>496.03958169999999</c:v>
                </c:pt>
                <c:pt idx="7053">
                  <c:v>494.99686359999998</c:v>
                </c:pt>
                <c:pt idx="7054">
                  <c:v>361.67120019999999</c:v>
                </c:pt>
                <c:pt idx="7055">
                  <c:v>47.490461549999999</c:v>
                </c:pt>
                <c:pt idx="7056">
                  <c:v>24.173119159999999</c:v>
                </c:pt>
                <c:pt idx="7057">
                  <c:v>18.810582329999999</c:v>
                </c:pt>
                <c:pt idx="7058">
                  <c:v>18.681745200000002</c:v>
                </c:pt>
                <c:pt idx="7059">
                  <c:v>18.871476699999999</c:v>
                </c:pt>
                <c:pt idx="7060">
                  <c:v>18.719229739999999</c:v>
                </c:pt>
                <c:pt idx="7061">
                  <c:v>19.057435680000001</c:v>
                </c:pt>
                <c:pt idx="7062">
                  <c:v>18.745166359999999</c:v>
                </c:pt>
                <c:pt idx="7063">
                  <c:v>19.194053870000001</c:v>
                </c:pt>
                <c:pt idx="7064">
                  <c:v>19.107599159999999</c:v>
                </c:pt>
                <c:pt idx="7065">
                  <c:v>19.247325199999999</c:v>
                </c:pt>
                <c:pt idx="7066">
                  <c:v>19.326691230000002</c:v>
                </c:pt>
                <c:pt idx="7067">
                  <c:v>19.079359140000001</c:v>
                </c:pt>
                <c:pt idx="7068">
                  <c:v>19.35313403</c:v>
                </c:pt>
                <c:pt idx="7069">
                  <c:v>19.960990679999998</c:v>
                </c:pt>
                <c:pt idx="7070">
                  <c:v>19.785522440000001</c:v>
                </c:pt>
                <c:pt idx="7071">
                  <c:v>19.303518820000001</c:v>
                </c:pt>
                <c:pt idx="7072">
                  <c:v>19.284786520000001</c:v>
                </c:pt>
                <c:pt idx="7073">
                  <c:v>20.129995350000002</c:v>
                </c:pt>
                <c:pt idx="7074">
                  <c:v>20.73881561</c:v>
                </c:pt>
                <c:pt idx="7075">
                  <c:v>20.321027619999999</c:v>
                </c:pt>
                <c:pt idx="7076">
                  <c:v>19.868709490000001</c:v>
                </c:pt>
                <c:pt idx="7077">
                  <c:v>20.149955219999999</c:v>
                </c:pt>
                <c:pt idx="7078">
                  <c:v>19.179359770000001</c:v>
                </c:pt>
                <c:pt idx="7079">
                  <c:v>19.201986770000001</c:v>
                </c:pt>
                <c:pt idx="7080">
                  <c:v>18.83628504</c:v>
                </c:pt>
                <c:pt idx="7081">
                  <c:v>18.782618209999999</c:v>
                </c:pt>
                <c:pt idx="7082">
                  <c:v>18.346766859999999</c:v>
                </c:pt>
                <c:pt idx="7083">
                  <c:v>18.420491370000001</c:v>
                </c:pt>
                <c:pt idx="7084">
                  <c:v>18.494277610000001</c:v>
                </c:pt>
                <c:pt idx="7085">
                  <c:v>18.60314614</c:v>
                </c:pt>
                <c:pt idx="7086">
                  <c:v>19.14732704</c:v>
                </c:pt>
                <c:pt idx="7087">
                  <c:v>19.201936580000002</c:v>
                </c:pt>
                <c:pt idx="7088">
                  <c:v>19.326362379999999</c:v>
                </c:pt>
                <c:pt idx="7089">
                  <c:v>19.097523880000001</c:v>
                </c:pt>
                <c:pt idx="7090">
                  <c:v>18.900684250000001</c:v>
                </c:pt>
                <c:pt idx="7091">
                  <c:v>19.084549419999998</c:v>
                </c:pt>
                <c:pt idx="7092">
                  <c:v>19.148505910000001</c:v>
                </c:pt>
                <c:pt idx="7093">
                  <c:v>19.38957096</c:v>
                </c:pt>
                <c:pt idx="7094">
                  <c:v>18.950376590000001</c:v>
                </c:pt>
                <c:pt idx="7095">
                  <c:v>18.90317872</c:v>
                </c:pt>
                <c:pt idx="7096">
                  <c:v>19.325844610000001</c:v>
                </c:pt>
                <c:pt idx="7097">
                  <c:v>19.603490910000001</c:v>
                </c:pt>
                <c:pt idx="7098">
                  <c:v>19.686417389999999</c:v>
                </c:pt>
                <c:pt idx="7099">
                  <c:v>20.034663200000001</c:v>
                </c:pt>
                <c:pt idx="7100">
                  <c:v>19.859405630000001</c:v>
                </c:pt>
                <c:pt idx="7101">
                  <c:v>19.64346806</c:v>
                </c:pt>
                <c:pt idx="7102">
                  <c:v>19.16401862</c:v>
                </c:pt>
                <c:pt idx="7103">
                  <c:v>18.482481100000001</c:v>
                </c:pt>
                <c:pt idx="7104">
                  <c:v>18.590500760000001</c:v>
                </c:pt>
                <c:pt idx="7105">
                  <c:v>18.65253671</c:v>
                </c:pt>
                <c:pt idx="7106">
                  <c:v>18.715376819999999</c:v>
                </c:pt>
                <c:pt idx="7107">
                  <c:v>18.77288635</c:v>
                </c:pt>
                <c:pt idx="7108">
                  <c:v>18.758369989999998</c:v>
                </c:pt>
                <c:pt idx="7109">
                  <c:v>18.248832289999999</c:v>
                </c:pt>
                <c:pt idx="7110">
                  <c:v>18.495281200000001</c:v>
                </c:pt>
                <c:pt idx="7111">
                  <c:v>18.921246450000002</c:v>
                </c:pt>
                <c:pt idx="7112">
                  <c:v>18.756159400000001</c:v>
                </c:pt>
                <c:pt idx="7113">
                  <c:v>18.95445393</c:v>
                </c:pt>
                <c:pt idx="7114">
                  <c:v>18.989230259999999</c:v>
                </c:pt>
                <c:pt idx="7115">
                  <c:v>18.824797119999999</c:v>
                </c:pt>
                <c:pt idx="7116">
                  <c:v>18.950265649999999</c:v>
                </c:pt>
                <c:pt idx="7117">
                  <c:v>19.124003770000002</c:v>
                </c:pt>
                <c:pt idx="7118">
                  <c:v>19.081824959999999</c:v>
                </c:pt>
                <c:pt idx="7119">
                  <c:v>19.352824890000001</c:v>
                </c:pt>
                <c:pt idx="7120">
                  <c:v>19.45782157</c:v>
                </c:pt>
                <c:pt idx="7121">
                  <c:v>19.73273258</c:v>
                </c:pt>
                <c:pt idx="7122">
                  <c:v>19.967751790000001</c:v>
                </c:pt>
                <c:pt idx="7123">
                  <c:v>24.364852490000001</c:v>
                </c:pt>
                <c:pt idx="7124">
                  <c:v>19.920955719999998</c:v>
                </c:pt>
                <c:pt idx="7125">
                  <c:v>19.40793777</c:v>
                </c:pt>
                <c:pt idx="7126">
                  <c:v>19.19236828</c:v>
                </c:pt>
                <c:pt idx="7127">
                  <c:v>18.560163490000001</c:v>
                </c:pt>
                <c:pt idx="7128">
                  <c:v>18.527460120000001</c:v>
                </c:pt>
                <c:pt idx="7129">
                  <c:v>18.468586049999999</c:v>
                </c:pt>
                <c:pt idx="7130">
                  <c:v>18.102519650000001</c:v>
                </c:pt>
                <c:pt idx="7131">
                  <c:v>17.887996210000001</c:v>
                </c:pt>
                <c:pt idx="7132">
                  <c:v>18.188775580000001</c:v>
                </c:pt>
                <c:pt idx="7133">
                  <c:v>18.265435239999999</c:v>
                </c:pt>
                <c:pt idx="7134">
                  <c:v>18.060647840000001</c:v>
                </c:pt>
                <c:pt idx="7135">
                  <c:v>18.253427429999999</c:v>
                </c:pt>
                <c:pt idx="7136">
                  <c:v>18.51593635</c:v>
                </c:pt>
                <c:pt idx="7137">
                  <c:v>18.749076809999998</c:v>
                </c:pt>
                <c:pt idx="7138">
                  <c:v>18.555759179999999</c:v>
                </c:pt>
                <c:pt idx="7139">
                  <c:v>18.635751519999999</c:v>
                </c:pt>
                <c:pt idx="7140">
                  <c:v>18.550163510000001</c:v>
                </c:pt>
                <c:pt idx="7141">
                  <c:v>19.147363210000002</c:v>
                </c:pt>
                <c:pt idx="7142">
                  <c:v>18.681009209999999</c:v>
                </c:pt>
                <c:pt idx="7143">
                  <c:v>18.495369480000001</c:v>
                </c:pt>
                <c:pt idx="7144">
                  <c:v>18.736681440000002</c:v>
                </c:pt>
                <c:pt idx="7145">
                  <c:v>18.537475579999999</c:v>
                </c:pt>
                <c:pt idx="7146">
                  <c:v>19.45526877</c:v>
                </c:pt>
                <c:pt idx="7147">
                  <c:v>20.10092955</c:v>
                </c:pt>
                <c:pt idx="7148">
                  <c:v>19.827329200000001</c:v>
                </c:pt>
                <c:pt idx="7149">
                  <c:v>19.541227500000002</c:v>
                </c:pt>
                <c:pt idx="7150">
                  <c:v>18.984833200000001</c:v>
                </c:pt>
                <c:pt idx="7151">
                  <c:v>18.482147990000001</c:v>
                </c:pt>
                <c:pt idx="7152">
                  <c:v>18.48420965</c:v>
                </c:pt>
                <c:pt idx="7153">
                  <c:v>18.411113189999998</c:v>
                </c:pt>
                <c:pt idx="7154">
                  <c:v>18.317095070000001</c:v>
                </c:pt>
                <c:pt idx="7155">
                  <c:v>18.615411659999999</c:v>
                </c:pt>
                <c:pt idx="7156">
                  <c:v>18.601452770000002</c:v>
                </c:pt>
                <c:pt idx="7157">
                  <c:v>18.902758420000001</c:v>
                </c:pt>
                <c:pt idx="7158">
                  <c:v>19.09522638</c:v>
                </c:pt>
                <c:pt idx="7159">
                  <c:v>19.311965560000001</c:v>
                </c:pt>
                <c:pt idx="7160">
                  <c:v>19.115865400000001</c:v>
                </c:pt>
                <c:pt idx="7161">
                  <c:v>19.195255339999999</c:v>
                </c:pt>
                <c:pt idx="7162">
                  <c:v>19.38971664</c:v>
                </c:pt>
                <c:pt idx="7163">
                  <c:v>19.24539678</c:v>
                </c:pt>
                <c:pt idx="7164">
                  <c:v>19.205378759999999</c:v>
                </c:pt>
                <c:pt idx="7165">
                  <c:v>19.356511690000001</c:v>
                </c:pt>
                <c:pt idx="7166">
                  <c:v>19.47429824</c:v>
                </c:pt>
                <c:pt idx="7167">
                  <c:v>18.613719750000001</c:v>
                </c:pt>
                <c:pt idx="7168">
                  <c:v>19.075634730000001</c:v>
                </c:pt>
                <c:pt idx="7169">
                  <c:v>19.402836650000001</c:v>
                </c:pt>
                <c:pt idx="7170">
                  <c:v>19.362819269999999</c:v>
                </c:pt>
                <c:pt idx="7171">
                  <c:v>19.84929649</c:v>
                </c:pt>
                <c:pt idx="7172">
                  <c:v>19.5350258</c:v>
                </c:pt>
                <c:pt idx="7173">
                  <c:v>19.09815721</c:v>
                </c:pt>
                <c:pt idx="7174">
                  <c:v>18.869783760000001</c:v>
                </c:pt>
                <c:pt idx="7175">
                  <c:v>18.49542915</c:v>
                </c:pt>
                <c:pt idx="7176">
                  <c:v>18.338516049999999</c:v>
                </c:pt>
                <c:pt idx="7177">
                  <c:v>18.4123983</c:v>
                </c:pt>
                <c:pt idx="7178">
                  <c:v>18.41489052</c:v>
                </c:pt>
                <c:pt idx="7179">
                  <c:v>19.06880503</c:v>
                </c:pt>
                <c:pt idx="7180">
                  <c:v>18.521117969999999</c:v>
                </c:pt>
                <c:pt idx="7181">
                  <c:v>18.589989729999999</c:v>
                </c:pt>
                <c:pt idx="7182">
                  <c:v>18.768535499999999</c:v>
                </c:pt>
                <c:pt idx="7183">
                  <c:v>19.139609790000002</c:v>
                </c:pt>
                <c:pt idx="7184">
                  <c:v>19.26538807</c:v>
                </c:pt>
                <c:pt idx="7185">
                  <c:v>19.427247149999999</c:v>
                </c:pt>
                <c:pt idx="7186">
                  <c:v>19.152392299999999</c:v>
                </c:pt>
                <c:pt idx="7187">
                  <c:v>19.466490090000001</c:v>
                </c:pt>
                <c:pt idx="7188">
                  <c:v>19.057953019999999</c:v>
                </c:pt>
                <c:pt idx="7189">
                  <c:v>19.282478619999999</c:v>
                </c:pt>
                <c:pt idx="7190">
                  <c:v>19.628020840000001</c:v>
                </c:pt>
                <c:pt idx="7191">
                  <c:v>18.39066395</c:v>
                </c:pt>
                <c:pt idx="7192">
                  <c:v>18.905967530000002</c:v>
                </c:pt>
                <c:pt idx="7193">
                  <c:v>18.988906220000001</c:v>
                </c:pt>
                <c:pt idx="7194">
                  <c:v>17.721311450000002</c:v>
                </c:pt>
                <c:pt idx="7195">
                  <c:v>18.094489400000001</c:v>
                </c:pt>
                <c:pt idx="7196">
                  <c:v>18.63216654</c:v>
                </c:pt>
                <c:pt idx="7197">
                  <c:v>18.958914459999999</c:v>
                </c:pt>
                <c:pt idx="7198">
                  <c:v>18.727331079999999</c:v>
                </c:pt>
                <c:pt idx="7199">
                  <c:v>18.906382780000001</c:v>
                </c:pt>
                <c:pt idx="7200">
                  <c:v>18.85713698</c:v>
                </c:pt>
                <c:pt idx="7201">
                  <c:v>18.533095020000001</c:v>
                </c:pt>
                <c:pt idx="7202">
                  <c:v>18.502515169999999</c:v>
                </c:pt>
                <c:pt idx="7203">
                  <c:v>18.631710649999999</c:v>
                </c:pt>
                <c:pt idx="7204">
                  <c:v>19.08567292</c:v>
                </c:pt>
                <c:pt idx="7205">
                  <c:v>18.934761269999999</c:v>
                </c:pt>
                <c:pt idx="7206">
                  <c:v>19.08230884</c:v>
                </c:pt>
                <c:pt idx="7207">
                  <c:v>23.485279250000001</c:v>
                </c:pt>
                <c:pt idx="7208">
                  <c:v>20.15280461</c:v>
                </c:pt>
                <c:pt idx="7209">
                  <c:v>19.76189664</c:v>
                </c:pt>
                <c:pt idx="7210">
                  <c:v>19.693691879999999</c:v>
                </c:pt>
                <c:pt idx="7211">
                  <c:v>19.40297614</c:v>
                </c:pt>
                <c:pt idx="7212">
                  <c:v>19.455066200000001</c:v>
                </c:pt>
                <c:pt idx="7213">
                  <c:v>19.651693810000001</c:v>
                </c:pt>
                <c:pt idx="7214">
                  <c:v>19.452168449999999</c:v>
                </c:pt>
                <c:pt idx="7215">
                  <c:v>19.048681550000001</c:v>
                </c:pt>
                <c:pt idx="7216">
                  <c:v>18.918459550000001</c:v>
                </c:pt>
                <c:pt idx="7217">
                  <c:v>18.684477019999999</c:v>
                </c:pt>
                <c:pt idx="7218">
                  <c:v>18.639026810000001</c:v>
                </c:pt>
                <c:pt idx="7219">
                  <c:v>19.124137810000001</c:v>
                </c:pt>
                <c:pt idx="7220">
                  <c:v>19.10766748</c:v>
                </c:pt>
                <c:pt idx="7221">
                  <c:v>18.680782820000001</c:v>
                </c:pt>
                <c:pt idx="7222">
                  <c:v>19.075963680000001</c:v>
                </c:pt>
                <c:pt idx="7223">
                  <c:v>18.647746139999999</c:v>
                </c:pt>
                <c:pt idx="7224">
                  <c:v>18.82216803</c:v>
                </c:pt>
                <c:pt idx="7225">
                  <c:v>18.51668197</c:v>
                </c:pt>
                <c:pt idx="7226">
                  <c:v>18.86090896</c:v>
                </c:pt>
                <c:pt idx="7227">
                  <c:v>18.88410438</c:v>
                </c:pt>
                <c:pt idx="7228">
                  <c:v>19.076283440000001</c:v>
                </c:pt>
                <c:pt idx="7229">
                  <c:v>18.86305866</c:v>
                </c:pt>
                <c:pt idx="7230">
                  <c:v>19.14517382</c:v>
                </c:pt>
                <c:pt idx="7231">
                  <c:v>19.152651729999999</c:v>
                </c:pt>
                <c:pt idx="7232">
                  <c:v>19.21786822</c:v>
                </c:pt>
                <c:pt idx="7233">
                  <c:v>19.314631550000001</c:v>
                </c:pt>
                <c:pt idx="7234">
                  <c:v>19.313880149999999</c:v>
                </c:pt>
                <c:pt idx="7235">
                  <c:v>19.328676290000001</c:v>
                </c:pt>
                <c:pt idx="7236">
                  <c:v>19.332705069999999</c:v>
                </c:pt>
                <c:pt idx="7237">
                  <c:v>19.731277479999999</c:v>
                </c:pt>
                <c:pt idx="7238">
                  <c:v>19.756975539999999</c:v>
                </c:pt>
                <c:pt idx="7239">
                  <c:v>19.054928690000001</c:v>
                </c:pt>
                <c:pt idx="7240">
                  <c:v>18.607341989999998</c:v>
                </c:pt>
                <c:pt idx="7241">
                  <c:v>18.897849600000001</c:v>
                </c:pt>
                <c:pt idx="7242">
                  <c:v>18.50644668</c:v>
                </c:pt>
                <c:pt idx="7243">
                  <c:v>18.218620349999998</c:v>
                </c:pt>
                <c:pt idx="7244">
                  <c:v>18.080564809999998</c:v>
                </c:pt>
                <c:pt idx="7245">
                  <c:v>18.225333880000001</c:v>
                </c:pt>
                <c:pt idx="7246">
                  <c:v>18.107853899999999</c:v>
                </c:pt>
                <c:pt idx="7247">
                  <c:v>18.29344712</c:v>
                </c:pt>
                <c:pt idx="7248">
                  <c:v>18.386410739999999</c:v>
                </c:pt>
                <c:pt idx="7249">
                  <c:v>18.756629520000001</c:v>
                </c:pt>
                <c:pt idx="7250">
                  <c:v>18.666525870000001</c:v>
                </c:pt>
                <c:pt idx="7251">
                  <c:v>18.712722029999998</c:v>
                </c:pt>
                <c:pt idx="7252">
                  <c:v>18.57641688</c:v>
                </c:pt>
                <c:pt idx="7253">
                  <c:v>19.036059659999999</c:v>
                </c:pt>
                <c:pt idx="7254">
                  <c:v>19.160910909999998</c:v>
                </c:pt>
                <c:pt idx="7255">
                  <c:v>19.360431760000001</c:v>
                </c:pt>
                <c:pt idx="7256">
                  <c:v>19.723334340000001</c:v>
                </c:pt>
                <c:pt idx="7257">
                  <c:v>19.604959520000001</c:v>
                </c:pt>
                <c:pt idx="7258">
                  <c:v>19.2940893</c:v>
                </c:pt>
                <c:pt idx="7259">
                  <c:v>19.253917349999998</c:v>
                </c:pt>
                <c:pt idx="7260">
                  <c:v>19.063157060000002</c:v>
                </c:pt>
                <c:pt idx="7261">
                  <c:v>19.635545820000001</c:v>
                </c:pt>
                <c:pt idx="7262">
                  <c:v>19.240437400000001</c:v>
                </c:pt>
                <c:pt idx="7263">
                  <c:v>18.893962510000001</c:v>
                </c:pt>
                <c:pt idx="7264">
                  <c:v>18.589201460000002</c:v>
                </c:pt>
                <c:pt idx="7265">
                  <c:v>18.4326972</c:v>
                </c:pt>
                <c:pt idx="7266">
                  <c:v>18.525703740000001</c:v>
                </c:pt>
                <c:pt idx="7267">
                  <c:v>18.942914869999999</c:v>
                </c:pt>
                <c:pt idx="7268">
                  <c:v>19.57043702</c:v>
                </c:pt>
                <c:pt idx="7269">
                  <c:v>19.32854421</c:v>
                </c:pt>
                <c:pt idx="7270">
                  <c:v>18.755961809999999</c:v>
                </c:pt>
                <c:pt idx="7271">
                  <c:v>17.92583385</c:v>
                </c:pt>
                <c:pt idx="7272">
                  <c:v>18.327846409999999</c:v>
                </c:pt>
                <c:pt idx="7273">
                  <c:v>18.67481252</c:v>
                </c:pt>
                <c:pt idx="7274">
                  <c:v>18.496872020000001</c:v>
                </c:pt>
                <c:pt idx="7275">
                  <c:v>18.418526889999999</c:v>
                </c:pt>
                <c:pt idx="7276">
                  <c:v>18.326970880000001</c:v>
                </c:pt>
                <c:pt idx="7277">
                  <c:v>18.180201790000002</c:v>
                </c:pt>
                <c:pt idx="7278">
                  <c:v>18.600538610000001</c:v>
                </c:pt>
                <c:pt idx="7279">
                  <c:v>19.108656549999999</c:v>
                </c:pt>
                <c:pt idx="7280">
                  <c:v>19.514005040000001</c:v>
                </c:pt>
                <c:pt idx="7281">
                  <c:v>19.281121779999999</c:v>
                </c:pt>
                <c:pt idx="7282">
                  <c:v>19.422406429999999</c:v>
                </c:pt>
                <c:pt idx="7283">
                  <c:v>19.260905609999998</c:v>
                </c:pt>
                <c:pt idx="7284">
                  <c:v>19.07979516</c:v>
                </c:pt>
                <c:pt idx="7285">
                  <c:v>19.462818460000001</c:v>
                </c:pt>
                <c:pt idx="7286">
                  <c:v>19.6947185</c:v>
                </c:pt>
                <c:pt idx="7287">
                  <c:v>19.558730990000001</c:v>
                </c:pt>
                <c:pt idx="7288">
                  <c:v>23.404406259999998</c:v>
                </c:pt>
                <c:pt idx="7289">
                  <c:v>19.543898980000002</c:v>
                </c:pt>
                <c:pt idx="7290">
                  <c:v>20.162760710000001</c:v>
                </c:pt>
                <c:pt idx="7291">
                  <c:v>20.680510120000001</c:v>
                </c:pt>
                <c:pt idx="7292">
                  <c:v>20.422755349999999</c:v>
                </c:pt>
                <c:pt idx="7293">
                  <c:v>20.263770229999999</c:v>
                </c:pt>
                <c:pt idx="7294">
                  <c:v>19.577308009999999</c:v>
                </c:pt>
                <c:pt idx="7295">
                  <c:v>19.2578587</c:v>
                </c:pt>
                <c:pt idx="7296">
                  <c:v>19.171430470000001</c:v>
                </c:pt>
                <c:pt idx="7297">
                  <c:v>19.121859109999999</c:v>
                </c:pt>
                <c:pt idx="7298">
                  <c:v>19.440647810000002</c:v>
                </c:pt>
                <c:pt idx="7299">
                  <c:v>19.180689220000001</c:v>
                </c:pt>
                <c:pt idx="7300">
                  <c:v>19.256153560000001</c:v>
                </c:pt>
                <c:pt idx="7301">
                  <c:v>18.518618750000002</c:v>
                </c:pt>
                <c:pt idx="7302">
                  <c:v>18.59156793</c:v>
                </c:pt>
                <c:pt idx="7303">
                  <c:v>18.854160530000001</c:v>
                </c:pt>
                <c:pt idx="7304">
                  <c:v>18.980622799999999</c:v>
                </c:pt>
                <c:pt idx="7305">
                  <c:v>18.992200910000001</c:v>
                </c:pt>
                <c:pt idx="7306">
                  <c:v>18.913607729999999</c:v>
                </c:pt>
                <c:pt idx="7307">
                  <c:v>18.82110462</c:v>
                </c:pt>
                <c:pt idx="7308">
                  <c:v>18.836924679999999</c:v>
                </c:pt>
                <c:pt idx="7309">
                  <c:v>19.34024969</c:v>
                </c:pt>
                <c:pt idx="7310">
                  <c:v>18.469778569999999</c:v>
                </c:pt>
                <c:pt idx="7311">
                  <c:v>18.781059859999999</c:v>
                </c:pt>
                <c:pt idx="7312">
                  <c:v>18.821681569999999</c:v>
                </c:pt>
                <c:pt idx="7313">
                  <c:v>18.591074259999999</c:v>
                </c:pt>
                <c:pt idx="7314">
                  <c:v>19.43351281</c:v>
                </c:pt>
                <c:pt idx="7315">
                  <c:v>19.859922820000001</c:v>
                </c:pt>
                <c:pt idx="7316">
                  <c:v>19.927848300000001</c:v>
                </c:pt>
                <c:pt idx="7317">
                  <c:v>19.598436769999999</c:v>
                </c:pt>
                <c:pt idx="7318">
                  <c:v>18.961929470000001</c:v>
                </c:pt>
                <c:pt idx="7319">
                  <c:v>18.594509729999999</c:v>
                </c:pt>
                <c:pt idx="7320">
                  <c:v>18.047255809999999</c:v>
                </c:pt>
                <c:pt idx="7321">
                  <c:v>17.809380090000001</c:v>
                </c:pt>
                <c:pt idx="7322">
                  <c:v>18.213168119999999</c:v>
                </c:pt>
                <c:pt idx="7323">
                  <c:v>17.9562904</c:v>
                </c:pt>
                <c:pt idx="7324">
                  <c:v>18.028142070000001</c:v>
                </c:pt>
                <c:pt idx="7325">
                  <c:v>17.714951599999999</c:v>
                </c:pt>
                <c:pt idx="7326">
                  <c:v>18.082840099999999</c:v>
                </c:pt>
                <c:pt idx="7327">
                  <c:v>18.600623550000002</c:v>
                </c:pt>
                <c:pt idx="7328">
                  <c:v>19.06552405</c:v>
                </c:pt>
                <c:pt idx="7329">
                  <c:v>19.107050340000001</c:v>
                </c:pt>
                <c:pt idx="7330">
                  <c:v>19.226483519999999</c:v>
                </c:pt>
                <c:pt idx="7331">
                  <c:v>19.35780492</c:v>
                </c:pt>
                <c:pt idx="7332">
                  <c:v>19.477787370000001</c:v>
                </c:pt>
                <c:pt idx="7333">
                  <c:v>19.45088638</c:v>
                </c:pt>
                <c:pt idx="7334">
                  <c:v>19.013180240000001</c:v>
                </c:pt>
                <c:pt idx="7335">
                  <c:v>18.76704724</c:v>
                </c:pt>
                <c:pt idx="7336">
                  <c:v>18.885340289999998</c:v>
                </c:pt>
                <c:pt idx="7337">
                  <c:v>19.209584920000001</c:v>
                </c:pt>
                <c:pt idx="7338">
                  <c:v>19.437363489999999</c:v>
                </c:pt>
                <c:pt idx="7339">
                  <c:v>19.626215890000001</c:v>
                </c:pt>
                <c:pt idx="7340">
                  <c:v>19.057723580000001</c:v>
                </c:pt>
                <c:pt idx="7341">
                  <c:v>18.945365679999998</c:v>
                </c:pt>
                <c:pt idx="7342">
                  <c:v>19.032140470000002</c:v>
                </c:pt>
                <c:pt idx="7343">
                  <c:v>18.55304057</c:v>
                </c:pt>
                <c:pt idx="7344">
                  <c:v>18.736295630000001</c:v>
                </c:pt>
                <c:pt idx="7345">
                  <c:v>18.206201190000002</c:v>
                </c:pt>
                <c:pt idx="7346">
                  <c:v>18.467812649999999</c:v>
                </c:pt>
                <c:pt idx="7347">
                  <c:v>17.798098700000001</c:v>
                </c:pt>
                <c:pt idx="7348">
                  <c:v>18.034314269999999</c:v>
                </c:pt>
                <c:pt idx="7349">
                  <c:v>17.971654059999999</c:v>
                </c:pt>
                <c:pt idx="7350">
                  <c:v>18.10059837</c:v>
                </c:pt>
                <c:pt idx="7351">
                  <c:v>18.57832754</c:v>
                </c:pt>
                <c:pt idx="7352">
                  <c:v>18.513218259999999</c:v>
                </c:pt>
                <c:pt idx="7353">
                  <c:v>19.380185869999998</c:v>
                </c:pt>
                <c:pt idx="7354">
                  <c:v>19.272976570000001</c:v>
                </c:pt>
                <c:pt idx="7355">
                  <c:v>23.470697059999999</c:v>
                </c:pt>
                <c:pt idx="7356">
                  <c:v>19.473488379999999</c:v>
                </c:pt>
                <c:pt idx="7357">
                  <c:v>19.358187359999999</c:v>
                </c:pt>
                <c:pt idx="7358">
                  <c:v>19.188368820000001</c:v>
                </c:pt>
                <c:pt idx="7359">
                  <c:v>18.610352429999999</c:v>
                </c:pt>
                <c:pt idx="7360">
                  <c:v>19.184184890000001</c:v>
                </c:pt>
                <c:pt idx="7361">
                  <c:v>18.77382751</c:v>
                </c:pt>
                <c:pt idx="7362">
                  <c:v>18.181402800000001</c:v>
                </c:pt>
                <c:pt idx="7363">
                  <c:v>19.015784879999998</c:v>
                </c:pt>
                <c:pt idx="7364">
                  <c:v>18.603281519999999</c:v>
                </c:pt>
                <c:pt idx="7365">
                  <c:v>18.606068870000001</c:v>
                </c:pt>
                <c:pt idx="7366">
                  <c:v>19.076313330000001</c:v>
                </c:pt>
                <c:pt idx="7367">
                  <c:v>18.42765631</c:v>
                </c:pt>
                <c:pt idx="7368">
                  <c:v>18.589453599999999</c:v>
                </c:pt>
                <c:pt idx="7369">
                  <c:v>17.916286660000001</c:v>
                </c:pt>
                <c:pt idx="7370">
                  <c:v>18.080025580000001</c:v>
                </c:pt>
                <c:pt idx="7371">
                  <c:v>17.87300595</c:v>
                </c:pt>
                <c:pt idx="7372">
                  <c:v>17.676644079999999</c:v>
                </c:pt>
                <c:pt idx="7373">
                  <c:v>18.032214849999999</c:v>
                </c:pt>
                <c:pt idx="7374">
                  <c:v>18.125789520000001</c:v>
                </c:pt>
                <c:pt idx="7375">
                  <c:v>18.010677059999999</c:v>
                </c:pt>
                <c:pt idx="7376">
                  <c:v>18.429029010000001</c:v>
                </c:pt>
                <c:pt idx="7377">
                  <c:v>18.293744289999999</c:v>
                </c:pt>
                <c:pt idx="7378">
                  <c:v>18.841990299999999</c:v>
                </c:pt>
                <c:pt idx="7379">
                  <c:v>18.757830850000001</c:v>
                </c:pt>
                <c:pt idx="7380">
                  <c:v>19.20277909</c:v>
                </c:pt>
                <c:pt idx="7381">
                  <c:v>19.269041260000002</c:v>
                </c:pt>
                <c:pt idx="7382">
                  <c:v>19.506317209999999</c:v>
                </c:pt>
                <c:pt idx="7383">
                  <c:v>19.506775820000001</c:v>
                </c:pt>
                <c:pt idx="7384">
                  <c:v>18.859440360000001</c:v>
                </c:pt>
                <c:pt idx="7385">
                  <c:v>19.899999999999999</c:v>
                </c:pt>
                <c:pt idx="7386">
                  <c:v>56.850040409999998</c:v>
                </c:pt>
                <c:pt idx="7387">
                  <c:v>20.15764089</c:v>
                </c:pt>
                <c:pt idx="7388">
                  <c:v>20.14042783</c:v>
                </c:pt>
                <c:pt idx="7389">
                  <c:v>20</c:v>
                </c:pt>
                <c:pt idx="7390">
                  <c:v>19.042520840000002</c:v>
                </c:pt>
                <c:pt idx="7391">
                  <c:v>18.914088589999999</c:v>
                </c:pt>
                <c:pt idx="7392">
                  <c:v>18.581794469999998</c:v>
                </c:pt>
                <c:pt idx="7393">
                  <c:v>18.514020510000002</c:v>
                </c:pt>
                <c:pt idx="7394">
                  <c:v>18.480546889999999</c:v>
                </c:pt>
                <c:pt idx="7395">
                  <c:v>18.673956069999999</c:v>
                </c:pt>
                <c:pt idx="7396">
                  <c:v>18.779027689999999</c:v>
                </c:pt>
                <c:pt idx="7397">
                  <c:v>18.84197644</c:v>
                </c:pt>
                <c:pt idx="7398">
                  <c:v>18.702083250000001</c:v>
                </c:pt>
                <c:pt idx="7399">
                  <c:v>19.091947309999998</c:v>
                </c:pt>
                <c:pt idx="7400">
                  <c:v>19.241751430000001</c:v>
                </c:pt>
                <c:pt idx="7401">
                  <c:v>18.93149884</c:v>
                </c:pt>
                <c:pt idx="7402">
                  <c:v>19.229866520000002</c:v>
                </c:pt>
                <c:pt idx="7403">
                  <c:v>19.247536060000002</c:v>
                </c:pt>
                <c:pt idx="7404">
                  <c:v>19.124033900000001</c:v>
                </c:pt>
                <c:pt idx="7405">
                  <c:v>19.868063589999998</c:v>
                </c:pt>
                <c:pt idx="7406">
                  <c:v>19.64774972</c:v>
                </c:pt>
                <c:pt idx="7407">
                  <c:v>20.329412399999999</c:v>
                </c:pt>
                <c:pt idx="7408">
                  <c:v>19.764576640000001</c:v>
                </c:pt>
                <c:pt idx="7409">
                  <c:v>19.641376999999999</c:v>
                </c:pt>
                <c:pt idx="7410">
                  <c:v>20.077423249999999</c:v>
                </c:pt>
                <c:pt idx="7411">
                  <c:v>19.73837017</c:v>
                </c:pt>
                <c:pt idx="7412">
                  <c:v>19.206815880000001</c:v>
                </c:pt>
                <c:pt idx="7413">
                  <c:v>18.95034244</c:v>
                </c:pt>
                <c:pt idx="7414">
                  <c:v>18.675715929999999</c:v>
                </c:pt>
                <c:pt idx="7415">
                  <c:v>18.102119089999999</c:v>
                </c:pt>
                <c:pt idx="7416">
                  <c:v>18.236841800000001</c:v>
                </c:pt>
                <c:pt idx="7417">
                  <c:v>18.191916890000002</c:v>
                </c:pt>
                <c:pt idx="7418">
                  <c:v>17.778245800000001</c:v>
                </c:pt>
                <c:pt idx="7419">
                  <c:v>18.612077859999999</c:v>
                </c:pt>
                <c:pt idx="7420">
                  <c:v>18.658864959999999</c:v>
                </c:pt>
                <c:pt idx="7421">
                  <c:v>18.78456705</c:v>
                </c:pt>
                <c:pt idx="7423">
                  <c:v>19.088160630000001</c:v>
                </c:pt>
                <c:pt idx="7424">
                  <c:v>26.682534530000002</c:v>
                </c:pt>
                <c:pt idx="7427">
                  <c:v>18.945776760000001</c:v>
                </c:pt>
                <c:pt idx="7428">
                  <c:v>18.87634971</c:v>
                </c:pt>
                <c:pt idx="7429">
                  <c:v>18.757465400000001</c:v>
                </c:pt>
                <c:pt idx="7430">
                  <c:v>18.5022333</c:v>
                </c:pt>
                <c:pt idx="7431">
                  <c:v>17.95420511</c:v>
                </c:pt>
                <c:pt idx="7432">
                  <c:v>16.795032939999999</c:v>
                </c:pt>
                <c:pt idx="7433">
                  <c:v>17.244704299999999</c:v>
                </c:pt>
                <c:pt idx="7434">
                  <c:v>17.367674990000001</c:v>
                </c:pt>
                <c:pt idx="7435">
                  <c:v>16.58420169</c:v>
                </c:pt>
                <c:pt idx="7436">
                  <c:v>17.241966590000001</c:v>
                </c:pt>
                <c:pt idx="7437">
                  <c:v>17.065148740000001</c:v>
                </c:pt>
                <c:pt idx="7438">
                  <c:v>16.478760739999998</c:v>
                </c:pt>
                <c:pt idx="7439">
                  <c:v>17.19297667</c:v>
                </c:pt>
                <c:pt idx="7440">
                  <c:v>17.86849544</c:v>
                </c:pt>
                <c:pt idx="7441">
                  <c:v>16.719456579999999</c:v>
                </c:pt>
                <c:pt idx="7442">
                  <c:v>16.682260960000001</c:v>
                </c:pt>
                <c:pt idx="7443">
                  <c:v>17.439093700000001</c:v>
                </c:pt>
                <c:pt idx="7444">
                  <c:v>17.242035950000002</c:v>
                </c:pt>
                <c:pt idx="7445">
                  <c:v>17.351910069999999</c:v>
                </c:pt>
                <c:pt idx="7446">
                  <c:v>17.622850379999999</c:v>
                </c:pt>
                <c:pt idx="7447">
                  <c:v>17.79025764</c:v>
                </c:pt>
                <c:pt idx="7448">
                  <c:v>17.511009399999999</c:v>
                </c:pt>
                <c:pt idx="7449">
                  <c:v>17.944571490000001</c:v>
                </c:pt>
                <c:pt idx="7450">
                  <c:v>17.974375739999999</c:v>
                </c:pt>
                <c:pt idx="7451">
                  <c:v>17.730695650000001</c:v>
                </c:pt>
                <c:pt idx="7452">
                  <c:v>17.601368749999999</c:v>
                </c:pt>
                <c:pt idx="7453">
                  <c:v>18.17853401</c:v>
                </c:pt>
                <c:pt idx="7454">
                  <c:v>18.436370969999999</c:v>
                </c:pt>
                <c:pt idx="7455">
                  <c:v>18.655379750000002</c:v>
                </c:pt>
                <c:pt idx="7456">
                  <c:v>17.624463460000001</c:v>
                </c:pt>
                <c:pt idx="7457">
                  <c:v>18.151917739999998</c:v>
                </c:pt>
                <c:pt idx="7458">
                  <c:v>18.375168080000002</c:v>
                </c:pt>
                <c:pt idx="7459">
                  <c:v>18.219256919999999</c:v>
                </c:pt>
                <c:pt idx="7460">
                  <c:v>18.58774781</c:v>
                </c:pt>
                <c:pt idx="7461">
                  <c:v>17.962931090000001</c:v>
                </c:pt>
                <c:pt idx="7462">
                  <c:v>17.59683647</c:v>
                </c:pt>
                <c:pt idx="7463">
                  <c:v>17.174659999999999</c:v>
                </c:pt>
                <c:pt idx="7464">
                  <c:v>16.602758000000001</c:v>
                </c:pt>
                <c:pt idx="7465">
                  <c:v>17.462050789999999</c:v>
                </c:pt>
                <c:pt idx="7466">
                  <c:v>16.91299119</c:v>
                </c:pt>
                <c:pt idx="7467">
                  <c:v>17.42582165</c:v>
                </c:pt>
                <c:pt idx="7468">
                  <c:v>17.949791080000001</c:v>
                </c:pt>
                <c:pt idx="7469">
                  <c:v>17.290017689999999</c:v>
                </c:pt>
                <c:pt idx="7470">
                  <c:v>17.447751920000002</c:v>
                </c:pt>
                <c:pt idx="7471">
                  <c:v>17.669910779999999</c:v>
                </c:pt>
                <c:pt idx="7472">
                  <c:v>17.641592769999999</c:v>
                </c:pt>
                <c:pt idx="7473">
                  <c:v>17.75881721</c:v>
                </c:pt>
                <c:pt idx="7474">
                  <c:v>17.902842</c:v>
                </c:pt>
                <c:pt idx="7475">
                  <c:v>17.966535059999998</c:v>
                </c:pt>
                <c:pt idx="7476">
                  <c:v>17.780415479999998</c:v>
                </c:pt>
                <c:pt idx="7477">
                  <c:v>18.383177199999999</c:v>
                </c:pt>
                <c:pt idx="7478">
                  <c:v>18.492761300000002</c:v>
                </c:pt>
                <c:pt idx="7479">
                  <c:v>19.127490640000001</c:v>
                </c:pt>
                <c:pt idx="7480">
                  <c:v>19.513576879999999</c:v>
                </c:pt>
                <c:pt idx="7481">
                  <c:v>19.525348340000001</c:v>
                </c:pt>
                <c:pt idx="7482">
                  <c:v>18.734826030000001</c:v>
                </c:pt>
                <c:pt idx="7483">
                  <c:v>18.49898718</c:v>
                </c:pt>
                <c:pt idx="7484">
                  <c:v>18.957907330000001</c:v>
                </c:pt>
                <c:pt idx="7485">
                  <c:v>18.63186546</c:v>
                </c:pt>
                <c:pt idx="7486">
                  <c:v>17.42840292</c:v>
                </c:pt>
                <c:pt idx="7487">
                  <c:v>18.959813969999999</c:v>
                </c:pt>
                <c:pt idx="7488">
                  <c:v>19.72406337</c:v>
                </c:pt>
                <c:pt idx="7489">
                  <c:v>18.297990169999998</c:v>
                </c:pt>
                <c:pt idx="7490">
                  <c:v>17.04570751</c:v>
                </c:pt>
                <c:pt idx="7491">
                  <c:v>16.75944737</c:v>
                </c:pt>
                <c:pt idx="7492">
                  <c:v>17.201758890000001</c:v>
                </c:pt>
                <c:pt idx="7493">
                  <c:v>16.952639319999999</c:v>
                </c:pt>
                <c:pt idx="7494">
                  <c:v>16.96502293</c:v>
                </c:pt>
                <c:pt idx="7495">
                  <c:v>16.9777372</c:v>
                </c:pt>
                <c:pt idx="7496">
                  <c:v>17.247890030000001</c:v>
                </c:pt>
                <c:pt idx="7497">
                  <c:v>17.44640841</c:v>
                </c:pt>
                <c:pt idx="7498">
                  <c:v>17.82632499</c:v>
                </c:pt>
                <c:pt idx="7499">
                  <c:v>17.639963399999999</c:v>
                </c:pt>
                <c:pt idx="7500">
                  <c:v>17.774957199999999</c:v>
                </c:pt>
                <c:pt idx="7501">
                  <c:v>18.64766715</c:v>
                </c:pt>
                <c:pt idx="7502">
                  <c:v>18.476318490000001</c:v>
                </c:pt>
                <c:pt idx="7503">
                  <c:v>18.445511960000001</c:v>
                </c:pt>
                <c:pt idx="7504">
                  <c:v>18.6561716</c:v>
                </c:pt>
                <c:pt idx="7505">
                  <c:v>18.787888290000001</c:v>
                </c:pt>
                <c:pt idx="7506">
                  <c:v>18.403809089999999</c:v>
                </c:pt>
                <c:pt idx="7507">
                  <c:v>18.274056120000001</c:v>
                </c:pt>
                <c:pt idx="7508">
                  <c:v>18.961870510000001</c:v>
                </c:pt>
                <c:pt idx="7509">
                  <c:v>17.736112909999999</c:v>
                </c:pt>
                <c:pt idx="7510">
                  <c:v>17.380314760000001</c:v>
                </c:pt>
                <c:pt idx="7511">
                  <c:v>17.48494174</c:v>
                </c:pt>
                <c:pt idx="7512">
                  <c:v>17.11090888</c:v>
                </c:pt>
                <c:pt idx="7513">
                  <c:v>17.123678210000001</c:v>
                </c:pt>
                <c:pt idx="7514">
                  <c:v>18.100069340000001</c:v>
                </c:pt>
                <c:pt idx="7515">
                  <c:v>17.943486</c:v>
                </c:pt>
                <c:pt idx="7516">
                  <c:v>18.364759289999999</c:v>
                </c:pt>
                <c:pt idx="7517">
                  <c:v>17.840580630000002</c:v>
                </c:pt>
                <c:pt idx="7518">
                  <c:v>17.659007630000001</c:v>
                </c:pt>
                <c:pt idx="7519">
                  <c:v>17.905493570000001</c:v>
                </c:pt>
                <c:pt idx="7520">
                  <c:v>17.864032000000002</c:v>
                </c:pt>
                <c:pt idx="7521">
                  <c:v>18.048034779999998</c:v>
                </c:pt>
                <c:pt idx="7522">
                  <c:v>18.09820801</c:v>
                </c:pt>
                <c:pt idx="7523">
                  <c:v>18.023420600000001</c:v>
                </c:pt>
                <c:pt idx="7524">
                  <c:v>18.410924130000001</c:v>
                </c:pt>
                <c:pt idx="7525">
                  <c:v>19.074124009999998</c:v>
                </c:pt>
                <c:pt idx="7526">
                  <c:v>18.82921803</c:v>
                </c:pt>
                <c:pt idx="7527">
                  <c:v>19.026884899999999</c:v>
                </c:pt>
                <c:pt idx="7528">
                  <c:v>19.28879066</c:v>
                </c:pt>
                <c:pt idx="7529">
                  <c:v>19.336035249999998</c:v>
                </c:pt>
                <c:pt idx="7530">
                  <c:v>18.523991330000001</c:v>
                </c:pt>
                <c:pt idx="7531">
                  <c:v>18.099059860000001</c:v>
                </c:pt>
                <c:pt idx="7532">
                  <c:v>18.502555189999999</c:v>
                </c:pt>
                <c:pt idx="7533">
                  <c:v>18.104386810000001</c:v>
                </c:pt>
                <c:pt idx="7534">
                  <c:v>17.824206060000002</c:v>
                </c:pt>
                <c:pt idx="7535">
                  <c:v>18.076049560000001</c:v>
                </c:pt>
                <c:pt idx="7536">
                  <c:v>17.77109535</c:v>
                </c:pt>
                <c:pt idx="7537">
                  <c:v>17.152841899999999</c:v>
                </c:pt>
                <c:pt idx="7538">
                  <c:v>17.96463739</c:v>
                </c:pt>
                <c:pt idx="7539">
                  <c:v>18.249783369999999</c:v>
                </c:pt>
                <c:pt idx="7540">
                  <c:v>17.61018133</c:v>
                </c:pt>
                <c:pt idx="7541">
                  <c:v>17.347204059999999</c:v>
                </c:pt>
                <c:pt idx="7542">
                  <c:v>17.705150410000002</c:v>
                </c:pt>
                <c:pt idx="7543">
                  <c:v>17.638389750000002</c:v>
                </c:pt>
                <c:pt idx="7544">
                  <c:v>17.838773</c:v>
                </c:pt>
                <c:pt idx="7545">
                  <c:v>17.803367290000001</c:v>
                </c:pt>
                <c:pt idx="7546">
                  <c:v>17.76249048</c:v>
                </c:pt>
                <c:pt idx="7547">
                  <c:v>17.77480774</c:v>
                </c:pt>
                <c:pt idx="7548">
                  <c:v>17.86446728</c:v>
                </c:pt>
                <c:pt idx="7549">
                  <c:v>19.18664064</c:v>
                </c:pt>
                <c:pt idx="7550">
                  <c:v>18.591117879999999</c:v>
                </c:pt>
                <c:pt idx="7551">
                  <c:v>18.867536279999999</c:v>
                </c:pt>
                <c:pt idx="7552">
                  <c:v>18.54712696</c:v>
                </c:pt>
                <c:pt idx="7553">
                  <c:v>19.41626935</c:v>
                </c:pt>
                <c:pt idx="7554">
                  <c:v>19.13923076</c:v>
                </c:pt>
                <c:pt idx="7555">
                  <c:v>18.605442499999999</c:v>
                </c:pt>
                <c:pt idx="7556">
                  <c:v>18.657973630000001</c:v>
                </c:pt>
                <c:pt idx="7557">
                  <c:v>21.62501602</c:v>
                </c:pt>
                <c:pt idx="7558">
                  <c:v>19.098647400000001</c:v>
                </c:pt>
                <c:pt idx="7559">
                  <c:v>17.405177680000001</c:v>
                </c:pt>
                <c:pt idx="7560">
                  <c:v>17.48177733</c:v>
                </c:pt>
                <c:pt idx="7561">
                  <c:v>17.670158000000001</c:v>
                </c:pt>
                <c:pt idx="7562">
                  <c:v>17.216273820000001</c:v>
                </c:pt>
                <c:pt idx="7563">
                  <c:v>16.92965156</c:v>
                </c:pt>
                <c:pt idx="7564">
                  <c:v>16.984834280000001</c:v>
                </c:pt>
                <c:pt idx="7565">
                  <c:v>17.07788025</c:v>
                </c:pt>
                <c:pt idx="7566">
                  <c:v>17.307096510000001</c:v>
                </c:pt>
                <c:pt idx="7567">
                  <c:v>17.27825648</c:v>
                </c:pt>
                <c:pt idx="7568">
                  <c:v>17.47355499</c:v>
                </c:pt>
                <c:pt idx="7569">
                  <c:v>17.524325080000001</c:v>
                </c:pt>
                <c:pt idx="7570">
                  <c:v>17.61289532</c:v>
                </c:pt>
                <c:pt idx="7571">
                  <c:v>17.55097232</c:v>
                </c:pt>
                <c:pt idx="7572">
                  <c:v>17.80735477</c:v>
                </c:pt>
                <c:pt idx="7573">
                  <c:v>18.48240565</c:v>
                </c:pt>
                <c:pt idx="7574">
                  <c:v>19.057422549999998</c:v>
                </c:pt>
                <c:pt idx="7575">
                  <c:v>18.56275205</c:v>
                </c:pt>
                <c:pt idx="7576">
                  <c:v>19.018539709999999</c:v>
                </c:pt>
                <c:pt idx="7577">
                  <c:v>19.147703029999999</c:v>
                </c:pt>
                <c:pt idx="7578">
                  <c:v>18.3933012</c:v>
                </c:pt>
                <c:pt idx="7579">
                  <c:v>17.89502787</c:v>
                </c:pt>
                <c:pt idx="7580">
                  <c:v>17.73795986</c:v>
                </c:pt>
                <c:pt idx="7581">
                  <c:v>17.9941453</c:v>
                </c:pt>
                <c:pt idx="7582">
                  <c:v>18.043066939999999</c:v>
                </c:pt>
                <c:pt idx="7583">
                  <c:v>17.639158980000001</c:v>
                </c:pt>
                <c:pt idx="7584">
                  <c:v>17.97467593</c:v>
                </c:pt>
                <c:pt idx="7585">
                  <c:v>17.493515559999999</c:v>
                </c:pt>
                <c:pt idx="7586">
                  <c:v>17.58184271</c:v>
                </c:pt>
                <c:pt idx="7587">
                  <c:v>18.03938874</c:v>
                </c:pt>
                <c:pt idx="7588">
                  <c:v>17.488992240000002</c:v>
                </c:pt>
                <c:pt idx="7589">
                  <c:v>17.556561590000001</c:v>
                </c:pt>
                <c:pt idx="7590">
                  <c:v>17.85219236</c:v>
                </c:pt>
                <c:pt idx="7591">
                  <c:v>18.048804579999999</c:v>
                </c:pt>
                <c:pt idx="7592">
                  <c:v>17.981961089999999</c:v>
                </c:pt>
                <c:pt idx="7593">
                  <c:v>17.888916040000002</c:v>
                </c:pt>
                <c:pt idx="7594">
                  <c:v>17.832108850000001</c:v>
                </c:pt>
                <c:pt idx="7595">
                  <c:v>17.97326219</c:v>
                </c:pt>
                <c:pt idx="7596">
                  <c:v>18.32671663</c:v>
                </c:pt>
                <c:pt idx="7597">
                  <c:v>18.745969779999999</c:v>
                </c:pt>
                <c:pt idx="7598">
                  <c:v>18.782520439999999</c:v>
                </c:pt>
                <c:pt idx="7599">
                  <c:v>18.5859998</c:v>
                </c:pt>
                <c:pt idx="7600">
                  <c:v>18.326869200000001</c:v>
                </c:pt>
                <c:pt idx="7601">
                  <c:v>18.39066661</c:v>
                </c:pt>
                <c:pt idx="7602">
                  <c:v>17.761613229999998</c:v>
                </c:pt>
                <c:pt idx="7603">
                  <c:v>17.553863440000001</c:v>
                </c:pt>
                <c:pt idx="7604">
                  <c:v>17.442770450000001</c:v>
                </c:pt>
                <c:pt idx="7605">
                  <c:v>16.968813319999999</c:v>
                </c:pt>
                <c:pt idx="7606">
                  <c:v>17.493480519999999</c:v>
                </c:pt>
                <c:pt idx="7607">
                  <c:v>17.25207515</c:v>
                </c:pt>
                <c:pt idx="7608">
                  <c:v>17.426752180000001</c:v>
                </c:pt>
                <c:pt idx="7609">
                  <c:v>17.382270200000001</c:v>
                </c:pt>
                <c:pt idx="7610">
                  <c:v>17.166566</c:v>
                </c:pt>
                <c:pt idx="7611">
                  <c:v>17.280652280000002</c:v>
                </c:pt>
                <c:pt idx="7612">
                  <c:v>17.255352340000002</c:v>
                </c:pt>
                <c:pt idx="7613">
                  <c:v>17.350070599999999</c:v>
                </c:pt>
                <c:pt idx="7614">
                  <c:v>17.753433569999999</c:v>
                </c:pt>
                <c:pt idx="7615">
                  <c:v>18.071748339999999</c:v>
                </c:pt>
                <c:pt idx="7616">
                  <c:v>18.378082119999998</c:v>
                </c:pt>
                <c:pt idx="7617">
                  <c:v>18.166424559999999</c:v>
                </c:pt>
                <c:pt idx="7618">
                  <c:v>18.24025074</c:v>
                </c:pt>
                <c:pt idx="7619">
                  <c:v>18.218992249999999</c:v>
                </c:pt>
                <c:pt idx="7620">
                  <c:v>18.266899810000002</c:v>
                </c:pt>
                <c:pt idx="7621">
                  <c:v>18.854290779999999</c:v>
                </c:pt>
                <c:pt idx="7622">
                  <c:v>18.64173564</c:v>
                </c:pt>
                <c:pt idx="7623">
                  <c:v>18.476077220000001</c:v>
                </c:pt>
                <c:pt idx="7624">
                  <c:v>18.157511499999998</c:v>
                </c:pt>
                <c:pt idx="7625">
                  <c:v>17.288010029999999</c:v>
                </c:pt>
                <c:pt idx="7626">
                  <c:v>17.528824830000001</c:v>
                </c:pt>
                <c:pt idx="7627">
                  <c:v>16.74452436</c:v>
                </c:pt>
                <c:pt idx="7628">
                  <c:v>17.282020710000001</c:v>
                </c:pt>
                <c:pt idx="7629">
                  <c:v>17.476443010000001</c:v>
                </c:pt>
                <c:pt idx="7630">
                  <c:v>17.393646029999999</c:v>
                </c:pt>
                <c:pt idx="7631">
                  <c:v>17.499559049999998</c:v>
                </c:pt>
                <c:pt idx="7632">
                  <c:v>17.490772589999999</c:v>
                </c:pt>
                <c:pt idx="7633">
                  <c:v>17.364369750000002</c:v>
                </c:pt>
                <c:pt idx="7634">
                  <c:v>17.57587096</c:v>
                </c:pt>
                <c:pt idx="7635">
                  <c:v>18.140801060000001</c:v>
                </c:pt>
                <c:pt idx="7636">
                  <c:v>17.931380300000001</c:v>
                </c:pt>
                <c:pt idx="7637">
                  <c:v>17.66669074</c:v>
                </c:pt>
                <c:pt idx="7638">
                  <c:v>17.79934664</c:v>
                </c:pt>
                <c:pt idx="7639">
                  <c:v>18.980439100000002</c:v>
                </c:pt>
                <c:pt idx="7640">
                  <c:v>21.31616369</c:v>
                </c:pt>
                <c:pt idx="7641">
                  <c:v>18.357138590000002</c:v>
                </c:pt>
                <c:pt idx="7642">
                  <c:v>18.541506859999998</c:v>
                </c:pt>
                <c:pt idx="7643">
                  <c:v>18.484794189999999</c:v>
                </c:pt>
                <c:pt idx="7644">
                  <c:v>18.559814039999999</c:v>
                </c:pt>
                <c:pt idx="7645">
                  <c:v>19.13792303</c:v>
                </c:pt>
                <c:pt idx="7646">
                  <c:v>18.573247240000001</c:v>
                </c:pt>
                <c:pt idx="7647">
                  <c:v>18.616632339999999</c:v>
                </c:pt>
                <c:pt idx="7648">
                  <c:v>18.34474002</c:v>
                </c:pt>
                <c:pt idx="7649">
                  <c:v>18.606302299999999</c:v>
                </c:pt>
                <c:pt idx="7650">
                  <c:v>18.358813120000001</c:v>
                </c:pt>
                <c:pt idx="7651">
                  <c:v>18.338834970000001</c:v>
                </c:pt>
                <c:pt idx="7652">
                  <c:v>17.774321619999998</c:v>
                </c:pt>
                <c:pt idx="7653">
                  <c:v>18.065645180000001</c:v>
                </c:pt>
                <c:pt idx="7654">
                  <c:v>17.337239230000002</c:v>
                </c:pt>
                <c:pt idx="7655">
                  <c:v>17.230137280000001</c:v>
                </c:pt>
                <c:pt idx="7656">
                  <c:v>18.13373751</c:v>
                </c:pt>
                <c:pt idx="7657">
                  <c:v>16.935112520000001</c:v>
                </c:pt>
                <c:pt idx="7658">
                  <c:v>17.851956250000001</c:v>
                </c:pt>
                <c:pt idx="7659">
                  <c:v>17.527678900000002</c:v>
                </c:pt>
                <c:pt idx="7660">
                  <c:v>17.403589159999999</c:v>
                </c:pt>
                <c:pt idx="7661">
                  <c:v>17.601983839999999</c:v>
                </c:pt>
                <c:pt idx="7662">
                  <c:v>17.907284239999999</c:v>
                </c:pt>
                <c:pt idx="7663">
                  <c:v>18.124217359999999</c:v>
                </c:pt>
                <c:pt idx="7664">
                  <c:v>17.898369540000001</c:v>
                </c:pt>
                <c:pt idx="7665">
                  <c:v>18.05139793</c:v>
                </c:pt>
                <c:pt idx="7666">
                  <c:v>17.949681139999999</c:v>
                </c:pt>
                <c:pt idx="7667">
                  <c:v>17.96491915</c:v>
                </c:pt>
                <c:pt idx="7668">
                  <c:v>17.962492149999999</c:v>
                </c:pt>
                <c:pt idx="7669">
                  <c:v>18.301549319999999</c:v>
                </c:pt>
                <c:pt idx="7670">
                  <c:v>18.853210959999998</c:v>
                </c:pt>
                <c:pt idx="7671">
                  <c:v>18.715584589999999</c:v>
                </c:pt>
                <c:pt idx="7672">
                  <c:v>18.207375079999998</c:v>
                </c:pt>
                <c:pt idx="7673">
                  <c:v>18.436208369999999</c:v>
                </c:pt>
                <c:pt idx="7674">
                  <c:v>17.869594330000002</c:v>
                </c:pt>
                <c:pt idx="7675">
                  <c:v>17.979193590000001</c:v>
                </c:pt>
                <c:pt idx="7676">
                  <c:v>17.718163520000001</c:v>
                </c:pt>
                <c:pt idx="7677">
                  <c:v>18.05529494</c:v>
                </c:pt>
                <c:pt idx="7678">
                  <c:v>17.409890699999998</c:v>
                </c:pt>
                <c:pt idx="7679">
                  <c:v>17.728340330000002</c:v>
                </c:pt>
                <c:pt idx="7680">
                  <c:v>17.58915958</c:v>
                </c:pt>
                <c:pt idx="7681">
                  <c:v>17.41978134</c:v>
                </c:pt>
                <c:pt idx="7682">
                  <c:v>17.915982440000001</c:v>
                </c:pt>
                <c:pt idx="7683">
                  <c:v>17.361057850000002</c:v>
                </c:pt>
                <c:pt idx="7684">
                  <c:v>17.092299709999999</c:v>
                </c:pt>
                <c:pt idx="7685">
                  <c:v>17.360286479999999</c:v>
                </c:pt>
                <c:pt idx="7686">
                  <c:v>17.044119940000002</c:v>
                </c:pt>
                <c:pt idx="7687">
                  <c:v>17.169889120000001</c:v>
                </c:pt>
                <c:pt idx="7688">
                  <c:v>16.964639720000001</c:v>
                </c:pt>
                <c:pt idx="7689">
                  <c:v>17.204449830000001</c:v>
                </c:pt>
                <c:pt idx="7690">
                  <c:v>17.055070189999999</c:v>
                </c:pt>
                <c:pt idx="7691">
                  <c:v>17.123965160000001</c:v>
                </c:pt>
                <c:pt idx="7692">
                  <c:v>17.64046811</c:v>
                </c:pt>
                <c:pt idx="7693">
                  <c:v>17.812766809999999</c:v>
                </c:pt>
                <c:pt idx="7694">
                  <c:v>17.818682750000001</c:v>
                </c:pt>
                <c:pt idx="7695">
                  <c:v>18.323756400000001</c:v>
                </c:pt>
                <c:pt idx="7696">
                  <c:v>17.486139690000002</c:v>
                </c:pt>
                <c:pt idx="7697">
                  <c:v>18.07863309</c:v>
                </c:pt>
                <c:pt idx="7699">
                  <c:v>18.366130770000002</c:v>
                </c:pt>
                <c:pt idx="7700">
                  <c:v>17.190449789999999</c:v>
                </c:pt>
                <c:pt idx="7701">
                  <c:v>18.54183664</c:v>
                </c:pt>
                <c:pt idx="7702">
                  <c:v>17.46267143</c:v>
                </c:pt>
                <c:pt idx="7703">
                  <c:v>21.979796660000002</c:v>
                </c:pt>
                <c:pt idx="7704">
                  <c:v>17.143522749999999</c:v>
                </c:pt>
                <c:pt idx="7705">
                  <c:v>17.637388680000001</c:v>
                </c:pt>
                <c:pt idx="7706">
                  <c:v>17.5059738</c:v>
                </c:pt>
                <c:pt idx="7707">
                  <c:v>17.56726123</c:v>
                </c:pt>
                <c:pt idx="7708">
                  <c:v>18.220059540000001</c:v>
                </c:pt>
                <c:pt idx="7709">
                  <c:v>17.701706189999999</c:v>
                </c:pt>
                <c:pt idx="7710">
                  <c:v>17.467495459999999</c:v>
                </c:pt>
                <c:pt idx="7711">
                  <c:v>17.787531749999999</c:v>
                </c:pt>
                <c:pt idx="7712">
                  <c:v>18.01531803</c:v>
                </c:pt>
                <c:pt idx="7713">
                  <c:v>18.31047513</c:v>
                </c:pt>
                <c:pt idx="7714">
                  <c:v>17.999228680000002</c:v>
                </c:pt>
                <c:pt idx="7715">
                  <c:v>17.845482879999999</c:v>
                </c:pt>
                <c:pt idx="7716">
                  <c:v>18.135207449999999</c:v>
                </c:pt>
                <c:pt idx="7717">
                  <c:v>18.460127100000001</c:v>
                </c:pt>
                <c:pt idx="7718">
                  <c:v>18.575771639999999</c:v>
                </c:pt>
                <c:pt idx="7719">
                  <c:v>18.318651500000001</c:v>
                </c:pt>
                <c:pt idx="7720">
                  <c:v>18.731625210000001</c:v>
                </c:pt>
                <c:pt idx="7721">
                  <c:v>18.27087573</c:v>
                </c:pt>
                <c:pt idx="7722">
                  <c:v>18.244995710000001</c:v>
                </c:pt>
                <c:pt idx="7723">
                  <c:v>17.774524450000001</c:v>
                </c:pt>
                <c:pt idx="7724">
                  <c:v>17.898586139999999</c:v>
                </c:pt>
                <c:pt idx="7725">
                  <c:v>17.421595530000001</c:v>
                </c:pt>
                <c:pt idx="7726">
                  <c:v>17.69018694</c:v>
                </c:pt>
                <c:pt idx="7727">
                  <c:v>18.007350110000001</c:v>
                </c:pt>
                <c:pt idx="7728">
                  <c:v>19.40834233</c:v>
                </c:pt>
                <c:pt idx="7729">
                  <c:v>19.106044990000001</c:v>
                </c:pt>
                <c:pt idx="7730">
                  <c:v>18.63157971</c:v>
                </c:pt>
                <c:pt idx="7731">
                  <c:v>18.893640699999999</c:v>
                </c:pt>
                <c:pt idx="7732">
                  <c:v>18.967762820000001</c:v>
                </c:pt>
                <c:pt idx="7733">
                  <c:v>18.9322543</c:v>
                </c:pt>
                <c:pt idx="7734">
                  <c:v>18.54942514</c:v>
                </c:pt>
                <c:pt idx="7735">
                  <c:v>19.245373799999999</c:v>
                </c:pt>
                <c:pt idx="7736">
                  <c:v>20.010538839999999</c:v>
                </c:pt>
                <c:pt idx="7737">
                  <c:v>20.187982139999999</c:v>
                </c:pt>
                <c:pt idx="7738">
                  <c:v>19.841626550000001</c:v>
                </c:pt>
                <c:pt idx="7739">
                  <c:v>19.677405230000002</c:v>
                </c:pt>
                <c:pt idx="7740">
                  <c:v>19.75430407</c:v>
                </c:pt>
                <c:pt idx="7741">
                  <c:v>20.161870319999998</c:v>
                </c:pt>
                <c:pt idx="7742">
                  <c:v>20.347653050000002</c:v>
                </c:pt>
                <c:pt idx="7743">
                  <c:v>20.693243809999998</c:v>
                </c:pt>
                <c:pt idx="7744">
                  <c:v>20.07260209</c:v>
                </c:pt>
                <c:pt idx="7745">
                  <c:v>20.06443251</c:v>
                </c:pt>
                <c:pt idx="7746">
                  <c:v>19.70391004</c:v>
                </c:pt>
                <c:pt idx="7747">
                  <c:v>19.233937269999998</c:v>
                </c:pt>
                <c:pt idx="7748">
                  <c:v>19.101387540000001</c:v>
                </c:pt>
                <c:pt idx="7749">
                  <c:v>19.156476290000001</c:v>
                </c:pt>
                <c:pt idx="7750">
                  <c:v>19.5026768</c:v>
                </c:pt>
                <c:pt idx="7751">
                  <c:v>18.680847350000001</c:v>
                </c:pt>
                <c:pt idx="7752">
                  <c:v>18.588822350000001</c:v>
                </c:pt>
                <c:pt idx="7753">
                  <c:v>18.51851431</c:v>
                </c:pt>
                <c:pt idx="7754">
                  <c:v>18.880053889999999</c:v>
                </c:pt>
                <c:pt idx="7755">
                  <c:v>19.463149869999999</c:v>
                </c:pt>
                <c:pt idx="7756">
                  <c:v>18.950202699999998</c:v>
                </c:pt>
                <c:pt idx="7757">
                  <c:v>18.737468679999999</c:v>
                </c:pt>
                <c:pt idx="7758">
                  <c:v>18.747756899999999</c:v>
                </c:pt>
                <c:pt idx="7759">
                  <c:v>19.18124122</c:v>
                </c:pt>
                <c:pt idx="7760">
                  <c:v>19.465896189999999</c:v>
                </c:pt>
                <c:pt idx="7761">
                  <c:v>19.523734780000002</c:v>
                </c:pt>
                <c:pt idx="7762">
                  <c:v>19.460435619999998</c:v>
                </c:pt>
                <c:pt idx="7763">
                  <c:v>19.618550219999999</c:v>
                </c:pt>
                <c:pt idx="7764">
                  <c:v>19.71751695</c:v>
                </c:pt>
                <c:pt idx="7765">
                  <c:v>20.1908435</c:v>
                </c:pt>
                <c:pt idx="7766">
                  <c:v>19.925140890000002</c:v>
                </c:pt>
                <c:pt idx="7767">
                  <c:v>20.204008040000002</c:v>
                </c:pt>
                <c:pt idx="7768">
                  <c:v>19.59870694</c:v>
                </c:pt>
                <c:pt idx="7769">
                  <c:v>19.755313910000002</c:v>
                </c:pt>
                <c:pt idx="7770">
                  <c:v>20.246176129999998</c:v>
                </c:pt>
                <c:pt idx="7771">
                  <c:v>20.392894129999998</c:v>
                </c:pt>
                <c:pt idx="7772">
                  <c:v>20.207992489999999</c:v>
                </c:pt>
                <c:pt idx="7773">
                  <c:v>24.944174610000001</c:v>
                </c:pt>
                <c:pt idx="7774">
                  <c:v>19.45227659</c:v>
                </c:pt>
                <c:pt idx="7775">
                  <c:v>19.059539099999999</c:v>
                </c:pt>
                <c:pt idx="7776">
                  <c:v>18.700843039999999</c:v>
                </c:pt>
                <c:pt idx="7777">
                  <c:v>18.762023060000001</c:v>
                </c:pt>
                <c:pt idx="7778">
                  <c:v>18.4018953</c:v>
                </c:pt>
                <c:pt idx="7779">
                  <c:v>18.93527228</c:v>
                </c:pt>
                <c:pt idx="7780">
                  <c:v>19.375984370000001</c:v>
                </c:pt>
                <c:pt idx="7781">
                  <c:v>19.391991829999998</c:v>
                </c:pt>
                <c:pt idx="7782">
                  <c:v>19.688758839999998</c:v>
                </c:pt>
                <c:pt idx="7783">
                  <c:v>19.808573500000001</c:v>
                </c:pt>
                <c:pt idx="7784">
                  <c:v>19.781523920000001</c:v>
                </c:pt>
                <c:pt idx="7785">
                  <c:v>19.87356037</c:v>
                </c:pt>
                <c:pt idx="7786">
                  <c:v>20.005443769999999</c:v>
                </c:pt>
                <c:pt idx="7787">
                  <c:v>19.833121250000001</c:v>
                </c:pt>
                <c:pt idx="7788">
                  <c:v>19.945477690000001</c:v>
                </c:pt>
                <c:pt idx="7789">
                  <c:v>20.359551979999999</c:v>
                </c:pt>
                <c:pt idx="7790">
                  <c:v>20.5428979</c:v>
                </c:pt>
                <c:pt idx="7791">
                  <c:v>20.565247079999999</c:v>
                </c:pt>
                <c:pt idx="7792">
                  <c:v>20.36234782</c:v>
                </c:pt>
                <c:pt idx="7793">
                  <c:v>19.698495319999999</c:v>
                </c:pt>
                <c:pt idx="7794">
                  <c:v>19.904307339999999</c:v>
                </c:pt>
                <c:pt idx="7795">
                  <c:v>19.743026589999999</c:v>
                </c:pt>
                <c:pt idx="7796">
                  <c:v>19.11274075</c:v>
                </c:pt>
                <c:pt idx="7797">
                  <c:v>18.718706510000001</c:v>
                </c:pt>
                <c:pt idx="7798">
                  <c:v>18.403166410000001</c:v>
                </c:pt>
                <c:pt idx="7799">
                  <c:v>18.810591200000001</c:v>
                </c:pt>
                <c:pt idx="7800">
                  <c:v>18.827007640000001</c:v>
                </c:pt>
                <c:pt idx="7801">
                  <c:v>18.770722320000001</c:v>
                </c:pt>
                <c:pt idx="7802">
                  <c:v>18.891596589999999</c:v>
                </c:pt>
                <c:pt idx="7803">
                  <c:v>19.550371640000002</c:v>
                </c:pt>
                <c:pt idx="7804">
                  <c:v>19.564196819999999</c:v>
                </c:pt>
                <c:pt idx="7805">
                  <c:v>18.621973650000001</c:v>
                </c:pt>
                <c:pt idx="7806">
                  <c:v>19.004883589999999</c:v>
                </c:pt>
                <c:pt idx="7807">
                  <c:v>19.430843249999999</c:v>
                </c:pt>
                <c:pt idx="7808">
                  <c:v>19.643784159999999</c:v>
                </c:pt>
                <c:pt idx="7809">
                  <c:v>19.580986800000002</c:v>
                </c:pt>
                <c:pt idx="7810">
                  <c:v>19.768342220000001</c:v>
                </c:pt>
                <c:pt idx="7811">
                  <c:v>19.878493519999999</c:v>
                </c:pt>
                <c:pt idx="7812">
                  <c:v>19.86755977</c:v>
                </c:pt>
                <c:pt idx="7813">
                  <c:v>19.988155710000001</c:v>
                </c:pt>
                <c:pt idx="7814">
                  <c:v>20.280426250000001</c:v>
                </c:pt>
                <c:pt idx="7815">
                  <c:v>20.37539481</c:v>
                </c:pt>
                <c:pt idx="7816">
                  <c:v>20.277408059999999</c:v>
                </c:pt>
                <c:pt idx="7817">
                  <c:v>19.424280570000001</c:v>
                </c:pt>
                <c:pt idx="7818">
                  <c:v>19.64457552</c:v>
                </c:pt>
                <c:pt idx="7819">
                  <c:v>18.361400039999999</c:v>
                </c:pt>
                <c:pt idx="7820">
                  <c:v>18.89747341</c:v>
                </c:pt>
                <c:pt idx="7821">
                  <c:v>20.122823879999999</c:v>
                </c:pt>
                <c:pt idx="7822">
                  <c:v>18.968889229999998</c:v>
                </c:pt>
                <c:pt idx="7823">
                  <c:v>18.813693260000001</c:v>
                </c:pt>
                <c:pt idx="7824">
                  <c:v>19.103234870000001</c:v>
                </c:pt>
                <c:pt idx="7825">
                  <c:v>19.35798565</c:v>
                </c:pt>
                <c:pt idx="7826">
                  <c:v>18.865037520000001</c:v>
                </c:pt>
                <c:pt idx="7827">
                  <c:v>19.61717625</c:v>
                </c:pt>
                <c:pt idx="7828">
                  <c:v>19.243925430000001</c:v>
                </c:pt>
                <c:pt idx="7829">
                  <c:v>19.665793870000002</c:v>
                </c:pt>
                <c:pt idx="7830">
                  <c:v>19.47746738</c:v>
                </c:pt>
                <c:pt idx="7831">
                  <c:v>19.612141909999998</c:v>
                </c:pt>
                <c:pt idx="7832">
                  <c:v>19.405088339999999</c:v>
                </c:pt>
                <c:pt idx="7833">
                  <c:v>19.581053189999999</c:v>
                </c:pt>
                <c:pt idx="7834">
                  <c:v>19.576525459999999</c:v>
                </c:pt>
                <c:pt idx="7835">
                  <c:v>19.759098300000002</c:v>
                </c:pt>
                <c:pt idx="7836">
                  <c:v>19.662800520000001</c:v>
                </c:pt>
                <c:pt idx="7837">
                  <c:v>19.906618120000001</c:v>
                </c:pt>
                <c:pt idx="7838">
                  <c:v>19.93012354</c:v>
                </c:pt>
                <c:pt idx="7839">
                  <c:v>19.315304869999999</c:v>
                </c:pt>
                <c:pt idx="7840">
                  <c:v>18.471464210000001</c:v>
                </c:pt>
                <c:pt idx="7841">
                  <c:v>19.244376190000001</c:v>
                </c:pt>
                <c:pt idx="7842">
                  <c:v>19.22978835</c:v>
                </c:pt>
                <c:pt idx="7843">
                  <c:v>19.82835803</c:v>
                </c:pt>
                <c:pt idx="7844">
                  <c:v>19.99636053</c:v>
                </c:pt>
                <c:pt idx="7845">
                  <c:v>19.476052889999998</c:v>
                </c:pt>
                <c:pt idx="7846">
                  <c:v>19.108633359999999</c:v>
                </c:pt>
                <c:pt idx="7847">
                  <c:v>19.220006479999999</c:v>
                </c:pt>
                <c:pt idx="7848">
                  <c:v>19.128506909999999</c:v>
                </c:pt>
                <c:pt idx="7849">
                  <c:v>18.740480210000001</c:v>
                </c:pt>
                <c:pt idx="7850">
                  <c:v>19.088500190000001</c:v>
                </c:pt>
                <c:pt idx="7851">
                  <c:v>19.106507929999999</c:v>
                </c:pt>
                <c:pt idx="7852">
                  <c:v>19.565624329999999</c:v>
                </c:pt>
                <c:pt idx="7853">
                  <c:v>19.61649774</c:v>
                </c:pt>
                <c:pt idx="7854">
                  <c:v>19.708482910000001</c:v>
                </c:pt>
                <c:pt idx="7855">
                  <c:v>20.062547080000002</c:v>
                </c:pt>
                <c:pt idx="7856">
                  <c:v>20.3061814</c:v>
                </c:pt>
                <c:pt idx="7857">
                  <c:v>20.312160339999998</c:v>
                </c:pt>
                <c:pt idx="7858">
                  <c:v>20.15006824</c:v>
                </c:pt>
                <c:pt idx="7859">
                  <c:v>19.845854679999999</c:v>
                </c:pt>
                <c:pt idx="7860">
                  <c:v>23.951699340000001</c:v>
                </c:pt>
                <c:pt idx="7861">
                  <c:v>20.315505129999998</c:v>
                </c:pt>
                <c:pt idx="7862">
                  <c:v>20.136486909999999</c:v>
                </c:pt>
                <c:pt idx="7863">
                  <c:v>20.327521900000001</c:v>
                </c:pt>
                <c:pt idx="7864">
                  <c:v>20.01179801</c:v>
                </c:pt>
                <c:pt idx="7865">
                  <c:v>19.477666589999998</c:v>
                </c:pt>
                <c:pt idx="7866">
                  <c:v>20.163067869999999</c:v>
                </c:pt>
                <c:pt idx="7867">
                  <c:v>20.4593846</c:v>
                </c:pt>
                <c:pt idx="7868">
                  <c:v>20.344164490000001</c:v>
                </c:pt>
                <c:pt idx="7869">
                  <c:v>20.43499344</c:v>
                </c:pt>
                <c:pt idx="7870">
                  <c:v>19.89292099</c:v>
                </c:pt>
                <c:pt idx="7871">
                  <c:v>19.068727209999999</c:v>
                </c:pt>
                <c:pt idx="7872">
                  <c:v>19.375651959999999</c:v>
                </c:pt>
                <c:pt idx="7873">
                  <c:v>18.901913650000001</c:v>
                </c:pt>
                <c:pt idx="7874">
                  <c:v>18.769043849999999</c:v>
                </c:pt>
                <c:pt idx="7875">
                  <c:v>19.035334370000001</c:v>
                </c:pt>
                <c:pt idx="7876">
                  <c:v>19.490466340000001</c:v>
                </c:pt>
                <c:pt idx="7877">
                  <c:v>18.87095201</c:v>
                </c:pt>
                <c:pt idx="7878">
                  <c:v>19.543137380000001</c:v>
                </c:pt>
                <c:pt idx="7879">
                  <c:v>19.61937258</c:v>
                </c:pt>
                <c:pt idx="7880">
                  <c:v>19.686559939999999</c:v>
                </c:pt>
                <c:pt idx="7881">
                  <c:v>19.78375072</c:v>
                </c:pt>
                <c:pt idx="7882">
                  <c:v>19.817345849999999</c:v>
                </c:pt>
                <c:pt idx="7883">
                  <c:v>19.825417130000002</c:v>
                </c:pt>
                <c:pt idx="7884">
                  <c:v>19.753018390000001</c:v>
                </c:pt>
                <c:pt idx="7885">
                  <c:v>20.503085970000001</c:v>
                </c:pt>
                <c:pt idx="7886">
                  <c:v>20.482764110000002</c:v>
                </c:pt>
                <c:pt idx="7887">
                  <c:v>20.160102970000001</c:v>
                </c:pt>
                <c:pt idx="7888">
                  <c:v>21.001108949999999</c:v>
                </c:pt>
                <c:pt idx="7889">
                  <c:v>20.471085339999998</c:v>
                </c:pt>
                <c:pt idx="7890">
                  <c:v>20.854293800000001</c:v>
                </c:pt>
                <c:pt idx="7891">
                  <c:v>21.38566368</c:v>
                </c:pt>
                <c:pt idx="7892">
                  <c:v>20.828607980000001</c:v>
                </c:pt>
                <c:pt idx="7893">
                  <c:v>21.139662390000002</c:v>
                </c:pt>
                <c:pt idx="7894">
                  <c:v>20.433498790000002</c:v>
                </c:pt>
                <c:pt idx="7895">
                  <c:v>19.575657660000001</c:v>
                </c:pt>
                <c:pt idx="7896">
                  <c:v>19.781235670000001</c:v>
                </c:pt>
                <c:pt idx="7897">
                  <c:v>19.85569705</c:v>
                </c:pt>
                <c:pt idx="7898">
                  <c:v>19.711517069999999</c:v>
                </c:pt>
                <c:pt idx="7899">
                  <c:v>19.971248880000001</c:v>
                </c:pt>
                <c:pt idx="7900">
                  <c:v>19.697968190000001</c:v>
                </c:pt>
                <c:pt idx="7901">
                  <c:v>20.0908248</c:v>
                </c:pt>
                <c:pt idx="7902">
                  <c:v>20.096702879999999</c:v>
                </c:pt>
                <c:pt idx="7903">
                  <c:v>19.956473469999999</c:v>
                </c:pt>
                <c:pt idx="7904">
                  <c:v>19.863395480000001</c:v>
                </c:pt>
                <c:pt idx="7905">
                  <c:v>19.900399780000001</c:v>
                </c:pt>
                <c:pt idx="7906">
                  <c:v>19.94734008</c:v>
                </c:pt>
                <c:pt idx="7907">
                  <c:v>19.969060299999999</c:v>
                </c:pt>
                <c:pt idx="7908">
                  <c:v>19.615201070000001</c:v>
                </c:pt>
                <c:pt idx="7909">
                  <c:v>20.443847120000001</c:v>
                </c:pt>
                <c:pt idx="7910">
                  <c:v>20.586164400000001</c:v>
                </c:pt>
                <c:pt idx="7911">
                  <c:v>20.48407692</c:v>
                </c:pt>
                <c:pt idx="7912">
                  <c:v>20.351963000000001</c:v>
                </c:pt>
                <c:pt idx="7913">
                  <c:v>20.74975615</c:v>
                </c:pt>
                <c:pt idx="7914">
                  <c:v>21.139556389999999</c:v>
                </c:pt>
                <c:pt idx="7915">
                  <c:v>20.2206881</c:v>
                </c:pt>
                <c:pt idx="7916">
                  <c:v>19.986773209999999</c:v>
                </c:pt>
                <c:pt idx="7917">
                  <c:v>20.075860339999998</c:v>
                </c:pt>
                <c:pt idx="7918">
                  <c:v>19.46136461</c:v>
                </c:pt>
                <c:pt idx="7919">
                  <c:v>18.823488579999999</c:v>
                </c:pt>
                <c:pt idx="7920">
                  <c:v>18.92284433</c:v>
                </c:pt>
                <c:pt idx="7921">
                  <c:v>18.835986399999999</c:v>
                </c:pt>
                <c:pt idx="7922">
                  <c:v>18.697575879999999</c:v>
                </c:pt>
                <c:pt idx="7923">
                  <c:v>18.28128345</c:v>
                </c:pt>
                <c:pt idx="7924">
                  <c:v>18.5344917</c:v>
                </c:pt>
                <c:pt idx="7925">
                  <c:v>22.452314489999999</c:v>
                </c:pt>
                <c:pt idx="7926">
                  <c:v>19.08259468</c:v>
                </c:pt>
                <c:pt idx="7927">
                  <c:v>19.199218550000001</c:v>
                </c:pt>
                <c:pt idx="7928">
                  <c:v>19.444211330000002</c:v>
                </c:pt>
                <c:pt idx="7929">
                  <c:v>19.383785339999999</c:v>
                </c:pt>
                <c:pt idx="7930">
                  <c:v>19.1761342</c:v>
                </c:pt>
                <c:pt idx="7931">
                  <c:v>19.098450769999999</c:v>
                </c:pt>
                <c:pt idx="7932">
                  <c:v>19.203447959999998</c:v>
                </c:pt>
                <c:pt idx="7933">
                  <c:v>19.640096190000001</c:v>
                </c:pt>
                <c:pt idx="7934">
                  <c:v>20.016389499999999</c:v>
                </c:pt>
                <c:pt idx="7935">
                  <c:v>19.23358442</c:v>
                </c:pt>
                <c:pt idx="7936">
                  <c:v>19.40022166</c:v>
                </c:pt>
                <c:pt idx="7937">
                  <c:v>18.931502170000002</c:v>
                </c:pt>
                <c:pt idx="7938">
                  <c:v>19.039945289999999</c:v>
                </c:pt>
                <c:pt idx="7939">
                  <c:v>19.820637489999999</c:v>
                </c:pt>
                <c:pt idx="7940">
                  <c:v>19.008543379999999</c:v>
                </c:pt>
                <c:pt idx="7941">
                  <c:v>19.41134607</c:v>
                </c:pt>
                <c:pt idx="7942">
                  <c:v>18.980538509999999</c:v>
                </c:pt>
                <c:pt idx="7943">
                  <c:v>18.455705049999999</c:v>
                </c:pt>
                <c:pt idx="7944">
                  <c:v>18.61037653</c:v>
                </c:pt>
                <c:pt idx="7945">
                  <c:v>18.456345469999999</c:v>
                </c:pt>
                <c:pt idx="7946">
                  <c:v>18.58356208</c:v>
                </c:pt>
                <c:pt idx="7947">
                  <c:v>19.019518340000001</c:v>
                </c:pt>
                <c:pt idx="7948">
                  <c:v>19.8520422</c:v>
                </c:pt>
                <c:pt idx="7949">
                  <c:v>19.00353591</c:v>
                </c:pt>
                <c:pt idx="7950">
                  <c:v>19.218132969999999</c:v>
                </c:pt>
                <c:pt idx="7951">
                  <c:v>19.23920043</c:v>
                </c:pt>
                <c:pt idx="7952">
                  <c:v>19.722204770000001</c:v>
                </c:pt>
                <c:pt idx="7953">
                  <c:v>20.019174199999998</c:v>
                </c:pt>
                <c:pt idx="7954">
                  <c:v>19.67997072</c:v>
                </c:pt>
                <c:pt idx="7955">
                  <c:v>19.83102633</c:v>
                </c:pt>
                <c:pt idx="7956">
                  <c:v>19.6657552</c:v>
                </c:pt>
                <c:pt idx="7957">
                  <c:v>20.00873167</c:v>
                </c:pt>
                <c:pt idx="7958">
                  <c:v>19.898108220000001</c:v>
                </c:pt>
                <c:pt idx="7959">
                  <c:v>19.671575619999999</c:v>
                </c:pt>
                <c:pt idx="7960">
                  <c:v>19.401242320000001</c:v>
                </c:pt>
                <c:pt idx="7961">
                  <c:v>19.392346839999998</c:v>
                </c:pt>
                <c:pt idx="7962">
                  <c:v>19.640126729999999</c:v>
                </c:pt>
                <c:pt idx="7963">
                  <c:v>18.58669197</c:v>
                </c:pt>
                <c:pt idx="7964">
                  <c:v>18.51610415</c:v>
                </c:pt>
                <c:pt idx="7965">
                  <c:v>18.615698510000001</c:v>
                </c:pt>
                <c:pt idx="7966">
                  <c:v>18.98619489</c:v>
                </c:pt>
                <c:pt idx="7967">
                  <c:v>19.15257386</c:v>
                </c:pt>
                <c:pt idx="7968">
                  <c:v>19.320539530000001</c:v>
                </c:pt>
                <c:pt idx="7969">
                  <c:v>19.120538929999999</c:v>
                </c:pt>
                <c:pt idx="7970">
                  <c:v>18.284382059999999</c:v>
                </c:pt>
                <c:pt idx="7971">
                  <c:v>18.590252540000002</c:v>
                </c:pt>
                <c:pt idx="7972">
                  <c:v>18.651223940000001</c:v>
                </c:pt>
                <c:pt idx="7973">
                  <c:v>18.68147991</c:v>
                </c:pt>
                <c:pt idx="7974">
                  <c:v>18.766753000000001</c:v>
                </c:pt>
                <c:pt idx="7975">
                  <c:v>19.004384640000001</c:v>
                </c:pt>
                <c:pt idx="7976">
                  <c:v>19.393823999999999</c:v>
                </c:pt>
                <c:pt idx="7977">
                  <c:v>19.421336669999999</c:v>
                </c:pt>
                <c:pt idx="7978">
                  <c:v>19.833579530000002</c:v>
                </c:pt>
                <c:pt idx="7979">
                  <c:v>19.99282943</c:v>
                </c:pt>
                <c:pt idx="7980">
                  <c:v>20.114700630000002</c:v>
                </c:pt>
                <c:pt idx="7981">
                  <c:v>20.011611219999999</c:v>
                </c:pt>
                <c:pt idx="7982">
                  <c:v>19.82704111</c:v>
                </c:pt>
                <c:pt idx="7983">
                  <c:v>19.0667537</c:v>
                </c:pt>
                <c:pt idx="7984">
                  <c:v>18.522962280000002</c:v>
                </c:pt>
                <c:pt idx="7985">
                  <c:v>17.969253160000001</c:v>
                </c:pt>
                <c:pt idx="7986">
                  <c:v>19.107929410000001</c:v>
                </c:pt>
                <c:pt idx="7987">
                  <c:v>18.666901119999999</c:v>
                </c:pt>
                <c:pt idx="7988">
                  <c:v>18.91036433</c:v>
                </c:pt>
                <c:pt idx="7989">
                  <c:v>18.96385794</c:v>
                </c:pt>
                <c:pt idx="7990">
                  <c:v>23.877518420000001</c:v>
                </c:pt>
                <c:pt idx="7991">
                  <c:v>19.32859337</c:v>
                </c:pt>
                <c:pt idx="7992">
                  <c:v>18.88695834</c:v>
                </c:pt>
                <c:pt idx="7993">
                  <c:v>19.011202709999999</c:v>
                </c:pt>
                <c:pt idx="7994">
                  <c:v>19.04374696</c:v>
                </c:pt>
                <c:pt idx="7995">
                  <c:v>18.19008672</c:v>
                </c:pt>
                <c:pt idx="7996">
                  <c:v>18.603094309999999</c:v>
                </c:pt>
                <c:pt idx="7997">
                  <c:v>19.068019110000002</c:v>
                </c:pt>
                <c:pt idx="7998">
                  <c:v>19.593576580000001</c:v>
                </c:pt>
                <c:pt idx="7999">
                  <c:v>19.76376788</c:v>
                </c:pt>
                <c:pt idx="8000">
                  <c:v>19.993892809999998</c:v>
                </c:pt>
                <c:pt idx="8001">
                  <c:v>19.873905780000001</c:v>
                </c:pt>
                <c:pt idx="8002">
                  <c:v>20.04149773</c:v>
                </c:pt>
                <c:pt idx="8003">
                  <c:v>19.983023639999999</c:v>
                </c:pt>
                <c:pt idx="8004">
                  <c:v>20.207345740000001</c:v>
                </c:pt>
                <c:pt idx="8005">
                  <c:v>20.10963134</c:v>
                </c:pt>
                <c:pt idx="8006">
                  <c:v>19.952241659999999</c:v>
                </c:pt>
                <c:pt idx="8007">
                  <c:v>20.009633269999998</c:v>
                </c:pt>
                <c:pt idx="8008">
                  <c:v>18.822273190000001</c:v>
                </c:pt>
                <c:pt idx="8009">
                  <c:v>18.519412110000001</c:v>
                </c:pt>
                <c:pt idx="8010">
                  <c:v>19.178250569999999</c:v>
                </c:pt>
                <c:pt idx="8011">
                  <c:v>18.708688070000001</c:v>
                </c:pt>
                <c:pt idx="8012">
                  <c:v>18.897834679999999</c:v>
                </c:pt>
                <c:pt idx="8013">
                  <c:v>18.989761130000002</c:v>
                </c:pt>
                <c:pt idx="8014">
                  <c:v>18.503302489999999</c:v>
                </c:pt>
                <c:pt idx="8015">
                  <c:v>18.96069717</c:v>
                </c:pt>
                <c:pt idx="8016">
                  <c:v>19.80141776</c:v>
                </c:pt>
                <c:pt idx="8017">
                  <c:v>19.492945200000001</c:v>
                </c:pt>
                <c:pt idx="8018">
                  <c:v>19.239708440000001</c:v>
                </c:pt>
                <c:pt idx="8019">
                  <c:v>19.985865579999999</c:v>
                </c:pt>
                <c:pt idx="8020">
                  <c:v>20.04145479</c:v>
                </c:pt>
                <c:pt idx="8021">
                  <c:v>20.285435750000001</c:v>
                </c:pt>
                <c:pt idx="8022">
                  <c:v>19.274277900000001</c:v>
                </c:pt>
                <c:pt idx="8023">
                  <c:v>19.359192369999999</c:v>
                </c:pt>
                <c:pt idx="8024">
                  <c:v>19.832021529999999</c:v>
                </c:pt>
                <c:pt idx="8025">
                  <c:v>20.11391626</c:v>
                </c:pt>
                <c:pt idx="8026">
                  <c:v>19.973235469999999</c:v>
                </c:pt>
                <c:pt idx="8027">
                  <c:v>19.751175159999999</c:v>
                </c:pt>
                <c:pt idx="8028">
                  <c:v>20.009761059999999</c:v>
                </c:pt>
                <c:pt idx="8029">
                  <c:v>19.979399529999998</c:v>
                </c:pt>
                <c:pt idx="8030">
                  <c:v>19.33625928</c:v>
                </c:pt>
                <c:pt idx="8031">
                  <c:v>19.05608698</c:v>
                </c:pt>
                <c:pt idx="8032">
                  <c:v>17.960459449999998</c:v>
                </c:pt>
                <c:pt idx="8033">
                  <c:v>19.499181539999999</c:v>
                </c:pt>
                <c:pt idx="8034">
                  <c:v>19.013556319999999</c:v>
                </c:pt>
                <c:pt idx="8035">
                  <c:v>19.353913349999999</c:v>
                </c:pt>
                <c:pt idx="8036">
                  <c:v>18.786995529999999</c:v>
                </c:pt>
                <c:pt idx="8037">
                  <c:v>19.14944749</c:v>
                </c:pt>
                <c:pt idx="8038">
                  <c:v>19.22388595</c:v>
                </c:pt>
                <c:pt idx="8039">
                  <c:v>18.786613750000001</c:v>
                </c:pt>
                <c:pt idx="8040">
                  <c:v>19.14433129</c:v>
                </c:pt>
                <c:pt idx="8041">
                  <c:v>18.605188640000001</c:v>
                </c:pt>
                <c:pt idx="8042">
                  <c:v>18.745317920000002</c:v>
                </c:pt>
                <c:pt idx="8043">
                  <c:v>19.27836838</c:v>
                </c:pt>
                <c:pt idx="8044">
                  <c:v>19.04649028</c:v>
                </c:pt>
                <c:pt idx="8045">
                  <c:v>18.787577880000001</c:v>
                </c:pt>
                <c:pt idx="8046">
                  <c:v>18.791865909999999</c:v>
                </c:pt>
                <c:pt idx="8047">
                  <c:v>18.969381120000001</c:v>
                </c:pt>
                <c:pt idx="8048">
                  <c:v>18.93708844</c:v>
                </c:pt>
                <c:pt idx="8049">
                  <c:v>19.182237799999999</c:v>
                </c:pt>
                <c:pt idx="8050">
                  <c:v>19.36795575</c:v>
                </c:pt>
                <c:pt idx="8051">
                  <c:v>19.16757501</c:v>
                </c:pt>
                <c:pt idx="8052">
                  <c:v>19.2054647</c:v>
                </c:pt>
                <c:pt idx="8053">
                  <c:v>19.537989880000001</c:v>
                </c:pt>
                <c:pt idx="8054">
                  <c:v>19.644298559999999</c:v>
                </c:pt>
                <c:pt idx="8055">
                  <c:v>19.53136889</c:v>
                </c:pt>
                <c:pt idx="8056">
                  <c:v>19.216103069999999</c:v>
                </c:pt>
                <c:pt idx="8057">
                  <c:v>19.212206800000001</c:v>
                </c:pt>
                <c:pt idx="8058">
                  <c:v>19.58223126</c:v>
                </c:pt>
                <c:pt idx="8059">
                  <c:v>24.275866919999999</c:v>
                </c:pt>
                <c:pt idx="8060">
                  <c:v>19.541379549999998</c:v>
                </c:pt>
                <c:pt idx="8061">
                  <c:v>19.886423400000002</c:v>
                </c:pt>
                <c:pt idx="8062">
                  <c:v>19.203321450000001</c:v>
                </c:pt>
                <c:pt idx="8063">
                  <c:v>19.40754828</c:v>
                </c:pt>
                <c:pt idx="8064">
                  <c:v>19.11253361</c:v>
                </c:pt>
                <c:pt idx="8065">
                  <c:v>18.949935050000001</c:v>
                </c:pt>
                <c:pt idx="8066">
                  <c:v>18.943972680000002</c:v>
                </c:pt>
                <c:pt idx="8067">
                  <c:v>18.925124719999999</c:v>
                </c:pt>
                <c:pt idx="8068">
                  <c:v>18.89399367</c:v>
                </c:pt>
                <c:pt idx="8069">
                  <c:v>19.224033729999999</c:v>
                </c:pt>
                <c:pt idx="8070">
                  <c:v>19.289336649999999</c:v>
                </c:pt>
                <c:pt idx="8071">
                  <c:v>19.53764301</c:v>
                </c:pt>
                <c:pt idx="8072">
                  <c:v>20.07487515</c:v>
                </c:pt>
                <c:pt idx="8073">
                  <c:v>19.972436729999998</c:v>
                </c:pt>
                <c:pt idx="8074">
                  <c:v>20.188472820000001</c:v>
                </c:pt>
                <c:pt idx="8075">
                  <c:v>20.407301690000001</c:v>
                </c:pt>
                <c:pt idx="8076">
                  <c:v>20.135215070000001</c:v>
                </c:pt>
                <c:pt idx="8077">
                  <c:v>20.345510839999999</c:v>
                </c:pt>
                <c:pt idx="8078">
                  <c:v>20.530878399999999</c:v>
                </c:pt>
                <c:pt idx="8079">
                  <c:v>20.38681214</c:v>
                </c:pt>
                <c:pt idx="8080">
                  <c:v>19.91379942</c:v>
                </c:pt>
                <c:pt idx="8081">
                  <c:v>20.163934099999999</c:v>
                </c:pt>
                <c:pt idx="8082">
                  <c:v>20.264182009999999</c:v>
                </c:pt>
                <c:pt idx="8083">
                  <c:v>20.533001989999999</c:v>
                </c:pt>
                <c:pt idx="8084">
                  <c:v>20.569663859999999</c:v>
                </c:pt>
                <c:pt idx="8085">
                  <c:v>20.292646860000001</c:v>
                </c:pt>
                <c:pt idx="8086">
                  <c:v>19.259873809999998</c:v>
                </c:pt>
                <c:pt idx="8087">
                  <c:v>18.610929290000001</c:v>
                </c:pt>
                <c:pt idx="8088">
                  <c:v>19.12303112</c:v>
                </c:pt>
                <c:pt idx="8089">
                  <c:v>19.01035559</c:v>
                </c:pt>
                <c:pt idx="8090">
                  <c:v>19.282109729999998</c:v>
                </c:pt>
                <c:pt idx="8091">
                  <c:v>19.245284250000001</c:v>
                </c:pt>
                <c:pt idx="8092">
                  <c:v>19.668785499999998</c:v>
                </c:pt>
                <c:pt idx="8093">
                  <c:v>19.499613650000001</c:v>
                </c:pt>
                <c:pt idx="8094">
                  <c:v>19.240997329999999</c:v>
                </c:pt>
                <c:pt idx="8095">
                  <c:v>19.732401230000001</c:v>
                </c:pt>
                <c:pt idx="8096">
                  <c:v>20.0332249</c:v>
                </c:pt>
                <c:pt idx="8097">
                  <c:v>20.24921483</c:v>
                </c:pt>
                <c:pt idx="8098">
                  <c:v>20.221398350000001</c:v>
                </c:pt>
                <c:pt idx="8099">
                  <c:v>20.186322369999999</c:v>
                </c:pt>
                <c:pt idx="8100">
                  <c:v>20.339999429999999</c:v>
                </c:pt>
                <c:pt idx="8101">
                  <c:v>20.012676750000001</c:v>
                </c:pt>
                <c:pt idx="8102">
                  <c:v>19.715640700000002</c:v>
                </c:pt>
                <c:pt idx="8103">
                  <c:v>18.512363019999999</c:v>
                </c:pt>
                <c:pt idx="8104">
                  <c:v>18.507716259999999</c:v>
                </c:pt>
                <c:pt idx="8105">
                  <c:v>17.939095859999998</c:v>
                </c:pt>
                <c:pt idx="8106">
                  <c:v>18.85140672</c:v>
                </c:pt>
                <c:pt idx="8107">
                  <c:v>18.94717151</c:v>
                </c:pt>
                <c:pt idx="8108">
                  <c:v>18.978595510000002</c:v>
                </c:pt>
                <c:pt idx="8109">
                  <c:v>18.62865004</c:v>
                </c:pt>
                <c:pt idx="8110">
                  <c:v>18.682252680000001</c:v>
                </c:pt>
                <c:pt idx="8111">
                  <c:v>18.600687279999999</c:v>
                </c:pt>
                <c:pt idx="8112">
                  <c:v>18.736146009999999</c:v>
                </c:pt>
                <c:pt idx="8113">
                  <c:v>18.583919600000002</c:v>
                </c:pt>
                <c:pt idx="8114">
                  <c:v>18.305899329999999</c:v>
                </c:pt>
                <c:pt idx="8115">
                  <c:v>19.120718929999999</c:v>
                </c:pt>
                <c:pt idx="8116">
                  <c:v>19.303543860000001</c:v>
                </c:pt>
                <c:pt idx="8117">
                  <c:v>18.9541881</c:v>
                </c:pt>
                <c:pt idx="8118">
                  <c:v>19.413077650000002</c:v>
                </c:pt>
                <c:pt idx="8119">
                  <c:v>19.78863291</c:v>
                </c:pt>
                <c:pt idx="8120">
                  <c:v>20.309988879999999</c:v>
                </c:pt>
                <c:pt idx="8121">
                  <c:v>19.982422639999999</c:v>
                </c:pt>
                <c:pt idx="8122">
                  <c:v>19.847243160000001</c:v>
                </c:pt>
                <c:pt idx="8123">
                  <c:v>19.70785175</c:v>
                </c:pt>
                <c:pt idx="8124">
                  <c:v>19.686782099999999</c:v>
                </c:pt>
                <c:pt idx="8125">
                  <c:v>20.102411719999999</c:v>
                </c:pt>
                <c:pt idx="8126">
                  <c:v>20.264815989999999</c:v>
                </c:pt>
                <c:pt idx="8127">
                  <c:v>19.435579000000001</c:v>
                </c:pt>
                <c:pt idx="8128">
                  <c:v>18.847749310000001</c:v>
                </c:pt>
                <c:pt idx="8129">
                  <c:v>18.5543069</c:v>
                </c:pt>
                <c:pt idx="8130">
                  <c:v>18.096338880000001</c:v>
                </c:pt>
                <c:pt idx="8131">
                  <c:v>18.533379530000001</c:v>
                </c:pt>
                <c:pt idx="8132">
                  <c:v>22.275893060000001</c:v>
                </c:pt>
                <c:pt idx="8133">
                  <c:v>18.911887879999998</c:v>
                </c:pt>
                <c:pt idx="8134">
                  <c:v>18.831415109999998</c:v>
                </c:pt>
                <c:pt idx="8135">
                  <c:v>18.416986260000002</c:v>
                </c:pt>
                <c:pt idx="8136">
                  <c:v>18.32074703</c:v>
                </c:pt>
                <c:pt idx="8137">
                  <c:v>18.37434</c:v>
                </c:pt>
                <c:pt idx="8138">
                  <c:v>18.19997008</c:v>
                </c:pt>
                <c:pt idx="8139">
                  <c:v>18.447544480000001</c:v>
                </c:pt>
                <c:pt idx="8140">
                  <c:v>19.152017659999999</c:v>
                </c:pt>
                <c:pt idx="8141">
                  <c:v>19.56986869</c:v>
                </c:pt>
                <c:pt idx="8142">
                  <c:v>19.546844400000001</c:v>
                </c:pt>
                <c:pt idx="8143">
                  <c:v>19.754812399999999</c:v>
                </c:pt>
                <c:pt idx="8144">
                  <c:v>19.94887817</c:v>
                </c:pt>
                <c:pt idx="8145">
                  <c:v>20.228495970000001</c:v>
                </c:pt>
                <c:pt idx="8146">
                  <c:v>20.142192980000001</c:v>
                </c:pt>
                <c:pt idx="8147">
                  <c:v>20.180779810000001</c:v>
                </c:pt>
                <c:pt idx="8148">
                  <c:v>20.22260009</c:v>
                </c:pt>
                <c:pt idx="8149">
                  <c:v>20.388775330000001</c:v>
                </c:pt>
                <c:pt idx="8150">
                  <c:v>20.28959824</c:v>
                </c:pt>
                <c:pt idx="8151">
                  <c:v>19.8436421</c:v>
                </c:pt>
                <c:pt idx="8152">
                  <c:v>19.064074489999999</c:v>
                </c:pt>
                <c:pt idx="8153">
                  <c:v>19.417684019999999</c:v>
                </c:pt>
                <c:pt idx="8154">
                  <c:v>19.211057749999998</c:v>
                </c:pt>
                <c:pt idx="8155">
                  <c:v>18.911001599999999</c:v>
                </c:pt>
                <c:pt idx="8156">
                  <c:v>18.72064065</c:v>
                </c:pt>
                <c:pt idx="8157">
                  <c:v>18.639901309999999</c:v>
                </c:pt>
                <c:pt idx="8158">
                  <c:v>18.716828190000001</c:v>
                </c:pt>
                <c:pt idx="8159">
                  <c:v>18.363643920000001</c:v>
                </c:pt>
                <c:pt idx="8160">
                  <c:v>18.99384087</c:v>
                </c:pt>
                <c:pt idx="8161">
                  <c:v>18.720181669999999</c:v>
                </c:pt>
                <c:pt idx="8162">
                  <c:v>18.917338900000001</c:v>
                </c:pt>
                <c:pt idx="8163">
                  <c:v>19.08084865</c:v>
                </c:pt>
                <c:pt idx="8164">
                  <c:v>19.151486930000001</c:v>
                </c:pt>
                <c:pt idx="8165">
                  <c:v>19.504401009999999</c:v>
                </c:pt>
                <c:pt idx="8166">
                  <c:v>19.712441760000001</c:v>
                </c:pt>
                <c:pt idx="8167">
                  <c:v>19.79432856</c:v>
                </c:pt>
                <c:pt idx="8168">
                  <c:v>19.537800300000001</c:v>
                </c:pt>
                <c:pt idx="8169">
                  <c:v>19.718355549999998</c:v>
                </c:pt>
                <c:pt idx="8170">
                  <c:v>20.011930169999999</c:v>
                </c:pt>
                <c:pt idx="8171">
                  <c:v>20.01775464</c:v>
                </c:pt>
                <c:pt idx="8172">
                  <c:v>20.107173849999999</c:v>
                </c:pt>
                <c:pt idx="8173">
                  <c:v>20.10953245</c:v>
                </c:pt>
                <c:pt idx="8174">
                  <c:v>20.074440450000001</c:v>
                </c:pt>
                <c:pt idx="8175">
                  <c:v>19.560818730000001</c:v>
                </c:pt>
                <c:pt idx="8176">
                  <c:v>19.139017630000001</c:v>
                </c:pt>
                <c:pt idx="8177">
                  <c:v>19.330098100000001</c:v>
                </c:pt>
                <c:pt idx="8178">
                  <c:v>19.233146390000002</c:v>
                </c:pt>
                <c:pt idx="8179">
                  <c:v>19.344492590000002</c:v>
                </c:pt>
                <c:pt idx="8180">
                  <c:v>19.48062346</c:v>
                </c:pt>
                <c:pt idx="8181">
                  <c:v>19.59792903</c:v>
                </c:pt>
                <c:pt idx="8182">
                  <c:v>19.40969441</c:v>
                </c:pt>
                <c:pt idx="8183">
                  <c:v>19.23301867</c:v>
                </c:pt>
                <c:pt idx="8184">
                  <c:v>19.21734485</c:v>
                </c:pt>
                <c:pt idx="8185">
                  <c:v>19.40386844</c:v>
                </c:pt>
                <c:pt idx="8186">
                  <c:v>19.46139522</c:v>
                </c:pt>
                <c:pt idx="8187">
                  <c:v>19.472530339999999</c:v>
                </c:pt>
                <c:pt idx="8188">
                  <c:v>19.36306063</c:v>
                </c:pt>
                <c:pt idx="8189">
                  <c:v>19.541557690000001</c:v>
                </c:pt>
                <c:pt idx="8190">
                  <c:v>19.672609049999998</c:v>
                </c:pt>
                <c:pt idx="8191">
                  <c:v>19.868561289999999</c:v>
                </c:pt>
                <c:pt idx="8192">
                  <c:v>20.35599298</c:v>
                </c:pt>
                <c:pt idx="8193">
                  <c:v>20.408810020000001</c:v>
                </c:pt>
                <c:pt idx="8194">
                  <c:v>20.206702709999998</c:v>
                </c:pt>
                <c:pt idx="8195">
                  <c:v>20.524048499999999</c:v>
                </c:pt>
                <c:pt idx="8196">
                  <c:v>20.339212700000001</c:v>
                </c:pt>
                <c:pt idx="8197">
                  <c:v>20.162756340000001</c:v>
                </c:pt>
                <c:pt idx="8198">
                  <c:v>19.755156400000001</c:v>
                </c:pt>
                <c:pt idx="8199">
                  <c:v>19.53498081</c:v>
                </c:pt>
                <c:pt idx="8200">
                  <c:v>19.322726379999999</c:v>
                </c:pt>
                <c:pt idx="8201">
                  <c:v>20.596934130000001</c:v>
                </c:pt>
                <c:pt idx="8202">
                  <c:v>24.944512079999999</c:v>
                </c:pt>
                <c:pt idx="8203">
                  <c:v>20.691055989999999</c:v>
                </c:pt>
                <c:pt idx="8204">
                  <c:v>20.48348373</c:v>
                </c:pt>
                <c:pt idx="8205">
                  <c:v>19.603553130000002</c:v>
                </c:pt>
                <c:pt idx="8206">
                  <c:v>18.71015577</c:v>
                </c:pt>
                <c:pt idx="8207">
                  <c:v>19.22582075</c:v>
                </c:pt>
                <c:pt idx="8208">
                  <c:v>19.737900119999999</c:v>
                </c:pt>
                <c:pt idx="8209">
                  <c:v>19.637948139999999</c:v>
                </c:pt>
                <c:pt idx="8210">
                  <c:v>19.10039355</c:v>
                </c:pt>
                <c:pt idx="8211">
                  <c:v>19.616266840000002</c:v>
                </c:pt>
                <c:pt idx="8212">
                  <c:v>19.564365250000002</c:v>
                </c:pt>
                <c:pt idx="8213">
                  <c:v>19.927811800000001</c:v>
                </c:pt>
                <c:pt idx="8214">
                  <c:v>19.565620079999999</c:v>
                </c:pt>
                <c:pt idx="8215">
                  <c:v>19.995837250000001</c:v>
                </c:pt>
                <c:pt idx="8216">
                  <c:v>19.827117900000001</c:v>
                </c:pt>
                <c:pt idx="8217">
                  <c:v>20.171222279999999</c:v>
                </c:pt>
                <c:pt idx="8218">
                  <c:v>20.287044430000002</c:v>
                </c:pt>
                <c:pt idx="8219">
                  <c:v>20.16789988</c:v>
                </c:pt>
                <c:pt idx="8220">
                  <c:v>19.619808219999999</c:v>
                </c:pt>
                <c:pt idx="8221">
                  <c:v>19.545436410000001</c:v>
                </c:pt>
                <c:pt idx="8222">
                  <c:v>19.391047260000001</c:v>
                </c:pt>
                <c:pt idx="8223">
                  <c:v>19.304710029999999</c:v>
                </c:pt>
                <c:pt idx="8224">
                  <c:v>19.61148232</c:v>
                </c:pt>
                <c:pt idx="8225">
                  <c:v>20.285123429999999</c:v>
                </c:pt>
                <c:pt idx="8226">
                  <c:v>20.45345356</c:v>
                </c:pt>
                <c:pt idx="8227">
                  <c:v>21.038092370000001</c:v>
                </c:pt>
                <c:pt idx="8228">
                  <c:v>20.66059293</c:v>
                </c:pt>
                <c:pt idx="8229">
                  <c:v>20.686915030000002</c:v>
                </c:pt>
                <c:pt idx="8230">
                  <c:v>19.745320589999999</c:v>
                </c:pt>
                <c:pt idx="8231">
                  <c:v>18.776619239999999</c:v>
                </c:pt>
                <c:pt idx="8232">
                  <c:v>19.084814099999999</c:v>
                </c:pt>
                <c:pt idx="8233">
                  <c:v>19.152969939999998</c:v>
                </c:pt>
                <c:pt idx="8234">
                  <c:v>19.06902127</c:v>
                </c:pt>
                <c:pt idx="8235">
                  <c:v>19.01663748</c:v>
                </c:pt>
                <c:pt idx="8236">
                  <c:v>19.428946100000001</c:v>
                </c:pt>
                <c:pt idx="8237">
                  <c:v>19.553573929999999</c:v>
                </c:pt>
                <c:pt idx="8238">
                  <c:v>19.34225988</c:v>
                </c:pt>
                <c:pt idx="8239">
                  <c:v>19.373468450000001</c:v>
                </c:pt>
                <c:pt idx="8240">
                  <c:v>19.45808851</c:v>
                </c:pt>
                <c:pt idx="8241">
                  <c:v>19.737167599999999</c:v>
                </c:pt>
                <c:pt idx="8242">
                  <c:v>19.750656710000001</c:v>
                </c:pt>
                <c:pt idx="8243">
                  <c:v>19.59424314</c:v>
                </c:pt>
                <c:pt idx="8244">
                  <c:v>19.65854182</c:v>
                </c:pt>
                <c:pt idx="8245">
                  <c:v>19.566275839999999</c:v>
                </c:pt>
                <c:pt idx="8246">
                  <c:v>19.548258820000001</c:v>
                </c:pt>
                <c:pt idx="8247">
                  <c:v>19.31942987</c:v>
                </c:pt>
                <c:pt idx="8248">
                  <c:v>19.60943237</c:v>
                </c:pt>
                <c:pt idx="8249">
                  <c:v>20.110552439999999</c:v>
                </c:pt>
                <c:pt idx="8250">
                  <c:v>20.037051959999999</c:v>
                </c:pt>
                <c:pt idx="8251">
                  <c:v>20.90671223</c:v>
                </c:pt>
                <c:pt idx="8252">
                  <c:v>21.165675570000001</c:v>
                </c:pt>
                <c:pt idx="8253">
                  <c:v>20.544433479999999</c:v>
                </c:pt>
                <c:pt idx="8254">
                  <c:v>19.930896539999999</c:v>
                </c:pt>
                <c:pt idx="8255">
                  <c:v>18.74811665</c:v>
                </c:pt>
                <c:pt idx="8256">
                  <c:v>18.821825130000001</c:v>
                </c:pt>
                <c:pt idx="8257">
                  <c:v>19.03674977</c:v>
                </c:pt>
                <c:pt idx="8258">
                  <c:v>19.044932289999998</c:v>
                </c:pt>
                <c:pt idx="8259">
                  <c:v>18.854338559999999</c:v>
                </c:pt>
                <c:pt idx="8260">
                  <c:v>19.276149140000001</c:v>
                </c:pt>
                <c:pt idx="8261">
                  <c:v>19.79593779</c:v>
                </c:pt>
                <c:pt idx="8262">
                  <c:v>19.54445145</c:v>
                </c:pt>
                <c:pt idx="8263">
                  <c:v>19.316662569999998</c:v>
                </c:pt>
                <c:pt idx="8264">
                  <c:v>19.330518510000001</c:v>
                </c:pt>
                <c:pt idx="8265">
                  <c:v>19.809553910000002</c:v>
                </c:pt>
                <c:pt idx="8266">
                  <c:v>19.895372600000002</c:v>
                </c:pt>
                <c:pt idx="8267">
                  <c:v>19.83100142</c:v>
                </c:pt>
                <c:pt idx="8268">
                  <c:v>19.537323520000001</c:v>
                </c:pt>
                <c:pt idx="8269">
                  <c:v>19.396841559999999</c:v>
                </c:pt>
                <c:pt idx="8270">
                  <c:v>19.28098</c:v>
                </c:pt>
                <c:pt idx="8271">
                  <c:v>19.177150520000001</c:v>
                </c:pt>
                <c:pt idx="8272">
                  <c:v>19.65183416</c:v>
                </c:pt>
                <c:pt idx="8273">
                  <c:v>20.003498950000001</c:v>
                </c:pt>
                <c:pt idx="8274">
                  <c:v>24.578911229999999</c:v>
                </c:pt>
                <c:pt idx="8275">
                  <c:v>21.02689062</c:v>
                </c:pt>
                <c:pt idx="8276">
                  <c:v>20.358645540000001</c:v>
                </c:pt>
                <c:pt idx="8277">
                  <c:v>19.95099454</c:v>
                </c:pt>
                <c:pt idx="8278">
                  <c:v>19.0886739</c:v>
                </c:pt>
                <c:pt idx="8279">
                  <c:v>18.709999499999999</c:v>
                </c:pt>
                <c:pt idx="8280">
                  <c:v>18.482531730000002</c:v>
                </c:pt>
                <c:pt idx="8281">
                  <c:v>18.771727810000002</c:v>
                </c:pt>
                <c:pt idx="8282">
                  <c:v>18.844146930000001</c:v>
                </c:pt>
                <c:pt idx="8283">
                  <c:v>18.92583042</c:v>
                </c:pt>
                <c:pt idx="8284">
                  <c:v>19.42543689</c:v>
                </c:pt>
                <c:pt idx="8285">
                  <c:v>19.355039309999999</c:v>
                </c:pt>
                <c:pt idx="8286">
                  <c:v>19.270718680000002</c:v>
                </c:pt>
                <c:pt idx="8287">
                  <c:v>19.63612367</c:v>
                </c:pt>
                <c:pt idx="8288">
                  <c:v>19.7405325</c:v>
                </c:pt>
                <c:pt idx="8289">
                  <c:v>19.653049729999999</c:v>
                </c:pt>
                <c:pt idx="8290">
                  <c:v>19.625006129999999</c:v>
                </c:pt>
                <c:pt idx="8291">
                  <c:v>19.698926820000001</c:v>
                </c:pt>
                <c:pt idx="8292">
                  <c:v>19.466122330000001</c:v>
                </c:pt>
                <c:pt idx="8293">
                  <c:v>19.32557817</c:v>
                </c:pt>
                <c:pt idx="8294">
                  <c:v>19.00914071</c:v>
                </c:pt>
                <c:pt idx="8295">
                  <c:v>19.066088140000002</c:v>
                </c:pt>
                <c:pt idx="8296">
                  <c:v>19.911851819999999</c:v>
                </c:pt>
                <c:pt idx="8297">
                  <c:v>20.073569190000001</c:v>
                </c:pt>
                <c:pt idx="8298">
                  <c:v>19.75052208</c:v>
                </c:pt>
                <c:pt idx="8299">
                  <c:v>19.773434980000001</c:v>
                </c:pt>
                <c:pt idx="8300">
                  <c:v>19.852502909999998</c:v>
                </c:pt>
                <c:pt idx="8301">
                  <c:v>19.69621308</c:v>
                </c:pt>
                <c:pt idx="8302">
                  <c:v>19.54129957</c:v>
                </c:pt>
                <c:pt idx="8303">
                  <c:v>19.427268689999998</c:v>
                </c:pt>
                <c:pt idx="8304">
                  <c:v>19.534709060000001</c:v>
                </c:pt>
                <c:pt idx="8305">
                  <c:v>19.50010554</c:v>
                </c:pt>
                <c:pt idx="8306">
                  <c:v>19.406557249999999</c:v>
                </c:pt>
                <c:pt idx="8307">
                  <c:v>19.856746359999999</c:v>
                </c:pt>
                <c:pt idx="8308">
                  <c:v>20.209946970000001</c:v>
                </c:pt>
                <c:pt idx="8309">
                  <c:v>20.146785569999999</c:v>
                </c:pt>
                <c:pt idx="8310">
                  <c:v>19.883793010000002</c:v>
                </c:pt>
                <c:pt idx="8311">
                  <c:v>20.32692703</c:v>
                </c:pt>
                <c:pt idx="8312">
                  <c:v>20.74822228</c:v>
                </c:pt>
                <c:pt idx="8313">
                  <c:v>20.713289750000001</c:v>
                </c:pt>
                <c:pt idx="8314">
                  <c:v>20.693900979999999</c:v>
                </c:pt>
                <c:pt idx="8315">
                  <c:v>20.725423190000001</c:v>
                </c:pt>
                <c:pt idx="8316">
                  <c:v>20.585513160000001</c:v>
                </c:pt>
                <c:pt idx="8317">
                  <c:v>20.49380979</c:v>
                </c:pt>
                <c:pt idx="8318">
                  <c:v>20.38272357</c:v>
                </c:pt>
                <c:pt idx="8319">
                  <c:v>20.516203170000001</c:v>
                </c:pt>
                <c:pt idx="8320">
                  <c:v>21.008294370000002</c:v>
                </c:pt>
                <c:pt idx="8321">
                  <c:v>21.420063450000001</c:v>
                </c:pt>
                <c:pt idx="8322">
                  <c:v>21.773255420000002</c:v>
                </c:pt>
                <c:pt idx="8323">
                  <c:v>21.964538940000001</c:v>
                </c:pt>
                <c:pt idx="8324">
                  <c:v>21.933934239999999</c:v>
                </c:pt>
                <c:pt idx="8325">
                  <c:v>20.893242570000002</c:v>
                </c:pt>
                <c:pt idx="8326">
                  <c:v>19.947450669999998</c:v>
                </c:pt>
                <c:pt idx="8327">
                  <c:v>19.347726439999999</c:v>
                </c:pt>
                <c:pt idx="8328">
                  <c:v>18.81416291</c:v>
                </c:pt>
                <c:pt idx="8329">
                  <c:v>18.864834479999999</c:v>
                </c:pt>
                <c:pt idx="8330">
                  <c:v>19.32536374</c:v>
                </c:pt>
                <c:pt idx="8331">
                  <c:v>19.162847079999999</c:v>
                </c:pt>
                <c:pt idx="8332">
                  <c:v>19.274011940000001</c:v>
                </c:pt>
                <c:pt idx="8333">
                  <c:v>19.20754007</c:v>
                </c:pt>
                <c:pt idx="8334">
                  <c:v>19.073717129999999</c:v>
                </c:pt>
                <c:pt idx="8335">
                  <c:v>19.15843005</c:v>
                </c:pt>
                <c:pt idx="8336">
                  <c:v>19.106012629999999</c:v>
                </c:pt>
                <c:pt idx="8337">
                  <c:v>19.681504260000001</c:v>
                </c:pt>
                <c:pt idx="8338">
                  <c:v>20.481895649999998</c:v>
                </c:pt>
                <c:pt idx="8339">
                  <c:v>20.203416449999999</c:v>
                </c:pt>
                <c:pt idx="8340">
                  <c:v>20.3052381</c:v>
                </c:pt>
                <c:pt idx="8341">
                  <c:v>20.421761660000001</c:v>
                </c:pt>
                <c:pt idx="8342">
                  <c:v>20.23990148</c:v>
                </c:pt>
                <c:pt idx="8343">
                  <c:v>20.267499999999998</c:v>
                </c:pt>
                <c:pt idx="8344">
                  <c:v>20.47361111</c:v>
                </c:pt>
                <c:pt idx="8345">
                  <c:v>26.698333330000001</c:v>
                </c:pt>
                <c:pt idx="8346">
                  <c:v>20.506730770000001</c:v>
                </c:pt>
                <c:pt idx="8347">
                  <c:v>20.370312500000001</c:v>
                </c:pt>
                <c:pt idx="8348">
                  <c:v>20.229577460000002</c:v>
                </c:pt>
                <c:pt idx="8349">
                  <c:v>19.893181819999999</c:v>
                </c:pt>
                <c:pt idx="8350">
                  <c:v>19.888000000000002</c:v>
                </c:pt>
                <c:pt idx="8351">
                  <c:v>18.968152870000001</c:v>
                </c:pt>
                <c:pt idx="8352">
                  <c:v>19.154430380000001</c:v>
                </c:pt>
                <c:pt idx="8353">
                  <c:v>19.537333329999999</c:v>
                </c:pt>
                <c:pt idx="8354">
                  <c:v>19.065644169999999</c:v>
                </c:pt>
                <c:pt idx="8355">
                  <c:v>19.306134969999999</c:v>
                </c:pt>
                <c:pt idx="8356">
                  <c:v>19.840540539999999</c:v>
                </c:pt>
                <c:pt idx="8357">
                  <c:v>19.21693548</c:v>
                </c:pt>
                <c:pt idx="8358">
                  <c:v>19.471782180000002</c:v>
                </c:pt>
                <c:pt idx="8359">
                  <c:v>19.518877549999999</c:v>
                </c:pt>
                <c:pt idx="8360">
                  <c:v>19.606896549999998</c:v>
                </c:pt>
                <c:pt idx="8361">
                  <c:v>19.633684209999998</c:v>
                </c:pt>
                <c:pt idx="8362">
                  <c:v>19.383743840000001</c:v>
                </c:pt>
                <c:pt idx="8363">
                  <c:v>19.310880829999999</c:v>
                </c:pt>
                <c:pt idx="8364">
                  <c:v>19.57554348</c:v>
                </c:pt>
                <c:pt idx="8365">
                  <c:v>20.07093596</c:v>
                </c:pt>
                <c:pt idx="8366">
                  <c:v>20.444859810000001</c:v>
                </c:pt>
                <c:pt idx="8367">
                  <c:v>20.314367820000001</c:v>
                </c:pt>
                <c:pt idx="8368">
                  <c:v>19.922471909999999</c:v>
                </c:pt>
                <c:pt idx="8369">
                  <c:v>20.627272730000001</c:v>
                </c:pt>
                <c:pt idx="8370">
                  <c:v>20.480341880000001</c:v>
                </c:pt>
                <c:pt idx="8371">
                  <c:v>20.303225810000001</c:v>
                </c:pt>
                <c:pt idx="8372">
                  <c:v>19.488888889999998</c:v>
                </c:pt>
                <c:pt idx="8373">
                  <c:v>20.929545449999999</c:v>
                </c:pt>
                <c:pt idx="8374">
                  <c:v>19.161538459999999</c:v>
                </c:pt>
                <c:pt idx="8375">
                  <c:v>18.97216495</c:v>
                </c:pt>
                <c:pt idx="8376">
                  <c:v>18.659171600000001</c:v>
                </c:pt>
                <c:pt idx="8377">
                  <c:v>19.110370369999998</c:v>
                </c:pt>
                <c:pt idx="8378">
                  <c:v>19.697058819999999</c:v>
                </c:pt>
                <c:pt idx="8379">
                  <c:v>19.044864860000001</c:v>
                </c:pt>
                <c:pt idx="8380">
                  <c:v>19.341317369999999</c:v>
                </c:pt>
                <c:pt idx="8381">
                  <c:v>19.216551719999998</c:v>
                </c:pt>
                <c:pt idx="8382">
                  <c:v>18.842331290000001</c:v>
                </c:pt>
                <c:pt idx="8383">
                  <c:v>19.030386740000001</c:v>
                </c:pt>
                <c:pt idx="8384">
                  <c:v>19.360606059999999</c:v>
                </c:pt>
                <c:pt idx="8385">
                  <c:v>19.315000000000001</c:v>
                </c:pt>
                <c:pt idx="8386">
                  <c:v>19.308866999999999</c:v>
                </c:pt>
                <c:pt idx="8387">
                  <c:v>19.438578679999999</c:v>
                </c:pt>
                <c:pt idx="8388">
                  <c:v>19.365555560000001</c:v>
                </c:pt>
                <c:pt idx="8389">
                  <c:v>20.043298969999999</c:v>
                </c:pt>
                <c:pt idx="8390">
                  <c:v>19.935233159999999</c:v>
                </c:pt>
                <c:pt idx="8391">
                  <c:v>19.691935480000001</c:v>
                </c:pt>
                <c:pt idx="8392">
                  <c:v>19.670000000000002</c:v>
                </c:pt>
                <c:pt idx="8393">
                  <c:v>20.33414634</c:v>
                </c:pt>
                <c:pt idx="8394">
                  <c:v>20.256493509999999</c:v>
                </c:pt>
                <c:pt idx="8395">
                  <c:v>19.092982460000002</c:v>
                </c:pt>
                <c:pt idx="8396">
                  <c:v>20.94755245</c:v>
                </c:pt>
                <c:pt idx="8397">
                  <c:v>25.10166667</c:v>
                </c:pt>
                <c:pt idx="8398">
                  <c:v>19.958064520000001</c:v>
                </c:pt>
                <c:pt idx="8399">
                  <c:v>19.86287879</c:v>
                </c:pt>
                <c:pt idx="8400">
                  <c:v>19.452531650000001</c:v>
                </c:pt>
                <c:pt idx="8401">
                  <c:v>18.671808510000002</c:v>
                </c:pt>
                <c:pt idx="8402">
                  <c:v>19.25340314</c:v>
                </c:pt>
                <c:pt idx="8403">
                  <c:v>19.583428569999999</c:v>
                </c:pt>
                <c:pt idx="8404">
                  <c:v>19.615819210000002</c:v>
                </c:pt>
                <c:pt idx="8405">
                  <c:v>18.918604649999999</c:v>
                </c:pt>
                <c:pt idx="8406">
                  <c:v>18.992261899999999</c:v>
                </c:pt>
                <c:pt idx="8407">
                  <c:v>19.235714290000001</c:v>
                </c:pt>
                <c:pt idx="8408">
                  <c:v>19.26473988</c:v>
                </c:pt>
                <c:pt idx="8409">
                  <c:v>19.563855419999999</c:v>
                </c:pt>
                <c:pt idx="8410">
                  <c:v>19.35549133</c:v>
                </c:pt>
                <c:pt idx="8411">
                  <c:v>19.442541439999999</c:v>
                </c:pt>
                <c:pt idx="8412">
                  <c:v>19.585714289999999</c:v>
                </c:pt>
                <c:pt idx="8413">
                  <c:v>19.98473684</c:v>
                </c:pt>
                <c:pt idx="8414">
                  <c:v>20.217647060000001</c:v>
                </c:pt>
                <c:pt idx="8415">
                  <c:v>19.84468085</c:v>
                </c:pt>
                <c:pt idx="8416">
                  <c:v>20.065517239999998</c:v>
                </c:pt>
                <c:pt idx="8417">
                  <c:v>20.149999999999999</c:v>
                </c:pt>
                <c:pt idx="8418">
                  <c:v>20.415294119999999</c:v>
                </c:pt>
                <c:pt idx="8419">
                  <c:v>20.89878049</c:v>
                </c:pt>
                <c:pt idx="8420">
                  <c:v>21.07647059</c:v>
                </c:pt>
                <c:pt idx="8421">
                  <c:v>20.710576920000001</c:v>
                </c:pt>
                <c:pt idx="8422">
                  <c:v>18.736065570000001</c:v>
                </c:pt>
                <c:pt idx="8423">
                  <c:v>19.26785714</c:v>
                </c:pt>
                <c:pt idx="8424">
                  <c:v>18.427810650000001</c:v>
                </c:pt>
                <c:pt idx="8425">
                  <c:v>19.325555560000002</c:v>
                </c:pt>
                <c:pt idx="8426">
                  <c:v>18.40520231</c:v>
                </c:pt>
                <c:pt idx="8427">
                  <c:v>19.41641791</c:v>
                </c:pt>
                <c:pt idx="8428">
                  <c:v>18.864406779999999</c:v>
                </c:pt>
                <c:pt idx="8429">
                  <c:v>19.045070419999998</c:v>
                </c:pt>
                <c:pt idx="8430">
                  <c:v>19.083902439999999</c:v>
                </c:pt>
                <c:pt idx="8431">
                  <c:v>19.130143539999999</c:v>
                </c:pt>
                <c:pt idx="8432">
                  <c:v>19.366826920000001</c:v>
                </c:pt>
                <c:pt idx="8433">
                  <c:v>19.411737089999999</c:v>
                </c:pt>
                <c:pt idx="8434">
                  <c:v>19.36782178</c:v>
                </c:pt>
                <c:pt idx="8435">
                  <c:v>19.504020100000002</c:v>
                </c:pt>
                <c:pt idx="8436">
                  <c:v>19.332608700000002</c:v>
                </c:pt>
                <c:pt idx="8437">
                  <c:v>20.315887849999999</c:v>
                </c:pt>
                <c:pt idx="8438">
                  <c:v>20.102051280000001</c:v>
                </c:pt>
                <c:pt idx="8439">
                  <c:v>20.184177219999999</c:v>
                </c:pt>
                <c:pt idx="8440">
                  <c:v>20.45378788</c:v>
                </c:pt>
                <c:pt idx="8441">
                  <c:v>22.165116279999999</c:v>
                </c:pt>
                <c:pt idx="8442">
                  <c:v>20.43426573</c:v>
                </c:pt>
                <c:pt idx="8443">
                  <c:v>20.86571429</c:v>
                </c:pt>
                <c:pt idx="8444">
                  <c:v>21.24396552</c:v>
                </c:pt>
                <c:pt idx="8445">
                  <c:v>20.07536232</c:v>
                </c:pt>
                <c:pt idx="8446">
                  <c:v>19.889908259999999</c:v>
                </c:pt>
                <c:pt idx="8447">
                  <c:v>19.967716540000001</c:v>
                </c:pt>
                <c:pt idx="8448">
                  <c:v>19.330857139999999</c:v>
                </c:pt>
                <c:pt idx="8449">
                  <c:v>19.606217619999999</c:v>
                </c:pt>
                <c:pt idx="8450">
                  <c:v>18.757627119999999</c:v>
                </c:pt>
                <c:pt idx="8451">
                  <c:v>19.03391813</c:v>
                </c:pt>
                <c:pt idx="8452">
                  <c:v>19.574803150000001</c:v>
                </c:pt>
                <c:pt idx="8453">
                  <c:v>18.760000000000002</c:v>
                </c:pt>
                <c:pt idx="8454">
                  <c:v>19.17513812</c:v>
                </c:pt>
                <c:pt idx="8455">
                  <c:v>19.211057690000001</c:v>
                </c:pt>
                <c:pt idx="8456">
                  <c:v>19.307843139999999</c:v>
                </c:pt>
                <c:pt idx="8457">
                  <c:v>19.406030149999999</c:v>
                </c:pt>
                <c:pt idx="8458">
                  <c:v>19.239999999999998</c:v>
                </c:pt>
                <c:pt idx="8459">
                  <c:v>19.363636360000001</c:v>
                </c:pt>
                <c:pt idx="8460">
                  <c:v>19.52843137</c:v>
                </c:pt>
                <c:pt idx="8461">
                  <c:v>19.643979059999999</c:v>
                </c:pt>
                <c:pt idx="8462">
                  <c:v>19.407812499999999</c:v>
                </c:pt>
                <c:pt idx="8463">
                  <c:v>19.27862069</c:v>
                </c:pt>
                <c:pt idx="8464">
                  <c:v>19.630555560000001</c:v>
                </c:pt>
                <c:pt idx="8465">
                  <c:v>19.572727270000001</c:v>
                </c:pt>
                <c:pt idx="8466">
                  <c:v>20.057894739999998</c:v>
                </c:pt>
                <c:pt idx="8467">
                  <c:v>20.822077920000002</c:v>
                </c:pt>
                <c:pt idx="8468">
                  <c:v>20.966666669999999</c:v>
                </c:pt>
                <c:pt idx="8469">
                  <c:v>20.37540984</c:v>
                </c:pt>
                <c:pt idx="8470">
                  <c:v>19.084444439999999</c:v>
                </c:pt>
                <c:pt idx="8471">
                  <c:v>18.80701754</c:v>
                </c:pt>
                <c:pt idx="8472">
                  <c:v>18.274999999999999</c:v>
                </c:pt>
                <c:pt idx="8473">
                  <c:v>18.644444440000001</c:v>
                </c:pt>
                <c:pt idx="8474">
                  <c:v>19.052252249999999</c:v>
                </c:pt>
                <c:pt idx="8475">
                  <c:v>18.925139659999999</c:v>
                </c:pt>
                <c:pt idx="8476">
                  <c:v>18.580208330000001</c:v>
                </c:pt>
                <c:pt idx="8477">
                  <c:v>18.558695650000001</c:v>
                </c:pt>
                <c:pt idx="8478">
                  <c:v>18.776804120000001</c:v>
                </c:pt>
                <c:pt idx="8479">
                  <c:v>18.99033816</c:v>
                </c:pt>
                <c:pt idx="8480">
                  <c:v>19.526</c:v>
                </c:pt>
                <c:pt idx="8481">
                  <c:v>19.51890547</c:v>
                </c:pt>
                <c:pt idx="8482">
                  <c:v>19.474879229999999</c:v>
                </c:pt>
                <c:pt idx="8483">
                  <c:v>19.400943399999999</c:v>
                </c:pt>
                <c:pt idx="8484">
                  <c:v>19.614207650000001</c:v>
                </c:pt>
                <c:pt idx="8485">
                  <c:v>19.604419889999999</c:v>
                </c:pt>
                <c:pt idx="8486">
                  <c:v>19.34222222</c:v>
                </c:pt>
                <c:pt idx="8487">
                  <c:v>18.51168831</c:v>
                </c:pt>
                <c:pt idx="8488">
                  <c:v>19.502597399999999</c:v>
                </c:pt>
                <c:pt idx="8489">
                  <c:v>20.060869570000001</c:v>
                </c:pt>
                <c:pt idx="8490">
                  <c:v>20.354687500000001</c:v>
                </c:pt>
                <c:pt idx="8491">
                  <c:v>26.057798170000002</c:v>
                </c:pt>
                <c:pt idx="8492">
                  <c:v>21.23014706</c:v>
                </c:pt>
                <c:pt idx="8493">
                  <c:v>20.158333330000001</c:v>
                </c:pt>
                <c:pt idx="8494">
                  <c:v>19.002597399999999</c:v>
                </c:pt>
                <c:pt idx="8495">
                  <c:v>18.950370370000002</c:v>
                </c:pt>
                <c:pt idx="8496">
                  <c:v>19.031034479999999</c:v>
                </c:pt>
                <c:pt idx="8497">
                  <c:v>19.482634730000001</c:v>
                </c:pt>
                <c:pt idx="8498">
                  <c:v>19.379640720000001</c:v>
                </c:pt>
                <c:pt idx="8499">
                  <c:v>19.658247419999999</c:v>
                </c:pt>
                <c:pt idx="8500">
                  <c:v>18.950344829999999</c:v>
                </c:pt>
                <c:pt idx="8501">
                  <c:v>18.753801169999999</c:v>
                </c:pt>
                <c:pt idx="8502">
                  <c:v>19.05217391</c:v>
                </c:pt>
                <c:pt idx="8503">
                  <c:v>19.26796117</c:v>
                </c:pt>
                <c:pt idx="8504">
                  <c:v>19.451000000000001</c:v>
                </c:pt>
                <c:pt idx="8505">
                  <c:v>19.359693879999998</c:v>
                </c:pt>
                <c:pt idx="8506">
                  <c:v>19.28970588</c:v>
                </c:pt>
                <c:pt idx="8507">
                  <c:v>19.230555559999999</c:v>
                </c:pt>
                <c:pt idx="8508">
                  <c:v>19.322077920000002</c:v>
                </c:pt>
                <c:pt idx="8509">
                  <c:v>19.53664921</c:v>
                </c:pt>
                <c:pt idx="8510">
                  <c:v>19.427894739999999</c:v>
                </c:pt>
                <c:pt idx="8511">
                  <c:v>19.295833330000001</c:v>
                </c:pt>
                <c:pt idx="8512">
                  <c:v>19.839072850000001</c:v>
                </c:pt>
                <c:pt idx="8513">
                  <c:v>19.90273973</c:v>
                </c:pt>
                <c:pt idx="8514">
                  <c:v>20.182014389999999</c:v>
                </c:pt>
                <c:pt idx="8515">
                  <c:v>21.133884299999998</c:v>
                </c:pt>
                <c:pt idx="8516">
                  <c:v>23.721259839999998</c:v>
                </c:pt>
                <c:pt idx="8517">
                  <c:v>20.226923079999999</c:v>
                </c:pt>
                <c:pt idx="8518">
                  <c:v>19.986549709999998</c:v>
                </c:pt>
                <c:pt idx="8519">
                  <c:v>19.322972969999999</c:v>
                </c:pt>
                <c:pt idx="8520">
                  <c:v>19.36775956</c:v>
                </c:pt>
                <c:pt idx="8521">
                  <c:v>19.673684210000001</c:v>
                </c:pt>
                <c:pt idx="8522">
                  <c:v>19.31256831</c:v>
                </c:pt>
                <c:pt idx="8523">
                  <c:v>19.00493827</c:v>
                </c:pt>
                <c:pt idx="8524">
                  <c:v>19.038095240000001</c:v>
                </c:pt>
                <c:pt idx="8525">
                  <c:v>18.835000000000001</c:v>
                </c:pt>
                <c:pt idx="8526">
                  <c:v>19.347524750000002</c:v>
                </c:pt>
                <c:pt idx="8527">
                  <c:v>20.000487799999998</c:v>
                </c:pt>
                <c:pt idx="8528">
                  <c:v>19.534449760000001</c:v>
                </c:pt>
                <c:pt idx="8529">
                  <c:v>19.378712870000001</c:v>
                </c:pt>
                <c:pt idx="8530">
                  <c:v>19.150251260000001</c:v>
                </c:pt>
                <c:pt idx="8531">
                  <c:v>19.239801</c:v>
                </c:pt>
                <c:pt idx="8532">
                  <c:v>19.554411760000001</c:v>
                </c:pt>
                <c:pt idx="8533">
                  <c:v>19.73678756</c:v>
                </c:pt>
                <c:pt idx="8534">
                  <c:v>19.342245989999999</c:v>
                </c:pt>
                <c:pt idx="8535">
                  <c:v>18.803045690000001</c:v>
                </c:pt>
                <c:pt idx="8536">
                  <c:v>19.194444440000002</c:v>
                </c:pt>
                <c:pt idx="8537">
                  <c:v>19.30645161</c:v>
                </c:pt>
                <c:pt idx="8538">
                  <c:v>19.362500000000001</c:v>
                </c:pt>
                <c:pt idx="8539">
                  <c:v>19.58051948</c:v>
                </c:pt>
                <c:pt idx="8540">
                  <c:v>19.19782609</c:v>
                </c:pt>
                <c:pt idx="8541">
                  <c:v>19.31428571</c:v>
                </c:pt>
                <c:pt idx="8542">
                  <c:v>19.355555559999999</c:v>
                </c:pt>
                <c:pt idx="8543">
                  <c:v>19.364634150000001</c:v>
                </c:pt>
                <c:pt idx="8544">
                  <c:v>19.86615385</c:v>
                </c:pt>
                <c:pt idx="8545">
                  <c:v>19.845500000000001</c:v>
                </c:pt>
                <c:pt idx="8546">
                  <c:v>19.210055870000001</c:v>
                </c:pt>
                <c:pt idx="8547">
                  <c:v>19.844198899999999</c:v>
                </c:pt>
                <c:pt idx="8548">
                  <c:v>19.675675680000001</c:v>
                </c:pt>
                <c:pt idx="8549">
                  <c:v>19.512698409999999</c:v>
                </c:pt>
                <c:pt idx="8550">
                  <c:v>19.49130435</c:v>
                </c:pt>
                <c:pt idx="8551">
                  <c:v>19.56619718</c:v>
                </c:pt>
                <c:pt idx="8552">
                  <c:v>19.783006539999999</c:v>
                </c:pt>
                <c:pt idx="8553">
                  <c:v>19.787677729999999</c:v>
                </c:pt>
                <c:pt idx="8554">
                  <c:v>19.847058820000001</c:v>
                </c:pt>
                <c:pt idx="8555">
                  <c:v>19.599033819999999</c:v>
                </c:pt>
                <c:pt idx="8556">
                  <c:v>19.610982660000001</c:v>
                </c:pt>
                <c:pt idx="8557">
                  <c:v>20.14507772</c:v>
                </c:pt>
                <c:pt idx="8558">
                  <c:v>20.06287129</c:v>
                </c:pt>
                <c:pt idx="8559">
                  <c:v>19.99925373</c:v>
                </c:pt>
                <c:pt idx="8560">
                  <c:v>20.193333330000002</c:v>
                </c:pt>
                <c:pt idx="8561">
                  <c:v>19.80787402</c:v>
                </c:pt>
                <c:pt idx="8562">
                  <c:v>20.20805369</c:v>
                </c:pt>
                <c:pt idx="8563">
                  <c:v>20.384848479999999</c:v>
                </c:pt>
                <c:pt idx="8564">
                  <c:v>20.833333329999999</c:v>
                </c:pt>
                <c:pt idx="8565">
                  <c:v>20.61619048</c:v>
                </c:pt>
                <c:pt idx="8566">
                  <c:v>20.12282609</c:v>
                </c:pt>
                <c:pt idx="8567">
                  <c:v>19.055244760000001</c:v>
                </c:pt>
                <c:pt idx="8568">
                  <c:v>18.663583819999999</c:v>
                </c:pt>
                <c:pt idx="8569">
                  <c:v>19.073636359999998</c:v>
                </c:pt>
                <c:pt idx="8570">
                  <c:v>18.782653060000001</c:v>
                </c:pt>
                <c:pt idx="8571">
                  <c:v>19.547647059999999</c:v>
                </c:pt>
                <c:pt idx="8572">
                  <c:v>19.643478259999998</c:v>
                </c:pt>
                <c:pt idx="8573">
                  <c:v>19.368604650000002</c:v>
                </c:pt>
                <c:pt idx="8574">
                  <c:v>19.682777779999999</c:v>
                </c:pt>
                <c:pt idx="8575">
                  <c:v>19.89487179</c:v>
                </c:pt>
                <c:pt idx="8576">
                  <c:v>20.227741940000001</c:v>
                </c:pt>
                <c:pt idx="8577">
                  <c:v>20.201801799999998</c:v>
                </c:pt>
                <c:pt idx="8578">
                  <c:v>20.272115379999999</c:v>
                </c:pt>
                <c:pt idx="8579">
                  <c:v>20.126442310000002</c:v>
                </c:pt>
                <c:pt idx="8580">
                  <c:v>20.52836538</c:v>
                </c:pt>
                <c:pt idx="8581">
                  <c:v>20.60810811</c:v>
                </c:pt>
                <c:pt idx="8582">
                  <c:v>20.57165775</c:v>
                </c:pt>
                <c:pt idx="8583">
                  <c:v>20.215441179999999</c:v>
                </c:pt>
                <c:pt idx="8584">
                  <c:v>20.950624999999999</c:v>
                </c:pt>
                <c:pt idx="8585">
                  <c:v>21.73642384</c:v>
                </c:pt>
                <c:pt idx="8586">
                  <c:v>21.178409089999999</c:v>
                </c:pt>
                <c:pt idx="8587">
                  <c:v>21.840310079999998</c:v>
                </c:pt>
                <c:pt idx="8588">
                  <c:v>21.46916667</c:v>
                </c:pt>
                <c:pt idx="8589">
                  <c:v>21.048979589999998</c:v>
                </c:pt>
                <c:pt idx="8590">
                  <c:v>20.65660377</c:v>
                </c:pt>
                <c:pt idx="8591">
                  <c:v>19.666326529999999</c:v>
                </c:pt>
                <c:pt idx="8592">
                  <c:v>19.475609760000001</c:v>
                </c:pt>
                <c:pt idx="8593">
                  <c:v>19.0530303</c:v>
                </c:pt>
                <c:pt idx="8594">
                  <c:v>19.087499999999999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85-4BD3-A7A7-5632AB475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4927"/>
        <c:axId val="24332047"/>
      </c:scatterChart>
      <c:valAx>
        <c:axId val="2433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2047"/>
        <c:crosses val="autoZero"/>
        <c:crossBetween val="midCat"/>
      </c:valAx>
      <c:valAx>
        <c:axId val="243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BASE!$G$1</c:f>
              <c:strCache>
                <c:ptCount val="1"/>
                <c:pt idx="0">
                  <c:v>temp_sensor_c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BASE!$B$2:$B$8596</c:f>
              <c:numCache>
                <c:formatCode>yyyy\-mm\-dd\ hh:mm</c:formatCode>
                <c:ptCount val="8595"/>
                <c:pt idx="0">
                  <c:v>45675.666666666664</c:v>
                </c:pt>
                <c:pt idx="1">
                  <c:v>45675.708333333336</c:v>
                </c:pt>
                <c:pt idx="2">
                  <c:v>45675.75</c:v>
                </c:pt>
                <c:pt idx="3">
                  <c:v>45675.791666666664</c:v>
                </c:pt>
                <c:pt idx="4">
                  <c:v>45675.833333333336</c:v>
                </c:pt>
                <c:pt idx="5">
                  <c:v>45675.875</c:v>
                </c:pt>
                <c:pt idx="6">
                  <c:v>45675.916666666664</c:v>
                </c:pt>
                <c:pt idx="7">
                  <c:v>45675.958333333336</c:v>
                </c:pt>
                <c:pt idx="8">
                  <c:v>45676</c:v>
                </c:pt>
                <c:pt idx="9">
                  <c:v>45676.041666666664</c:v>
                </c:pt>
                <c:pt idx="10">
                  <c:v>45676.083333333336</c:v>
                </c:pt>
                <c:pt idx="11">
                  <c:v>45676.125</c:v>
                </c:pt>
                <c:pt idx="12">
                  <c:v>45676.166666666664</c:v>
                </c:pt>
                <c:pt idx="13">
                  <c:v>45676.208333333336</c:v>
                </c:pt>
                <c:pt idx="14">
                  <c:v>45676.25</c:v>
                </c:pt>
                <c:pt idx="15">
                  <c:v>45676.291666666664</c:v>
                </c:pt>
                <c:pt idx="16">
                  <c:v>45676.333333333336</c:v>
                </c:pt>
                <c:pt idx="17">
                  <c:v>45676.375</c:v>
                </c:pt>
                <c:pt idx="18">
                  <c:v>45676.416666666664</c:v>
                </c:pt>
                <c:pt idx="19">
                  <c:v>45676.458333333336</c:v>
                </c:pt>
                <c:pt idx="20">
                  <c:v>45676.5</c:v>
                </c:pt>
                <c:pt idx="21">
                  <c:v>45676.541666666664</c:v>
                </c:pt>
                <c:pt idx="22">
                  <c:v>45676.583333333336</c:v>
                </c:pt>
                <c:pt idx="23">
                  <c:v>45676.625</c:v>
                </c:pt>
                <c:pt idx="24">
                  <c:v>45676.666666666664</c:v>
                </c:pt>
                <c:pt idx="25">
                  <c:v>45676.708333333336</c:v>
                </c:pt>
                <c:pt idx="26">
                  <c:v>45676.75</c:v>
                </c:pt>
                <c:pt idx="27">
                  <c:v>45676.791666666664</c:v>
                </c:pt>
                <c:pt idx="28">
                  <c:v>45676.833333333336</c:v>
                </c:pt>
                <c:pt idx="29">
                  <c:v>45676.875</c:v>
                </c:pt>
                <c:pt idx="30">
                  <c:v>45676.916666666664</c:v>
                </c:pt>
                <c:pt idx="31">
                  <c:v>45676.958333333336</c:v>
                </c:pt>
                <c:pt idx="32">
                  <c:v>45677</c:v>
                </c:pt>
                <c:pt idx="33">
                  <c:v>45677.041666666664</c:v>
                </c:pt>
                <c:pt idx="34">
                  <c:v>45677.083333333336</c:v>
                </c:pt>
                <c:pt idx="35">
                  <c:v>45677.125</c:v>
                </c:pt>
                <c:pt idx="36">
                  <c:v>45677.166666666664</c:v>
                </c:pt>
                <c:pt idx="37">
                  <c:v>45677.208333333336</c:v>
                </c:pt>
                <c:pt idx="38">
                  <c:v>45677.25</c:v>
                </c:pt>
                <c:pt idx="39">
                  <c:v>45677.291666666664</c:v>
                </c:pt>
                <c:pt idx="40">
                  <c:v>45677.333333333336</c:v>
                </c:pt>
                <c:pt idx="41">
                  <c:v>45677.375</c:v>
                </c:pt>
                <c:pt idx="42">
                  <c:v>45677.416666666664</c:v>
                </c:pt>
                <c:pt idx="43">
                  <c:v>45677.458333333336</c:v>
                </c:pt>
                <c:pt idx="44">
                  <c:v>45677.5</c:v>
                </c:pt>
                <c:pt idx="45">
                  <c:v>45677.541666666664</c:v>
                </c:pt>
                <c:pt idx="46">
                  <c:v>45677.583333333336</c:v>
                </c:pt>
                <c:pt idx="47">
                  <c:v>45677.625</c:v>
                </c:pt>
                <c:pt idx="48">
                  <c:v>45677.666666666664</c:v>
                </c:pt>
                <c:pt idx="49">
                  <c:v>45677.708333333336</c:v>
                </c:pt>
                <c:pt idx="50">
                  <c:v>45677.75</c:v>
                </c:pt>
                <c:pt idx="51">
                  <c:v>45677.791666666664</c:v>
                </c:pt>
                <c:pt idx="52">
                  <c:v>45677.833333333336</c:v>
                </c:pt>
                <c:pt idx="53">
                  <c:v>45677.875</c:v>
                </c:pt>
                <c:pt idx="54">
                  <c:v>45677.916666666664</c:v>
                </c:pt>
                <c:pt idx="55">
                  <c:v>45677.958333333336</c:v>
                </c:pt>
                <c:pt idx="56">
                  <c:v>45678</c:v>
                </c:pt>
                <c:pt idx="57">
                  <c:v>45678.041666666664</c:v>
                </c:pt>
                <c:pt idx="58">
                  <c:v>45678.083333333336</c:v>
                </c:pt>
                <c:pt idx="59">
                  <c:v>45678.125</c:v>
                </c:pt>
                <c:pt idx="60">
                  <c:v>45678.166666666664</c:v>
                </c:pt>
                <c:pt idx="61">
                  <c:v>45678.208333333336</c:v>
                </c:pt>
                <c:pt idx="62">
                  <c:v>45678.25</c:v>
                </c:pt>
                <c:pt idx="63">
                  <c:v>45678.291666666664</c:v>
                </c:pt>
                <c:pt idx="64">
                  <c:v>45678.333333333336</c:v>
                </c:pt>
                <c:pt idx="65">
                  <c:v>45678.375</c:v>
                </c:pt>
                <c:pt idx="66">
                  <c:v>45678.416666666664</c:v>
                </c:pt>
                <c:pt idx="67">
                  <c:v>45678.458333333336</c:v>
                </c:pt>
                <c:pt idx="68">
                  <c:v>45678.5</c:v>
                </c:pt>
                <c:pt idx="69">
                  <c:v>45678.541666666664</c:v>
                </c:pt>
                <c:pt idx="70">
                  <c:v>45678.583333333336</c:v>
                </c:pt>
                <c:pt idx="71">
                  <c:v>45678.625</c:v>
                </c:pt>
                <c:pt idx="72">
                  <c:v>45678.666666666664</c:v>
                </c:pt>
                <c:pt idx="73">
                  <c:v>45678.708333333336</c:v>
                </c:pt>
                <c:pt idx="74">
                  <c:v>45678.75</c:v>
                </c:pt>
                <c:pt idx="75">
                  <c:v>45678.791666666664</c:v>
                </c:pt>
                <c:pt idx="76">
                  <c:v>45678.833333333336</c:v>
                </c:pt>
                <c:pt idx="77">
                  <c:v>45678.875</c:v>
                </c:pt>
                <c:pt idx="78">
                  <c:v>45678.916666666664</c:v>
                </c:pt>
                <c:pt idx="79">
                  <c:v>45678.958333333336</c:v>
                </c:pt>
                <c:pt idx="80">
                  <c:v>45679</c:v>
                </c:pt>
                <c:pt idx="81">
                  <c:v>45679.041666666664</c:v>
                </c:pt>
                <c:pt idx="82">
                  <c:v>45679.083333333336</c:v>
                </c:pt>
                <c:pt idx="83">
                  <c:v>45679.125</c:v>
                </c:pt>
                <c:pt idx="84">
                  <c:v>45679.166666666664</c:v>
                </c:pt>
                <c:pt idx="85">
                  <c:v>45679.208333333336</c:v>
                </c:pt>
                <c:pt idx="86">
                  <c:v>45679.25</c:v>
                </c:pt>
                <c:pt idx="87">
                  <c:v>45679.291666666664</c:v>
                </c:pt>
                <c:pt idx="88">
                  <c:v>45679.333333333336</c:v>
                </c:pt>
                <c:pt idx="89">
                  <c:v>45679.375</c:v>
                </c:pt>
                <c:pt idx="90">
                  <c:v>45679.416666666664</c:v>
                </c:pt>
                <c:pt idx="91">
                  <c:v>45679.458333333336</c:v>
                </c:pt>
                <c:pt idx="92">
                  <c:v>45679.5</c:v>
                </c:pt>
                <c:pt idx="93">
                  <c:v>45679.541666666664</c:v>
                </c:pt>
                <c:pt idx="94">
                  <c:v>45679.583333333336</c:v>
                </c:pt>
                <c:pt idx="95">
                  <c:v>45679.625</c:v>
                </c:pt>
                <c:pt idx="96">
                  <c:v>45679.666666666664</c:v>
                </c:pt>
                <c:pt idx="97">
                  <c:v>45679.708333333336</c:v>
                </c:pt>
                <c:pt idx="98">
                  <c:v>45679.75</c:v>
                </c:pt>
                <c:pt idx="99">
                  <c:v>45679.791666666664</c:v>
                </c:pt>
                <c:pt idx="100">
                  <c:v>45679.833333333336</c:v>
                </c:pt>
                <c:pt idx="101">
                  <c:v>45679.875</c:v>
                </c:pt>
                <c:pt idx="102">
                  <c:v>45679.916666666664</c:v>
                </c:pt>
                <c:pt idx="103">
                  <c:v>45679.958333333336</c:v>
                </c:pt>
                <c:pt idx="104">
                  <c:v>45680</c:v>
                </c:pt>
                <c:pt idx="105">
                  <c:v>45680.041666666664</c:v>
                </c:pt>
                <c:pt idx="106">
                  <c:v>45680.083333333336</c:v>
                </c:pt>
                <c:pt idx="107">
                  <c:v>45680.125</c:v>
                </c:pt>
                <c:pt idx="108">
                  <c:v>45680.166666666664</c:v>
                </c:pt>
                <c:pt idx="109">
                  <c:v>45680.208333333336</c:v>
                </c:pt>
                <c:pt idx="110">
                  <c:v>45680.25</c:v>
                </c:pt>
                <c:pt idx="111">
                  <c:v>45680.291666666664</c:v>
                </c:pt>
                <c:pt idx="112">
                  <c:v>45680.333333333336</c:v>
                </c:pt>
                <c:pt idx="113">
                  <c:v>45680.375</c:v>
                </c:pt>
                <c:pt idx="114">
                  <c:v>45680.416666666664</c:v>
                </c:pt>
                <c:pt idx="115">
                  <c:v>45680.458333333336</c:v>
                </c:pt>
                <c:pt idx="116">
                  <c:v>45680.5</c:v>
                </c:pt>
                <c:pt idx="117">
                  <c:v>45680.541666666664</c:v>
                </c:pt>
                <c:pt idx="118">
                  <c:v>45680.583333333336</c:v>
                </c:pt>
                <c:pt idx="119">
                  <c:v>45680.625</c:v>
                </c:pt>
                <c:pt idx="120">
                  <c:v>45680.666666666664</c:v>
                </c:pt>
                <c:pt idx="121">
                  <c:v>45680.708333333336</c:v>
                </c:pt>
                <c:pt idx="122">
                  <c:v>45680.75</c:v>
                </c:pt>
                <c:pt idx="123">
                  <c:v>45680.791666666664</c:v>
                </c:pt>
                <c:pt idx="124">
                  <c:v>45680.833333333336</c:v>
                </c:pt>
                <c:pt idx="125">
                  <c:v>45680.875</c:v>
                </c:pt>
                <c:pt idx="126">
                  <c:v>45680.916666666664</c:v>
                </c:pt>
                <c:pt idx="127">
                  <c:v>45680.958333333336</c:v>
                </c:pt>
                <c:pt idx="128">
                  <c:v>45681</c:v>
                </c:pt>
                <c:pt idx="129">
                  <c:v>45681.041666666664</c:v>
                </c:pt>
                <c:pt idx="130">
                  <c:v>45681.083333333336</c:v>
                </c:pt>
                <c:pt idx="131">
                  <c:v>45681.125</c:v>
                </c:pt>
                <c:pt idx="132">
                  <c:v>45681.166666666664</c:v>
                </c:pt>
                <c:pt idx="133">
                  <c:v>45681.208333333336</c:v>
                </c:pt>
                <c:pt idx="134">
                  <c:v>45681.25</c:v>
                </c:pt>
                <c:pt idx="135">
                  <c:v>45681.291666666664</c:v>
                </c:pt>
                <c:pt idx="136">
                  <c:v>45681.333333333336</c:v>
                </c:pt>
                <c:pt idx="137">
                  <c:v>45681.375</c:v>
                </c:pt>
                <c:pt idx="138">
                  <c:v>45681.416666666664</c:v>
                </c:pt>
                <c:pt idx="139">
                  <c:v>45681.458333333336</c:v>
                </c:pt>
                <c:pt idx="140">
                  <c:v>45681.5</c:v>
                </c:pt>
                <c:pt idx="141">
                  <c:v>45681.541666666664</c:v>
                </c:pt>
                <c:pt idx="142">
                  <c:v>45681.583333333336</c:v>
                </c:pt>
                <c:pt idx="143">
                  <c:v>45681.625</c:v>
                </c:pt>
                <c:pt idx="144">
                  <c:v>45681.666666666664</c:v>
                </c:pt>
                <c:pt idx="145">
                  <c:v>45681.708333333336</c:v>
                </c:pt>
                <c:pt idx="146">
                  <c:v>45681.75</c:v>
                </c:pt>
                <c:pt idx="147">
                  <c:v>45681.791666666664</c:v>
                </c:pt>
                <c:pt idx="148">
                  <c:v>45681.833333333336</c:v>
                </c:pt>
                <c:pt idx="149">
                  <c:v>45681.875</c:v>
                </c:pt>
                <c:pt idx="150">
                  <c:v>45681.916666666664</c:v>
                </c:pt>
                <c:pt idx="151">
                  <c:v>45681.958333333336</c:v>
                </c:pt>
                <c:pt idx="152">
                  <c:v>45682</c:v>
                </c:pt>
                <c:pt idx="153">
                  <c:v>45682.041666666664</c:v>
                </c:pt>
                <c:pt idx="154">
                  <c:v>45682.083333333336</c:v>
                </c:pt>
                <c:pt idx="155">
                  <c:v>45682.125</c:v>
                </c:pt>
                <c:pt idx="156">
                  <c:v>45682.166666666664</c:v>
                </c:pt>
                <c:pt idx="157">
                  <c:v>45682.208333333336</c:v>
                </c:pt>
                <c:pt idx="158">
                  <c:v>45682.25</c:v>
                </c:pt>
                <c:pt idx="159">
                  <c:v>45682.291666666664</c:v>
                </c:pt>
                <c:pt idx="160">
                  <c:v>45682.333333333336</c:v>
                </c:pt>
                <c:pt idx="161">
                  <c:v>45682.375</c:v>
                </c:pt>
                <c:pt idx="162">
                  <c:v>45682.416666666664</c:v>
                </c:pt>
                <c:pt idx="163">
                  <c:v>45682.458333333336</c:v>
                </c:pt>
                <c:pt idx="164">
                  <c:v>45682.5</c:v>
                </c:pt>
                <c:pt idx="165">
                  <c:v>45682.541666666664</c:v>
                </c:pt>
                <c:pt idx="166">
                  <c:v>45682.583333333336</c:v>
                </c:pt>
                <c:pt idx="167">
                  <c:v>45682.625</c:v>
                </c:pt>
                <c:pt idx="168">
                  <c:v>45682.666666666664</c:v>
                </c:pt>
                <c:pt idx="169">
                  <c:v>45682.708333333336</c:v>
                </c:pt>
                <c:pt idx="170">
                  <c:v>45682.75</c:v>
                </c:pt>
                <c:pt idx="171">
                  <c:v>45682.791666666664</c:v>
                </c:pt>
                <c:pt idx="172">
                  <c:v>45682.833333333336</c:v>
                </c:pt>
                <c:pt idx="173">
                  <c:v>45682.875</c:v>
                </c:pt>
                <c:pt idx="174">
                  <c:v>45682.916666666664</c:v>
                </c:pt>
                <c:pt idx="175">
                  <c:v>45682.958333333336</c:v>
                </c:pt>
                <c:pt idx="176">
                  <c:v>45683</c:v>
                </c:pt>
                <c:pt idx="177">
                  <c:v>45683.041666666664</c:v>
                </c:pt>
                <c:pt idx="178">
                  <c:v>45683.083333333336</c:v>
                </c:pt>
                <c:pt idx="179">
                  <c:v>45683.125</c:v>
                </c:pt>
                <c:pt idx="180">
                  <c:v>45683.166666666664</c:v>
                </c:pt>
                <c:pt idx="181">
                  <c:v>45683.208333333336</c:v>
                </c:pt>
                <c:pt idx="182">
                  <c:v>45683.25</c:v>
                </c:pt>
                <c:pt idx="183">
                  <c:v>45683.291666666664</c:v>
                </c:pt>
                <c:pt idx="184">
                  <c:v>45683.333333333336</c:v>
                </c:pt>
                <c:pt idx="185">
                  <c:v>45683.375</c:v>
                </c:pt>
                <c:pt idx="186">
                  <c:v>45683.416666666664</c:v>
                </c:pt>
                <c:pt idx="187">
                  <c:v>45683.458333333336</c:v>
                </c:pt>
                <c:pt idx="188">
                  <c:v>45683.5</c:v>
                </c:pt>
                <c:pt idx="189">
                  <c:v>45683.541666666664</c:v>
                </c:pt>
                <c:pt idx="190">
                  <c:v>45683.583333333336</c:v>
                </c:pt>
                <c:pt idx="191">
                  <c:v>45683.625</c:v>
                </c:pt>
                <c:pt idx="192">
                  <c:v>45683.666666666664</c:v>
                </c:pt>
                <c:pt idx="193">
                  <c:v>45683.708333333336</c:v>
                </c:pt>
                <c:pt idx="194">
                  <c:v>45683.75</c:v>
                </c:pt>
                <c:pt idx="195">
                  <c:v>45683.791666666664</c:v>
                </c:pt>
                <c:pt idx="196">
                  <c:v>45683.833333333336</c:v>
                </c:pt>
                <c:pt idx="197">
                  <c:v>45683.875</c:v>
                </c:pt>
                <c:pt idx="198">
                  <c:v>45683.916666666664</c:v>
                </c:pt>
                <c:pt idx="199">
                  <c:v>45683.958333333336</c:v>
                </c:pt>
                <c:pt idx="200">
                  <c:v>45684</c:v>
                </c:pt>
                <c:pt idx="201">
                  <c:v>45684.041666666664</c:v>
                </c:pt>
                <c:pt idx="202">
                  <c:v>45684.083333333336</c:v>
                </c:pt>
                <c:pt idx="203">
                  <c:v>45684.125</c:v>
                </c:pt>
                <c:pt idx="204">
                  <c:v>45684.166666666664</c:v>
                </c:pt>
                <c:pt idx="205">
                  <c:v>45684.208333333336</c:v>
                </c:pt>
                <c:pt idx="206">
                  <c:v>45684.25</c:v>
                </c:pt>
                <c:pt idx="207">
                  <c:v>45684.291666666664</c:v>
                </c:pt>
                <c:pt idx="208">
                  <c:v>45684.333333333336</c:v>
                </c:pt>
                <c:pt idx="209">
                  <c:v>45684.375</c:v>
                </c:pt>
                <c:pt idx="210">
                  <c:v>45684.416666666664</c:v>
                </c:pt>
                <c:pt idx="211">
                  <c:v>45684.458333333336</c:v>
                </c:pt>
                <c:pt idx="212">
                  <c:v>45684.5</c:v>
                </c:pt>
                <c:pt idx="213">
                  <c:v>45684.541666666664</c:v>
                </c:pt>
                <c:pt idx="214">
                  <c:v>45684.583333333336</c:v>
                </c:pt>
                <c:pt idx="215">
                  <c:v>45684.625</c:v>
                </c:pt>
                <c:pt idx="216">
                  <c:v>45684.666666666664</c:v>
                </c:pt>
                <c:pt idx="217">
                  <c:v>45684.708333333336</c:v>
                </c:pt>
                <c:pt idx="218">
                  <c:v>45684.75</c:v>
                </c:pt>
                <c:pt idx="219">
                  <c:v>45684.791666666664</c:v>
                </c:pt>
                <c:pt idx="220">
                  <c:v>45684.833333333336</c:v>
                </c:pt>
                <c:pt idx="221">
                  <c:v>45684.875</c:v>
                </c:pt>
                <c:pt idx="222">
                  <c:v>45684.916666666664</c:v>
                </c:pt>
                <c:pt idx="223">
                  <c:v>45684.958333333336</c:v>
                </c:pt>
                <c:pt idx="224">
                  <c:v>45685</c:v>
                </c:pt>
                <c:pt idx="225">
                  <c:v>45685.041666666664</c:v>
                </c:pt>
                <c:pt idx="226">
                  <c:v>45685.083333333336</c:v>
                </c:pt>
                <c:pt idx="227">
                  <c:v>45685.125</c:v>
                </c:pt>
                <c:pt idx="228">
                  <c:v>45685.166666666664</c:v>
                </c:pt>
                <c:pt idx="229">
                  <c:v>45685.208333333336</c:v>
                </c:pt>
                <c:pt idx="230">
                  <c:v>45685.25</c:v>
                </c:pt>
                <c:pt idx="231">
                  <c:v>45685.291666666664</c:v>
                </c:pt>
                <c:pt idx="232">
                  <c:v>45685.333333333336</c:v>
                </c:pt>
                <c:pt idx="233">
                  <c:v>45685.375</c:v>
                </c:pt>
                <c:pt idx="234">
                  <c:v>45685.416666666664</c:v>
                </c:pt>
                <c:pt idx="235">
                  <c:v>45685.458333333336</c:v>
                </c:pt>
                <c:pt idx="236">
                  <c:v>45685.5</c:v>
                </c:pt>
                <c:pt idx="237">
                  <c:v>45685.541666666664</c:v>
                </c:pt>
                <c:pt idx="238">
                  <c:v>45685.583333333336</c:v>
                </c:pt>
                <c:pt idx="239">
                  <c:v>45685.625</c:v>
                </c:pt>
                <c:pt idx="240">
                  <c:v>45685.666666666664</c:v>
                </c:pt>
                <c:pt idx="241">
                  <c:v>45685.708333333336</c:v>
                </c:pt>
                <c:pt idx="242">
                  <c:v>45685.75</c:v>
                </c:pt>
                <c:pt idx="243">
                  <c:v>45685.791666666664</c:v>
                </c:pt>
                <c:pt idx="244">
                  <c:v>45685.833333333336</c:v>
                </c:pt>
                <c:pt idx="245">
                  <c:v>45685.875</c:v>
                </c:pt>
                <c:pt idx="246">
                  <c:v>45685.916666666664</c:v>
                </c:pt>
                <c:pt idx="247">
                  <c:v>45685.958333333336</c:v>
                </c:pt>
                <c:pt idx="248">
                  <c:v>45686</c:v>
                </c:pt>
                <c:pt idx="249">
                  <c:v>45686.041666666664</c:v>
                </c:pt>
                <c:pt idx="250">
                  <c:v>45686.083333333336</c:v>
                </c:pt>
                <c:pt idx="251">
                  <c:v>45686.125</c:v>
                </c:pt>
                <c:pt idx="252">
                  <c:v>45686.166666666664</c:v>
                </c:pt>
                <c:pt idx="253">
                  <c:v>45686.208333333336</c:v>
                </c:pt>
                <c:pt idx="254">
                  <c:v>45686.25</c:v>
                </c:pt>
                <c:pt idx="255">
                  <c:v>45686.291666666664</c:v>
                </c:pt>
                <c:pt idx="256">
                  <c:v>45686.333333333336</c:v>
                </c:pt>
                <c:pt idx="257">
                  <c:v>45686.375</c:v>
                </c:pt>
                <c:pt idx="258">
                  <c:v>45686.416666666664</c:v>
                </c:pt>
                <c:pt idx="259">
                  <c:v>45686.458333333336</c:v>
                </c:pt>
                <c:pt idx="260">
                  <c:v>45686.5</c:v>
                </c:pt>
                <c:pt idx="261">
                  <c:v>45686.541666666664</c:v>
                </c:pt>
                <c:pt idx="262">
                  <c:v>45686.583333333336</c:v>
                </c:pt>
                <c:pt idx="263">
                  <c:v>45686.625</c:v>
                </c:pt>
                <c:pt idx="264">
                  <c:v>45686.666666666664</c:v>
                </c:pt>
                <c:pt idx="265">
                  <c:v>45686.708333333336</c:v>
                </c:pt>
                <c:pt idx="266">
                  <c:v>45686.75</c:v>
                </c:pt>
                <c:pt idx="267">
                  <c:v>45686.791666666664</c:v>
                </c:pt>
                <c:pt idx="268">
                  <c:v>45686.833333333336</c:v>
                </c:pt>
                <c:pt idx="269">
                  <c:v>45686.875</c:v>
                </c:pt>
                <c:pt idx="270">
                  <c:v>45686.916666666664</c:v>
                </c:pt>
                <c:pt idx="271">
                  <c:v>45686.958333333336</c:v>
                </c:pt>
                <c:pt idx="272">
                  <c:v>45687</c:v>
                </c:pt>
                <c:pt idx="273">
                  <c:v>45687.041666666664</c:v>
                </c:pt>
                <c:pt idx="274">
                  <c:v>45687.083333333336</c:v>
                </c:pt>
                <c:pt idx="275">
                  <c:v>45687.125</c:v>
                </c:pt>
                <c:pt idx="276">
                  <c:v>45687.166666666664</c:v>
                </c:pt>
                <c:pt idx="277">
                  <c:v>45687.208333333336</c:v>
                </c:pt>
                <c:pt idx="278">
                  <c:v>45687.25</c:v>
                </c:pt>
                <c:pt idx="279">
                  <c:v>45687.291666666664</c:v>
                </c:pt>
                <c:pt idx="280">
                  <c:v>45687.333333333336</c:v>
                </c:pt>
                <c:pt idx="281">
                  <c:v>45687.375</c:v>
                </c:pt>
                <c:pt idx="282">
                  <c:v>45687.416666666664</c:v>
                </c:pt>
                <c:pt idx="283">
                  <c:v>45687.458333333336</c:v>
                </c:pt>
                <c:pt idx="284">
                  <c:v>45687.5</c:v>
                </c:pt>
                <c:pt idx="285">
                  <c:v>45687.541666666664</c:v>
                </c:pt>
                <c:pt idx="286">
                  <c:v>45687.583333333336</c:v>
                </c:pt>
                <c:pt idx="287">
                  <c:v>45687.625</c:v>
                </c:pt>
                <c:pt idx="288">
                  <c:v>45687.666666666664</c:v>
                </c:pt>
                <c:pt idx="289">
                  <c:v>45687.708333333336</c:v>
                </c:pt>
                <c:pt idx="290">
                  <c:v>45687.75</c:v>
                </c:pt>
                <c:pt idx="291">
                  <c:v>45687.791666666664</c:v>
                </c:pt>
                <c:pt idx="292">
                  <c:v>45687.833333333336</c:v>
                </c:pt>
                <c:pt idx="293">
                  <c:v>45687.875</c:v>
                </c:pt>
                <c:pt idx="294">
                  <c:v>45687.916666666664</c:v>
                </c:pt>
                <c:pt idx="295">
                  <c:v>45687.958333333336</c:v>
                </c:pt>
                <c:pt idx="296">
                  <c:v>45688</c:v>
                </c:pt>
                <c:pt idx="297">
                  <c:v>45688.041666666664</c:v>
                </c:pt>
                <c:pt idx="298">
                  <c:v>45688.083333333336</c:v>
                </c:pt>
                <c:pt idx="299">
                  <c:v>45688.125</c:v>
                </c:pt>
                <c:pt idx="300">
                  <c:v>45688.166666666664</c:v>
                </c:pt>
                <c:pt idx="301">
                  <c:v>45688.208333333336</c:v>
                </c:pt>
                <c:pt idx="302">
                  <c:v>45688.25</c:v>
                </c:pt>
                <c:pt idx="303">
                  <c:v>45688.291666666664</c:v>
                </c:pt>
                <c:pt idx="304">
                  <c:v>45688.333333333336</c:v>
                </c:pt>
                <c:pt idx="305">
                  <c:v>45688.375</c:v>
                </c:pt>
                <c:pt idx="306">
                  <c:v>45688.416666666664</c:v>
                </c:pt>
                <c:pt idx="307">
                  <c:v>45688.458333333336</c:v>
                </c:pt>
                <c:pt idx="308">
                  <c:v>45688.5</c:v>
                </c:pt>
                <c:pt idx="309">
                  <c:v>45688.541666666664</c:v>
                </c:pt>
                <c:pt idx="310">
                  <c:v>45688.583333333336</c:v>
                </c:pt>
                <c:pt idx="311">
                  <c:v>45688.625</c:v>
                </c:pt>
                <c:pt idx="312">
                  <c:v>45688.666666666664</c:v>
                </c:pt>
                <c:pt idx="313">
                  <c:v>45688.708333333336</c:v>
                </c:pt>
                <c:pt idx="314">
                  <c:v>45688.75</c:v>
                </c:pt>
                <c:pt idx="315">
                  <c:v>45688.791666666664</c:v>
                </c:pt>
                <c:pt idx="316">
                  <c:v>45688.833333333336</c:v>
                </c:pt>
                <c:pt idx="317">
                  <c:v>45688.875</c:v>
                </c:pt>
                <c:pt idx="318">
                  <c:v>45688.916666666664</c:v>
                </c:pt>
                <c:pt idx="319">
                  <c:v>45688.958333333336</c:v>
                </c:pt>
                <c:pt idx="320">
                  <c:v>45689</c:v>
                </c:pt>
                <c:pt idx="321">
                  <c:v>45689.041666666664</c:v>
                </c:pt>
                <c:pt idx="322">
                  <c:v>45689.083333333336</c:v>
                </c:pt>
                <c:pt idx="323">
                  <c:v>45689.125</c:v>
                </c:pt>
                <c:pt idx="324">
                  <c:v>45689.166666666664</c:v>
                </c:pt>
                <c:pt idx="325">
                  <c:v>45689.208333333336</c:v>
                </c:pt>
                <c:pt idx="326">
                  <c:v>45689.25</c:v>
                </c:pt>
                <c:pt idx="327">
                  <c:v>45689.291666666664</c:v>
                </c:pt>
                <c:pt idx="328">
                  <c:v>45689.333333333336</c:v>
                </c:pt>
                <c:pt idx="329">
                  <c:v>45689.375</c:v>
                </c:pt>
                <c:pt idx="330">
                  <c:v>45689.416666666664</c:v>
                </c:pt>
                <c:pt idx="331">
                  <c:v>45689.458333333336</c:v>
                </c:pt>
                <c:pt idx="332">
                  <c:v>45689.5</c:v>
                </c:pt>
                <c:pt idx="333">
                  <c:v>45689.541666666664</c:v>
                </c:pt>
                <c:pt idx="334">
                  <c:v>45689.583333333336</c:v>
                </c:pt>
                <c:pt idx="335">
                  <c:v>45689.625</c:v>
                </c:pt>
                <c:pt idx="336">
                  <c:v>45689.666666666664</c:v>
                </c:pt>
                <c:pt idx="337">
                  <c:v>45689.708333333336</c:v>
                </c:pt>
                <c:pt idx="338">
                  <c:v>45689.75</c:v>
                </c:pt>
                <c:pt idx="339">
                  <c:v>45689.791666666664</c:v>
                </c:pt>
                <c:pt idx="340">
                  <c:v>45689.833333333336</c:v>
                </c:pt>
                <c:pt idx="341">
                  <c:v>45689.875</c:v>
                </c:pt>
                <c:pt idx="342">
                  <c:v>45689.916666666664</c:v>
                </c:pt>
                <c:pt idx="343">
                  <c:v>45689.958333333336</c:v>
                </c:pt>
                <c:pt idx="344">
                  <c:v>45690</c:v>
                </c:pt>
                <c:pt idx="345">
                  <c:v>45690.041666666664</c:v>
                </c:pt>
                <c:pt idx="346">
                  <c:v>45690.083333333336</c:v>
                </c:pt>
                <c:pt idx="347">
                  <c:v>45690.125</c:v>
                </c:pt>
                <c:pt idx="348">
                  <c:v>45690.166666666664</c:v>
                </c:pt>
                <c:pt idx="349">
                  <c:v>45690.208333333336</c:v>
                </c:pt>
                <c:pt idx="350">
                  <c:v>45690.25</c:v>
                </c:pt>
                <c:pt idx="351">
                  <c:v>45690.291666666664</c:v>
                </c:pt>
                <c:pt idx="352">
                  <c:v>45690.333333333336</c:v>
                </c:pt>
                <c:pt idx="353">
                  <c:v>45690.375</c:v>
                </c:pt>
                <c:pt idx="354">
                  <c:v>45690.416666666664</c:v>
                </c:pt>
                <c:pt idx="355">
                  <c:v>45690.458333333336</c:v>
                </c:pt>
                <c:pt idx="356">
                  <c:v>45690.5</c:v>
                </c:pt>
                <c:pt idx="357">
                  <c:v>45690.541666666664</c:v>
                </c:pt>
                <c:pt idx="358">
                  <c:v>45690.583333333336</c:v>
                </c:pt>
                <c:pt idx="359">
                  <c:v>45690.625</c:v>
                </c:pt>
                <c:pt idx="360">
                  <c:v>45690.666666666664</c:v>
                </c:pt>
                <c:pt idx="361">
                  <c:v>45690.708333333336</c:v>
                </c:pt>
                <c:pt idx="362">
                  <c:v>45690.75</c:v>
                </c:pt>
                <c:pt idx="363">
                  <c:v>45690.791666666664</c:v>
                </c:pt>
                <c:pt idx="364">
                  <c:v>45690.833333333336</c:v>
                </c:pt>
                <c:pt idx="365">
                  <c:v>45690.875</c:v>
                </c:pt>
                <c:pt idx="366">
                  <c:v>45690.916666666664</c:v>
                </c:pt>
                <c:pt idx="367">
                  <c:v>45690.958333333336</c:v>
                </c:pt>
                <c:pt idx="368">
                  <c:v>45691</c:v>
                </c:pt>
                <c:pt idx="369">
                  <c:v>45691.041666666664</c:v>
                </c:pt>
                <c:pt idx="370">
                  <c:v>45691.083333333336</c:v>
                </c:pt>
                <c:pt idx="371">
                  <c:v>45691.125</c:v>
                </c:pt>
                <c:pt idx="372">
                  <c:v>45691.166666666664</c:v>
                </c:pt>
                <c:pt idx="373">
                  <c:v>45691.208333333336</c:v>
                </c:pt>
                <c:pt idx="374">
                  <c:v>45691.25</c:v>
                </c:pt>
                <c:pt idx="375">
                  <c:v>45691.291666666664</c:v>
                </c:pt>
                <c:pt idx="376">
                  <c:v>45691.333333333336</c:v>
                </c:pt>
                <c:pt idx="377">
                  <c:v>45691.375</c:v>
                </c:pt>
                <c:pt idx="378">
                  <c:v>45691.416666666664</c:v>
                </c:pt>
                <c:pt idx="379">
                  <c:v>45691.458333333336</c:v>
                </c:pt>
                <c:pt idx="380">
                  <c:v>45691.5</c:v>
                </c:pt>
                <c:pt idx="381">
                  <c:v>45691.541666666664</c:v>
                </c:pt>
                <c:pt idx="382">
                  <c:v>45691.583333333336</c:v>
                </c:pt>
                <c:pt idx="383">
                  <c:v>45691.625</c:v>
                </c:pt>
                <c:pt idx="384">
                  <c:v>45691.666666666664</c:v>
                </c:pt>
                <c:pt idx="385">
                  <c:v>45691.708333333336</c:v>
                </c:pt>
                <c:pt idx="386">
                  <c:v>45691.75</c:v>
                </c:pt>
                <c:pt idx="387">
                  <c:v>45691.791666666664</c:v>
                </c:pt>
                <c:pt idx="388">
                  <c:v>45691.833333333336</c:v>
                </c:pt>
                <c:pt idx="389">
                  <c:v>45691.875</c:v>
                </c:pt>
                <c:pt idx="390">
                  <c:v>45691.916666666664</c:v>
                </c:pt>
                <c:pt idx="391">
                  <c:v>45691.958333333336</c:v>
                </c:pt>
                <c:pt idx="392">
                  <c:v>45692</c:v>
                </c:pt>
                <c:pt idx="393">
                  <c:v>45692.041666666664</c:v>
                </c:pt>
                <c:pt idx="394">
                  <c:v>45692.083333333336</c:v>
                </c:pt>
                <c:pt idx="395">
                  <c:v>45692.125</c:v>
                </c:pt>
                <c:pt idx="396">
                  <c:v>45692.166666666664</c:v>
                </c:pt>
                <c:pt idx="397">
                  <c:v>45692.208333333336</c:v>
                </c:pt>
                <c:pt idx="398">
                  <c:v>45692.25</c:v>
                </c:pt>
                <c:pt idx="399">
                  <c:v>45692.291666666664</c:v>
                </c:pt>
                <c:pt idx="400">
                  <c:v>45692.333333333336</c:v>
                </c:pt>
                <c:pt idx="401">
                  <c:v>45692.375</c:v>
                </c:pt>
                <c:pt idx="402">
                  <c:v>45692.416666666664</c:v>
                </c:pt>
                <c:pt idx="403">
                  <c:v>45692.458333333336</c:v>
                </c:pt>
                <c:pt idx="404">
                  <c:v>45692.5</c:v>
                </c:pt>
                <c:pt idx="405">
                  <c:v>45692.541666666664</c:v>
                </c:pt>
                <c:pt idx="406">
                  <c:v>45692.583333333336</c:v>
                </c:pt>
                <c:pt idx="407">
                  <c:v>45692.625</c:v>
                </c:pt>
                <c:pt idx="408">
                  <c:v>45692.666666666664</c:v>
                </c:pt>
                <c:pt idx="409">
                  <c:v>45692.708333333336</c:v>
                </c:pt>
                <c:pt idx="410">
                  <c:v>45692.75</c:v>
                </c:pt>
                <c:pt idx="411">
                  <c:v>45692.791666666664</c:v>
                </c:pt>
                <c:pt idx="412">
                  <c:v>45692.833333333336</c:v>
                </c:pt>
                <c:pt idx="413">
                  <c:v>45692.875</c:v>
                </c:pt>
                <c:pt idx="414">
                  <c:v>45692.916666666664</c:v>
                </c:pt>
                <c:pt idx="415">
                  <c:v>45692.958333333336</c:v>
                </c:pt>
                <c:pt idx="416">
                  <c:v>45693</c:v>
                </c:pt>
                <c:pt idx="417">
                  <c:v>45693.041666666664</c:v>
                </c:pt>
                <c:pt idx="418">
                  <c:v>45693.083333333336</c:v>
                </c:pt>
                <c:pt idx="419">
                  <c:v>45693.125</c:v>
                </c:pt>
                <c:pt idx="420">
                  <c:v>45693.166666666664</c:v>
                </c:pt>
                <c:pt idx="421">
                  <c:v>45693.208333333336</c:v>
                </c:pt>
                <c:pt idx="422">
                  <c:v>45693.25</c:v>
                </c:pt>
                <c:pt idx="423">
                  <c:v>45693.291666666664</c:v>
                </c:pt>
                <c:pt idx="424">
                  <c:v>45693.333333333336</c:v>
                </c:pt>
                <c:pt idx="425">
                  <c:v>45693.375</c:v>
                </c:pt>
                <c:pt idx="426">
                  <c:v>45693.416666666664</c:v>
                </c:pt>
                <c:pt idx="427">
                  <c:v>45693.458333333336</c:v>
                </c:pt>
                <c:pt idx="428">
                  <c:v>45693.5</c:v>
                </c:pt>
                <c:pt idx="429">
                  <c:v>45693.541666666664</c:v>
                </c:pt>
                <c:pt idx="430">
                  <c:v>45693.583333333336</c:v>
                </c:pt>
                <c:pt idx="431">
                  <c:v>45693.625</c:v>
                </c:pt>
                <c:pt idx="432">
                  <c:v>45693.666666666664</c:v>
                </c:pt>
                <c:pt idx="433">
                  <c:v>45693.708333333336</c:v>
                </c:pt>
                <c:pt idx="434">
                  <c:v>45693.75</c:v>
                </c:pt>
                <c:pt idx="435">
                  <c:v>45693.791666666664</c:v>
                </c:pt>
                <c:pt idx="436">
                  <c:v>45693.833333333336</c:v>
                </c:pt>
                <c:pt idx="437">
                  <c:v>45693.875</c:v>
                </c:pt>
                <c:pt idx="438">
                  <c:v>45693.916666666664</c:v>
                </c:pt>
                <c:pt idx="439">
                  <c:v>45693.958333333336</c:v>
                </c:pt>
                <c:pt idx="440">
                  <c:v>45694</c:v>
                </c:pt>
                <c:pt idx="441">
                  <c:v>45694.041666666664</c:v>
                </c:pt>
                <c:pt idx="442">
                  <c:v>45694.083333333336</c:v>
                </c:pt>
                <c:pt idx="443">
                  <c:v>45694.125</c:v>
                </c:pt>
                <c:pt idx="444">
                  <c:v>45694.166666666664</c:v>
                </c:pt>
                <c:pt idx="445">
                  <c:v>45694.208333333336</c:v>
                </c:pt>
                <c:pt idx="446">
                  <c:v>45694.25</c:v>
                </c:pt>
                <c:pt idx="447">
                  <c:v>45694.291666666664</c:v>
                </c:pt>
                <c:pt idx="448">
                  <c:v>45694.333333333336</c:v>
                </c:pt>
                <c:pt idx="449">
                  <c:v>45694.375</c:v>
                </c:pt>
                <c:pt idx="450">
                  <c:v>45694.416666666664</c:v>
                </c:pt>
                <c:pt idx="451">
                  <c:v>45694.458333333336</c:v>
                </c:pt>
                <c:pt idx="452">
                  <c:v>45694.5</c:v>
                </c:pt>
                <c:pt idx="453">
                  <c:v>45694.541666666664</c:v>
                </c:pt>
                <c:pt idx="454">
                  <c:v>45694.583333333336</c:v>
                </c:pt>
                <c:pt idx="455">
                  <c:v>45694.625</c:v>
                </c:pt>
                <c:pt idx="456">
                  <c:v>45694.666666666664</c:v>
                </c:pt>
                <c:pt idx="457">
                  <c:v>45694.708333333336</c:v>
                </c:pt>
                <c:pt idx="458">
                  <c:v>45694.75</c:v>
                </c:pt>
                <c:pt idx="459">
                  <c:v>45694.791666666664</c:v>
                </c:pt>
                <c:pt idx="460">
                  <c:v>45694.833333333336</c:v>
                </c:pt>
                <c:pt idx="461">
                  <c:v>45694.875</c:v>
                </c:pt>
                <c:pt idx="462">
                  <c:v>45694.916666666664</c:v>
                </c:pt>
                <c:pt idx="463">
                  <c:v>45694.958333333336</c:v>
                </c:pt>
                <c:pt idx="464">
                  <c:v>45695</c:v>
                </c:pt>
                <c:pt idx="465">
                  <c:v>45695.041666666664</c:v>
                </c:pt>
                <c:pt idx="466">
                  <c:v>45695.083333333336</c:v>
                </c:pt>
                <c:pt idx="467">
                  <c:v>45695.125</c:v>
                </c:pt>
                <c:pt idx="468">
                  <c:v>45695.166666666664</c:v>
                </c:pt>
                <c:pt idx="469">
                  <c:v>45695.208333333336</c:v>
                </c:pt>
                <c:pt idx="470">
                  <c:v>45695.25</c:v>
                </c:pt>
                <c:pt idx="471">
                  <c:v>45695.291666666664</c:v>
                </c:pt>
                <c:pt idx="472">
                  <c:v>45695.333333333336</c:v>
                </c:pt>
                <c:pt idx="473">
                  <c:v>45695.375</c:v>
                </c:pt>
                <c:pt idx="474">
                  <c:v>45695.416666666664</c:v>
                </c:pt>
                <c:pt idx="475">
                  <c:v>45695.458333333336</c:v>
                </c:pt>
                <c:pt idx="476">
                  <c:v>45695.5</c:v>
                </c:pt>
                <c:pt idx="477">
                  <c:v>45695.541666666664</c:v>
                </c:pt>
                <c:pt idx="478">
                  <c:v>45695.583333333336</c:v>
                </c:pt>
                <c:pt idx="479">
                  <c:v>45695.625</c:v>
                </c:pt>
                <c:pt idx="480">
                  <c:v>45695.666666666664</c:v>
                </c:pt>
                <c:pt idx="481">
                  <c:v>45695.708333333336</c:v>
                </c:pt>
                <c:pt idx="482">
                  <c:v>45695.75</c:v>
                </c:pt>
                <c:pt idx="483">
                  <c:v>45695.791666666664</c:v>
                </c:pt>
                <c:pt idx="484">
                  <c:v>45695.833333333336</c:v>
                </c:pt>
                <c:pt idx="485">
                  <c:v>45695.875</c:v>
                </c:pt>
                <c:pt idx="486">
                  <c:v>45695.916666666664</c:v>
                </c:pt>
                <c:pt idx="487">
                  <c:v>45695.958333333336</c:v>
                </c:pt>
                <c:pt idx="488">
                  <c:v>45696</c:v>
                </c:pt>
                <c:pt idx="489">
                  <c:v>45696.041666666664</c:v>
                </c:pt>
                <c:pt idx="490">
                  <c:v>45696.083333333336</c:v>
                </c:pt>
                <c:pt idx="491">
                  <c:v>45696.125</c:v>
                </c:pt>
                <c:pt idx="492">
                  <c:v>45696.166666666664</c:v>
                </c:pt>
                <c:pt idx="493">
                  <c:v>45696.208333333336</c:v>
                </c:pt>
                <c:pt idx="494">
                  <c:v>45696.25</c:v>
                </c:pt>
                <c:pt idx="495">
                  <c:v>45696.291666666664</c:v>
                </c:pt>
                <c:pt idx="496">
                  <c:v>45696.333333333336</c:v>
                </c:pt>
                <c:pt idx="497">
                  <c:v>45696.375</c:v>
                </c:pt>
                <c:pt idx="498">
                  <c:v>45696.416666666664</c:v>
                </c:pt>
                <c:pt idx="499">
                  <c:v>45696.458333333336</c:v>
                </c:pt>
                <c:pt idx="500">
                  <c:v>45696.5</c:v>
                </c:pt>
                <c:pt idx="501">
                  <c:v>45696.541666666664</c:v>
                </c:pt>
                <c:pt idx="502">
                  <c:v>45696.583333333336</c:v>
                </c:pt>
                <c:pt idx="503">
                  <c:v>45696.625</c:v>
                </c:pt>
                <c:pt idx="504">
                  <c:v>45696.666666666664</c:v>
                </c:pt>
                <c:pt idx="505">
                  <c:v>45696.708333333336</c:v>
                </c:pt>
                <c:pt idx="506">
                  <c:v>45696.75</c:v>
                </c:pt>
                <c:pt idx="507">
                  <c:v>45696.791666666664</c:v>
                </c:pt>
                <c:pt idx="508">
                  <c:v>45696.833333333336</c:v>
                </c:pt>
                <c:pt idx="509">
                  <c:v>45696.875</c:v>
                </c:pt>
                <c:pt idx="510">
                  <c:v>45696.916666666664</c:v>
                </c:pt>
                <c:pt idx="511">
                  <c:v>45696.958333333336</c:v>
                </c:pt>
                <c:pt idx="512">
                  <c:v>45697</c:v>
                </c:pt>
                <c:pt idx="513">
                  <c:v>45697.041666666664</c:v>
                </c:pt>
                <c:pt idx="514">
                  <c:v>45697.083333333336</c:v>
                </c:pt>
                <c:pt idx="515">
                  <c:v>45697.125</c:v>
                </c:pt>
                <c:pt idx="516">
                  <c:v>45697.166666666664</c:v>
                </c:pt>
                <c:pt idx="517">
                  <c:v>45697.208333333336</c:v>
                </c:pt>
                <c:pt idx="518">
                  <c:v>45697.25</c:v>
                </c:pt>
                <c:pt idx="519">
                  <c:v>45697.291666666664</c:v>
                </c:pt>
                <c:pt idx="520">
                  <c:v>45697.333333333336</c:v>
                </c:pt>
                <c:pt idx="521">
                  <c:v>45697.375</c:v>
                </c:pt>
                <c:pt idx="522">
                  <c:v>45697.416666666664</c:v>
                </c:pt>
                <c:pt idx="523">
                  <c:v>45697.458333333336</c:v>
                </c:pt>
                <c:pt idx="524">
                  <c:v>45697.5</c:v>
                </c:pt>
                <c:pt idx="525">
                  <c:v>45697.541666666664</c:v>
                </c:pt>
                <c:pt idx="526">
                  <c:v>45697.583333333336</c:v>
                </c:pt>
                <c:pt idx="527">
                  <c:v>45697.625</c:v>
                </c:pt>
                <c:pt idx="528">
                  <c:v>45697.666666666664</c:v>
                </c:pt>
                <c:pt idx="529">
                  <c:v>45697.708333333336</c:v>
                </c:pt>
                <c:pt idx="530">
                  <c:v>45697.75</c:v>
                </c:pt>
                <c:pt idx="531">
                  <c:v>45697.791666666664</c:v>
                </c:pt>
                <c:pt idx="532">
                  <c:v>45697.833333333336</c:v>
                </c:pt>
                <c:pt idx="533">
                  <c:v>45697.875</c:v>
                </c:pt>
                <c:pt idx="534">
                  <c:v>45697.916666666664</c:v>
                </c:pt>
                <c:pt idx="535">
                  <c:v>45697.958333333336</c:v>
                </c:pt>
                <c:pt idx="536">
                  <c:v>45698</c:v>
                </c:pt>
                <c:pt idx="537">
                  <c:v>45698.041666666664</c:v>
                </c:pt>
                <c:pt idx="538">
                  <c:v>45698.083333333336</c:v>
                </c:pt>
                <c:pt idx="539">
                  <c:v>45698.125</c:v>
                </c:pt>
                <c:pt idx="540">
                  <c:v>45698.166666666664</c:v>
                </c:pt>
                <c:pt idx="541">
                  <c:v>45698.208333333336</c:v>
                </c:pt>
                <c:pt idx="542">
                  <c:v>45698.25</c:v>
                </c:pt>
                <c:pt idx="543">
                  <c:v>45698.291666666664</c:v>
                </c:pt>
                <c:pt idx="544">
                  <c:v>45698.333333333336</c:v>
                </c:pt>
                <c:pt idx="545">
                  <c:v>45698.375</c:v>
                </c:pt>
                <c:pt idx="546">
                  <c:v>45698.416666666664</c:v>
                </c:pt>
                <c:pt idx="547">
                  <c:v>45698.458333333336</c:v>
                </c:pt>
                <c:pt idx="548">
                  <c:v>45698.5</c:v>
                </c:pt>
                <c:pt idx="549">
                  <c:v>45698.541666666664</c:v>
                </c:pt>
                <c:pt idx="550">
                  <c:v>45698.583333333336</c:v>
                </c:pt>
                <c:pt idx="551">
                  <c:v>45698.625</c:v>
                </c:pt>
                <c:pt idx="552">
                  <c:v>45698.666666666664</c:v>
                </c:pt>
                <c:pt idx="553">
                  <c:v>45698.708333333336</c:v>
                </c:pt>
                <c:pt idx="554">
                  <c:v>45698.75</c:v>
                </c:pt>
                <c:pt idx="555">
                  <c:v>45698.791666666664</c:v>
                </c:pt>
                <c:pt idx="556">
                  <c:v>45698.833333333336</c:v>
                </c:pt>
                <c:pt idx="557">
                  <c:v>45698.875</c:v>
                </c:pt>
                <c:pt idx="558">
                  <c:v>45698.916666666664</c:v>
                </c:pt>
                <c:pt idx="559">
                  <c:v>45698.958333333336</c:v>
                </c:pt>
                <c:pt idx="560">
                  <c:v>45699</c:v>
                </c:pt>
                <c:pt idx="561">
                  <c:v>45699.041666666664</c:v>
                </c:pt>
                <c:pt idx="562">
                  <c:v>45699.083333333336</c:v>
                </c:pt>
                <c:pt idx="563">
                  <c:v>45699.125</c:v>
                </c:pt>
                <c:pt idx="564">
                  <c:v>45699.166666666664</c:v>
                </c:pt>
                <c:pt idx="565">
                  <c:v>45699.208333333336</c:v>
                </c:pt>
                <c:pt idx="566">
                  <c:v>45699.25</c:v>
                </c:pt>
                <c:pt idx="567">
                  <c:v>45699.291666666664</c:v>
                </c:pt>
                <c:pt idx="568">
                  <c:v>45699.333333333336</c:v>
                </c:pt>
                <c:pt idx="569">
                  <c:v>45699.375</c:v>
                </c:pt>
                <c:pt idx="570">
                  <c:v>45699.416666666664</c:v>
                </c:pt>
                <c:pt idx="571">
                  <c:v>45699.458333333336</c:v>
                </c:pt>
                <c:pt idx="572">
                  <c:v>45699.5</c:v>
                </c:pt>
                <c:pt idx="573">
                  <c:v>45699.541666666664</c:v>
                </c:pt>
                <c:pt idx="574">
                  <c:v>45699.583333333336</c:v>
                </c:pt>
                <c:pt idx="575">
                  <c:v>45699.625</c:v>
                </c:pt>
                <c:pt idx="576">
                  <c:v>45699.666666666664</c:v>
                </c:pt>
                <c:pt idx="577">
                  <c:v>45699.708333333336</c:v>
                </c:pt>
                <c:pt idx="578">
                  <c:v>45699.75</c:v>
                </c:pt>
                <c:pt idx="579">
                  <c:v>45699.791666666664</c:v>
                </c:pt>
                <c:pt idx="580">
                  <c:v>45699.833333333336</c:v>
                </c:pt>
                <c:pt idx="581">
                  <c:v>45699.875</c:v>
                </c:pt>
                <c:pt idx="582">
                  <c:v>45699.916666666664</c:v>
                </c:pt>
                <c:pt idx="583">
                  <c:v>45699.958333333336</c:v>
                </c:pt>
                <c:pt idx="584">
                  <c:v>45700</c:v>
                </c:pt>
                <c:pt idx="585">
                  <c:v>45700.041666666664</c:v>
                </c:pt>
                <c:pt idx="586">
                  <c:v>45700.083333333336</c:v>
                </c:pt>
                <c:pt idx="587">
                  <c:v>45700.125</c:v>
                </c:pt>
                <c:pt idx="588">
                  <c:v>45700.166666666664</c:v>
                </c:pt>
                <c:pt idx="589">
                  <c:v>45700.208333333336</c:v>
                </c:pt>
                <c:pt idx="590">
                  <c:v>45700.25</c:v>
                </c:pt>
                <c:pt idx="591">
                  <c:v>45700.291666666664</c:v>
                </c:pt>
                <c:pt idx="592">
                  <c:v>45700.333333333336</c:v>
                </c:pt>
                <c:pt idx="593">
                  <c:v>45700.375</c:v>
                </c:pt>
                <c:pt idx="594">
                  <c:v>45700.416666666664</c:v>
                </c:pt>
                <c:pt idx="595">
                  <c:v>45700.458333333336</c:v>
                </c:pt>
                <c:pt idx="596">
                  <c:v>45700.5</c:v>
                </c:pt>
                <c:pt idx="597">
                  <c:v>45700.541666666664</c:v>
                </c:pt>
                <c:pt idx="598">
                  <c:v>45700.583333333336</c:v>
                </c:pt>
                <c:pt idx="599">
                  <c:v>45700.625</c:v>
                </c:pt>
                <c:pt idx="600">
                  <c:v>45700.666666666664</c:v>
                </c:pt>
                <c:pt idx="601">
                  <c:v>45700.708333333336</c:v>
                </c:pt>
                <c:pt idx="602">
                  <c:v>45700.75</c:v>
                </c:pt>
                <c:pt idx="603">
                  <c:v>45700.791666666664</c:v>
                </c:pt>
                <c:pt idx="604">
                  <c:v>45700.833333333336</c:v>
                </c:pt>
                <c:pt idx="605">
                  <c:v>45700.875</c:v>
                </c:pt>
                <c:pt idx="606">
                  <c:v>45700.916666666664</c:v>
                </c:pt>
                <c:pt idx="607">
                  <c:v>45700.958333333336</c:v>
                </c:pt>
                <c:pt idx="608">
                  <c:v>45701</c:v>
                </c:pt>
                <c:pt idx="609">
                  <c:v>45701.041666666664</c:v>
                </c:pt>
                <c:pt idx="610">
                  <c:v>45701.083333333336</c:v>
                </c:pt>
                <c:pt idx="611">
                  <c:v>45701.125</c:v>
                </c:pt>
                <c:pt idx="612">
                  <c:v>45701.166666666664</c:v>
                </c:pt>
                <c:pt idx="613">
                  <c:v>45701.208333333336</c:v>
                </c:pt>
                <c:pt idx="614">
                  <c:v>45701.25</c:v>
                </c:pt>
                <c:pt idx="615">
                  <c:v>45701.291666666664</c:v>
                </c:pt>
                <c:pt idx="616">
                  <c:v>45701.333333333336</c:v>
                </c:pt>
                <c:pt idx="617">
                  <c:v>45701.375</c:v>
                </c:pt>
                <c:pt idx="618">
                  <c:v>45701.416666666664</c:v>
                </c:pt>
                <c:pt idx="619">
                  <c:v>45701.458333333336</c:v>
                </c:pt>
                <c:pt idx="620">
                  <c:v>45701.5</c:v>
                </c:pt>
                <c:pt idx="621">
                  <c:v>45701.541666666664</c:v>
                </c:pt>
                <c:pt idx="622">
                  <c:v>45701.583333333336</c:v>
                </c:pt>
                <c:pt idx="623">
                  <c:v>45701.625</c:v>
                </c:pt>
                <c:pt idx="624">
                  <c:v>45701.666666666664</c:v>
                </c:pt>
                <c:pt idx="625">
                  <c:v>45701.708333333336</c:v>
                </c:pt>
                <c:pt idx="626">
                  <c:v>45701.75</c:v>
                </c:pt>
                <c:pt idx="627">
                  <c:v>45701.791666666664</c:v>
                </c:pt>
                <c:pt idx="628">
                  <c:v>45701.833333333336</c:v>
                </c:pt>
                <c:pt idx="629">
                  <c:v>45701.875</c:v>
                </c:pt>
                <c:pt idx="630">
                  <c:v>45701.916666666664</c:v>
                </c:pt>
                <c:pt idx="631">
                  <c:v>45701.958333333336</c:v>
                </c:pt>
                <c:pt idx="632">
                  <c:v>45702</c:v>
                </c:pt>
                <c:pt idx="633">
                  <c:v>45702.041666666664</c:v>
                </c:pt>
                <c:pt idx="634">
                  <c:v>45702.083333333336</c:v>
                </c:pt>
                <c:pt idx="635">
                  <c:v>45702.125</c:v>
                </c:pt>
                <c:pt idx="636">
                  <c:v>45702.166666666664</c:v>
                </c:pt>
                <c:pt idx="637">
                  <c:v>45702.208333333336</c:v>
                </c:pt>
                <c:pt idx="638">
                  <c:v>45702.25</c:v>
                </c:pt>
                <c:pt idx="639">
                  <c:v>45702.291666666664</c:v>
                </c:pt>
                <c:pt idx="640">
                  <c:v>45702.333333333336</c:v>
                </c:pt>
                <c:pt idx="641">
                  <c:v>45702.375</c:v>
                </c:pt>
                <c:pt idx="642">
                  <c:v>45702.416666666664</c:v>
                </c:pt>
                <c:pt idx="643">
                  <c:v>45702.458333333336</c:v>
                </c:pt>
                <c:pt idx="644">
                  <c:v>45702.5</c:v>
                </c:pt>
                <c:pt idx="645">
                  <c:v>45702.541666666664</c:v>
                </c:pt>
                <c:pt idx="646">
                  <c:v>45702.583333333336</c:v>
                </c:pt>
                <c:pt idx="647">
                  <c:v>45702.625</c:v>
                </c:pt>
                <c:pt idx="648">
                  <c:v>45702.666666666664</c:v>
                </c:pt>
                <c:pt idx="649">
                  <c:v>45702.708333333336</c:v>
                </c:pt>
                <c:pt idx="650">
                  <c:v>45702.75</c:v>
                </c:pt>
                <c:pt idx="651">
                  <c:v>45702.791666666664</c:v>
                </c:pt>
                <c:pt idx="652">
                  <c:v>45702.833333333336</c:v>
                </c:pt>
                <c:pt idx="653">
                  <c:v>45702.875</c:v>
                </c:pt>
                <c:pt idx="654">
                  <c:v>45702.916666666664</c:v>
                </c:pt>
                <c:pt idx="655">
                  <c:v>45702.958333333336</c:v>
                </c:pt>
                <c:pt idx="656">
                  <c:v>45703</c:v>
                </c:pt>
                <c:pt idx="657">
                  <c:v>45703.041666666664</c:v>
                </c:pt>
                <c:pt idx="658">
                  <c:v>45703.083333333336</c:v>
                </c:pt>
                <c:pt idx="659">
                  <c:v>45703.125</c:v>
                </c:pt>
                <c:pt idx="660">
                  <c:v>45703.166666666664</c:v>
                </c:pt>
                <c:pt idx="661">
                  <c:v>45703.208333333336</c:v>
                </c:pt>
                <c:pt idx="662">
                  <c:v>45703.25</c:v>
                </c:pt>
                <c:pt idx="663">
                  <c:v>45703.291666666664</c:v>
                </c:pt>
                <c:pt idx="664">
                  <c:v>45703.333333333336</c:v>
                </c:pt>
                <c:pt idx="665">
                  <c:v>45703.375</c:v>
                </c:pt>
                <c:pt idx="666">
                  <c:v>45703.416666666664</c:v>
                </c:pt>
                <c:pt idx="667">
                  <c:v>45703.458333333336</c:v>
                </c:pt>
                <c:pt idx="668">
                  <c:v>45703.5</c:v>
                </c:pt>
                <c:pt idx="669">
                  <c:v>45703.541666666664</c:v>
                </c:pt>
                <c:pt idx="670">
                  <c:v>45703.583333333336</c:v>
                </c:pt>
                <c:pt idx="671">
                  <c:v>45703.625</c:v>
                </c:pt>
                <c:pt idx="672">
                  <c:v>45703.666666666664</c:v>
                </c:pt>
                <c:pt idx="673">
                  <c:v>45703.708333333336</c:v>
                </c:pt>
                <c:pt idx="674">
                  <c:v>45703.75</c:v>
                </c:pt>
                <c:pt idx="675">
                  <c:v>45703.791666666664</c:v>
                </c:pt>
                <c:pt idx="676">
                  <c:v>45703.833333333336</c:v>
                </c:pt>
                <c:pt idx="677">
                  <c:v>45703.875</c:v>
                </c:pt>
                <c:pt idx="678">
                  <c:v>45703.916666666664</c:v>
                </c:pt>
                <c:pt idx="679">
                  <c:v>45703.958333333336</c:v>
                </c:pt>
                <c:pt idx="680">
                  <c:v>45704</c:v>
                </c:pt>
                <c:pt idx="681">
                  <c:v>45704.041666666664</c:v>
                </c:pt>
                <c:pt idx="682">
                  <c:v>45704.083333333336</c:v>
                </c:pt>
                <c:pt idx="683">
                  <c:v>45704.125</c:v>
                </c:pt>
                <c:pt idx="684">
                  <c:v>45704.166666666664</c:v>
                </c:pt>
                <c:pt idx="685">
                  <c:v>45704.208333333336</c:v>
                </c:pt>
                <c:pt idx="686">
                  <c:v>45704.25</c:v>
                </c:pt>
                <c:pt idx="687">
                  <c:v>45704.291666666664</c:v>
                </c:pt>
                <c:pt idx="688">
                  <c:v>45704.333333333336</c:v>
                </c:pt>
                <c:pt idx="689">
                  <c:v>45704.375</c:v>
                </c:pt>
                <c:pt idx="690">
                  <c:v>45704.416666666664</c:v>
                </c:pt>
                <c:pt idx="691">
                  <c:v>45704.458333333336</c:v>
                </c:pt>
                <c:pt idx="692">
                  <c:v>45704.5</c:v>
                </c:pt>
                <c:pt idx="693">
                  <c:v>45704.541666666664</c:v>
                </c:pt>
                <c:pt idx="694">
                  <c:v>45704.583333333336</c:v>
                </c:pt>
                <c:pt idx="695">
                  <c:v>45704.625</c:v>
                </c:pt>
                <c:pt idx="696">
                  <c:v>45704.666666666664</c:v>
                </c:pt>
                <c:pt idx="697">
                  <c:v>45704.708333333336</c:v>
                </c:pt>
                <c:pt idx="698">
                  <c:v>45704.75</c:v>
                </c:pt>
                <c:pt idx="699">
                  <c:v>45704.791666666664</c:v>
                </c:pt>
                <c:pt idx="700">
                  <c:v>45704.833333333336</c:v>
                </c:pt>
                <c:pt idx="701">
                  <c:v>45704.875</c:v>
                </c:pt>
                <c:pt idx="702">
                  <c:v>45704.916666666664</c:v>
                </c:pt>
                <c:pt idx="703">
                  <c:v>45704.958333333336</c:v>
                </c:pt>
                <c:pt idx="704">
                  <c:v>45705</c:v>
                </c:pt>
                <c:pt idx="705">
                  <c:v>45705.041666666664</c:v>
                </c:pt>
                <c:pt idx="706">
                  <c:v>45705.083333333336</c:v>
                </c:pt>
                <c:pt idx="707">
                  <c:v>45705.125</c:v>
                </c:pt>
                <c:pt idx="708">
                  <c:v>45705.166666666664</c:v>
                </c:pt>
                <c:pt idx="709">
                  <c:v>45705.208333333336</c:v>
                </c:pt>
                <c:pt idx="710">
                  <c:v>45705.25</c:v>
                </c:pt>
                <c:pt idx="711">
                  <c:v>45705.291666666664</c:v>
                </c:pt>
                <c:pt idx="712">
                  <c:v>45705.333333333336</c:v>
                </c:pt>
                <c:pt idx="713">
                  <c:v>45705.375</c:v>
                </c:pt>
                <c:pt idx="714">
                  <c:v>45705.416666666664</c:v>
                </c:pt>
                <c:pt idx="715">
                  <c:v>45705.458333333336</c:v>
                </c:pt>
                <c:pt idx="716">
                  <c:v>45705.5</c:v>
                </c:pt>
                <c:pt idx="717">
                  <c:v>45705.541666666664</c:v>
                </c:pt>
                <c:pt idx="718">
                  <c:v>45705.583333333336</c:v>
                </c:pt>
                <c:pt idx="719">
                  <c:v>45705.625</c:v>
                </c:pt>
                <c:pt idx="720">
                  <c:v>45705.666666666664</c:v>
                </c:pt>
                <c:pt idx="721">
                  <c:v>45705.708333333336</c:v>
                </c:pt>
                <c:pt idx="722">
                  <c:v>45705.75</c:v>
                </c:pt>
                <c:pt idx="723">
                  <c:v>45705.791666666664</c:v>
                </c:pt>
                <c:pt idx="724">
                  <c:v>45705.833333333336</c:v>
                </c:pt>
                <c:pt idx="725">
                  <c:v>45705.875</c:v>
                </c:pt>
                <c:pt idx="726">
                  <c:v>45705.916666666664</c:v>
                </c:pt>
                <c:pt idx="727">
                  <c:v>45705.958333333336</c:v>
                </c:pt>
                <c:pt idx="728">
                  <c:v>45706</c:v>
                </c:pt>
                <c:pt idx="729">
                  <c:v>45706.041666666664</c:v>
                </c:pt>
                <c:pt idx="730">
                  <c:v>45706.083333333336</c:v>
                </c:pt>
                <c:pt idx="731">
                  <c:v>45706.125</c:v>
                </c:pt>
                <c:pt idx="732">
                  <c:v>45706.166666666664</c:v>
                </c:pt>
                <c:pt idx="733">
                  <c:v>45706.208333333336</c:v>
                </c:pt>
                <c:pt idx="734">
                  <c:v>45706.25</c:v>
                </c:pt>
                <c:pt idx="735">
                  <c:v>45706.291666666664</c:v>
                </c:pt>
                <c:pt idx="736">
                  <c:v>45706.333333333336</c:v>
                </c:pt>
                <c:pt idx="737">
                  <c:v>45706.375</c:v>
                </c:pt>
                <c:pt idx="738">
                  <c:v>45706.416666666664</c:v>
                </c:pt>
                <c:pt idx="739">
                  <c:v>45706.458333333336</c:v>
                </c:pt>
                <c:pt idx="740">
                  <c:v>45706.5</c:v>
                </c:pt>
                <c:pt idx="741">
                  <c:v>45706.541666666664</c:v>
                </c:pt>
                <c:pt idx="742">
                  <c:v>45706.583333333336</c:v>
                </c:pt>
                <c:pt idx="743">
                  <c:v>45706.625</c:v>
                </c:pt>
                <c:pt idx="744">
                  <c:v>45706.666666666664</c:v>
                </c:pt>
                <c:pt idx="745">
                  <c:v>45706.708333333336</c:v>
                </c:pt>
                <c:pt idx="746">
                  <c:v>45706.75</c:v>
                </c:pt>
                <c:pt idx="747">
                  <c:v>45706.791666666664</c:v>
                </c:pt>
                <c:pt idx="748">
                  <c:v>45706.833333333336</c:v>
                </c:pt>
                <c:pt idx="749">
                  <c:v>45706.875</c:v>
                </c:pt>
                <c:pt idx="750">
                  <c:v>45706.916666666664</c:v>
                </c:pt>
                <c:pt idx="751">
                  <c:v>45706.958333333336</c:v>
                </c:pt>
                <c:pt idx="752">
                  <c:v>45707</c:v>
                </c:pt>
                <c:pt idx="753">
                  <c:v>45707.041666666664</c:v>
                </c:pt>
                <c:pt idx="754">
                  <c:v>45707.083333333336</c:v>
                </c:pt>
                <c:pt idx="755">
                  <c:v>45707.125</c:v>
                </c:pt>
                <c:pt idx="756">
                  <c:v>45707.166666666664</c:v>
                </c:pt>
                <c:pt idx="757">
                  <c:v>45707.208333333336</c:v>
                </c:pt>
                <c:pt idx="758">
                  <c:v>45707.25</c:v>
                </c:pt>
                <c:pt idx="759">
                  <c:v>45707.291666666664</c:v>
                </c:pt>
                <c:pt idx="760">
                  <c:v>45707.333333333336</c:v>
                </c:pt>
                <c:pt idx="761">
                  <c:v>45707.375</c:v>
                </c:pt>
                <c:pt idx="762">
                  <c:v>45707.416666666664</c:v>
                </c:pt>
                <c:pt idx="763">
                  <c:v>45707.458333333336</c:v>
                </c:pt>
                <c:pt idx="764">
                  <c:v>45707.5</c:v>
                </c:pt>
                <c:pt idx="765">
                  <c:v>45707.541666666664</c:v>
                </c:pt>
                <c:pt idx="766">
                  <c:v>45707.583333333336</c:v>
                </c:pt>
                <c:pt idx="767">
                  <c:v>45707.625</c:v>
                </c:pt>
                <c:pt idx="768">
                  <c:v>45707.666666666664</c:v>
                </c:pt>
                <c:pt idx="769">
                  <c:v>45707.708333333336</c:v>
                </c:pt>
                <c:pt idx="770">
                  <c:v>45707.75</c:v>
                </c:pt>
                <c:pt idx="771">
                  <c:v>45707.791666666664</c:v>
                </c:pt>
                <c:pt idx="772">
                  <c:v>45707.833333333336</c:v>
                </c:pt>
                <c:pt idx="773">
                  <c:v>45707.875</c:v>
                </c:pt>
                <c:pt idx="774">
                  <c:v>45707.916666666664</c:v>
                </c:pt>
                <c:pt idx="775">
                  <c:v>45707.958333333336</c:v>
                </c:pt>
                <c:pt idx="776">
                  <c:v>45708</c:v>
                </c:pt>
                <c:pt idx="777">
                  <c:v>45708.041666666664</c:v>
                </c:pt>
                <c:pt idx="778">
                  <c:v>45708.083333333336</c:v>
                </c:pt>
                <c:pt idx="779">
                  <c:v>45708.125</c:v>
                </c:pt>
                <c:pt idx="780">
                  <c:v>45708.166666666664</c:v>
                </c:pt>
                <c:pt idx="781">
                  <c:v>45708.208333333336</c:v>
                </c:pt>
                <c:pt idx="782">
                  <c:v>45708.25</c:v>
                </c:pt>
                <c:pt idx="783">
                  <c:v>45708.291666666664</c:v>
                </c:pt>
                <c:pt idx="784">
                  <c:v>45708.333333333336</c:v>
                </c:pt>
                <c:pt idx="785">
                  <c:v>45708.375</c:v>
                </c:pt>
                <c:pt idx="786">
                  <c:v>45708.416666666664</c:v>
                </c:pt>
                <c:pt idx="787">
                  <c:v>45708.458333333336</c:v>
                </c:pt>
                <c:pt idx="788">
                  <c:v>45708.5</c:v>
                </c:pt>
                <c:pt idx="789">
                  <c:v>45708.541666666664</c:v>
                </c:pt>
                <c:pt idx="790">
                  <c:v>45708.583333333336</c:v>
                </c:pt>
                <c:pt idx="791">
                  <c:v>45708.625</c:v>
                </c:pt>
                <c:pt idx="792">
                  <c:v>45708.666666666664</c:v>
                </c:pt>
                <c:pt idx="793">
                  <c:v>45708.708333333336</c:v>
                </c:pt>
                <c:pt idx="794">
                  <c:v>45708.75</c:v>
                </c:pt>
                <c:pt idx="795">
                  <c:v>45708.791666666664</c:v>
                </c:pt>
                <c:pt idx="796">
                  <c:v>45708.833333333336</c:v>
                </c:pt>
                <c:pt idx="797">
                  <c:v>45708.875</c:v>
                </c:pt>
                <c:pt idx="798">
                  <c:v>45708.916666666664</c:v>
                </c:pt>
                <c:pt idx="799">
                  <c:v>45708.958333333336</c:v>
                </c:pt>
                <c:pt idx="800">
                  <c:v>45709</c:v>
                </c:pt>
                <c:pt idx="801">
                  <c:v>45709.041666666664</c:v>
                </c:pt>
                <c:pt idx="802">
                  <c:v>45709.083333333336</c:v>
                </c:pt>
                <c:pt idx="803">
                  <c:v>45709.125</c:v>
                </c:pt>
                <c:pt idx="804">
                  <c:v>45709.166666666664</c:v>
                </c:pt>
                <c:pt idx="805">
                  <c:v>45709.208333333336</c:v>
                </c:pt>
                <c:pt idx="806">
                  <c:v>45709.25</c:v>
                </c:pt>
                <c:pt idx="807">
                  <c:v>45709.291666666664</c:v>
                </c:pt>
                <c:pt idx="808">
                  <c:v>45709.333333333336</c:v>
                </c:pt>
                <c:pt idx="809">
                  <c:v>45709.375</c:v>
                </c:pt>
                <c:pt idx="810">
                  <c:v>45709.416666666664</c:v>
                </c:pt>
                <c:pt idx="811">
                  <c:v>45709.458333333336</c:v>
                </c:pt>
                <c:pt idx="812">
                  <c:v>45709.5</c:v>
                </c:pt>
                <c:pt idx="813">
                  <c:v>45709.541666666664</c:v>
                </c:pt>
                <c:pt idx="814">
                  <c:v>45709.583333333336</c:v>
                </c:pt>
                <c:pt idx="815">
                  <c:v>45709.625</c:v>
                </c:pt>
                <c:pt idx="816">
                  <c:v>45709.666666666664</c:v>
                </c:pt>
                <c:pt idx="817">
                  <c:v>45709.708333333336</c:v>
                </c:pt>
                <c:pt idx="818">
                  <c:v>45709.75</c:v>
                </c:pt>
                <c:pt idx="819">
                  <c:v>45709.791666666664</c:v>
                </c:pt>
                <c:pt idx="820">
                  <c:v>45709.833333333336</c:v>
                </c:pt>
                <c:pt idx="821">
                  <c:v>45709.875</c:v>
                </c:pt>
                <c:pt idx="822">
                  <c:v>45709.916666666664</c:v>
                </c:pt>
                <c:pt idx="823">
                  <c:v>45709.958333333336</c:v>
                </c:pt>
                <c:pt idx="824">
                  <c:v>45710</c:v>
                </c:pt>
                <c:pt idx="825">
                  <c:v>45710.041666666664</c:v>
                </c:pt>
                <c:pt idx="826">
                  <c:v>45710.083333333336</c:v>
                </c:pt>
                <c:pt idx="827">
                  <c:v>45710.125</c:v>
                </c:pt>
                <c:pt idx="828">
                  <c:v>45710.166666666664</c:v>
                </c:pt>
                <c:pt idx="829">
                  <c:v>45710.208333333336</c:v>
                </c:pt>
                <c:pt idx="830">
                  <c:v>45710.25</c:v>
                </c:pt>
                <c:pt idx="831">
                  <c:v>45710.291666666664</c:v>
                </c:pt>
                <c:pt idx="832">
                  <c:v>45710.333333333336</c:v>
                </c:pt>
                <c:pt idx="833">
                  <c:v>45710.375</c:v>
                </c:pt>
                <c:pt idx="834">
                  <c:v>45710.416666666664</c:v>
                </c:pt>
                <c:pt idx="835">
                  <c:v>45710.458333333336</c:v>
                </c:pt>
                <c:pt idx="836">
                  <c:v>45710.5</c:v>
                </c:pt>
                <c:pt idx="837">
                  <c:v>45710.541666666664</c:v>
                </c:pt>
                <c:pt idx="838">
                  <c:v>45710.583333333336</c:v>
                </c:pt>
                <c:pt idx="839">
                  <c:v>45710.625</c:v>
                </c:pt>
                <c:pt idx="840">
                  <c:v>45710.666666666664</c:v>
                </c:pt>
                <c:pt idx="841">
                  <c:v>45710.708333333336</c:v>
                </c:pt>
                <c:pt idx="842">
                  <c:v>45710.75</c:v>
                </c:pt>
                <c:pt idx="843">
                  <c:v>45710.791666666664</c:v>
                </c:pt>
                <c:pt idx="844">
                  <c:v>45710.833333333336</c:v>
                </c:pt>
                <c:pt idx="845">
                  <c:v>45710.875</c:v>
                </c:pt>
                <c:pt idx="846">
                  <c:v>45710.916666666664</c:v>
                </c:pt>
                <c:pt idx="847">
                  <c:v>45710.958333333336</c:v>
                </c:pt>
                <c:pt idx="848">
                  <c:v>45711</c:v>
                </c:pt>
                <c:pt idx="849">
                  <c:v>45711.041666666664</c:v>
                </c:pt>
                <c:pt idx="850">
                  <c:v>45711.083333333336</c:v>
                </c:pt>
                <c:pt idx="851">
                  <c:v>45711.125</c:v>
                </c:pt>
                <c:pt idx="852">
                  <c:v>45711.166666666664</c:v>
                </c:pt>
                <c:pt idx="853">
                  <c:v>45711.208333333336</c:v>
                </c:pt>
                <c:pt idx="854">
                  <c:v>45711.25</c:v>
                </c:pt>
                <c:pt idx="855">
                  <c:v>45711.291666666664</c:v>
                </c:pt>
                <c:pt idx="856">
                  <c:v>45711.333333333336</c:v>
                </c:pt>
                <c:pt idx="857">
                  <c:v>45711.375</c:v>
                </c:pt>
                <c:pt idx="858">
                  <c:v>45711.416666666664</c:v>
                </c:pt>
                <c:pt idx="859">
                  <c:v>45711.458333333336</c:v>
                </c:pt>
                <c:pt idx="860">
                  <c:v>45711.5</c:v>
                </c:pt>
                <c:pt idx="861">
                  <c:v>45711.541666666664</c:v>
                </c:pt>
                <c:pt idx="862">
                  <c:v>45711.583333333336</c:v>
                </c:pt>
                <c:pt idx="863">
                  <c:v>45711.625</c:v>
                </c:pt>
                <c:pt idx="864">
                  <c:v>45711.666666666664</c:v>
                </c:pt>
                <c:pt idx="865">
                  <c:v>45711.708333333336</c:v>
                </c:pt>
                <c:pt idx="866">
                  <c:v>45711.75</c:v>
                </c:pt>
                <c:pt idx="867">
                  <c:v>45711.791666666664</c:v>
                </c:pt>
                <c:pt idx="868">
                  <c:v>45711.833333333336</c:v>
                </c:pt>
                <c:pt idx="869">
                  <c:v>45711.875</c:v>
                </c:pt>
                <c:pt idx="870">
                  <c:v>45711.916666666664</c:v>
                </c:pt>
                <c:pt idx="871">
                  <c:v>45711.958333333336</c:v>
                </c:pt>
                <c:pt idx="872">
                  <c:v>45712</c:v>
                </c:pt>
                <c:pt idx="873">
                  <c:v>45712.041666666664</c:v>
                </c:pt>
                <c:pt idx="874">
                  <c:v>45712.083333333336</c:v>
                </c:pt>
                <c:pt idx="875">
                  <c:v>45712.125</c:v>
                </c:pt>
                <c:pt idx="876">
                  <c:v>45712.166666666664</c:v>
                </c:pt>
                <c:pt idx="877">
                  <c:v>45712.208333333336</c:v>
                </c:pt>
                <c:pt idx="878">
                  <c:v>45712.25</c:v>
                </c:pt>
                <c:pt idx="879">
                  <c:v>45712.291666666664</c:v>
                </c:pt>
                <c:pt idx="880">
                  <c:v>45712.333333333336</c:v>
                </c:pt>
                <c:pt idx="881">
                  <c:v>45712.375</c:v>
                </c:pt>
                <c:pt idx="882">
                  <c:v>45712.416666666664</c:v>
                </c:pt>
                <c:pt idx="883">
                  <c:v>45712.458333333336</c:v>
                </c:pt>
                <c:pt idx="884">
                  <c:v>45712.5</c:v>
                </c:pt>
                <c:pt idx="885">
                  <c:v>45712.541666666664</c:v>
                </c:pt>
                <c:pt idx="886">
                  <c:v>45712.583333333336</c:v>
                </c:pt>
                <c:pt idx="887">
                  <c:v>45712.625</c:v>
                </c:pt>
                <c:pt idx="888">
                  <c:v>45712.666666666664</c:v>
                </c:pt>
                <c:pt idx="889">
                  <c:v>45712.708333333336</c:v>
                </c:pt>
                <c:pt idx="890">
                  <c:v>45712.75</c:v>
                </c:pt>
                <c:pt idx="891">
                  <c:v>45712.791666666664</c:v>
                </c:pt>
                <c:pt idx="892">
                  <c:v>45712.833333333336</c:v>
                </c:pt>
                <c:pt idx="893">
                  <c:v>45712.875</c:v>
                </c:pt>
                <c:pt idx="894">
                  <c:v>45712.916666666664</c:v>
                </c:pt>
                <c:pt idx="895">
                  <c:v>45712.958333333336</c:v>
                </c:pt>
                <c:pt idx="896">
                  <c:v>45713</c:v>
                </c:pt>
                <c:pt idx="897">
                  <c:v>45713.041666666664</c:v>
                </c:pt>
                <c:pt idx="898">
                  <c:v>45713.083333333336</c:v>
                </c:pt>
                <c:pt idx="899">
                  <c:v>45713.125</c:v>
                </c:pt>
                <c:pt idx="900">
                  <c:v>45713.166666666664</c:v>
                </c:pt>
                <c:pt idx="901">
                  <c:v>45713.208333333336</c:v>
                </c:pt>
                <c:pt idx="902">
                  <c:v>45713.25</c:v>
                </c:pt>
                <c:pt idx="903">
                  <c:v>45713.291666666664</c:v>
                </c:pt>
                <c:pt idx="904">
                  <c:v>45713.333333333336</c:v>
                </c:pt>
                <c:pt idx="905">
                  <c:v>45713.375</c:v>
                </c:pt>
                <c:pt idx="906">
                  <c:v>45713.416666666664</c:v>
                </c:pt>
                <c:pt idx="907">
                  <c:v>45713.458333333336</c:v>
                </c:pt>
                <c:pt idx="908">
                  <c:v>45713.5</c:v>
                </c:pt>
                <c:pt idx="909">
                  <c:v>45713.541666666664</c:v>
                </c:pt>
                <c:pt idx="910">
                  <c:v>45713.583333333336</c:v>
                </c:pt>
                <c:pt idx="911">
                  <c:v>45713.625</c:v>
                </c:pt>
                <c:pt idx="912">
                  <c:v>45713.666666666664</c:v>
                </c:pt>
                <c:pt idx="913">
                  <c:v>45713.708333333336</c:v>
                </c:pt>
                <c:pt idx="914">
                  <c:v>45713.75</c:v>
                </c:pt>
                <c:pt idx="915">
                  <c:v>45713.791666666664</c:v>
                </c:pt>
                <c:pt idx="916">
                  <c:v>45713.833333333336</c:v>
                </c:pt>
                <c:pt idx="917">
                  <c:v>45713.875</c:v>
                </c:pt>
                <c:pt idx="918">
                  <c:v>45713.916666666664</c:v>
                </c:pt>
                <c:pt idx="919">
                  <c:v>45713.958333333336</c:v>
                </c:pt>
                <c:pt idx="920">
                  <c:v>45714</c:v>
                </c:pt>
                <c:pt idx="921">
                  <c:v>45714.041666666664</c:v>
                </c:pt>
                <c:pt idx="922">
                  <c:v>45714.083333333336</c:v>
                </c:pt>
                <c:pt idx="923">
                  <c:v>45714.125</c:v>
                </c:pt>
                <c:pt idx="924">
                  <c:v>45714.166666666664</c:v>
                </c:pt>
                <c:pt idx="925">
                  <c:v>45714.208333333336</c:v>
                </c:pt>
                <c:pt idx="926">
                  <c:v>45714.25</c:v>
                </c:pt>
                <c:pt idx="927">
                  <c:v>45714.291666666664</c:v>
                </c:pt>
                <c:pt idx="928">
                  <c:v>45714.333333333336</c:v>
                </c:pt>
                <c:pt idx="929">
                  <c:v>45714.375</c:v>
                </c:pt>
                <c:pt idx="930">
                  <c:v>45714.416666666664</c:v>
                </c:pt>
                <c:pt idx="931">
                  <c:v>45714.458333333336</c:v>
                </c:pt>
                <c:pt idx="932">
                  <c:v>45714.5</c:v>
                </c:pt>
                <c:pt idx="933">
                  <c:v>45714.541666666664</c:v>
                </c:pt>
                <c:pt idx="934">
                  <c:v>45714.583333333336</c:v>
                </c:pt>
                <c:pt idx="935">
                  <c:v>45714.625</c:v>
                </c:pt>
                <c:pt idx="936">
                  <c:v>45714.666666666664</c:v>
                </c:pt>
                <c:pt idx="937">
                  <c:v>45714.708333333336</c:v>
                </c:pt>
                <c:pt idx="938">
                  <c:v>45714.75</c:v>
                </c:pt>
                <c:pt idx="939">
                  <c:v>45714.791666666664</c:v>
                </c:pt>
                <c:pt idx="940">
                  <c:v>45714.833333333336</c:v>
                </c:pt>
                <c:pt idx="941">
                  <c:v>45714.875</c:v>
                </c:pt>
                <c:pt idx="942">
                  <c:v>45714.916666666664</c:v>
                </c:pt>
                <c:pt idx="943">
                  <c:v>45714.958333333336</c:v>
                </c:pt>
                <c:pt idx="944">
                  <c:v>45715</c:v>
                </c:pt>
                <c:pt idx="945">
                  <c:v>45715.041666666664</c:v>
                </c:pt>
                <c:pt idx="946">
                  <c:v>45715.083333333336</c:v>
                </c:pt>
                <c:pt idx="947">
                  <c:v>45715.125</c:v>
                </c:pt>
                <c:pt idx="948">
                  <c:v>45715.166666666664</c:v>
                </c:pt>
                <c:pt idx="949">
                  <c:v>45715.208333333336</c:v>
                </c:pt>
                <c:pt idx="950">
                  <c:v>45715.25</c:v>
                </c:pt>
                <c:pt idx="951">
                  <c:v>45715.291666666664</c:v>
                </c:pt>
                <c:pt idx="952">
                  <c:v>45715.333333333336</c:v>
                </c:pt>
                <c:pt idx="953">
                  <c:v>45715.375</c:v>
                </c:pt>
                <c:pt idx="954">
                  <c:v>45715.416666666664</c:v>
                </c:pt>
                <c:pt idx="955">
                  <c:v>45715.458333333336</c:v>
                </c:pt>
                <c:pt idx="956">
                  <c:v>45715.5</c:v>
                </c:pt>
                <c:pt idx="957">
                  <c:v>45715.541666666664</c:v>
                </c:pt>
                <c:pt idx="958">
                  <c:v>45715.583333333336</c:v>
                </c:pt>
                <c:pt idx="959">
                  <c:v>45715.625</c:v>
                </c:pt>
                <c:pt idx="960">
                  <c:v>45715.666666666664</c:v>
                </c:pt>
                <c:pt idx="961">
                  <c:v>45715.708333333336</c:v>
                </c:pt>
                <c:pt idx="962">
                  <c:v>45715.75</c:v>
                </c:pt>
                <c:pt idx="963">
                  <c:v>45715.791666666664</c:v>
                </c:pt>
                <c:pt idx="964">
                  <c:v>45715.833333333336</c:v>
                </c:pt>
                <c:pt idx="965">
                  <c:v>45715.875</c:v>
                </c:pt>
                <c:pt idx="966">
                  <c:v>45715.916666666664</c:v>
                </c:pt>
                <c:pt idx="967">
                  <c:v>45715.958333333336</c:v>
                </c:pt>
                <c:pt idx="968">
                  <c:v>45716</c:v>
                </c:pt>
                <c:pt idx="969">
                  <c:v>45716.041666666664</c:v>
                </c:pt>
                <c:pt idx="970">
                  <c:v>45716.083333333336</c:v>
                </c:pt>
                <c:pt idx="971">
                  <c:v>45716.125</c:v>
                </c:pt>
                <c:pt idx="972">
                  <c:v>45716.166666666664</c:v>
                </c:pt>
                <c:pt idx="973">
                  <c:v>45716.208333333336</c:v>
                </c:pt>
                <c:pt idx="974">
                  <c:v>45716.25</c:v>
                </c:pt>
                <c:pt idx="975">
                  <c:v>45716.291666666664</c:v>
                </c:pt>
                <c:pt idx="976">
                  <c:v>45716.333333333336</c:v>
                </c:pt>
                <c:pt idx="977">
                  <c:v>45716.375</c:v>
                </c:pt>
                <c:pt idx="978">
                  <c:v>45716.416666666664</c:v>
                </c:pt>
                <c:pt idx="979">
                  <c:v>45716.458333333336</c:v>
                </c:pt>
                <c:pt idx="980">
                  <c:v>45716.5</c:v>
                </c:pt>
                <c:pt idx="981">
                  <c:v>45716.541666666664</c:v>
                </c:pt>
                <c:pt idx="982">
                  <c:v>45716.583333333336</c:v>
                </c:pt>
                <c:pt idx="983">
                  <c:v>45716.625</c:v>
                </c:pt>
                <c:pt idx="984">
                  <c:v>45716.666666666664</c:v>
                </c:pt>
                <c:pt idx="985">
                  <c:v>45716.708333333336</c:v>
                </c:pt>
                <c:pt idx="986">
                  <c:v>45716.75</c:v>
                </c:pt>
                <c:pt idx="987">
                  <c:v>45716.791666666664</c:v>
                </c:pt>
                <c:pt idx="988">
                  <c:v>45716.833333333336</c:v>
                </c:pt>
                <c:pt idx="989">
                  <c:v>45716.875</c:v>
                </c:pt>
                <c:pt idx="990">
                  <c:v>45716.916666666664</c:v>
                </c:pt>
                <c:pt idx="991">
                  <c:v>45716.958333333336</c:v>
                </c:pt>
                <c:pt idx="992">
                  <c:v>45717</c:v>
                </c:pt>
                <c:pt idx="993">
                  <c:v>45717.041666666664</c:v>
                </c:pt>
                <c:pt idx="994">
                  <c:v>45717.083333333336</c:v>
                </c:pt>
                <c:pt idx="995">
                  <c:v>45717.125</c:v>
                </c:pt>
                <c:pt idx="996">
                  <c:v>45717.166666666664</c:v>
                </c:pt>
                <c:pt idx="997">
                  <c:v>45717.208333333336</c:v>
                </c:pt>
                <c:pt idx="998">
                  <c:v>45717.25</c:v>
                </c:pt>
                <c:pt idx="999">
                  <c:v>45717.291666666664</c:v>
                </c:pt>
                <c:pt idx="1000">
                  <c:v>45717.333333333336</c:v>
                </c:pt>
                <c:pt idx="1001">
                  <c:v>45717.375</c:v>
                </c:pt>
                <c:pt idx="1002">
                  <c:v>45717.416666666664</c:v>
                </c:pt>
                <c:pt idx="1003">
                  <c:v>45717.458333333336</c:v>
                </c:pt>
                <c:pt idx="1004">
                  <c:v>45717.5</c:v>
                </c:pt>
                <c:pt idx="1005">
                  <c:v>45717.541666666664</c:v>
                </c:pt>
                <c:pt idx="1006">
                  <c:v>45717.583333333336</c:v>
                </c:pt>
                <c:pt idx="1007">
                  <c:v>45717.625</c:v>
                </c:pt>
                <c:pt idx="1008">
                  <c:v>45717.666666666664</c:v>
                </c:pt>
                <c:pt idx="1009">
                  <c:v>45717.708333333336</c:v>
                </c:pt>
                <c:pt idx="1010">
                  <c:v>45717.75</c:v>
                </c:pt>
                <c:pt idx="1011">
                  <c:v>45717.791666666664</c:v>
                </c:pt>
                <c:pt idx="1012">
                  <c:v>45717.833333333336</c:v>
                </c:pt>
                <c:pt idx="1013">
                  <c:v>45717.875</c:v>
                </c:pt>
                <c:pt idx="1014">
                  <c:v>45717.916666666664</c:v>
                </c:pt>
                <c:pt idx="1015">
                  <c:v>45717.958333333336</c:v>
                </c:pt>
                <c:pt idx="1016">
                  <c:v>45718</c:v>
                </c:pt>
                <c:pt idx="1017">
                  <c:v>45718.041666666664</c:v>
                </c:pt>
                <c:pt idx="1018">
                  <c:v>45718.083333333336</c:v>
                </c:pt>
                <c:pt idx="1019">
                  <c:v>45718.125</c:v>
                </c:pt>
                <c:pt idx="1020">
                  <c:v>45718.166666666664</c:v>
                </c:pt>
                <c:pt idx="1021">
                  <c:v>45718.208333333336</c:v>
                </c:pt>
                <c:pt idx="1022">
                  <c:v>45718.25</c:v>
                </c:pt>
                <c:pt idx="1023">
                  <c:v>45718.291666666664</c:v>
                </c:pt>
                <c:pt idx="1024">
                  <c:v>45718.333333333336</c:v>
                </c:pt>
                <c:pt idx="1025">
                  <c:v>45718.375</c:v>
                </c:pt>
                <c:pt idx="1026">
                  <c:v>45718.416666666664</c:v>
                </c:pt>
                <c:pt idx="1027">
                  <c:v>45718.458333333336</c:v>
                </c:pt>
                <c:pt idx="1028">
                  <c:v>45718.5</c:v>
                </c:pt>
                <c:pt idx="1029">
                  <c:v>45718.541666666664</c:v>
                </c:pt>
                <c:pt idx="1030">
                  <c:v>45718.583333333336</c:v>
                </c:pt>
                <c:pt idx="1031">
                  <c:v>45718.625</c:v>
                </c:pt>
                <c:pt idx="1032">
                  <c:v>45718.666666666664</c:v>
                </c:pt>
                <c:pt idx="1033">
                  <c:v>45718.708333333336</c:v>
                </c:pt>
                <c:pt idx="1034">
                  <c:v>45718.75</c:v>
                </c:pt>
                <c:pt idx="1035">
                  <c:v>45718.791666666664</c:v>
                </c:pt>
                <c:pt idx="1036">
                  <c:v>45718.833333333336</c:v>
                </c:pt>
                <c:pt idx="1037">
                  <c:v>45718.875</c:v>
                </c:pt>
                <c:pt idx="1038">
                  <c:v>45718.916666666664</c:v>
                </c:pt>
                <c:pt idx="1039">
                  <c:v>45718.958333333336</c:v>
                </c:pt>
                <c:pt idx="1040">
                  <c:v>45719</c:v>
                </c:pt>
                <c:pt idx="1041">
                  <c:v>45719.041666666664</c:v>
                </c:pt>
                <c:pt idx="1042">
                  <c:v>45719.083333333336</c:v>
                </c:pt>
                <c:pt idx="1043">
                  <c:v>45719.125</c:v>
                </c:pt>
                <c:pt idx="1044">
                  <c:v>45719.166666666664</c:v>
                </c:pt>
                <c:pt idx="1045">
                  <c:v>45719.208333333336</c:v>
                </c:pt>
                <c:pt idx="1046">
                  <c:v>45719.25</c:v>
                </c:pt>
                <c:pt idx="1047">
                  <c:v>45719.291666666664</c:v>
                </c:pt>
                <c:pt idx="1048">
                  <c:v>45719.333333333336</c:v>
                </c:pt>
                <c:pt idx="1049">
                  <c:v>45719.375</c:v>
                </c:pt>
                <c:pt idx="1050">
                  <c:v>45719.416666666664</c:v>
                </c:pt>
                <c:pt idx="1051">
                  <c:v>45719.458333333336</c:v>
                </c:pt>
                <c:pt idx="1052">
                  <c:v>45719.5</c:v>
                </c:pt>
                <c:pt idx="1053">
                  <c:v>45719.541666666664</c:v>
                </c:pt>
                <c:pt idx="1054">
                  <c:v>45719.583333333336</c:v>
                </c:pt>
                <c:pt idx="1055">
                  <c:v>45719.625</c:v>
                </c:pt>
                <c:pt idx="1056">
                  <c:v>45719.666666666664</c:v>
                </c:pt>
                <c:pt idx="1057">
                  <c:v>45719.708333333336</c:v>
                </c:pt>
                <c:pt idx="1058">
                  <c:v>45719.75</c:v>
                </c:pt>
                <c:pt idx="1059">
                  <c:v>45719.791666666664</c:v>
                </c:pt>
                <c:pt idx="1060">
                  <c:v>45719.833333333336</c:v>
                </c:pt>
                <c:pt idx="1061">
                  <c:v>45719.875</c:v>
                </c:pt>
                <c:pt idx="1062">
                  <c:v>45719.916666666664</c:v>
                </c:pt>
                <c:pt idx="1063">
                  <c:v>45719.958333333336</c:v>
                </c:pt>
                <c:pt idx="1064">
                  <c:v>45720</c:v>
                </c:pt>
                <c:pt idx="1065">
                  <c:v>45720.041666666664</c:v>
                </c:pt>
                <c:pt idx="1066">
                  <c:v>45720.083333333336</c:v>
                </c:pt>
                <c:pt idx="1067">
                  <c:v>45720.125</c:v>
                </c:pt>
                <c:pt idx="1068">
                  <c:v>45720.166666666664</c:v>
                </c:pt>
                <c:pt idx="1069">
                  <c:v>45720.208333333336</c:v>
                </c:pt>
                <c:pt idx="1070">
                  <c:v>45720.25</c:v>
                </c:pt>
                <c:pt idx="1071">
                  <c:v>45720.291666666664</c:v>
                </c:pt>
                <c:pt idx="1072">
                  <c:v>45720.333333333336</c:v>
                </c:pt>
                <c:pt idx="1073">
                  <c:v>45720.375</c:v>
                </c:pt>
                <c:pt idx="1074">
                  <c:v>45720.416666666664</c:v>
                </c:pt>
                <c:pt idx="1075">
                  <c:v>45720.458333333336</c:v>
                </c:pt>
                <c:pt idx="1076">
                  <c:v>45720.5</c:v>
                </c:pt>
                <c:pt idx="1077">
                  <c:v>45720.541666666664</c:v>
                </c:pt>
                <c:pt idx="1078">
                  <c:v>45720.583333333336</c:v>
                </c:pt>
                <c:pt idx="1079">
                  <c:v>45720.625</c:v>
                </c:pt>
                <c:pt idx="1080">
                  <c:v>45720.666666666664</c:v>
                </c:pt>
                <c:pt idx="1081">
                  <c:v>45720.708333333336</c:v>
                </c:pt>
                <c:pt idx="1082">
                  <c:v>45720.75</c:v>
                </c:pt>
                <c:pt idx="1083">
                  <c:v>45720.791666666664</c:v>
                </c:pt>
                <c:pt idx="1084">
                  <c:v>45720.833333333336</c:v>
                </c:pt>
                <c:pt idx="1085">
                  <c:v>45720.875</c:v>
                </c:pt>
                <c:pt idx="1086">
                  <c:v>45720.916666666664</c:v>
                </c:pt>
                <c:pt idx="1087">
                  <c:v>45720.958333333336</c:v>
                </c:pt>
                <c:pt idx="1088">
                  <c:v>45721</c:v>
                </c:pt>
                <c:pt idx="1089">
                  <c:v>45721.041666666664</c:v>
                </c:pt>
                <c:pt idx="1090">
                  <c:v>45721.083333333336</c:v>
                </c:pt>
                <c:pt idx="1091">
                  <c:v>45721.125</c:v>
                </c:pt>
                <c:pt idx="1092">
                  <c:v>45721.166666666664</c:v>
                </c:pt>
                <c:pt idx="1093">
                  <c:v>45721.208333333336</c:v>
                </c:pt>
                <c:pt idx="1094">
                  <c:v>45721.25</c:v>
                </c:pt>
                <c:pt idx="1095">
                  <c:v>45721.291666666664</c:v>
                </c:pt>
                <c:pt idx="1096">
                  <c:v>45721.333333333336</c:v>
                </c:pt>
                <c:pt idx="1097">
                  <c:v>45721.375</c:v>
                </c:pt>
                <c:pt idx="1098">
                  <c:v>45721.416666666664</c:v>
                </c:pt>
                <c:pt idx="1099">
                  <c:v>45721.458333333336</c:v>
                </c:pt>
                <c:pt idx="1100">
                  <c:v>45721.5</c:v>
                </c:pt>
                <c:pt idx="1101">
                  <c:v>45721.541666666664</c:v>
                </c:pt>
                <c:pt idx="1102">
                  <c:v>45721.583333333336</c:v>
                </c:pt>
                <c:pt idx="1103">
                  <c:v>45721.625</c:v>
                </c:pt>
                <c:pt idx="1104">
                  <c:v>45721.666666666664</c:v>
                </c:pt>
                <c:pt idx="1105">
                  <c:v>45721.708333333336</c:v>
                </c:pt>
                <c:pt idx="1106">
                  <c:v>45721.75</c:v>
                </c:pt>
                <c:pt idx="1107">
                  <c:v>45721.791666666664</c:v>
                </c:pt>
                <c:pt idx="1108">
                  <c:v>45721.833333333336</c:v>
                </c:pt>
                <c:pt idx="1109">
                  <c:v>45721.875</c:v>
                </c:pt>
                <c:pt idx="1110">
                  <c:v>45721.916666666664</c:v>
                </c:pt>
                <c:pt idx="1111">
                  <c:v>45721.958333333336</c:v>
                </c:pt>
                <c:pt idx="1112">
                  <c:v>45722</c:v>
                </c:pt>
                <c:pt idx="1113">
                  <c:v>45722.041666666664</c:v>
                </c:pt>
                <c:pt idx="1114">
                  <c:v>45722.083333333336</c:v>
                </c:pt>
                <c:pt idx="1115">
                  <c:v>45722.125</c:v>
                </c:pt>
                <c:pt idx="1116">
                  <c:v>45722.166666666664</c:v>
                </c:pt>
                <c:pt idx="1117">
                  <c:v>45722.208333333336</c:v>
                </c:pt>
                <c:pt idx="1118">
                  <c:v>45722.25</c:v>
                </c:pt>
                <c:pt idx="1119">
                  <c:v>45722.291666666664</c:v>
                </c:pt>
                <c:pt idx="1120">
                  <c:v>45722.333333333336</c:v>
                </c:pt>
                <c:pt idx="1121">
                  <c:v>45722.375</c:v>
                </c:pt>
                <c:pt idx="1122">
                  <c:v>45722.416666666664</c:v>
                </c:pt>
                <c:pt idx="1123">
                  <c:v>45722.458333333336</c:v>
                </c:pt>
                <c:pt idx="1124">
                  <c:v>45722.5</c:v>
                </c:pt>
                <c:pt idx="1125">
                  <c:v>45722.541666666664</c:v>
                </c:pt>
                <c:pt idx="1126">
                  <c:v>45722.583333333336</c:v>
                </c:pt>
                <c:pt idx="1127">
                  <c:v>45722.625</c:v>
                </c:pt>
                <c:pt idx="1128">
                  <c:v>45722.666666666664</c:v>
                </c:pt>
                <c:pt idx="1129">
                  <c:v>45722.708333333336</c:v>
                </c:pt>
                <c:pt idx="1130">
                  <c:v>45722.75</c:v>
                </c:pt>
                <c:pt idx="1131">
                  <c:v>45722.791666666664</c:v>
                </c:pt>
                <c:pt idx="1132">
                  <c:v>45722.833333333336</c:v>
                </c:pt>
                <c:pt idx="1133">
                  <c:v>45722.875</c:v>
                </c:pt>
                <c:pt idx="1134">
                  <c:v>45722.916666666664</c:v>
                </c:pt>
                <c:pt idx="1135">
                  <c:v>45722.958333333336</c:v>
                </c:pt>
                <c:pt idx="1136">
                  <c:v>45723</c:v>
                </c:pt>
                <c:pt idx="1137">
                  <c:v>45723.041666666664</c:v>
                </c:pt>
                <c:pt idx="1138">
                  <c:v>45723.083333333336</c:v>
                </c:pt>
                <c:pt idx="1139">
                  <c:v>45723.125</c:v>
                </c:pt>
                <c:pt idx="1140">
                  <c:v>45723.166666666664</c:v>
                </c:pt>
                <c:pt idx="1141">
                  <c:v>45723.208333333336</c:v>
                </c:pt>
                <c:pt idx="1142">
                  <c:v>45723.25</c:v>
                </c:pt>
                <c:pt idx="1143">
                  <c:v>45723.291666666664</c:v>
                </c:pt>
                <c:pt idx="1144">
                  <c:v>45723.333333333336</c:v>
                </c:pt>
                <c:pt idx="1145">
                  <c:v>45723.375</c:v>
                </c:pt>
                <c:pt idx="1146">
                  <c:v>45723.416666666664</c:v>
                </c:pt>
                <c:pt idx="1147">
                  <c:v>45723.458333333336</c:v>
                </c:pt>
                <c:pt idx="1148">
                  <c:v>45723.5</c:v>
                </c:pt>
                <c:pt idx="1149">
                  <c:v>45723.541666666664</c:v>
                </c:pt>
                <c:pt idx="1150">
                  <c:v>45723.583333333336</c:v>
                </c:pt>
                <c:pt idx="1151">
                  <c:v>45723.625</c:v>
                </c:pt>
                <c:pt idx="1152">
                  <c:v>45723.666666666664</c:v>
                </c:pt>
                <c:pt idx="1153">
                  <c:v>45723.708333333336</c:v>
                </c:pt>
                <c:pt idx="1154">
                  <c:v>45723.75</c:v>
                </c:pt>
                <c:pt idx="1155">
                  <c:v>45723.791666666664</c:v>
                </c:pt>
                <c:pt idx="1156">
                  <c:v>45723.833333333336</c:v>
                </c:pt>
                <c:pt idx="1157">
                  <c:v>45723.875</c:v>
                </c:pt>
                <c:pt idx="1158">
                  <c:v>45723.916666666664</c:v>
                </c:pt>
                <c:pt idx="1159">
                  <c:v>45723.958333333336</c:v>
                </c:pt>
                <c:pt idx="1160">
                  <c:v>45724</c:v>
                </c:pt>
                <c:pt idx="1161">
                  <c:v>45724.041666666664</c:v>
                </c:pt>
                <c:pt idx="1162">
                  <c:v>45724.083333333336</c:v>
                </c:pt>
                <c:pt idx="1163">
                  <c:v>45724.125</c:v>
                </c:pt>
                <c:pt idx="1164">
                  <c:v>45724.166666666664</c:v>
                </c:pt>
                <c:pt idx="1165">
                  <c:v>45724.208333333336</c:v>
                </c:pt>
                <c:pt idx="1166">
                  <c:v>45724.25</c:v>
                </c:pt>
                <c:pt idx="1167">
                  <c:v>45724.291666666664</c:v>
                </c:pt>
                <c:pt idx="1168">
                  <c:v>45724.333333333336</c:v>
                </c:pt>
                <c:pt idx="1169">
                  <c:v>45724.375</c:v>
                </c:pt>
                <c:pt idx="1170">
                  <c:v>45724.416666666664</c:v>
                </c:pt>
                <c:pt idx="1171">
                  <c:v>45724.458333333336</c:v>
                </c:pt>
                <c:pt idx="1172">
                  <c:v>45724.5</c:v>
                </c:pt>
                <c:pt idx="1173">
                  <c:v>45724.541666666664</c:v>
                </c:pt>
                <c:pt idx="1174">
                  <c:v>45724.583333333336</c:v>
                </c:pt>
                <c:pt idx="1175">
                  <c:v>45724.625</c:v>
                </c:pt>
                <c:pt idx="1176">
                  <c:v>45724.666666666664</c:v>
                </c:pt>
                <c:pt idx="1177">
                  <c:v>45724.708333333336</c:v>
                </c:pt>
                <c:pt idx="1178">
                  <c:v>45724.75</c:v>
                </c:pt>
                <c:pt idx="1179">
                  <c:v>45724.791666666664</c:v>
                </c:pt>
                <c:pt idx="1180">
                  <c:v>45724.833333333336</c:v>
                </c:pt>
                <c:pt idx="1181">
                  <c:v>45724.875</c:v>
                </c:pt>
                <c:pt idx="1182">
                  <c:v>45724.916666666664</c:v>
                </c:pt>
                <c:pt idx="1183">
                  <c:v>45724.958333333336</c:v>
                </c:pt>
                <c:pt idx="1184">
                  <c:v>45725</c:v>
                </c:pt>
                <c:pt idx="1185">
                  <c:v>45725.041666666664</c:v>
                </c:pt>
                <c:pt idx="1186">
                  <c:v>45725.083333333336</c:v>
                </c:pt>
                <c:pt idx="1187">
                  <c:v>45725.125</c:v>
                </c:pt>
                <c:pt idx="1188">
                  <c:v>45725.166666666664</c:v>
                </c:pt>
                <c:pt idx="1189">
                  <c:v>45725.208333333336</c:v>
                </c:pt>
                <c:pt idx="1190">
                  <c:v>45725.25</c:v>
                </c:pt>
                <c:pt idx="1191">
                  <c:v>45725.291666666664</c:v>
                </c:pt>
                <c:pt idx="1192">
                  <c:v>45725.333333333336</c:v>
                </c:pt>
                <c:pt idx="1193">
                  <c:v>45725.375</c:v>
                </c:pt>
                <c:pt idx="1194">
                  <c:v>45725.416666666664</c:v>
                </c:pt>
                <c:pt idx="1195">
                  <c:v>45725.458333333336</c:v>
                </c:pt>
                <c:pt idx="1196">
                  <c:v>45725.5</c:v>
                </c:pt>
                <c:pt idx="1197">
                  <c:v>45725.541666666664</c:v>
                </c:pt>
                <c:pt idx="1198">
                  <c:v>45725.583333333336</c:v>
                </c:pt>
                <c:pt idx="1199">
                  <c:v>45725.625</c:v>
                </c:pt>
                <c:pt idx="1200">
                  <c:v>45725.666666666664</c:v>
                </c:pt>
                <c:pt idx="1201">
                  <c:v>45725.708333333336</c:v>
                </c:pt>
                <c:pt idx="1202">
                  <c:v>45725.75</c:v>
                </c:pt>
                <c:pt idx="1203">
                  <c:v>45725.791666666664</c:v>
                </c:pt>
                <c:pt idx="1204">
                  <c:v>45725.833333333336</c:v>
                </c:pt>
                <c:pt idx="1205">
                  <c:v>45725.875</c:v>
                </c:pt>
                <c:pt idx="1206">
                  <c:v>45725.916666666664</c:v>
                </c:pt>
                <c:pt idx="1207">
                  <c:v>45725.958333333336</c:v>
                </c:pt>
                <c:pt idx="1208">
                  <c:v>45726</c:v>
                </c:pt>
                <c:pt idx="1209">
                  <c:v>45726.041666666664</c:v>
                </c:pt>
                <c:pt idx="1210">
                  <c:v>45726.083333333336</c:v>
                </c:pt>
                <c:pt idx="1211">
                  <c:v>45726.125</c:v>
                </c:pt>
                <c:pt idx="1212">
                  <c:v>45726.166666666664</c:v>
                </c:pt>
                <c:pt idx="1213">
                  <c:v>45726.208333333336</c:v>
                </c:pt>
                <c:pt idx="1214">
                  <c:v>45726.25</c:v>
                </c:pt>
                <c:pt idx="1215">
                  <c:v>45726.291666666664</c:v>
                </c:pt>
                <c:pt idx="1216">
                  <c:v>45726.333333333336</c:v>
                </c:pt>
                <c:pt idx="1217">
                  <c:v>45726.375</c:v>
                </c:pt>
                <c:pt idx="1218">
                  <c:v>45726.416666666664</c:v>
                </c:pt>
                <c:pt idx="1219">
                  <c:v>45726.458333333336</c:v>
                </c:pt>
                <c:pt idx="1220">
                  <c:v>45726.5</c:v>
                </c:pt>
                <c:pt idx="1221">
                  <c:v>45726.541666666664</c:v>
                </c:pt>
                <c:pt idx="1222">
                  <c:v>45726.583333333336</c:v>
                </c:pt>
                <c:pt idx="1223">
                  <c:v>45726.625</c:v>
                </c:pt>
                <c:pt idx="1224">
                  <c:v>45726.666666666664</c:v>
                </c:pt>
                <c:pt idx="1225">
                  <c:v>45726.708333333336</c:v>
                </c:pt>
                <c:pt idx="1226">
                  <c:v>45726.75</c:v>
                </c:pt>
                <c:pt idx="1227">
                  <c:v>45726.791666666664</c:v>
                </c:pt>
                <c:pt idx="1228">
                  <c:v>45726.833333333336</c:v>
                </c:pt>
                <c:pt idx="1229">
                  <c:v>45726.875</c:v>
                </c:pt>
                <c:pt idx="1230">
                  <c:v>45726.916666666664</c:v>
                </c:pt>
                <c:pt idx="1231">
                  <c:v>45726.958333333336</c:v>
                </c:pt>
                <c:pt idx="1232">
                  <c:v>45727</c:v>
                </c:pt>
                <c:pt idx="1233">
                  <c:v>45727.041666666664</c:v>
                </c:pt>
                <c:pt idx="1234">
                  <c:v>45727.083333333336</c:v>
                </c:pt>
                <c:pt idx="1235">
                  <c:v>45727.125</c:v>
                </c:pt>
                <c:pt idx="1236">
                  <c:v>45727.166666666664</c:v>
                </c:pt>
                <c:pt idx="1237">
                  <c:v>45727.208333333336</c:v>
                </c:pt>
                <c:pt idx="1238">
                  <c:v>45727.25</c:v>
                </c:pt>
                <c:pt idx="1239">
                  <c:v>45727.291666666664</c:v>
                </c:pt>
                <c:pt idx="1240">
                  <c:v>45727.333333333336</c:v>
                </c:pt>
                <c:pt idx="1241">
                  <c:v>45727.375</c:v>
                </c:pt>
                <c:pt idx="1242">
                  <c:v>45727.416666666664</c:v>
                </c:pt>
                <c:pt idx="1243">
                  <c:v>45727.458333333336</c:v>
                </c:pt>
                <c:pt idx="1244">
                  <c:v>45727.5</c:v>
                </c:pt>
                <c:pt idx="1245">
                  <c:v>45727.541666666664</c:v>
                </c:pt>
                <c:pt idx="1246">
                  <c:v>45727.583333333336</c:v>
                </c:pt>
                <c:pt idx="1247">
                  <c:v>45727.625</c:v>
                </c:pt>
                <c:pt idx="1248">
                  <c:v>45727.666666666664</c:v>
                </c:pt>
                <c:pt idx="1249">
                  <c:v>45727.708333333336</c:v>
                </c:pt>
                <c:pt idx="1250">
                  <c:v>45727.75</c:v>
                </c:pt>
                <c:pt idx="1251">
                  <c:v>45727.791666666664</c:v>
                </c:pt>
                <c:pt idx="1252">
                  <c:v>45727.833333333336</c:v>
                </c:pt>
                <c:pt idx="1253">
                  <c:v>45727.875</c:v>
                </c:pt>
                <c:pt idx="1254">
                  <c:v>45727.916666666664</c:v>
                </c:pt>
                <c:pt idx="1255">
                  <c:v>45727.958333333336</c:v>
                </c:pt>
                <c:pt idx="1256">
                  <c:v>45728</c:v>
                </c:pt>
                <c:pt idx="1257">
                  <c:v>45728.041666666664</c:v>
                </c:pt>
                <c:pt idx="1258">
                  <c:v>45728.083333333336</c:v>
                </c:pt>
                <c:pt idx="1259">
                  <c:v>45728.125</c:v>
                </c:pt>
                <c:pt idx="1260">
                  <c:v>45728.166666666664</c:v>
                </c:pt>
                <c:pt idx="1261">
                  <c:v>45728.208333333336</c:v>
                </c:pt>
                <c:pt idx="1262">
                  <c:v>45728.25</c:v>
                </c:pt>
                <c:pt idx="1263">
                  <c:v>45728.291666666664</c:v>
                </c:pt>
                <c:pt idx="1264">
                  <c:v>45728.333333333336</c:v>
                </c:pt>
                <c:pt idx="1265">
                  <c:v>45728.375</c:v>
                </c:pt>
                <c:pt idx="1266">
                  <c:v>45728.416666666664</c:v>
                </c:pt>
                <c:pt idx="1267">
                  <c:v>45728.458333333336</c:v>
                </c:pt>
                <c:pt idx="1268">
                  <c:v>45728.5</c:v>
                </c:pt>
                <c:pt idx="1269">
                  <c:v>45728.541666666664</c:v>
                </c:pt>
                <c:pt idx="1270">
                  <c:v>45728.583333333336</c:v>
                </c:pt>
                <c:pt idx="1271">
                  <c:v>45728.625</c:v>
                </c:pt>
                <c:pt idx="1272">
                  <c:v>45728.666666666664</c:v>
                </c:pt>
                <c:pt idx="1273">
                  <c:v>45728.708333333336</c:v>
                </c:pt>
                <c:pt idx="1274">
                  <c:v>45728.75</c:v>
                </c:pt>
                <c:pt idx="1275">
                  <c:v>45728.791666666664</c:v>
                </c:pt>
                <c:pt idx="1276">
                  <c:v>45728.833333333336</c:v>
                </c:pt>
                <c:pt idx="1277">
                  <c:v>45728.875</c:v>
                </c:pt>
                <c:pt idx="1278">
                  <c:v>45728.916666666664</c:v>
                </c:pt>
                <c:pt idx="1279">
                  <c:v>45728.958333333336</c:v>
                </c:pt>
                <c:pt idx="1280">
                  <c:v>45729</c:v>
                </c:pt>
                <c:pt idx="1281">
                  <c:v>45729.041666666664</c:v>
                </c:pt>
                <c:pt idx="1282">
                  <c:v>45729.083333333336</c:v>
                </c:pt>
                <c:pt idx="1283">
                  <c:v>45729.125</c:v>
                </c:pt>
                <c:pt idx="1284">
                  <c:v>45729.166666666664</c:v>
                </c:pt>
                <c:pt idx="1285">
                  <c:v>45729.208333333336</c:v>
                </c:pt>
                <c:pt idx="1286">
                  <c:v>45729.25</c:v>
                </c:pt>
                <c:pt idx="1287">
                  <c:v>45729.291666666664</c:v>
                </c:pt>
                <c:pt idx="1288">
                  <c:v>45729.333333333336</c:v>
                </c:pt>
                <c:pt idx="1289">
                  <c:v>45729.375</c:v>
                </c:pt>
                <c:pt idx="1290">
                  <c:v>45729.416666666664</c:v>
                </c:pt>
                <c:pt idx="1291">
                  <c:v>45729.458333333336</c:v>
                </c:pt>
                <c:pt idx="1292">
                  <c:v>45729.5</c:v>
                </c:pt>
                <c:pt idx="1293">
                  <c:v>45729.541666666664</c:v>
                </c:pt>
                <c:pt idx="1294">
                  <c:v>45729.583333333336</c:v>
                </c:pt>
                <c:pt idx="1295">
                  <c:v>45729.625</c:v>
                </c:pt>
                <c:pt idx="1296">
                  <c:v>45729.666666666664</c:v>
                </c:pt>
                <c:pt idx="1297">
                  <c:v>45729.708333333336</c:v>
                </c:pt>
                <c:pt idx="1298">
                  <c:v>45729.75</c:v>
                </c:pt>
                <c:pt idx="1299">
                  <c:v>45729.791666666664</c:v>
                </c:pt>
                <c:pt idx="1300">
                  <c:v>45729.833333333336</c:v>
                </c:pt>
                <c:pt idx="1301">
                  <c:v>45729.875</c:v>
                </c:pt>
                <c:pt idx="1302">
                  <c:v>45729.916666666664</c:v>
                </c:pt>
                <c:pt idx="1303">
                  <c:v>45729.958333333336</c:v>
                </c:pt>
                <c:pt idx="1304">
                  <c:v>45730</c:v>
                </c:pt>
                <c:pt idx="1305">
                  <c:v>45730.041666666664</c:v>
                </c:pt>
                <c:pt idx="1306">
                  <c:v>45730.083333333336</c:v>
                </c:pt>
                <c:pt idx="1307">
                  <c:v>45730.125</c:v>
                </c:pt>
                <c:pt idx="1308">
                  <c:v>45730.166666666664</c:v>
                </c:pt>
                <c:pt idx="1309">
                  <c:v>45730.208333333336</c:v>
                </c:pt>
                <c:pt idx="1310">
                  <c:v>45730.25</c:v>
                </c:pt>
                <c:pt idx="1311">
                  <c:v>45730.291666666664</c:v>
                </c:pt>
                <c:pt idx="1312">
                  <c:v>45730.333333333336</c:v>
                </c:pt>
                <c:pt idx="1313">
                  <c:v>45730.375</c:v>
                </c:pt>
                <c:pt idx="1314">
                  <c:v>45730.416666666664</c:v>
                </c:pt>
                <c:pt idx="1315">
                  <c:v>45730.458333333336</c:v>
                </c:pt>
                <c:pt idx="1316">
                  <c:v>45730.5</c:v>
                </c:pt>
                <c:pt idx="1317">
                  <c:v>45730.541666666664</c:v>
                </c:pt>
                <c:pt idx="1318">
                  <c:v>45730.583333333336</c:v>
                </c:pt>
                <c:pt idx="1319">
                  <c:v>45730.625</c:v>
                </c:pt>
                <c:pt idx="1320">
                  <c:v>45730.666666666664</c:v>
                </c:pt>
                <c:pt idx="1321">
                  <c:v>45730.708333333336</c:v>
                </c:pt>
                <c:pt idx="1322">
                  <c:v>45730.75</c:v>
                </c:pt>
                <c:pt idx="1323">
                  <c:v>45730.791666666664</c:v>
                </c:pt>
                <c:pt idx="1324">
                  <c:v>45730.833333333336</c:v>
                </c:pt>
                <c:pt idx="1325">
                  <c:v>45730.875</c:v>
                </c:pt>
                <c:pt idx="1326">
                  <c:v>45730.916666666664</c:v>
                </c:pt>
                <c:pt idx="1327">
                  <c:v>45730.958333333336</c:v>
                </c:pt>
                <c:pt idx="1328">
                  <c:v>45731</c:v>
                </c:pt>
                <c:pt idx="1329">
                  <c:v>45731.041666666664</c:v>
                </c:pt>
                <c:pt idx="1330">
                  <c:v>45731.083333333336</c:v>
                </c:pt>
                <c:pt idx="1331">
                  <c:v>45731.125</c:v>
                </c:pt>
                <c:pt idx="1332">
                  <c:v>45731.166666666664</c:v>
                </c:pt>
                <c:pt idx="1333">
                  <c:v>45731.208333333336</c:v>
                </c:pt>
                <c:pt idx="1334">
                  <c:v>45731.25</c:v>
                </c:pt>
                <c:pt idx="1335">
                  <c:v>45731.291666666664</c:v>
                </c:pt>
                <c:pt idx="1336">
                  <c:v>45731.333333333336</c:v>
                </c:pt>
                <c:pt idx="1337">
                  <c:v>45731.375</c:v>
                </c:pt>
                <c:pt idx="1338">
                  <c:v>45731.416666666664</c:v>
                </c:pt>
                <c:pt idx="1339">
                  <c:v>45731.458333333336</c:v>
                </c:pt>
                <c:pt idx="1340">
                  <c:v>45731.5</c:v>
                </c:pt>
                <c:pt idx="1341">
                  <c:v>45731.541666666664</c:v>
                </c:pt>
                <c:pt idx="1342">
                  <c:v>45731.583333333336</c:v>
                </c:pt>
                <c:pt idx="1343">
                  <c:v>45731.625</c:v>
                </c:pt>
                <c:pt idx="1344">
                  <c:v>45731.666666666664</c:v>
                </c:pt>
                <c:pt idx="1345">
                  <c:v>45731.708333333336</c:v>
                </c:pt>
                <c:pt idx="1346">
                  <c:v>45731.75</c:v>
                </c:pt>
                <c:pt idx="1347">
                  <c:v>45731.791666666664</c:v>
                </c:pt>
                <c:pt idx="1348">
                  <c:v>45731.833333333336</c:v>
                </c:pt>
                <c:pt idx="1349">
                  <c:v>45731.875</c:v>
                </c:pt>
                <c:pt idx="1350">
                  <c:v>45731.916666666664</c:v>
                </c:pt>
                <c:pt idx="1351">
                  <c:v>45731.958333333336</c:v>
                </c:pt>
                <c:pt idx="1352">
                  <c:v>45732</c:v>
                </c:pt>
                <c:pt idx="1353">
                  <c:v>45732.041666666664</c:v>
                </c:pt>
                <c:pt idx="1354">
                  <c:v>45732.083333333336</c:v>
                </c:pt>
                <c:pt idx="1355">
                  <c:v>45732.125</c:v>
                </c:pt>
                <c:pt idx="1356">
                  <c:v>45732.166666666664</c:v>
                </c:pt>
                <c:pt idx="1357">
                  <c:v>45732.208333333336</c:v>
                </c:pt>
                <c:pt idx="1358">
                  <c:v>45732.25</c:v>
                </c:pt>
                <c:pt idx="1359">
                  <c:v>45732.291666666664</c:v>
                </c:pt>
                <c:pt idx="1360">
                  <c:v>45732.333333333336</c:v>
                </c:pt>
                <c:pt idx="1361">
                  <c:v>45732.375</c:v>
                </c:pt>
                <c:pt idx="1362">
                  <c:v>45732.416666666664</c:v>
                </c:pt>
                <c:pt idx="1363">
                  <c:v>45732.458333333336</c:v>
                </c:pt>
                <c:pt idx="1364">
                  <c:v>45732.5</c:v>
                </c:pt>
                <c:pt idx="1365">
                  <c:v>45732.541666666664</c:v>
                </c:pt>
                <c:pt idx="1366">
                  <c:v>45732.583333333336</c:v>
                </c:pt>
                <c:pt idx="1367">
                  <c:v>45732.625</c:v>
                </c:pt>
                <c:pt idx="1368">
                  <c:v>45732.666666666664</c:v>
                </c:pt>
                <c:pt idx="1369">
                  <c:v>45732.708333333336</c:v>
                </c:pt>
                <c:pt idx="1370">
                  <c:v>45732.75</c:v>
                </c:pt>
                <c:pt idx="1371">
                  <c:v>45732.791666666664</c:v>
                </c:pt>
                <c:pt idx="1372">
                  <c:v>45732.833333333336</c:v>
                </c:pt>
                <c:pt idx="1373">
                  <c:v>45732.875</c:v>
                </c:pt>
                <c:pt idx="1374">
                  <c:v>45732.916666666664</c:v>
                </c:pt>
                <c:pt idx="1375">
                  <c:v>45732.958333333336</c:v>
                </c:pt>
                <c:pt idx="1376">
                  <c:v>45733</c:v>
                </c:pt>
                <c:pt idx="1377">
                  <c:v>45733.041666666664</c:v>
                </c:pt>
                <c:pt idx="1378">
                  <c:v>45733.083333333336</c:v>
                </c:pt>
                <c:pt idx="1379">
                  <c:v>45733.125</c:v>
                </c:pt>
                <c:pt idx="1380">
                  <c:v>45733.166666666664</c:v>
                </c:pt>
                <c:pt idx="1381">
                  <c:v>45733.208333333336</c:v>
                </c:pt>
                <c:pt idx="1382">
                  <c:v>45733.25</c:v>
                </c:pt>
                <c:pt idx="1383">
                  <c:v>45733.291666666664</c:v>
                </c:pt>
                <c:pt idx="1384">
                  <c:v>45733.333333333336</c:v>
                </c:pt>
                <c:pt idx="1385">
                  <c:v>45733.375</c:v>
                </c:pt>
                <c:pt idx="1386">
                  <c:v>45733.416666666664</c:v>
                </c:pt>
                <c:pt idx="1387">
                  <c:v>45733.458333333336</c:v>
                </c:pt>
                <c:pt idx="1388">
                  <c:v>45733.5</c:v>
                </c:pt>
                <c:pt idx="1389">
                  <c:v>45733.541666666664</c:v>
                </c:pt>
                <c:pt idx="1390">
                  <c:v>45733.583333333336</c:v>
                </c:pt>
                <c:pt idx="1391">
                  <c:v>45733.625</c:v>
                </c:pt>
                <c:pt idx="1392">
                  <c:v>45733.666666666664</c:v>
                </c:pt>
                <c:pt idx="1393">
                  <c:v>45733.708333333336</c:v>
                </c:pt>
                <c:pt idx="1394">
                  <c:v>45733.75</c:v>
                </c:pt>
                <c:pt idx="1395">
                  <c:v>45733.791666666664</c:v>
                </c:pt>
                <c:pt idx="1396">
                  <c:v>45733.833333333336</c:v>
                </c:pt>
                <c:pt idx="1397">
                  <c:v>45733.875</c:v>
                </c:pt>
                <c:pt idx="1398">
                  <c:v>45733.916666666664</c:v>
                </c:pt>
                <c:pt idx="1399">
                  <c:v>45733.958333333336</c:v>
                </c:pt>
                <c:pt idx="1400">
                  <c:v>45734</c:v>
                </c:pt>
                <c:pt idx="1401">
                  <c:v>45734.041666666664</c:v>
                </c:pt>
                <c:pt idx="1402">
                  <c:v>45734.083333333336</c:v>
                </c:pt>
                <c:pt idx="1403">
                  <c:v>45734.125</c:v>
                </c:pt>
                <c:pt idx="1404">
                  <c:v>45734.166666666664</c:v>
                </c:pt>
                <c:pt idx="1405">
                  <c:v>45734.208333333336</c:v>
                </c:pt>
                <c:pt idx="1406">
                  <c:v>45734.25</c:v>
                </c:pt>
                <c:pt idx="1407">
                  <c:v>45734.291666666664</c:v>
                </c:pt>
                <c:pt idx="1408">
                  <c:v>45734.333333333336</c:v>
                </c:pt>
                <c:pt idx="1409">
                  <c:v>45734.375</c:v>
                </c:pt>
                <c:pt idx="1410">
                  <c:v>45734.416666666664</c:v>
                </c:pt>
                <c:pt idx="1411">
                  <c:v>45734.458333333336</c:v>
                </c:pt>
                <c:pt idx="1412">
                  <c:v>45734.5</c:v>
                </c:pt>
                <c:pt idx="1413">
                  <c:v>45734.541666666664</c:v>
                </c:pt>
                <c:pt idx="1414">
                  <c:v>45734.583333333336</c:v>
                </c:pt>
                <c:pt idx="1415">
                  <c:v>45734.625</c:v>
                </c:pt>
                <c:pt idx="1416">
                  <c:v>45734.666666666664</c:v>
                </c:pt>
                <c:pt idx="1417">
                  <c:v>45734.708333333336</c:v>
                </c:pt>
                <c:pt idx="1418">
                  <c:v>45734.75</c:v>
                </c:pt>
                <c:pt idx="1419">
                  <c:v>45734.791666666664</c:v>
                </c:pt>
                <c:pt idx="1420">
                  <c:v>45734.833333333336</c:v>
                </c:pt>
                <c:pt idx="1421">
                  <c:v>45734.875</c:v>
                </c:pt>
                <c:pt idx="1422">
                  <c:v>45734.916666666664</c:v>
                </c:pt>
                <c:pt idx="1423">
                  <c:v>45734.958333333336</c:v>
                </c:pt>
                <c:pt idx="1424">
                  <c:v>45735</c:v>
                </c:pt>
                <c:pt idx="1425">
                  <c:v>45735.041666666664</c:v>
                </c:pt>
                <c:pt idx="1426">
                  <c:v>45735.083333333336</c:v>
                </c:pt>
                <c:pt idx="1427">
                  <c:v>45735.125</c:v>
                </c:pt>
                <c:pt idx="1428">
                  <c:v>45735.166666666664</c:v>
                </c:pt>
                <c:pt idx="1429">
                  <c:v>45735.208333333336</c:v>
                </c:pt>
                <c:pt idx="1430">
                  <c:v>45735.25</c:v>
                </c:pt>
                <c:pt idx="1431">
                  <c:v>45735.291666666664</c:v>
                </c:pt>
                <c:pt idx="1432">
                  <c:v>45735.333333333336</c:v>
                </c:pt>
                <c:pt idx="1433">
                  <c:v>45735.375</c:v>
                </c:pt>
                <c:pt idx="1434">
                  <c:v>45735.416666666664</c:v>
                </c:pt>
                <c:pt idx="1435">
                  <c:v>45735.458333333336</c:v>
                </c:pt>
                <c:pt idx="1436">
                  <c:v>45735.5</c:v>
                </c:pt>
                <c:pt idx="1437">
                  <c:v>45735.541666666664</c:v>
                </c:pt>
                <c:pt idx="1438">
                  <c:v>45735.583333333336</c:v>
                </c:pt>
                <c:pt idx="1439">
                  <c:v>45735.625</c:v>
                </c:pt>
                <c:pt idx="1440">
                  <c:v>45735.666666666664</c:v>
                </c:pt>
                <c:pt idx="1441">
                  <c:v>45735.708333333336</c:v>
                </c:pt>
                <c:pt idx="1442">
                  <c:v>45735.75</c:v>
                </c:pt>
                <c:pt idx="1443">
                  <c:v>45735.791666666664</c:v>
                </c:pt>
                <c:pt idx="1444">
                  <c:v>45735.833333333336</c:v>
                </c:pt>
                <c:pt idx="1445">
                  <c:v>45735.875</c:v>
                </c:pt>
                <c:pt idx="1446">
                  <c:v>45735.916666666664</c:v>
                </c:pt>
                <c:pt idx="1447">
                  <c:v>45735.958333333336</c:v>
                </c:pt>
                <c:pt idx="1448">
                  <c:v>45736</c:v>
                </c:pt>
                <c:pt idx="1449">
                  <c:v>45736.041666666664</c:v>
                </c:pt>
                <c:pt idx="1450">
                  <c:v>45736.083333333336</c:v>
                </c:pt>
                <c:pt idx="1451">
                  <c:v>45736.125</c:v>
                </c:pt>
                <c:pt idx="1452">
                  <c:v>45736.166666666664</c:v>
                </c:pt>
                <c:pt idx="1453">
                  <c:v>45736.208333333336</c:v>
                </c:pt>
                <c:pt idx="1454">
                  <c:v>45736.25</c:v>
                </c:pt>
                <c:pt idx="1455">
                  <c:v>45736.291666666664</c:v>
                </c:pt>
                <c:pt idx="1456">
                  <c:v>45736.333333333336</c:v>
                </c:pt>
                <c:pt idx="1457">
                  <c:v>45736.375</c:v>
                </c:pt>
                <c:pt idx="1458">
                  <c:v>45736.416666666664</c:v>
                </c:pt>
                <c:pt idx="1459">
                  <c:v>45736.458333333336</c:v>
                </c:pt>
                <c:pt idx="1460">
                  <c:v>45736.5</c:v>
                </c:pt>
                <c:pt idx="1461">
                  <c:v>45736.541666666664</c:v>
                </c:pt>
                <c:pt idx="1462">
                  <c:v>45736.583333333336</c:v>
                </c:pt>
                <c:pt idx="1463">
                  <c:v>45736.625</c:v>
                </c:pt>
                <c:pt idx="1464">
                  <c:v>45736.666666666664</c:v>
                </c:pt>
                <c:pt idx="1465">
                  <c:v>45736.708333333336</c:v>
                </c:pt>
                <c:pt idx="1466">
                  <c:v>45736.75</c:v>
                </c:pt>
                <c:pt idx="1467">
                  <c:v>45736.791666666664</c:v>
                </c:pt>
                <c:pt idx="1468">
                  <c:v>45736.833333333336</c:v>
                </c:pt>
                <c:pt idx="1469">
                  <c:v>45736.875</c:v>
                </c:pt>
                <c:pt idx="1470">
                  <c:v>45736.916666666664</c:v>
                </c:pt>
                <c:pt idx="1471">
                  <c:v>45736.958333333336</c:v>
                </c:pt>
                <c:pt idx="1472">
                  <c:v>45737</c:v>
                </c:pt>
                <c:pt idx="1473">
                  <c:v>45737.041666666664</c:v>
                </c:pt>
                <c:pt idx="1474">
                  <c:v>45737.083333333336</c:v>
                </c:pt>
                <c:pt idx="1475">
                  <c:v>45737.125</c:v>
                </c:pt>
                <c:pt idx="1476">
                  <c:v>45737.166666666664</c:v>
                </c:pt>
                <c:pt idx="1477">
                  <c:v>45737.208333333336</c:v>
                </c:pt>
                <c:pt idx="1478">
                  <c:v>45737.25</c:v>
                </c:pt>
                <c:pt idx="1479">
                  <c:v>45737.291666666664</c:v>
                </c:pt>
                <c:pt idx="1480">
                  <c:v>45737.333333333336</c:v>
                </c:pt>
                <c:pt idx="1481">
                  <c:v>45737.375</c:v>
                </c:pt>
                <c:pt idx="1482">
                  <c:v>45737.416666666664</c:v>
                </c:pt>
                <c:pt idx="1483">
                  <c:v>45737.458333333336</c:v>
                </c:pt>
                <c:pt idx="1484">
                  <c:v>45737.5</c:v>
                </c:pt>
                <c:pt idx="1485">
                  <c:v>45737.541666666664</c:v>
                </c:pt>
                <c:pt idx="1486">
                  <c:v>45737.583333333336</c:v>
                </c:pt>
                <c:pt idx="1487">
                  <c:v>45737.625</c:v>
                </c:pt>
                <c:pt idx="1488">
                  <c:v>45737.666666666664</c:v>
                </c:pt>
                <c:pt idx="1489">
                  <c:v>45737.708333333336</c:v>
                </c:pt>
                <c:pt idx="1490">
                  <c:v>45737.75</c:v>
                </c:pt>
                <c:pt idx="1491">
                  <c:v>45737.791666666664</c:v>
                </c:pt>
                <c:pt idx="1492">
                  <c:v>45737.833333333336</c:v>
                </c:pt>
                <c:pt idx="1493">
                  <c:v>45737.875</c:v>
                </c:pt>
                <c:pt idx="1494">
                  <c:v>45737.916666666664</c:v>
                </c:pt>
                <c:pt idx="1495">
                  <c:v>45737.958333333336</c:v>
                </c:pt>
                <c:pt idx="1496">
                  <c:v>45738</c:v>
                </c:pt>
                <c:pt idx="1497">
                  <c:v>45738.041666666664</c:v>
                </c:pt>
                <c:pt idx="1498">
                  <c:v>45738.083333333336</c:v>
                </c:pt>
                <c:pt idx="1499">
                  <c:v>45738.125</c:v>
                </c:pt>
                <c:pt idx="1500">
                  <c:v>45738.166666666664</c:v>
                </c:pt>
                <c:pt idx="1501">
                  <c:v>45738.208333333336</c:v>
                </c:pt>
                <c:pt idx="1502">
                  <c:v>45738.25</c:v>
                </c:pt>
                <c:pt idx="1503">
                  <c:v>45738.291666666664</c:v>
                </c:pt>
                <c:pt idx="1504">
                  <c:v>45738.333333333336</c:v>
                </c:pt>
                <c:pt idx="1505">
                  <c:v>45738.375</c:v>
                </c:pt>
                <c:pt idx="1506">
                  <c:v>45738.416666666664</c:v>
                </c:pt>
                <c:pt idx="1507">
                  <c:v>45738.458333333336</c:v>
                </c:pt>
                <c:pt idx="1508">
                  <c:v>45738.5</c:v>
                </c:pt>
                <c:pt idx="1509">
                  <c:v>45738.541666666664</c:v>
                </c:pt>
                <c:pt idx="1510">
                  <c:v>45738.583333333336</c:v>
                </c:pt>
                <c:pt idx="1511">
                  <c:v>45738.625</c:v>
                </c:pt>
                <c:pt idx="1512">
                  <c:v>45738.666666666664</c:v>
                </c:pt>
                <c:pt idx="1513">
                  <c:v>45738.708333333336</c:v>
                </c:pt>
                <c:pt idx="1514">
                  <c:v>45738.75</c:v>
                </c:pt>
                <c:pt idx="1515">
                  <c:v>45738.791666666664</c:v>
                </c:pt>
                <c:pt idx="1516">
                  <c:v>45738.833333333336</c:v>
                </c:pt>
                <c:pt idx="1517">
                  <c:v>45738.875</c:v>
                </c:pt>
                <c:pt idx="1518">
                  <c:v>45738.916666666664</c:v>
                </c:pt>
                <c:pt idx="1519">
                  <c:v>45738.958333333336</c:v>
                </c:pt>
                <c:pt idx="1520">
                  <c:v>45739</c:v>
                </c:pt>
                <c:pt idx="1521">
                  <c:v>45739.041666666664</c:v>
                </c:pt>
                <c:pt idx="1522">
                  <c:v>45739.083333333336</c:v>
                </c:pt>
                <c:pt idx="1523">
                  <c:v>45739.125</c:v>
                </c:pt>
                <c:pt idx="1524">
                  <c:v>45739.166666666664</c:v>
                </c:pt>
                <c:pt idx="1525">
                  <c:v>45739.208333333336</c:v>
                </c:pt>
                <c:pt idx="1526">
                  <c:v>45739.25</c:v>
                </c:pt>
                <c:pt idx="1527">
                  <c:v>45739.291666666664</c:v>
                </c:pt>
                <c:pt idx="1528">
                  <c:v>45739.333333333336</c:v>
                </c:pt>
                <c:pt idx="1529">
                  <c:v>45739.375</c:v>
                </c:pt>
                <c:pt idx="1530">
                  <c:v>45739.416666666664</c:v>
                </c:pt>
                <c:pt idx="1531">
                  <c:v>45739.458333333336</c:v>
                </c:pt>
                <c:pt idx="1532">
                  <c:v>45739.5</c:v>
                </c:pt>
                <c:pt idx="1533">
                  <c:v>45739.541666666664</c:v>
                </c:pt>
                <c:pt idx="1534">
                  <c:v>45739.583333333336</c:v>
                </c:pt>
                <c:pt idx="1535">
                  <c:v>45739.625</c:v>
                </c:pt>
                <c:pt idx="1536">
                  <c:v>45739.666666666664</c:v>
                </c:pt>
                <c:pt idx="1537">
                  <c:v>45739.708333333336</c:v>
                </c:pt>
                <c:pt idx="1538">
                  <c:v>45739.75</c:v>
                </c:pt>
                <c:pt idx="1539">
                  <c:v>45739.791666666664</c:v>
                </c:pt>
                <c:pt idx="1540">
                  <c:v>45739.833333333336</c:v>
                </c:pt>
                <c:pt idx="1541">
                  <c:v>45739.875</c:v>
                </c:pt>
                <c:pt idx="1542">
                  <c:v>45739.916666666664</c:v>
                </c:pt>
                <c:pt idx="1543">
                  <c:v>45739.958333333336</c:v>
                </c:pt>
                <c:pt idx="1544">
                  <c:v>45740</c:v>
                </c:pt>
                <c:pt idx="1545">
                  <c:v>45740.041666666664</c:v>
                </c:pt>
                <c:pt idx="1546">
                  <c:v>45740.083333333336</c:v>
                </c:pt>
                <c:pt idx="1547">
                  <c:v>45740.125</c:v>
                </c:pt>
                <c:pt idx="1548">
                  <c:v>45740.166666666664</c:v>
                </c:pt>
                <c:pt idx="1549">
                  <c:v>45740.208333333336</c:v>
                </c:pt>
                <c:pt idx="1550">
                  <c:v>45740.25</c:v>
                </c:pt>
                <c:pt idx="1551">
                  <c:v>45740.291666666664</c:v>
                </c:pt>
                <c:pt idx="1552">
                  <c:v>45740.333333333336</c:v>
                </c:pt>
                <c:pt idx="1553">
                  <c:v>45740.375</c:v>
                </c:pt>
                <c:pt idx="1554">
                  <c:v>45740.416666666664</c:v>
                </c:pt>
                <c:pt idx="1555">
                  <c:v>45740.458333333336</c:v>
                </c:pt>
                <c:pt idx="1556">
                  <c:v>45740.5</c:v>
                </c:pt>
                <c:pt idx="1557">
                  <c:v>45740.541666666664</c:v>
                </c:pt>
                <c:pt idx="1558">
                  <c:v>45740.583333333336</c:v>
                </c:pt>
                <c:pt idx="1559">
                  <c:v>45740.625</c:v>
                </c:pt>
                <c:pt idx="1560">
                  <c:v>45740.666666666664</c:v>
                </c:pt>
                <c:pt idx="1561">
                  <c:v>45740.708333333336</c:v>
                </c:pt>
                <c:pt idx="1562">
                  <c:v>45740.75</c:v>
                </c:pt>
                <c:pt idx="1563">
                  <c:v>45740.791666666664</c:v>
                </c:pt>
                <c:pt idx="1564">
                  <c:v>45740.833333333336</c:v>
                </c:pt>
                <c:pt idx="1565">
                  <c:v>45740.875</c:v>
                </c:pt>
                <c:pt idx="1566">
                  <c:v>45740.916666666664</c:v>
                </c:pt>
                <c:pt idx="1567">
                  <c:v>45740.958333333336</c:v>
                </c:pt>
                <c:pt idx="1568">
                  <c:v>45741</c:v>
                </c:pt>
                <c:pt idx="1569">
                  <c:v>45741.041666666664</c:v>
                </c:pt>
                <c:pt idx="1570">
                  <c:v>45741.083333333336</c:v>
                </c:pt>
                <c:pt idx="1571">
                  <c:v>45741.125</c:v>
                </c:pt>
                <c:pt idx="1572">
                  <c:v>45741.166666666664</c:v>
                </c:pt>
                <c:pt idx="1573">
                  <c:v>45741.208333333336</c:v>
                </c:pt>
                <c:pt idx="1574">
                  <c:v>45741.25</c:v>
                </c:pt>
                <c:pt idx="1575">
                  <c:v>45741.291666666664</c:v>
                </c:pt>
                <c:pt idx="1576">
                  <c:v>45741.333333333336</c:v>
                </c:pt>
                <c:pt idx="1577">
                  <c:v>45741.375</c:v>
                </c:pt>
                <c:pt idx="1578">
                  <c:v>45741.416666666664</c:v>
                </c:pt>
                <c:pt idx="1579">
                  <c:v>45741.458333333336</c:v>
                </c:pt>
                <c:pt idx="1580">
                  <c:v>45741.5</c:v>
                </c:pt>
                <c:pt idx="1581">
                  <c:v>45741.541666666664</c:v>
                </c:pt>
                <c:pt idx="1582">
                  <c:v>45741.583333333336</c:v>
                </c:pt>
                <c:pt idx="1583">
                  <c:v>45741.625</c:v>
                </c:pt>
                <c:pt idx="1584">
                  <c:v>45741.666666666664</c:v>
                </c:pt>
                <c:pt idx="1585">
                  <c:v>45741.708333333336</c:v>
                </c:pt>
                <c:pt idx="1586">
                  <c:v>45741.75</c:v>
                </c:pt>
                <c:pt idx="1587">
                  <c:v>45741.791666666664</c:v>
                </c:pt>
                <c:pt idx="1588">
                  <c:v>45741.833333333336</c:v>
                </c:pt>
                <c:pt idx="1589">
                  <c:v>45741.875</c:v>
                </c:pt>
                <c:pt idx="1590">
                  <c:v>45741.916666666664</c:v>
                </c:pt>
                <c:pt idx="1591">
                  <c:v>45741.958333333336</c:v>
                </c:pt>
                <c:pt idx="1592">
                  <c:v>45742</c:v>
                </c:pt>
                <c:pt idx="1593">
                  <c:v>45742.041666666664</c:v>
                </c:pt>
                <c:pt idx="1594">
                  <c:v>45742.083333333336</c:v>
                </c:pt>
                <c:pt idx="1595">
                  <c:v>45742.125</c:v>
                </c:pt>
                <c:pt idx="1596">
                  <c:v>45742.166666666664</c:v>
                </c:pt>
                <c:pt idx="1597">
                  <c:v>45742.208333333336</c:v>
                </c:pt>
                <c:pt idx="1598">
                  <c:v>45742.25</c:v>
                </c:pt>
                <c:pt idx="1599">
                  <c:v>45742.291666666664</c:v>
                </c:pt>
                <c:pt idx="1600">
                  <c:v>45742.333333333336</c:v>
                </c:pt>
                <c:pt idx="1601">
                  <c:v>45742.375</c:v>
                </c:pt>
                <c:pt idx="1602">
                  <c:v>45742.416666666664</c:v>
                </c:pt>
                <c:pt idx="1603">
                  <c:v>45742.458333333336</c:v>
                </c:pt>
                <c:pt idx="1604">
                  <c:v>45742.5</c:v>
                </c:pt>
                <c:pt idx="1605">
                  <c:v>45742.541666666664</c:v>
                </c:pt>
                <c:pt idx="1606">
                  <c:v>45742.583333333336</c:v>
                </c:pt>
                <c:pt idx="1607">
                  <c:v>45742.625</c:v>
                </c:pt>
                <c:pt idx="1608">
                  <c:v>45742.666666666664</c:v>
                </c:pt>
                <c:pt idx="1609">
                  <c:v>45742.708333333336</c:v>
                </c:pt>
                <c:pt idx="1610">
                  <c:v>45742.75</c:v>
                </c:pt>
                <c:pt idx="1611">
                  <c:v>45742.791666666664</c:v>
                </c:pt>
                <c:pt idx="1612">
                  <c:v>45742.833333333336</c:v>
                </c:pt>
                <c:pt idx="1613">
                  <c:v>45742.875</c:v>
                </c:pt>
                <c:pt idx="1614">
                  <c:v>45742.916666666664</c:v>
                </c:pt>
                <c:pt idx="1615">
                  <c:v>45742.958333333336</c:v>
                </c:pt>
                <c:pt idx="1616">
                  <c:v>45743</c:v>
                </c:pt>
                <c:pt idx="1617">
                  <c:v>45743.041666666664</c:v>
                </c:pt>
                <c:pt idx="1618">
                  <c:v>45743.083333333336</c:v>
                </c:pt>
                <c:pt idx="1619">
                  <c:v>45743.125</c:v>
                </c:pt>
                <c:pt idx="1620">
                  <c:v>45743.166666666664</c:v>
                </c:pt>
                <c:pt idx="1621">
                  <c:v>45743.208333333336</c:v>
                </c:pt>
                <c:pt idx="1622">
                  <c:v>45743.25</c:v>
                </c:pt>
                <c:pt idx="1623">
                  <c:v>45743.291666666664</c:v>
                </c:pt>
                <c:pt idx="1624">
                  <c:v>45743.333333333336</c:v>
                </c:pt>
                <c:pt idx="1625">
                  <c:v>45743.375</c:v>
                </c:pt>
                <c:pt idx="1626">
                  <c:v>45743.416666666664</c:v>
                </c:pt>
                <c:pt idx="1627">
                  <c:v>45743.458333333336</c:v>
                </c:pt>
                <c:pt idx="1628">
                  <c:v>45743.5</c:v>
                </c:pt>
                <c:pt idx="1629">
                  <c:v>45743.541666666664</c:v>
                </c:pt>
                <c:pt idx="1630">
                  <c:v>45743.583333333336</c:v>
                </c:pt>
                <c:pt idx="1631">
                  <c:v>45743.625</c:v>
                </c:pt>
                <c:pt idx="1632">
                  <c:v>45743.666666666664</c:v>
                </c:pt>
                <c:pt idx="1633">
                  <c:v>45743.708333333336</c:v>
                </c:pt>
                <c:pt idx="1634">
                  <c:v>45743.75</c:v>
                </c:pt>
                <c:pt idx="1635">
                  <c:v>45743.791666666664</c:v>
                </c:pt>
                <c:pt idx="1636">
                  <c:v>45743.833333333336</c:v>
                </c:pt>
                <c:pt idx="1637">
                  <c:v>45743.875</c:v>
                </c:pt>
                <c:pt idx="1638">
                  <c:v>45743.916666666664</c:v>
                </c:pt>
                <c:pt idx="1639">
                  <c:v>45743.958333333336</c:v>
                </c:pt>
                <c:pt idx="1640">
                  <c:v>45744</c:v>
                </c:pt>
                <c:pt idx="1641">
                  <c:v>45744.041666666664</c:v>
                </c:pt>
                <c:pt idx="1642">
                  <c:v>45744.083333333336</c:v>
                </c:pt>
                <c:pt idx="1643">
                  <c:v>45744.125</c:v>
                </c:pt>
                <c:pt idx="1644">
                  <c:v>45744.166666666664</c:v>
                </c:pt>
                <c:pt idx="1645">
                  <c:v>45744.208333333336</c:v>
                </c:pt>
                <c:pt idx="1646">
                  <c:v>45744.25</c:v>
                </c:pt>
                <c:pt idx="1647">
                  <c:v>45744.291666666664</c:v>
                </c:pt>
                <c:pt idx="1648">
                  <c:v>45744.333333333336</c:v>
                </c:pt>
                <c:pt idx="1649">
                  <c:v>45744.375</c:v>
                </c:pt>
                <c:pt idx="1650">
                  <c:v>45744.416666666664</c:v>
                </c:pt>
                <c:pt idx="1651">
                  <c:v>45744.458333333336</c:v>
                </c:pt>
                <c:pt idx="1652">
                  <c:v>45744.5</c:v>
                </c:pt>
                <c:pt idx="1653">
                  <c:v>45744.541666666664</c:v>
                </c:pt>
                <c:pt idx="1654">
                  <c:v>45744.583333333336</c:v>
                </c:pt>
                <c:pt idx="1655">
                  <c:v>45744.625</c:v>
                </c:pt>
                <c:pt idx="1656">
                  <c:v>45744.666666666664</c:v>
                </c:pt>
                <c:pt idx="1657">
                  <c:v>45744.708333333336</c:v>
                </c:pt>
                <c:pt idx="1658">
                  <c:v>45744.75</c:v>
                </c:pt>
                <c:pt idx="1659">
                  <c:v>45744.791666666664</c:v>
                </c:pt>
                <c:pt idx="1660">
                  <c:v>45744.833333333336</c:v>
                </c:pt>
                <c:pt idx="1661">
                  <c:v>45744.875</c:v>
                </c:pt>
                <c:pt idx="1662">
                  <c:v>45744.916666666664</c:v>
                </c:pt>
                <c:pt idx="1663">
                  <c:v>45744.958333333336</c:v>
                </c:pt>
                <c:pt idx="1664">
                  <c:v>45745</c:v>
                </c:pt>
                <c:pt idx="1665">
                  <c:v>45745.041666666664</c:v>
                </c:pt>
                <c:pt idx="1666">
                  <c:v>45745.083333333336</c:v>
                </c:pt>
                <c:pt idx="1667">
                  <c:v>45745.125</c:v>
                </c:pt>
                <c:pt idx="1668">
                  <c:v>45745.166666666664</c:v>
                </c:pt>
                <c:pt idx="1669">
                  <c:v>45745.208333333336</c:v>
                </c:pt>
                <c:pt idx="1670">
                  <c:v>45745.25</c:v>
                </c:pt>
                <c:pt idx="1671">
                  <c:v>45745.291666666664</c:v>
                </c:pt>
                <c:pt idx="1672">
                  <c:v>45745.333333333336</c:v>
                </c:pt>
                <c:pt idx="1673">
                  <c:v>45745.375</c:v>
                </c:pt>
                <c:pt idx="1674">
                  <c:v>45745.416666666664</c:v>
                </c:pt>
                <c:pt idx="1675">
                  <c:v>45745.458333333336</c:v>
                </c:pt>
                <c:pt idx="1676">
                  <c:v>45745.5</c:v>
                </c:pt>
                <c:pt idx="1677">
                  <c:v>45745.541666666664</c:v>
                </c:pt>
                <c:pt idx="1678">
                  <c:v>45745.583333333336</c:v>
                </c:pt>
                <c:pt idx="1679">
                  <c:v>45745.625</c:v>
                </c:pt>
                <c:pt idx="1680">
                  <c:v>45745.666666666664</c:v>
                </c:pt>
                <c:pt idx="1681">
                  <c:v>45745.708333333336</c:v>
                </c:pt>
                <c:pt idx="1682">
                  <c:v>45745.75</c:v>
                </c:pt>
                <c:pt idx="1683">
                  <c:v>45745.791666666664</c:v>
                </c:pt>
                <c:pt idx="1684">
                  <c:v>45745.833333333336</c:v>
                </c:pt>
                <c:pt idx="1685">
                  <c:v>45745.875</c:v>
                </c:pt>
                <c:pt idx="1686">
                  <c:v>45745.916666666664</c:v>
                </c:pt>
                <c:pt idx="1687">
                  <c:v>45745.958333333336</c:v>
                </c:pt>
                <c:pt idx="1688">
                  <c:v>45746</c:v>
                </c:pt>
                <c:pt idx="1689">
                  <c:v>45746.041666666664</c:v>
                </c:pt>
                <c:pt idx="1690">
                  <c:v>45746.083333333336</c:v>
                </c:pt>
                <c:pt idx="1691">
                  <c:v>45746.125</c:v>
                </c:pt>
                <c:pt idx="1692">
                  <c:v>45746.166666666664</c:v>
                </c:pt>
                <c:pt idx="1693">
                  <c:v>45746.208333333336</c:v>
                </c:pt>
                <c:pt idx="1694">
                  <c:v>45746.25</c:v>
                </c:pt>
                <c:pt idx="1695">
                  <c:v>45746.291666666664</c:v>
                </c:pt>
                <c:pt idx="1696">
                  <c:v>45746.333333333336</c:v>
                </c:pt>
                <c:pt idx="1697">
                  <c:v>45746.375</c:v>
                </c:pt>
                <c:pt idx="1698">
                  <c:v>45746.416666666664</c:v>
                </c:pt>
                <c:pt idx="1699">
                  <c:v>45746.458333333336</c:v>
                </c:pt>
                <c:pt idx="1700">
                  <c:v>45746.5</c:v>
                </c:pt>
                <c:pt idx="1701">
                  <c:v>45746.541666666664</c:v>
                </c:pt>
                <c:pt idx="1702">
                  <c:v>45746.583333333336</c:v>
                </c:pt>
                <c:pt idx="1703">
                  <c:v>45746.625</c:v>
                </c:pt>
                <c:pt idx="1704">
                  <c:v>45746.666666666664</c:v>
                </c:pt>
                <c:pt idx="1705">
                  <c:v>45746.708333333336</c:v>
                </c:pt>
                <c:pt idx="1706">
                  <c:v>45746.75</c:v>
                </c:pt>
                <c:pt idx="1707">
                  <c:v>45746.791666666664</c:v>
                </c:pt>
                <c:pt idx="1708">
                  <c:v>45746.833333333336</c:v>
                </c:pt>
                <c:pt idx="1709">
                  <c:v>45746.875</c:v>
                </c:pt>
                <c:pt idx="1710">
                  <c:v>45746.916666666664</c:v>
                </c:pt>
                <c:pt idx="1711">
                  <c:v>45746.958333333336</c:v>
                </c:pt>
                <c:pt idx="1712">
                  <c:v>45747</c:v>
                </c:pt>
                <c:pt idx="1713">
                  <c:v>45747.041666666664</c:v>
                </c:pt>
                <c:pt idx="1714">
                  <c:v>45747.083333333336</c:v>
                </c:pt>
                <c:pt idx="1715">
                  <c:v>45747.125</c:v>
                </c:pt>
                <c:pt idx="1716">
                  <c:v>45747.166666666664</c:v>
                </c:pt>
                <c:pt idx="1717">
                  <c:v>45747.208333333336</c:v>
                </c:pt>
                <c:pt idx="1718">
                  <c:v>45747.25</c:v>
                </c:pt>
                <c:pt idx="1719">
                  <c:v>45747.291666666664</c:v>
                </c:pt>
                <c:pt idx="1720">
                  <c:v>45747.333333333336</c:v>
                </c:pt>
                <c:pt idx="1721">
                  <c:v>45747.375</c:v>
                </c:pt>
                <c:pt idx="1722">
                  <c:v>45747.416666666664</c:v>
                </c:pt>
                <c:pt idx="1723">
                  <c:v>45747.458333333336</c:v>
                </c:pt>
                <c:pt idx="1724">
                  <c:v>45747.5</c:v>
                </c:pt>
                <c:pt idx="1725">
                  <c:v>45747.541666666664</c:v>
                </c:pt>
                <c:pt idx="1726">
                  <c:v>45747.583333333336</c:v>
                </c:pt>
                <c:pt idx="1727">
                  <c:v>45747.625</c:v>
                </c:pt>
                <c:pt idx="1728">
                  <c:v>45747.666666666664</c:v>
                </c:pt>
                <c:pt idx="1729">
                  <c:v>45747.708333333336</c:v>
                </c:pt>
                <c:pt idx="1730">
                  <c:v>45747.75</c:v>
                </c:pt>
                <c:pt idx="1731">
                  <c:v>45747.791666666664</c:v>
                </c:pt>
                <c:pt idx="1732">
                  <c:v>45747.833333333336</c:v>
                </c:pt>
                <c:pt idx="1733">
                  <c:v>45747.875</c:v>
                </c:pt>
                <c:pt idx="1734">
                  <c:v>45747.916666666664</c:v>
                </c:pt>
                <c:pt idx="1735">
                  <c:v>45747.958333333336</c:v>
                </c:pt>
                <c:pt idx="1736">
                  <c:v>45748</c:v>
                </c:pt>
                <c:pt idx="1737">
                  <c:v>45748.041666666664</c:v>
                </c:pt>
                <c:pt idx="1738">
                  <c:v>45748.083333333336</c:v>
                </c:pt>
                <c:pt idx="1739">
                  <c:v>45748.125</c:v>
                </c:pt>
                <c:pt idx="1740">
                  <c:v>45748.166666666664</c:v>
                </c:pt>
                <c:pt idx="1741">
                  <c:v>45748.208333333336</c:v>
                </c:pt>
                <c:pt idx="1742">
                  <c:v>45748.25</c:v>
                </c:pt>
                <c:pt idx="1743">
                  <c:v>45748.291666666664</c:v>
                </c:pt>
                <c:pt idx="1744">
                  <c:v>45748.333333333336</c:v>
                </c:pt>
                <c:pt idx="1745">
                  <c:v>45748.375</c:v>
                </c:pt>
                <c:pt idx="1746">
                  <c:v>45748.416666666664</c:v>
                </c:pt>
                <c:pt idx="1747">
                  <c:v>45748.458333333336</c:v>
                </c:pt>
                <c:pt idx="1748">
                  <c:v>45748.5</c:v>
                </c:pt>
                <c:pt idx="1749">
                  <c:v>45748.541666666664</c:v>
                </c:pt>
                <c:pt idx="1750">
                  <c:v>45748.583333333336</c:v>
                </c:pt>
                <c:pt idx="1751">
                  <c:v>45748.625</c:v>
                </c:pt>
                <c:pt idx="1752">
                  <c:v>45748.666666666664</c:v>
                </c:pt>
                <c:pt idx="1753">
                  <c:v>45748.708333333336</c:v>
                </c:pt>
                <c:pt idx="1754">
                  <c:v>45748.75</c:v>
                </c:pt>
                <c:pt idx="1755">
                  <c:v>45748.791666666664</c:v>
                </c:pt>
                <c:pt idx="1756">
                  <c:v>45748.833333333336</c:v>
                </c:pt>
                <c:pt idx="1757">
                  <c:v>45748.875</c:v>
                </c:pt>
                <c:pt idx="1758">
                  <c:v>45748.916666666664</c:v>
                </c:pt>
                <c:pt idx="1759">
                  <c:v>45748.958333333336</c:v>
                </c:pt>
                <c:pt idx="1760">
                  <c:v>45749</c:v>
                </c:pt>
                <c:pt idx="1761">
                  <c:v>45749.041666666664</c:v>
                </c:pt>
                <c:pt idx="1762">
                  <c:v>45749.083333333336</c:v>
                </c:pt>
                <c:pt idx="1763">
                  <c:v>45749.125</c:v>
                </c:pt>
                <c:pt idx="1764">
                  <c:v>45749.166666666664</c:v>
                </c:pt>
                <c:pt idx="1765">
                  <c:v>45749.208333333336</c:v>
                </c:pt>
                <c:pt idx="1766">
                  <c:v>45749.25</c:v>
                </c:pt>
                <c:pt idx="1767">
                  <c:v>45749.291666666664</c:v>
                </c:pt>
                <c:pt idx="1768">
                  <c:v>45749.333333333336</c:v>
                </c:pt>
                <c:pt idx="1769">
                  <c:v>45749.375</c:v>
                </c:pt>
                <c:pt idx="1770">
                  <c:v>45749.416666666664</c:v>
                </c:pt>
                <c:pt idx="1771">
                  <c:v>45749.458333333336</c:v>
                </c:pt>
                <c:pt idx="1772">
                  <c:v>45749.5</c:v>
                </c:pt>
                <c:pt idx="1773">
                  <c:v>45749.541666666664</c:v>
                </c:pt>
                <c:pt idx="1774">
                  <c:v>45749.583333333336</c:v>
                </c:pt>
                <c:pt idx="1775">
                  <c:v>45749.625</c:v>
                </c:pt>
                <c:pt idx="1776">
                  <c:v>45749.666666666664</c:v>
                </c:pt>
                <c:pt idx="1777">
                  <c:v>45749.708333333336</c:v>
                </c:pt>
                <c:pt idx="1778">
                  <c:v>45749.75</c:v>
                </c:pt>
                <c:pt idx="1779">
                  <c:v>45749.791666666664</c:v>
                </c:pt>
                <c:pt idx="1780">
                  <c:v>45749.833333333336</c:v>
                </c:pt>
                <c:pt idx="1781">
                  <c:v>45749.875</c:v>
                </c:pt>
                <c:pt idx="1782">
                  <c:v>45749.916666666664</c:v>
                </c:pt>
                <c:pt idx="1783">
                  <c:v>45749.958333333336</c:v>
                </c:pt>
                <c:pt idx="1784">
                  <c:v>45750</c:v>
                </c:pt>
                <c:pt idx="1785">
                  <c:v>45750.041666666664</c:v>
                </c:pt>
                <c:pt idx="1786">
                  <c:v>45750.083333333336</c:v>
                </c:pt>
                <c:pt idx="1787">
                  <c:v>45750.125</c:v>
                </c:pt>
                <c:pt idx="1788">
                  <c:v>45750.166666666664</c:v>
                </c:pt>
                <c:pt idx="1789">
                  <c:v>45750.208333333336</c:v>
                </c:pt>
                <c:pt idx="1790">
                  <c:v>45750.25</c:v>
                </c:pt>
                <c:pt idx="1791">
                  <c:v>45750.291666666664</c:v>
                </c:pt>
                <c:pt idx="1792">
                  <c:v>45750.333333333336</c:v>
                </c:pt>
                <c:pt idx="1793">
                  <c:v>45750.375</c:v>
                </c:pt>
                <c:pt idx="1794">
                  <c:v>45750.416666666664</c:v>
                </c:pt>
                <c:pt idx="1795">
                  <c:v>45750.458333333336</c:v>
                </c:pt>
                <c:pt idx="1796">
                  <c:v>45750.5</c:v>
                </c:pt>
                <c:pt idx="1797">
                  <c:v>45750.541666666664</c:v>
                </c:pt>
                <c:pt idx="1798">
                  <c:v>45750.583333333336</c:v>
                </c:pt>
                <c:pt idx="1799">
                  <c:v>45750.625</c:v>
                </c:pt>
                <c:pt idx="1800">
                  <c:v>45750.666666666664</c:v>
                </c:pt>
                <c:pt idx="1801">
                  <c:v>45750.708333333336</c:v>
                </c:pt>
                <c:pt idx="1802">
                  <c:v>45750.75</c:v>
                </c:pt>
                <c:pt idx="1803">
                  <c:v>45750.791666666664</c:v>
                </c:pt>
                <c:pt idx="1804">
                  <c:v>45750.833333333336</c:v>
                </c:pt>
                <c:pt idx="1805">
                  <c:v>45750.875</c:v>
                </c:pt>
                <c:pt idx="1806">
                  <c:v>45750.916666666664</c:v>
                </c:pt>
                <c:pt idx="1807">
                  <c:v>45750.958333333336</c:v>
                </c:pt>
                <c:pt idx="1808">
                  <c:v>45751</c:v>
                </c:pt>
                <c:pt idx="1809">
                  <c:v>45751.041666666664</c:v>
                </c:pt>
                <c:pt idx="1810">
                  <c:v>45751.083333333336</c:v>
                </c:pt>
                <c:pt idx="1811">
                  <c:v>45751.125</c:v>
                </c:pt>
                <c:pt idx="1812">
                  <c:v>45751.166666666664</c:v>
                </c:pt>
                <c:pt idx="1813">
                  <c:v>45751.208333333336</c:v>
                </c:pt>
                <c:pt idx="1814">
                  <c:v>45751.25</c:v>
                </c:pt>
                <c:pt idx="1815">
                  <c:v>45751.291666666664</c:v>
                </c:pt>
                <c:pt idx="1816">
                  <c:v>45751.333333333336</c:v>
                </c:pt>
                <c:pt idx="1817">
                  <c:v>45751.375</c:v>
                </c:pt>
                <c:pt idx="1818">
                  <c:v>45751.416666666664</c:v>
                </c:pt>
                <c:pt idx="1819">
                  <c:v>45751.458333333336</c:v>
                </c:pt>
                <c:pt idx="1820">
                  <c:v>45751.5</c:v>
                </c:pt>
                <c:pt idx="1821">
                  <c:v>45751.541666666664</c:v>
                </c:pt>
                <c:pt idx="1822">
                  <c:v>45751.583333333336</c:v>
                </c:pt>
                <c:pt idx="1823">
                  <c:v>45751.625</c:v>
                </c:pt>
                <c:pt idx="1824">
                  <c:v>45751.666666666664</c:v>
                </c:pt>
                <c:pt idx="1825">
                  <c:v>45751.708333333336</c:v>
                </c:pt>
                <c:pt idx="1826">
                  <c:v>45751.75</c:v>
                </c:pt>
                <c:pt idx="1827">
                  <c:v>45751.791666666664</c:v>
                </c:pt>
                <c:pt idx="1828">
                  <c:v>45751.833333333336</c:v>
                </c:pt>
                <c:pt idx="1829">
                  <c:v>45751.875</c:v>
                </c:pt>
                <c:pt idx="1830">
                  <c:v>45751.916666666664</c:v>
                </c:pt>
                <c:pt idx="1831">
                  <c:v>45751.958333333336</c:v>
                </c:pt>
                <c:pt idx="1832">
                  <c:v>45752</c:v>
                </c:pt>
                <c:pt idx="1833">
                  <c:v>45752.041666666664</c:v>
                </c:pt>
                <c:pt idx="1834">
                  <c:v>45752.083333333336</c:v>
                </c:pt>
                <c:pt idx="1835">
                  <c:v>45752.125</c:v>
                </c:pt>
                <c:pt idx="1836">
                  <c:v>45752.166666666664</c:v>
                </c:pt>
                <c:pt idx="1837">
                  <c:v>45752.208333333336</c:v>
                </c:pt>
                <c:pt idx="1838">
                  <c:v>45752.25</c:v>
                </c:pt>
                <c:pt idx="1839">
                  <c:v>45752.291666666664</c:v>
                </c:pt>
                <c:pt idx="1840">
                  <c:v>45752.333333333336</c:v>
                </c:pt>
                <c:pt idx="1841">
                  <c:v>45752.375</c:v>
                </c:pt>
                <c:pt idx="1842">
                  <c:v>45752.416666666664</c:v>
                </c:pt>
                <c:pt idx="1843">
                  <c:v>45752.458333333336</c:v>
                </c:pt>
                <c:pt idx="1844">
                  <c:v>45752.5</c:v>
                </c:pt>
                <c:pt idx="1845">
                  <c:v>45752.541666666664</c:v>
                </c:pt>
                <c:pt idx="1846">
                  <c:v>45752.583333333336</c:v>
                </c:pt>
                <c:pt idx="1847">
                  <c:v>45752.625</c:v>
                </c:pt>
                <c:pt idx="1848">
                  <c:v>45752.666666666664</c:v>
                </c:pt>
                <c:pt idx="1849">
                  <c:v>45752.708333333336</c:v>
                </c:pt>
                <c:pt idx="1850">
                  <c:v>45752.75</c:v>
                </c:pt>
                <c:pt idx="1851">
                  <c:v>45752.791666666664</c:v>
                </c:pt>
                <c:pt idx="1852">
                  <c:v>45752.833333333336</c:v>
                </c:pt>
                <c:pt idx="1853">
                  <c:v>45752.875</c:v>
                </c:pt>
                <c:pt idx="1854">
                  <c:v>45752.916666666664</c:v>
                </c:pt>
                <c:pt idx="1855">
                  <c:v>45752.958333333336</c:v>
                </c:pt>
                <c:pt idx="1856">
                  <c:v>45753</c:v>
                </c:pt>
                <c:pt idx="1857">
                  <c:v>45753.041666666664</c:v>
                </c:pt>
                <c:pt idx="1858">
                  <c:v>45753.083333333336</c:v>
                </c:pt>
                <c:pt idx="1859">
                  <c:v>45753.125</c:v>
                </c:pt>
                <c:pt idx="1860">
                  <c:v>45753.166666666664</c:v>
                </c:pt>
                <c:pt idx="1861">
                  <c:v>45753.208333333336</c:v>
                </c:pt>
                <c:pt idx="1862">
                  <c:v>45753.25</c:v>
                </c:pt>
                <c:pt idx="1863">
                  <c:v>45753.291666666664</c:v>
                </c:pt>
                <c:pt idx="1864">
                  <c:v>45753.333333333336</c:v>
                </c:pt>
                <c:pt idx="1865">
                  <c:v>45753.375</c:v>
                </c:pt>
                <c:pt idx="1866">
                  <c:v>45753.416666666664</c:v>
                </c:pt>
                <c:pt idx="1867">
                  <c:v>45753.458333333336</c:v>
                </c:pt>
                <c:pt idx="1868">
                  <c:v>45753.5</c:v>
                </c:pt>
                <c:pt idx="1869">
                  <c:v>45753.541666666664</c:v>
                </c:pt>
                <c:pt idx="1870">
                  <c:v>45753.583333333336</c:v>
                </c:pt>
                <c:pt idx="1871">
                  <c:v>45753.625</c:v>
                </c:pt>
                <c:pt idx="1872">
                  <c:v>45753.666666666664</c:v>
                </c:pt>
                <c:pt idx="1873">
                  <c:v>45753.708333333336</c:v>
                </c:pt>
                <c:pt idx="1874">
                  <c:v>45753.75</c:v>
                </c:pt>
                <c:pt idx="1875">
                  <c:v>45753.791666666664</c:v>
                </c:pt>
                <c:pt idx="1876">
                  <c:v>45753.833333333336</c:v>
                </c:pt>
                <c:pt idx="1877">
                  <c:v>45753.875</c:v>
                </c:pt>
                <c:pt idx="1878">
                  <c:v>45753.916666666664</c:v>
                </c:pt>
                <c:pt idx="1879">
                  <c:v>45753.958333333336</c:v>
                </c:pt>
                <c:pt idx="1880">
                  <c:v>45754</c:v>
                </c:pt>
                <c:pt idx="1881">
                  <c:v>45754.041666666664</c:v>
                </c:pt>
                <c:pt idx="1882">
                  <c:v>45754.083333333336</c:v>
                </c:pt>
                <c:pt idx="1883">
                  <c:v>45754.125</c:v>
                </c:pt>
                <c:pt idx="1884">
                  <c:v>45754.166666666664</c:v>
                </c:pt>
                <c:pt idx="1885">
                  <c:v>45754.208333333336</c:v>
                </c:pt>
                <c:pt idx="1886">
                  <c:v>45754.25</c:v>
                </c:pt>
                <c:pt idx="1887">
                  <c:v>45754.291666666664</c:v>
                </c:pt>
                <c:pt idx="1888">
                  <c:v>45754.333333333336</c:v>
                </c:pt>
                <c:pt idx="1889">
                  <c:v>45754.375</c:v>
                </c:pt>
                <c:pt idx="1890">
                  <c:v>45754.416666666664</c:v>
                </c:pt>
                <c:pt idx="1891">
                  <c:v>45754.458333333336</c:v>
                </c:pt>
                <c:pt idx="1892">
                  <c:v>45754.5</c:v>
                </c:pt>
                <c:pt idx="1893">
                  <c:v>45754.541666666664</c:v>
                </c:pt>
                <c:pt idx="1894">
                  <c:v>45754.583333333336</c:v>
                </c:pt>
                <c:pt idx="1895">
                  <c:v>45754.625</c:v>
                </c:pt>
                <c:pt idx="1896">
                  <c:v>45754.666666666664</c:v>
                </c:pt>
                <c:pt idx="1897">
                  <c:v>45754.708333333336</c:v>
                </c:pt>
                <c:pt idx="1898">
                  <c:v>45754.75</c:v>
                </c:pt>
                <c:pt idx="1899">
                  <c:v>45754.791666666664</c:v>
                </c:pt>
                <c:pt idx="1900">
                  <c:v>45754.833333333336</c:v>
                </c:pt>
                <c:pt idx="1901">
                  <c:v>45754.875</c:v>
                </c:pt>
                <c:pt idx="1902">
                  <c:v>45754.916666666664</c:v>
                </c:pt>
                <c:pt idx="1903">
                  <c:v>45754.958333333336</c:v>
                </c:pt>
                <c:pt idx="1904">
                  <c:v>45755</c:v>
                </c:pt>
                <c:pt idx="1905">
                  <c:v>45755.041666666664</c:v>
                </c:pt>
                <c:pt idx="1906">
                  <c:v>45755.083333333336</c:v>
                </c:pt>
                <c:pt idx="1907">
                  <c:v>45755.125</c:v>
                </c:pt>
                <c:pt idx="1908">
                  <c:v>45755.166666666664</c:v>
                </c:pt>
                <c:pt idx="1909">
                  <c:v>45755.208333333336</c:v>
                </c:pt>
                <c:pt idx="1910">
                  <c:v>45755.25</c:v>
                </c:pt>
                <c:pt idx="1911">
                  <c:v>45755.291666666664</c:v>
                </c:pt>
                <c:pt idx="1912">
                  <c:v>45755.333333333336</c:v>
                </c:pt>
                <c:pt idx="1913">
                  <c:v>45755.375</c:v>
                </c:pt>
                <c:pt idx="1914">
                  <c:v>45755.416666666664</c:v>
                </c:pt>
                <c:pt idx="1915">
                  <c:v>45755.458333333336</c:v>
                </c:pt>
                <c:pt idx="1916">
                  <c:v>45755.5</c:v>
                </c:pt>
                <c:pt idx="1917">
                  <c:v>45755.541666666664</c:v>
                </c:pt>
                <c:pt idx="1918">
                  <c:v>45755.583333333336</c:v>
                </c:pt>
                <c:pt idx="1919">
                  <c:v>45755.625</c:v>
                </c:pt>
                <c:pt idx="1920">
                  <c:v>45755.666666666664</c:v>
                </c:pt>
                <c:pt idx="1921">
                  <c:v>45755.708333333336</c:v>
                </c:pt>
                <c:pt idx="1922">
                  <c:v>45755.75</c:v>
                </c:pt>
                <c:pt idx="1923">
                  <c:v>45755.791666666664</c:v>
                </c:pt>
                <c:pt idx="1924">
                  <c:v>45755.833333333336</c:v>
                </c:pt>
                <c:pt idx="1925">
                  <c:v>45755.875</c:v>
                </c:pt>
                <c:pt idx="1926">
                  <c:v>45755.916666666664</c:v>
                </c:pt>
                <c:pt idx="1927">
                  <c:v>45755.958333333336</c:v>
                </c:pt>
                <c:pt idx="1928">
                  <c:v>45756</c:v>
                </c:pt>
                <c:pt idx="1929">
                  <c:v>45756.041666666664</c:v>
                </c:pt>
                <c:pt idx="1930">
                  <c:v>45756.083333333336</c:v>
                </c:pt>
                <c:pt idx="1931">
                  <c:v>45756.125</c:v>
                </c:pt>
                <c:pt idx="1932">
                  <c:v>45756.166666666664</c:v>
                </c:pt>
                <c:pt idx="1933">
                  <c:v>45756.208333333336</c:v>
                </c:pt>
                <c:pt idx="1934">
                  <c:v>45756.25</c:v>
                </c:pt>
                <c:pt idx="1935">
                  <c:v>45756.291666666664</c:v>
                </c:pt>
                <c:pt idx="1936">
                  <c:v>45756.333333333336</c:v>
                </c:pt>
                <c:pt idx="1937">
                  <c:v>45756.375</c:v>
                </c:pt>
                <c:pt idx="1938">
                  <c:v>45756.416666666664</c:v>
                </c:pt>
                <c:pt idx="1939">
                  <c:v>45756.458333333336</c:v>
                </c:pt>
                <c:pt idx="1940">
                  <c:v>45756.5</c:v>
                </c:pt>
                <c:pt idx="1941">
                  <c:v>45756.541666666664</c:v>
                </c:pt>
                <c:pt idx="1942">
                  <c:v>45756.583333333336</c:v>
                </c:pt>
                <c:pt idx="1943">
                  <c:v>45756.625</c:v>
                </c:pt>
                <c:pt idx="1944">
                  <c:v>45756.666666666664</c:v>
                </c:pt>
                <c:pt idx="1945">
                  <c:v>45756.708333333336</c:v>
                </c:pt>
                <c:pt idx="1946">
                  <c:v>45756.75</c:v>
                </c:pt>
                <c:pt idx="1947">
                  <c:v>45756.791666666664</c:v>
                </c:pt>
                <c:pt idx="1948">
                  <c:v>45756.833333333336</c:v>
                </c:pt>
                <c:pt idx="1949">
                  <c:v>45756.875</c:v>
                </c:pt>
                <c:pt idx="1950">
                  <c:v>45756.916666666664</c:v>
                </c:pt>
                <c:pt idx="1951">
                  <c:v>45756.958333333336</c:v>
                </c:pt>
                <c:pt idx="1952">
                  <c:v>45757</c:v>
                </c:pt>
                <c:pt idx="1953">
                  <c:v>45757.041666666664</c:v>
                </c:pt>
                <c:pt idx="1954">
                  <c:v>45757.083333333336</c:v>
                </c:pt>
                <c:pt idx="1955">
                  <c:v>45757.125</c:v>
                </c:pt>
                <c:pt idx="1956">
                  <c:v>45757.166666666664</c:v>
                </c:pt>
                <c:pt idx="1957">
                  <c:v>45757.208333333336</c:v>
                </c:pt>
                <c:pt idx="1958">
                  <c:v>45757.25</c:v>
                </c:pt>
                <c:pt idx="1959">
                  <c:v>45757.291666666664</c:v>
                </c:pt>
                <c:pt idx="1960">
                  <c:v>45757.333333333336</c:v>
                </c:pt>
                <c:pt idx="1961">
                  <c:v>45757.375</c:v>
                </c:pt>
                <c:pt idx="1962">
                  <c:v>45757.416666666664</c:v>
                </c:pt>
                <c:pt idx="1963">
                  <c:v>45757.458333333336</c:v>
                </c:pt>
                <c:pt idx="1964">
                  <c:v>45757.5</c:v>
                </c:pt>
                <c:pt idx="1965">
                  <c:v>45757.541666666664</c:v>
                </c:pt>
                <c:pt idx="1966">
                  <c:v>45757.583333333336</c:v>
                </c:pt>
                <c:pt idx="1967">
                  <c:v>45757.625</c:v>
                </c:pt>
                <c:pt idx="1968">
                  <c:v>45757.666666666664</c:v>
                </c:pt>
                <c:pt idx="1969">
                  <c:v>45757.708333333336</c:v>
                </c:pt>
                <c:pt idx="1970">
                  <c:v>45757.75</c:v>
                </c:pt>
                <c:pt idx="1971">
                  <c:v>45757.791666666664</c:v>
                </c:pt>
                <c:pt idx="1972">
                  <c:v>45757.833333333336</c:v>
                </c:pt>
                <c:pt idx="1973">
                  <c:v>45757.875</c:v>
                </c:pt>
                <c:pt idx="1974">
                  <c:v>45757.916666666664</c:v>
                </c:pt>
                <c:pt idx="1975">
                  <c:v>45757.958333333336</c:v>
                </c:pt>
                <c:pt idx="1976">
                  <c:v>45758</c:v>
                </c:pt>
                <c:pt idx="1977">
                  <c:v>45758.041666666664</c:v>
                </c:pt>
                <c:pt idx="1978">
                  <c:v>45758.083333333336</c:v>
                </c:pt>
                <c:pt idx="1979">
                  <c:v>45758.125</c:v>
                </c:pt>
                <c:pt idx="1980">
                  <c:v>45758.166666666664</c:v>
                </c:pt>
                <c:pt idx="1981">
                  <c:v>45758.208333333336</c:v>
                </c:pt>
                <c:pt idx="1982">
                  <c:v>45758.25</c:v>
                </c:pt>
                <c:pt idx="1983">
                  <c:v>45758.291666666664</c:v>
                </c:pt>
                <c:pt idx="1984">
                  <c:v>45758.333333333336</c:v>
                </c:pt>
                <c:pt idx="1985">
                  <c:v>45758.375</c:v>
                </c:pt>
                <c:pt idx="1986">
                  <c:v>45758.416666666664</c:v>
                </c:pt>
                <c:pt idx="1987">
                  <c:v>45758.458333333336</c:v>
                </c:pt>
                <c:pt idx="1988">
                  <c:v>45758.5</c:v>
                </c:pt>
                <c:pt idx="1989">
                  <c:v>45758.541666666664</c:v>
                </c:pt>
                <c:pt idx="1990">
                  <c:v>45758.583333333336</c:v>
                </c:pt>
                <c:pt idx="1991">
                  <c:v>45758.625</c:v>
                </c:pt>
                <c:pt idx="1992">
                  <c:v>45758.666666666664</c:v>
                </c:pt>
                <c:pt idx="1993">
                  <c:v>45758.708333333336</c:v>
                </c:pt>
                <c:pt idx="1994">
                  <c:v>45758.75</c:v>
                </c:pt>
                <c:pt idx="1995">
                  <c:v>45758.791666666664</c:v>
                </c:pt>
                <c:pt idx="1996">
                  <c:v>45758.833333333336</c:v>
                </c:pt>
                <c:pt idx="1997">
                  <c:v>45758.875</c:v>
                </c:pt>
                <c:pt idx="1998">
                  <c:v>45758.916666666664</c:v>
                </c:pt>
                <c:pt idx="1999">
                  <c:v>45758.958333333336</c:v>
                </c:pt>
                <c:pt idx="2000">
                  <c:v>45759</c:v>
                </c:pt>
                <c:pt idx="2001">
                  <c:v>45759.041666666664</c:v>
                </c:pt>
                <c:pt idx="2002">
                  <c:v>45759.083333333336</c:v>
                </c:pt>
                <c:pt idx="2003">
                  <c:v>45759.125</c:v>
                </c:pt>
                <c:pt idx="2004">
                  <c:v>45759.166666666664</c:v>
                </c:pt>
                <c:pt idx="2005">
                  <c:v>45759.208333333336</c:v>
                </c:pt>
                <c:pt idx="2006">
                  <c:v>45759.25</c:v>
                </c:pt>
                <c:pt idx="2007">
                  <c:v>45759.291666666664</c:v>
                </c:pt>
                <c:pt idx="2008">
                  <c:v>45759.333333333336</c:v>
                </c:pt>
                <c:pt idx="2009">
                  <c:v>45759.375</c:v>
                </c:pt>
                <c:pt idx="2010">
                  <c:v>45759.416666666664</c:v>
                </c:pt>
                <c:pt idx="2011">
                  <c:v>45759.458333333336</c:v>
                </c:pt>
                <c:pt idx="2012">
                  <c:v>45759.5</c:v>
                </c:pt>
                <c:pt idx="2013">
                  <c:v>45759.541666666664</c:v>
                </c:pt>
                <c:pt idx="2014">
                  <c:v>45759.583333333336</c:v>
                </c:pt>
                <c:pt idx="2015">
                  <c:v>45759.625</c:v>
                </c:pt>
                <c:pt idx="2016">
                  <c:v>45759.666666666664</c:v>
                </c:pt>
                <c:pt idx="2017">
                  <c:v>45759.708333333336</c:v>
                </c:pt>
                <c:pt idx="2018">
                  <c:v>45759.75</c:v>
                </c:pt>
                <c:pt idx="2019">
                  <c:v>45759.791666666664</c:v>
                </c:pt>
                <c:pt idx="2020">
                  <c:v>45759.833333333336</c:v>
                </c:pt>
                <c:pt idx="2021">
                  <c:v>45759.875</c:v>
                </c:pt>
                <c:pt idx="2022">
                  <c:v>45759.916666666664</c:v>
                </c:pt>
                <c:pt idx="2023">
                  <c:v>45759.958333333336</c:v>
                </c:pt>
                <c:pt idx="2024">
                  <c:v>45760</c:v>
                </c:pt>
                <c:pt idx="2025">
                  <c:v>45760.041666666664</c:v>
                </c:pt>
                <c:pt idx="2026">
                  <c:v>45760.083333333336</c:v>
                </c:pt>
                <c:pt idx="2027">
                  <c:v>45760.125</c:v>
                </c:pt>
                <c:pt idx="2028">
                  <c:v>45760.166666666664</c:v>
                </c:pt>
                <c:pt idx="2029">
                  <c:v>45760.208333333336</c:v>
                </c:pt>
                <c:pt idx="2030">
                  <c:v>45760.25</c:v>
                </c:pt>
                <c:pt idx="2031">
                  <c:v>45760.291666666664</c:v>
                </c:pt>
                <c:pt idx="2032">
                  <c:v>45760.333333333336</c:v>
                </c:pt>
                <c:pt idx="2033">
                  <c:v>45760.375</c:v>
                </c:pt>
                <c:pt idx="2034">
                  <c:v>45760.416666666664</c:v>
                </c:pt>
                <c:pt idx="2035">
                  <c:v>45760.458333333336</c:v>
                </c:pt>
                <c:pt idx="2036">
                  <c:v>45760.5</c:v>
                </c:pt>
                <c:pt idx="2037">
                  <c:v>45760.541666666664</c:v>
                </c:pt>
                <c:pt idx="2038">
                  <c:v>45760.583333333336</c:v>
                </c:pt>
                <c:pt idx="2039">
                  <c:v>45760.625</c:v>
                </c:pt>
                <c:pt idx="2040">
                  <c:v>45760.666666666664</c:v>
                </c:pt>
                <c:pt idx="2041">
                  <c:v>45760.708333333336</c:v>
                </c:pt>
                <c:pt idx="2042">
                  <c:v>45760.75</c:v>
                </c:pt>
                <c:pt idx="2043">
                  <c:v>45760.791666666664</c:v>
                </c:pt>
                <c:pt idx="2044">
                  <c:v>45760.833333333336</c:v>
                </c:pt>
                <c:pt idx="2045">
                  <c:v>45760.875</c:v>
                </c:pt>
                <c:pt idx="2046">
                  <c:v>45760.916666666664</c:v>
                </c:pt>
                <c:pt idx="2047">
                  <c:v>45760.958333333336</c:v>
                </c:pt>
                <c:pt idx="2048">
                  <c:v>45761</c:v>
                </c:pt>
                <c:pt idx="2049">
                  <c:v>45761.041666666664</c:v>
                </c:pt>
                <c:pt idx="2050">
                  <c:v>45761.083333333336</c:v>
                </c:pt>
                <c:pt idx="2051">
                  <c:v>45761.125</c:v>
                </c:pt>
                <c:pt idx="2052">
                  <c:v>45761.166666666664</c:v>
                </c:pt>
                <c:pt idx="2053">
                  <c:v>45761.208333333336</c:v>
                </c:pt>
                <c:pt idx="2054">
                  <c:v>45761.25</c:v>
                </c:pt>
                <c:pt idx="2055">
                  <c:v>45761.291666666664</c:v>
                </c:pt>
                <c:pt idx="2056">
                  <c:v>45761.333333333336</c:v>
                </c:pt>
                <c:pt idx="2057">
                  <c:v>45761.375</c:v>
                </c:pt>
                <c:pt idx="2058">
                  <c:v>45761.416666666664</c:v>
                </c:pt>
                <c:pt idx="2059">
                  <c:v>45761.458333333336</c:v>
                </c:pt>
                <c:pt idx="2060">
                  <c:v>45761.5</c:v>
                </c:pt>
                <c:pt idx="2061">
                  <c:v>45761.541666666664</c:v>
                </c:pt>
                <c:pt idx="2062">
                  <c:v>45761.583333333336</c:v>
                </c:pt>
                <c:pt idx="2063">
                  <c:v>45761.625</c:v>
                </c:pt>
                <c:pt idx="2064">
                  <c:v>45761.666666666664</c:v>
                </c:pt>
                <c:pt idx="2065">
                  <c:v>45761.708333333336</c:v>
                </c:pt>
                <c:pt idx="2066">
                  <c:v>45761.75</c:v>
                </c:pt>
                <c:pt idx="2067">
                  <c:v>45761.791666666664</c:v>
                </c:pt>
                <c:pt idx="2068">
                  <c:v>45761.833333333336</c:v>
                </c:pt>
                <c:pt idx="2069">
                  <c:v>45761.875</c:v>
                </c:pt>
                <c:pt idx="2070">
                  <c:v>45761.916666666664</c:v>
                </c:pt>
                <c:pt idx="2071">
                  <c:v>45761.958333333336</c:v>
                </c:pt>
                <c:pt idx="2072">
                  <c:v>45762</c:v>
                </c:pt>
                <c:pt idx="2073">
                  <c:v>45762.041666666664</c:v>
                </c:pt>
                <c:pt idx="2074">
                  <c:v>45762.083333333336</c:v>
                </c:pt>
                <c:pt idx="2075">
                  <c:v>45762.125</c:v>
                </c:pt>
                <c:pt idx="2076">
                  <c:v>45762.166666666664</c:v>
                </c:pt>
                <c:pt idx="2077">
                  <c:v>45762.208333333336</c:v>
                </c:pt>
                <c:pt idx="2078">
                  <c:v>45762.25</c:v>
                </c:pt>
                <c:pt idx="2079">
                  <c:v>45762.291666666664</c:v>
                </c:pt>
                <c:pt idx="2080">
                  <c:v>45762.333333333336</c:v>
                </c:pt>
                <c:pt idx="2081">
                  <c:v>45762.375</c:v>
                </c:pt>
                <c:pt idx="2082">
                  <c:v>45762.416666666664</c:v>
                </c:pt>
                <c:pt idx="2083">
                  <c:v>45762.458333333336</c:v>
                </c:pt>
                <c:pt idx="2084">
                  <c:v>45762.5</c:v>
                </c:pt>
                <c:pt idx="2085">
                  <c:v>45762.541666666664</c:v>
                </c:pt>
                <c:pt idx="2086">
                  <c:v>45762.583333333336</c:v>
                </c:pt>
                <c:pt idx="2087">
                  <c:v>45762.625</c:v>
                </c:pt>
                <c:pt idx="2088">
                  <c:v>45762.666666666664</c:v>
                </c:pt>
                <c:pt idx="2089">
                  <c:v>45762.708333333336</c:v>
                </c:pt>
                <c:pt idx="2090">
                  <c:v>45762.75</c:v>
                </c:pt>
                <c:pt idx="2091">
                  <c:v>45762.791666666664</c:v>
                </c:pt>
                <c:pt idx="2092">
                  <c:v>45762.833333333336</c:v>
                </c:pt>
                <c:pt idx="2093">
                  <c:v>45762.875</c:v>
                </c:pt>
                <c:pt idx="2094">
                  <c:v>45762.916666666664</c:v>
                </c:pt>
                <c:pt idx="2095">
                  <c:v>45762.958333333336</c:v>
                </c:pt>
                <c:pt idx="2096">
                  <c:v>45763</c:v>
                </c:pt>
                <c:pt idx="2097">
                  <c:v>45763.041666666664</c:v>
                </c:pt>
                <c:pt idx="2098">
                  <c:v>45763.083333333336</c:v>
                </c:pt>
                <c:pt idx="2099">
                  <c:v>45763.125</c:v>
                </c:pt>
                <c:pt idx="2100">
                  <c:v>45763.166666666664</c:v>
                </c:pt>
                <c:pt idx="2101">
                  <c:v>45763.208333333336</c:v>
                </c:pt>
                <c:pt idx="2102">
                  <c:v>45763.25</c:v>
                </c:pt>
                <c:pt idx="2103">
                  <c:v>45763.291666666664</c:v>
                </c:pt>
                <c:pt idx="2104">
                  <c:v>45763.333333333336</c:v>
                </c:pt>
                <c:pt idx="2105">
                  <c:v>45763.375</c:v>
                </c:pt>
                <c:pt idx="2106">
                  <c:v>45763.416666666664</c:v>
                </c:pt>
                <c:pt idx="2107">
                  <c:v>45763.458333333336</c:v>
                </c:pt>
                <c:pt idx="2108">
                  <c:v>45763.5</c:v>
                </c:pt>
                <c:pt idx="2109">
                  <c:v>45763.541666666664</c:v>
                </c:pt>
                <c:pt idx="2110">
                  <c:v>45763.583333333336</c:v>
                </c:pt>
                <c:pt idx="2111">
                  <c:v>45763.625</c:v>
                </c:pt>
                <c:pt idx="2112">
                  <c:v>45763.666666666664</c:v>
                </c:pt>
                <c:pt idx="2113">
                  <c:v>45763.708333333336</c:v>
                </c:pt>
                <c:pt idx="2114">
                  <c:v>45763.75</c:v>
                </c:pt>
                <c:pt idx="2115">
                  <c:v>45763.791666666664</c:v>
                </c:pt>
                <c:pt idx="2116">
                  <c:v>45763.833333333336</c:v>
                </c:pt>
                <c:pt idx="2117">
                  <c:v>45763.875</c:v>
                </c:pt>
                <c:pt idx="2118">
                  <c:v>45763.916666666664</c:v>
                </c:pt>
                <c:pt idx="2119">
                  <c:v>45763.958333333336</c:v>
                </c:pt>
                <c:pt idx="2120">
                  <c:v>45764</c:v>
                </c:pt>
                <c:pt idx="2121">
                  <c:v>45764.041666666664</c:v>
                </c:pt>
                <c:pt idx="2122">
                  <c:v>45764.083333333336</c:v>
                </c:pt>
                <c:pt idx="2123">
                  <c:v>45764.125</c:v>
                </c:pt>
                <c:pt idx="2124">
                  <c:v>45764.166666666664</c:v>
                </c:pt>
                <c:pt idx="2125">
                  <c:v>45764.208333333336</c:v>
                </c:pt>
                <c:pt idx="2126">
                  <c:v>45764.25</c:v>
                </c:pt>
                <c:pt idx="2127">
                  <c:v>45764.291666666664</c:v>
                </c:pt>
                <c:pt idx="2128">
                  <c:v>45764.333333333336</c:v>
                </c:pt>
                <c:pt idx="2129">
                  <c:v>45764.375</c:v>
                </c:pt>
                <c:pt idx="2130">
                  <c:v>45764.416666666664</c:v>
                </c:pt>
                <c:pt idx="2131">
                  <c:v>45764.458333333336</c:v>
                </c:pt>
                <c:pt idx="2132">
                  <c:v>45764.5</c:v>
                </c:pt>
                <c:pt idx="2133">
                  <c:v>45764.541666666664</c:v>
                </c:pt>
                <c:pt idx="2134">
                  <c:v>45764.583333333336</c:v>
                </c:pt>
                <c:pt idx="2135">
                  <c:v>45764.625</c:v>
                </c:pt>
                <c:pt idx="2136">
                  <c:v>45764.666666666664</c:v>
                </c:pt>
                <c:pt idx="2137">
                  <c:v>45764.708333333336</c:v>
                </c:pt>
                <c:pt idx="2138">
                  <c:v>45764.75</c:v>
                </c:pt>
                <c:pt idx="2139">
                  <c:v>45764.791666666664</c:v>
                </c:pt>
                <c:pt idx="2140">
                  <c:v>45764.833333333336</c:v>
                </c:pt>
                <c:pt idx="2141">
                  <c:v>45764.875</c:v>
                </c:pt>
                <c:pt idx="2142">
                  <c:v>45764.916666666664</c:v>
                </c:pt>
                <c:pt idx="2143">
                  <c:v>45764.958333333336</c:v>
                </c:pt>
                <c:pt idx="2144">
                  <c:v>45765</c:v>
                </c:pt>
                <c:pt idx="2145">
                  <c:v>45765.041666666664</c:v>
                </c:pt>
                <c:pt idx="2146">
                  <c:v>45765.083333333336</c:v>
                </c:pt>
                <c:pt idx="2147">
                  <c:v>45765.125</c:v>
                </c:pt>
                <c:pt idx="2148">
                  <c:v>45765.166666666664</c:v>
                </c:pt>
                <c:pt idx="2149">
                  <c:v>45765.208333333336</c:v>
                </c:pt>
                <c:pt idx="2150">
                  <c:v>45765.25</c:v>
                </c:pt>
                <c:pt idx="2151">
                  <c:v>45765.291666666664</c:v>
                </c:pt>
                <c:pt idx="2152">
                  <c:v>45765.333333333336</c:v>
                </c:pt>
                <c:pt idx="2153">
                  <c:v>45765.375</c:v>
                </c:pt>
                <c:pt idx="2154">
                  <c:v>45765.416666666664</c:v>
                </c:pt>
                <c:pt idx="2155">
                  <c:v>45765.458333333336</c:v>
                </c:pt>
                <c:pt idx="2156">
                  <c:v>45765.5</c:v>
                </c:pt>
                <c:pt idx="2157">
                  <c:v>45765.541666666664</c:v>
                </c:pt>
                <c:pt idx="2158">
                  <c:v>45765.583333333336</c:v>
                </c:pt>
                <c:pt idx="2159">
                  <c:v>45765.625</c:v>
                </c:pt>
                <c:pt idx="2160">
                  <c:v>45765.666666666664</c:v>
                </c:pt>
                <c:pt idx="2161">
                  <c:v>45765.708333333336</c:v>
                </c:pt>
                <c:pt idx="2162">
                  <c:v>45765.75</c:v>
                </c:pt>
                <c:pt idx="2163">
                  <c:v>45765.791666666664</c:v>
                </c:pt>
                <c:pt idx="2164">
                  <c:v>45765.833333333336</c:v>
                </c:pt>
                <c:pt idx="2165">
                  <c:v>45765.875</c:v>
                </c:pt>
                <c:pt idx="2166">
                  <c:v>45765.916666666664</c:v>
                </c:pt>
                <c:pt idx="2167">
                  <c:v>45765.958333333336</c:v>
                </c:pt>
                <c:pt idx="2168">
                  <c:v>45766</c:v>
                </c:pt>
                <c:pt idx="2169">
                  <c:v>45766.041666666664</c:v>
                </c:pt>
                <c:pt idx="2170">
                  <c:v>45766.083333333336</c:v>
                </c:pt>
                <c:pt idx="2171">
                  <c:v>45766.125</c:v>
                </c:pt>
                <c:pt idx="2172">
                  <c:v>45766.166666666664</c:v>
                </c:pt>
                <c:pt idx="2173">
                  <c:v>45766.208333333336</c:v>
                </c:pt>
                <c:pt idx="2174">
                  <c:v>45766.25</c:v>
                </c:pt>
                <c:pt idx="2175">
                  <c:v>45766.291666666664</c:v>
                </c:pt>
                <c:pt idx="2176">
                  <c:v>45766.333333333336</c:v>
                </c:pt>
                <c:pt idx="2177">
                  <c:v>45766.375</c:v>
                </c:pt>
                <c:pt idx="2178">
                  <c:v>45766.416666666664</c:v>
                </c:pt>
                <c:pt idx="2179">
                  <c:v>45766.458333333336</c:v>
                </c:pt>
                <c:pt idx="2180">
                  <c:v>45766.5</c:v>
                </c:pt>
                <c:pt idx="2181">
                  <c:v>45766.541666666664</c:v>
                </c:pt>
                <c:pt idx="2182">
                  <c:v>45766.583333333336</c:v>
                </c:pt>
                <c:pt idx="2183">
                  <c:v>45766.625</c:v>
                </c:pt>
                <c:pt idx="2184">
                  <c:v>45766.666666666664</c:v>
                </c:pt>
                <c:pt idx="2185">
                  <c:v>45766.708333333336</c:v>
                </c:pt>
                <c:pt idx="2186">
                  <c:v>45766.75</c:v>
                </c:pt>
                <c:pt idx="2187">
                  <c:v>45766.791666666664</c:v>
                </c:pt>
                <c:pt idx="2188">
                  <c:v>45766.833333333336</c:v>
                </c:pt>
                <c:pt idx="2189">
                  <c:v>45766.875</c:v>
                </c:pt>
                <c:pt idx="2190">
                  <c:v>45766.916666666664</c:v>
                </c:pt>
                <c:pt idx="2191">
                  <c:v>45766.958333333336</c:v>
                </c:pt>
                <c:pt idx="2192">
                  <c:v>45767</c:v>
                </c:pt>
                <c:pt idx="2193">
                  <c:v>45767.041666666664</c:v>
                </c:pt>
                <c:pt idx="2194">
                  <c:v>45767.083333333336</c:v>
                </c:pt>
                <c:pt idx="2195">
                  <c:v>45767.125</c:v>
                </c:pt>
                <c:pt idx="2196">
                  <c:v>45767.166666666664</c:v>
                </c:pt>
                <c:pt idx="2197">
                  <c:v>45767.208333333336</c:v>
                </c:pt>
                <c:pt idx="2198">
                  <c:v>45767.25</c:v>
                </c:pt>
                <c:pt idx="2199">
                  <c:v>45767.291666666664</c:v>
                </c:pt>
                <c:pt idx="2200">
                  <c:v>45767.333333333336</c:v>
                </c:pt>
                <c:pt idx="2201">
                  <c:v>45767.375</c:v>
                </c:pt>
                <c:pt idx="2202">
                  <c:v>45767.416666666664</c:v>
                </c:pt>
                <c:pt idx="2203">
                  <c:v>45767.458333333336</c:v>
                </c:pt>
                <c:pt idx="2204">
                  <c:v>45767.5</c:v>
                </c:pt>
                <c:pt idx="2205">
                  <c:v>45767.541666666664</c:v>
                </c:pt>
                <c:pt idx="2206">
                  <c:v>45767.583333333336</c:v>
                </c:pt>
                <c:pt idx="2207">
                  <c:v>45767.625</c:v>
                </c:pt>
                <c:pt idx="2208">
                  <c:v>45767.666666666664</c:v>
                </c:pt>
                <c:pt idx="2209">
                  <c:v>45767.708333333336</c:v>
                </c:pt>
                <c:pt idx="2210">
                  <c:v>45767.75</c:v>
                </c:pt>
                <c:pt idx="2211">
                  <c:v>45767.791666666664</c:v>
                </c:pt>
                <c:pt idx="2212">
                  <c:v>45767.833333333336</c:v>
                </c:pt>
                <c:pt idx="2213">
                  <c:v>45767.875</c:v>
                </c:pt>
                <c:pt idx="2214">
                  <c:v>45767.916666666664</c:v>
                </c:pt>
                <c:pt idx="2215">
                  <c:v>45767.958333333336</c:v>
                </c:pt>
                <c:pt idx="2216">
                  <c:v>45768</c:v>
                </c:pt>
                <c:pt idx="2217">
                  <c:v>45768.041666666664</c:v>
                </c:pt>
                <c:pt idx="2218">
                  <c:v>45768.083333333336</c:v>
                </c:pt>
                <c:pt idx="2219">
                  <c:v>45768.125</c:v>
                </c:pt>
                <c:pt idx="2220">
                  <c:v>45768.166666666664</c:v>
                </c:pt>
                <c:pt idx="2221">
                  <c:v>45768.208333333336</c:v>
                </c:pt>
                <c:pt idx="2222">
                  <c:v>45768.25</c:v>
                </c:pt>
                <c:pt idx="2223">
                  <c:v>45768.291666666664</c:v>
                </c:pt>
                <c:pt idx="2224">
                  <c:v>45768.333333333336</c:v>
                </c:pt>
                <c:pt idx="2225">
                  <c:v>45768.375</c:v>
                </c:pt>
                <c:pt idx="2226">
                  <c:v>45768.416666666664</c:v>
                </c:pt>
                <c:pt idx="2227">
                  <c:v>45768.458333333336</c:v>
                </c:pt>
                <c:pt idx="2228">
                  <c:v>45768.5</c:v>
                </c:pt>
                <c:pt idx="2229">
                  <c:v>45768.541666666664</c:v>
                </c:pt>
                <c:pt idx="2230">
                  <c:v>45768.583333333336</c:v>
                </c:pt>
                <c:pt idx="2231">
                  <c:v>45768.625</c:v>
                </c:pt>
                <c:pt idx="2232">
                  <c:v>45768.666666666664</c:v>
                </c:pt>
                <c:pt idx="2233">
                  <c:v>45768.708333333336</c:v>
                </c:pt>
                <c:pt idx="2234">
                  <c:v>45768.75</c:v>
                </c:pt>
                <c:pt idx="2235">
                  <c:v>45768.791666666664</c:v>
                </c:pt>
                <c:pt idx="2236">
                  <c:v>45768.833333333336</c:v>
                </c:pt>
                <c:pt idx="2237">
                  <c:v>45768.875</c:v>
                </c:pt>
                <c:pt idx="2238">
                  <c:v>45768.916666666664</c:v>
                </c:pt>
                <c:pt idx="2239">
                  <c:v>45768.958333333336</c:v>
                </c:pt>
                <c:pt idx="2240">
                  <c:v>45769</c:v>
                </c:pt>
                <c:pt idx="2241">
                  <c:v>45769.041666666664</c:v>
                </c:pt>
                <c:pt idx="2242">
                  <c:v>45769.083333333336</c:v>
                </c:pt>
                <c:pt idx="2243">
                  <c:v>45769.125</c:v>
                </c:pt>
                <c:pt idx="2244">
                  <c:v>45769.166666666664</c:v>
                </c:pt>
                <c:pt idx="2245">
                  <c:v>45769.208333333336</c:v>
                </c:pt>
                <c:pt idx="2246">
                  <c:v>45769.25</c:v>
                </c:pt>
                <c:pt idx="2247">
                  <c:v>45769.291666666664</c:v>
                </c:pt>
                <c:pt idx="2248">
                  <c:v>45769.333333333336</c:v>
                </c:pt>
                <c:pt idx="2249">
                  <c:v>45769.375</c:v>
                </c:pt>
                <c:pt idx="2250">
                  <c:v>45769.416666666664</c:v>
                </c:pt>
                <c:pt idx="2251">
                  <c:v>45769.458333333336</c:v>
                </c:pt>
                <c:pt idx="2252">
                  <c:v>45769.5</c:v>
                </c:pt>
                <c:pt idx="2253">
                  <c:v>45769.541666666664</c:v>
                </c:pt>
                <c:pt idx="2254">
                  <c:v>45769.583333333336</c:v>
                </c:pt>
                <c:pt idx="2255">
                  <c:v>45769.625</c:v>
                </c:pt>
                <c:pt idx="2256">
                  <c:v>45769.666666666664</c:v>
                </c:pt>
                <c:pt idx="2257">
                  <c:v>45769.708333333336</c:v>
                </c:pt>
                <c:pt idx="2258">
                  <c:v>45769.75</c:v>
                </c:pt>
                <c:pt idx="2259">
                  <c:v>45769.791666666664</c:v>
                </c:pt>
                <c:pt idx="2260">
                  <c:v>45769.833333333336</c:v>
                </c:pt>
                <c:pt idx="2261">
                  <c:v>45769.875</c:v>
                </c:pt>
                <c:pt idx="2262">
                  <c:v>45769.916666666664</c:v>
                </c:pt>
                <c:pt idx="2263">
                  <c:v>45769.958333333336</c:v>
                </c:pt>
                <c:pt idx="2264">
                  <c:v>45770</c:v>
                </c:pt>
                <c:pt idx="2265">
                  <c:v>45770.041666666664</c:v>
                </c:pt>
                <c:pt idx="2266">
                  <c:v>45770.083333333336</c:v>
                </c:pt>
                <c:pt idx="2267">
                  <c:v>45770.125</c:v>
                </c:pt>
                <c:pt idx="2268">
                  <c:v>45770.166666666664</c:v>
                </c:pt>
                <c:pt idx="2269">
                  <c:v>45770.208333333336</c:v>
                </c:pt>
                <c:pt idx="2270">
                  <c:v>45770.25</c:v>
                </c:pt>
                <c:pt idx="2271">
                  <c:v>45770.291666666664</c:v>
                </c:pt>
                <c:pt idx="2272">
                  <c:v>45770.333333333336</c:v>
                </c:pt>
                <c:pt idx="2273">
                  <c:v>45770.375</c:v>
                </c:pt>
                <c:pt idx="2274">
                  <c:v>45770.416666666664</c:v>
                </c:pt>
                <c:pt idx="2275">
                  <c:v>45770.458333333336</c:v>
                </c:pt>
                <c:pt idx="2276">
                  <c:v>45770.5</c:v>
                </c:pt>
                <c:pt idx="2277">
                  <c:v>45770.541666666664</c:v>
                </c:pt>
                <c:pt idx="2278">
                  <c:v>45770.583333333336</c:v>
                </c:pt>
                <c:pt idx="2279">
                  <c:v>45770.625</c:v>
                </c:pt>
                <c:pt idx="2280">
                  <c:v>45770.666666666664</c:v>
                </c:pt>
                <c:pt idx="2281">
                  <c:v>45770.708333333336</c:v>
                </c:pt>
                <c:pt idx="2282">
                  <c:v>45770.75</c:v>
                </c:pt>
                <c:pt idx="2283">
                  <c:v>45770.791666666664</c:v>
                </c:pt>
                <c:pt idx="2284">
                  <c:v>45770.833333333336</c:v>
                </c:pt>
                <c:pt idx="2285">
                  <c:v>45770.875</c:v>
                </c:pt>
                <c:pt idx="2286">
                  <c:v>45770.916666666664</c:v>
                </c:pt>
                <c:pt idx="2287">
                  <c:v>45770.958333333336</c:v>
                </c:pt>
                <c:pt idx="2288">
                  <c:v>45771</c:v>
                </c:pt>
                <c:pt idx="2289">
                  <c:v>45771.041666666664</c:v>
                </c:pt>
                <c:pt idx="2290">
                  <c:v>45771.083333333336</c:v>
                </c:pt>
                <c:pt idx="2291">
                  <c:v>45771.125</c:v>
                </c:pt>
                <c:pt idx="2292">
                  <c:v>45771.166666666664</c:v>
                </c:pt>
                <c:pt idx="2293">
                  <c:v>45771.208333333336</c:v>
                </c:pt>
                <c:pt idx="2294">
                  <c:v>45771.25</c:v>
                </c:pt>
                <c:pt idx="2295">
                  <c:v>45771.291666666664</c:v>
                </c:pt>
                <c:pt idx="2296">
                  <c:v>45771.333333333336</c:v>
                </c:pt>
                <c:pt idx="2297">
                  <c:v>45771.375</c:v>
                </c:pt>
                <c:pt idx="2298">
                  <c:v>45771.416666666664</c:v>
                </c:pt>
                <c:pt idx="2299">
                  <c:v>45771.458333333336</c:v>
                </c:pt>
                <c:pt idx="2300">
                  <c:v>45771.5</c:v>
                </c:pt>
                <c:pt idx="2301">
                  <c:v>45771.541666666664</c:v>
                </c:pt>
                <c:pt idx="2302">
                  <c:v>45771.583333333336</c:v>
                </c:pt>
                <c:pt idx="2303">
                  <c:v>45771.625</c:v>
                </c:pt>
                <c:pt idx="2304">
                  <c:v>45771.666666666664</c:v>
                </c:pt>
                <c:pt idx="2305">
                  <c:v>45771.708333333336</c:v>
                </c:pt>
                <c:pt idx="2306">
                  <c:v>45771.75</c:v>
                </c:pt>
                <c:pt idx="2307">
                  <c:v>45771.791666666664</c:v>
                </c:pt>
                <c:pt idx="2308">
                  <c:v>45771.833333333336</c:v>
                </c:pt>
                <c:pt idx="2309">
                  <c:v>45771.875</c:v>
                </c:pt>
                <c:pt idx="2310">
                  <c:v>45771.916666666664</c:v>
                </c:pt>
                <c:pt idx="2311">
                  <c:v>45771.958333333336</c:v>
                </c:pt>
                <c:pt idx="2312">
                  <c:v>45772</c:v>
                </c:pt>
                <c:pt idx="2313">
                  <c:v>45772.041666666664</c:v>
                </c:pt>
                <c:pt idx="2314">
                  <c:v>45772.083333333336</c:v>
                </c:pt>
                <c:pt idx="2315">
                  <c:v>45772.125</c:v>
                </c:pt>
                <c:pt idx="2316">
                  <c:v>45772.166666666664</c:v>
                </c:pt>
                <c:pt idx="2317">
                  <c:v>45772.208333333336</c:v>
                </c:pt>
                <c:pt idx="2318">
                  <c:v>45772.25</c:v>
                </c:pt>
                <c:pt idx="2319">
                  <c:v>45772.291666666664</c:v>
                </c:pt>
                <c:pt idx="2320">
                  <c:v>45772.333333333336</c:v>
                </c:pt>
                <c:pt idx="2321">
                  <c:v>45772.375</c:v>
                </c:pt>
                <c:pt idx="2322">
                  <c:v>45772.416666666664</c:v>
                </c:pt>
                <c:pt idx="2323">
                  <c:v>45772.458333333336</c:v>
                </c:pt>
                <c:pt idx="2324">
                  <c:v>45772.5</c:v>
                </c:pt>
                <c:pt idx="2325">
                  <c:v>45772.541666666664</c:v>
                </c:pt>
                <c:pt idx="2326">
                  <c:v>45772.583333333336</c:v>
                </c:pt>
                <c:pt idx="2327">
                  <c:v>45772.625</c:v>
                </c:pt>
                <c:pt idx="2328">
                  <c:v>45772.666666666664</c:v>
                </c:pt>
                <c:pt idx="2329">
                  <c:v>45772.708333333336</c:v>
                </c:pt>
                <c:pt idx="2330">
                  <c:v>45772.75</c:v>
                </c:pt>
                <c:pt idx="2331">
                  <c:v>45772.791666666664</c:v>
                </c:pt>
                <c:pt idx="2332">
                  <c:v>45772.833333333336</c:v>
                </c:pt>
                <c:pt idx="2333">
                  <c:v>45772.875</c:v>
                </c:pt>
                <c:pt idx="2334">
                  <c:v>45772.916666666664</c:v>
                </c:pt>
                <c:pt idx="2335">
                  <c:v>45772.958333333336</c:v>
                </c:pt>
                <c:pt idx="2336">
                  <c:v>45773</c:v>
                </c:pt>
                <c:pt idx="2337">
                  <c:v>45773.041666666664</c:v>
                </c:pt>
                <c:pt idx="2338">
                  <c:v>45773.083333333336</c:v>
                </c:pt>
                <c:pt idx="2339">
                  <c:v>45773.125</c:v>
                </c:pt>
                <c:pt idx="2340">
                  <c:v>45773.166666666664</c:v>
                </c:pt>
                <c:pt idx="2341">
                  <c:v>45773.208333333336</c:v>
                </c:pt>
                <c:pt idx="2342">
                  <c:v>45773.25</c:v>
                </c:pt>
                <c:pt idx="2343">
                  <c:v>45773.291666666664</c:v>
                </c:pt>
                <c:pt idx="2344">
                  <c:v>45773.333333333336</c:v>
                </c:pt>
                <c:pt idx="2345">
                  <c:v>45773.375</c:v>
                </c:pt>
                <c:pt idx="2346">
                  <c:v>45773.416666666664</c:v>
                </c:pt>
                <c:pt idx="2347">
                  <c:v>45773.458333333336</c:v>
                </c:pt>
                <c:pt idx="2348">
                  <c:v>45773.5</c:v>
                </c:pt>
                <c:pt idx="2349">
                  <c:v>45773.541666666664</c:v>
                </c:pt>
                <c:pt idx="2350">
                  <c:v>45773.583333333336</c:v>
                </c:pt>
                <c:pt idx="2351">
                  <c:v>45773.625</c:v>
                </c:pt>
                <c:pt idx="2352">
                  <c:v>45773.666666666664</c:v>
                </c:pt>
                <c:pt idx="2353">
                  <c:v>45773.708333333336</c:v>
                </c:pt>
                <c:pt idx="2354">
                  <c:v>45773.75</c:v>
                </c:pt>
                <c:pt idx="2355">
                  <c:v>45773.791666666664</c:v>
                </c:pt>
                <c:pt idx="2356">
                  <c:v>45773.833333333336</c:v>
                </c:pt>
                <c:pt idx="2357">
                  <c:v>45773.875</c:v>
                </c:pt>
                <c:pt idx="2358">
                  <c:v>45773.916666666664</c:v>
                </c:pt>
                <c:pt idx="2359">
                  <c:v>45773.958333333336</c:v>
                </c:pt>
                <c:pt idx="2360">
                  <c:v>45774</c:v>
                </c:pt>
                <c:pt idx="2361">
                  <c:v>45774.041666666664</c:v>
                </c:pt>
                <c:pt idx="2362">
                  <c:v>45774.083333333336</c:v>
                </c:pt>
                <c:pt idx="2363">
                  <c:v>45774.125</c:v>
                </c:pt>
                <c:pt idx="2364">
                  <c:v>45774.166666666664</c:v>
                </c:pt>
                <c:pt idx="2365">
                  <c:v>45774.208333333336</c:v>
                </c:pt>
                <c:pt idx="2366">
                  <c:v>45774.25</c:v>
                </c:pt>
                <c:pt idx="2367">
                  <c:v>45774.291666666664</c:v>
                </c:pt>
                <c:pt idx="2368">
                  <c:v>45774.333333333336</c:v>
                </c:pt>
                <c:pt idx="2369">
                  <c:v>45774.375</c:v>
                </c:pt>
                <c:pt idx="2370">
                  <c:v>45774.416666666664</c:v>
                </c:pt>
                <c:pt idx="2371">
                  <c:v>45774.458333333336</c:v>
                </c:pt>
                <c:pt idx="2372">
                  <c:v>45774.5</c:v>
                </c:pt>
                <c:pt idx="2373">
                  <c:v>45774.541666666664</c:v>
                </c:pt>
                <c:pt idx="2374">
                  <c:v>45774.583333333336</c:v>
                </c:pt>
                <c:pt idx="2375">
                  <c:v>45774.625</c:v>
                </c:pt>
                <c:pt idx="2376">
                  <c:v>45774.666666666664</c:v>
                </c:pt>
                <c:pt idx="2377">
                  <c:v>45774.708333333336</c:v>
                </c:pt>
                <c:pt idx="2378">
                  <c:v>45774.75</c:v>
                </c:pt>
                <c:pt idx="2379">
                  <c:v>45774.791666666664</c:v>
                </c:pt>
                <c:pt idx="2380">
                  <c:v>45774.833333333336</c:v>
                </c:pt>
                <c:pt idx="2381">
                  <c:v>45774.875</c:v>
                </c:pt>
                <c:pt idx="2382">
                  <c:v>45774.916666666664</c:v>
                </c:pt>
                <c:pt idx="2383">
                  <c:v>45774.958333333336</c:v>
                </c:pt>
                <c:pt idx="2384">
                  <c:v>45775</c:v>
                </c:pt>
                <c:pt idx="2385">
                  <c:v>45775.041666666664</c:v>
                </c:pt>
                <c:pt idx="2386">
                  <c:v>45775.083333333336</c:v>
                </c:pt>
                <c:pt idx="2387">
                  <c:v>45775.125</c:v>
                </c:pt>
                <c:pt idx="2388">
                  <c:v>45775.166666666664</c:v>
                </c:pt>
                <c:pt idx="2389">
                  <c:v>45775.208333333336</c:v>
                </c:pt>
                <c:pt idx="2390">
                  <c:v>45775.25</c:v>
                </c:pt>
                <c:pt idx="2391">
                  <c:v>45775.291666666664</c:v>
                </c:pt>
                <c:pt idx="2392">
                  <c:v>45775.333333333336</c:v>
                </c:pt>
                <c:pt idx="2393">
                  <c:v>45775.375</c:v>
                </c:pt>
                <c:pt idx="2394">
                  <c:v>45775.416666666664</c:v>
                </c:pt>
                <c:pt idx="2395">
                  <c:v>45775.458333333336</c:v>
                </c:pt>
                <c:pt idx="2396">
                  <c:v>45775.5</c:v>
                </c:pt>
                <c:pt idx="2397">
                  <c:v>45775.541666666664</c:v>
                </c:pt>
                <c:pt idx="2398">
                  <c:v>45775.583333333336</c:v>
                </c:pt>
                <c:pt idx="2399">
                  <c:v>45775.625</c:v>
                </c:pt>
                <c:pt idx="2400">
                  <c:v>45775.666666666664</c:v>
                </c:pt>
                <c:pt idx="2401">
                  <c:v>45775.708333333336</c:v>
                </c:pt>
                <c:pt idx="2402">
                  <c:v>45775.75</c:v>
                </c:pt>
                <c:pt idx="2403">
                  <c:v>45775.791666666664</c:v>
                </c:pt>
                <c:pt idx="2404">
                  <c:v>45775.833333333336</c:v>
                </c:pt>
                <c:pt idx="2405">
                  <c:v>45775.875</c:v>
                </c:pt>
                <c:pt idx="2406">
                  <c:v>45775.916666666664</c:v>
                </c:pt>
                <c:pt idx="2407">
                  <c:v>45775.958333333336</c:v>
                </c:pt>
                <c:pt idx="2408">
                  <c:v>45776</c:v>
                </c:pt>
                <c:pt idx="2409">
                  <c:v>45776.041666666664</c:v>
                </c:pt>
                <c:pt idx="2410">
                  <c:v>45776.083333333336</c:v>
                </c:pt>
                <c:pt idx="2411">
                  <c:v>45776.125</c:v>
                </c:pt>
                <c:pt idx="2412">
                  <c:v>45776.166666666664</c:v>
                </c:pt>
                <c:pt idx="2413">
                  <c:v>45776.208333333336</c:v>
                </c:pt>
                <c:pt idx="2414">
                  <c:v>45776.25</c:v>
                </c:pt>
                <c:pt idx="2415">
                  <c:v>45776.291666666664</c:v>
                </c:pt>
                <c:pt idx="2416">
                  <c:v>45776.333333333336</c:v>
                </c:pt>
                <c:pt idx="2417">
                  <c:v>45776.375</c:v>
                </c:pt>
                <c:pt idx="2418">
                  <c:v>45776.416666666664</c:v>
                </c:pt>
                <c:pt idx="2419">
                  <c:v>45776.458333333336</c:v>
                </c:pt>
                <c:pt idx="2420">
                  <c:v>45776.5</c:v>
                </c:pt>
                <c:pt idx="2421">
                  <c:v>45776.541666666664</c:v>
                </c:pt>
                <c:pt idx="2422">
                  <c:v>45776.583333333336</c:v>
                </c:pt>
                <c:pt idx="2423">
                  <c:v>45776.625</c:v>
                </c:pt>
                <c:pt idx="2424">
                  <c:v>45776.666666666664</c:v>
                </c:pt>
                <c:pt idx="2425">
                  <c:v>45776.708333333336</c:v>
                </c:pt>
                <c:pt idx="2426">
                  <c:v>45776.75</c:v>
                </c:pt>
                <c:pt idx="2427">
                  <c:v>45776.791666666664</c:v>
                </c:pt>
                <c:pt idx="2428">
                  <c:v>45776.833333333336</c:v>
                </c:pt>
                <c:pt idx="2429">
                  <c:v>45776.875</c:v>
                </c:pt>
                <c:pt idx="2430">
                  <c:v>45776.916666666664</c:v>
                </c:pt>
                <c:pt idx="2431">
                  <c:v>45776.958333333336</c:v>
                </c:pt>
                <c:pt idx="2432">
                  <c:v>45777</c:v>
                </c:pt>
                <c:pt idx="2433">
                  <c:v>45777.041666666664</c:v>
                </c:pt>
                <c:pt idx="2434">
                  <c:v>45777.083333333336</c:v>
                </c:pt>
                <c:pt idx="2435">
                  <c:v>45777.125</c:v>
                </c:pt>
                <c:pt idx="2436">
                  <c:v>45777.166666666664</c:v>
                </c:pt>
                <c:pt idx="2437">
                  <c:v>45777.208333333336</c:v>
                </c:pt>
                <c:pt idx="2438">
                  <c:v>45777.25</c:v>
                </c:pt>
                <c:pt idx="2439">
                  <c:v>45777.291666666664</c:v>
                </c:pt>
                <c:pt idx="2440">
                  <c:v>45777.333333333336</c:v>
                </c:pt>
                <c:pt idx="2441">
                  <c:v>45777.375</c:v>
                </c:pt>
                <c:pt idx="2442">
                  <c:v>45777.416666666664</c:v>
                </c:pt>
                <c:pt idx="2443">
                  <c:v>45777.458333333336</c:v>
                </c:pt>
                <c:pt idx="2444">
                  <c:v>45777.5</c:v>
                </c:pt>
                <c:pt idx="2445">
                  <c:v>45777.541666666664</c:v>
                </c:pt>
                <c:pt idx="2446">
                  <c:v>45777.583333333336</c:v>
                </c:pt>
                <c:pt idx="2447">
                  <c:v>45777.625</c:v>
                </c:pt>
                <c:pt idx="2448">
                  <c:v>45777.666666666664</c:v>
                </c:pt>
                <c:pt idx="2449">
                  <c:v>45777.708333333336</c:v>
                </c:pt>
                <c:pt idx="2450">
                  <c:v>45777.75</c:v>
                </c:pt>
                <c:pt idx="2451">
                  <c:v>45777.791666666664</c:v>
                </c:pt>
                <c:pt idx="2452">
                  <c:v>45777.833333333336</c:v>
                </c:pt>
                <c:pt idx="2453">
                  <c:v>45777.875</c:v>
                </c:pt>
                <c:pt idx="2454">
                  <c:v>45777.916666666664</c:v>
                </c:pt>
                <c:pt idx="2455">
                  <c:v>45777.958333333336</c:v>
                </c:pt>
                <c:pt idx="2456">
                  <c:v>45778</c:v>
                </c:pt>
                <c:pt idx="2457">
                  <c:v>45778.041666666664</c:v>
                </c:pt>
                <c:pt idx="2458">
                  <c:v>45778.083333333336</c:v>
                </c:pt>
                <c:pt idx="2459">
                  <c:v>45778.125</c:v>
                </c:pt>
                <c:pt idx="2460">
                  <c:v>45778.166666666664</c:v>
                </c:pt>
                <c:pt idx="2461">
                  <c:v>45778.208333333336</c:v>
                </c:pt>
                <c:pt idx="2462">
                  <c:v>45778.25</c:v>
                </c:pt>
                <c:pt idx="2463">
                  <c:v>45778.291666666664</c:v>
                </c:pt>
                <c:pt idx="2464">
                  <c:v>45778.333333333336</c:v>
                </c:pt>
                <c:pt idx="2465">
                  <c:v>45778.375</c:v>
                </c:pt>
                <c:pt idx="2466">
                  <c:v>45778.416666666664</c:v>
                </c:pt>
                <c:pt idx="2467">
                  <c:v>45778.458333333336</c:v>
                </c:pt>
                <c:pt idx="2468">
                  <c:v>45778.5</c:v>
                </c:pt>
                <c:pt idx="2469">
                  <c:v>45778.541666666664</c:v>
                </c:pt>
                <c:pt idx="2470">
                  <c:v>45778.583333333336</c:v>
                </c:pt>
                <c:pt idx="2471">
                  <c:v>45778.625</c:v>
                </c:pt>
                <c:pt idx="2472">
                  <c:v>45778.666666666664</c:v>
                </c:pt>
                <c:pt idx="2473">
                  <c:v>45778.708333333336</c:v>
                </c:pt>
                <c:pt idx="2474">
                  <c:v>45778.75</c:v>
                </c:pt>
                <c:pt idx="2475">
                  <c:v>45778.791666666664</c:v>
                </c:pt>
                <c:pt idx="2476">
                  <c:v>45778.833333333336</c:v>
                </c:pt>
                <c:pt idx="2477">
                  <c:v>45778.875</c:v>
                </c:pt>
                <c:pt idx="2478">
                  <c:v>45778.916666666664</c:v>
                </c:pt>
                <c:pt idx="2479">
                  <c:v>45778.958333333336</c:v>
                </c:pt>
                <c:pt idx="2480">
                  <c:v>45779</c:v>
                </c:pt>
                <c:pt idx="2481">
                  <c:v>45779.041666666664</c:v>
                </c:pt>
                <c:pt idx="2482">
                  <c:v>45779.083333333336</c:v>
                </c:pt>
                <c:pt idx="2483">
                  <c:v>45779.125</c:v>
                </c:pt>
                <c:pt idx="2484">
                  <c:v>45779.166666666664</c:v>
                </c:pt>
                <c:pt idx="2485">
                  <c:v>45779.208333333336</c:v>
                </c:pt>
                <c:pt idx="2486">
                  <c:v>45779.25</c:v>
                </c:pt>
                <c:pt idx="2487">
                  <c:v>45779.291666666664</c:v>
                </c:pt>
                <c:pt idx="2488">
                  <c:v>45779.333333333336</c:v>
                </c:pt>
                <c:pt idx="2489">
                  <c:v>45779.375</c:v>
                </c:pt>
                <c:pt idx="2490">
                  <c:v>45779.416666666664</c:v>
                </c:pt>
                <c:pt idx="2491">
                  <c:v>45779.458333333336</c:v>
                </c:pt>
                <c:pt idx="2492">
                  <c:v>45779.5</c:v>
                </c:pt>
                <c:pt idx="2493">
                  <c:v>45779.541666666664</c:v>
                </c:pt>
                <c:pt idx="2494">
                  <c:v>45779.583333333336</c:v>
                </c:pt>
                <c:pt idx="2495">
                  <c:v>45779.625</c:v>
                </c:pt>
                <c:pt idx="2496">
                  <c:v>45779.666666666664</c:v>
                </c:pt>
                <c:pt idx="2497">
                  <c:v>45779.708333333336</c:v>
                </c:pt>
                <c:pt idx="2498">
                  <c:v>45779.75</c:v>
                </c:pt>
                <c:pt idx="2499">
                  <c:v>45779.791666666664</c:v>
                </c:pt>
                <c:pt idx="2500">
                  <c:v>45779.833333333336</c:v>
                </c:pt>
                <c:pt idx="2501">
                  <c:v>45779.875</c:v>
                </c:pt>
                <c:pt idx="2502">
                  <c:v>45779.916666666664</c:v>
                </c:pt>
                <c:pt idx="2503">
                  <c:v>45779.958333333336</c:v>
                </c:pt>
                <c:pt idx="2504">
                  <c:v>45780</c:v>
                </c:pt>
                <c:pt idx="2505">
                  <c:v>45780.041666666664</c:v>
                </c:pt>
                <c:pt idx="2506">
                  <c:v>45780.083333333336</c:v>
                </c:pt>
                <c:pt idx="2507">
                  <c:v>45780.125</c:v>
                </c:pt>
                <c:pt idx="2508">
                  <c:v>45780.166666666664</c:v>
                </c:pt>
                <c:pt idx="2509">
                  <c:v>45780.208333333336</c:v>
                </c:pt>
                <c:pt idx="2510">
                  <c:v>45780.25</c:v>
                </c:pt>
                <c:pt idx="2511">
                  <c:v>45780.291666666664</c:v>
                </c:pt>
                <c:pt idx="2512">
                  <c:v>45780.333333333336</c:v>
                </c:pt>
                <c:pt idx="2513">
                  <c:v>45780.375</c:v>
                </c:pt>
                <c:pt idx="2514">
                  <c:v>45780.416666666664</c:v>
                </c:pt>
                <c:pt idx="2515">
                  <c:v>45780.458333333336</c:v>
                </c:pt>
                <c:pt idx="2516">
                  <c:v>45780.5</c:v>
                </c:pt>
                <c:pt idx="2517">
                  <c:v>45780.541666666664</c:v>
                </c:pt>
                <c:pt idx="2518">
                  <c:v>45780.583333333336</c:v>
                </c:pt>
                <c:pt idx="2519">
                  <c:v>45780.625</c:v>
                </c:pt>
                <c:pt idx="2520">
                  <c:v>45780.666666666664</c:v>
                </c:pt>
                <c:pt idx="2521">
                  <c:v>45780.708333333336</c:v>
                </c:pt>
                <c:pt idx="2522">
                  <c:v>45780.75</c:v>
                </c:pt>
                <c:pt idx="2523">
                  <c:v>45780.791666666664</c:v>
                </c:pt>
                <c:pt idx="2524">
                  <c:v>45780.833333333336</c:v>
                </c:pt>
                <c:pt idx="2525">
                  <c:v>45780.875</c:v>
                </c:pt>
                <c:pt idx="2526">
                  <c:v>45780.916666666664</c:v>
                </c:pt>
                <c:pt idx="2527">
                  <c:v>45780.958333333336</c:v>
                </c:pt>
                <c:pt idx="2528">
                  <c:v>45781</c:v>
                </c:pt>
                <c:pt idx="2529">
                  <c:v>45781.041666666664</c:v>
                </c:pt>
                <c:pt idx="2530">
                  <c:v>45781.083333333336</c:v>
                </c:pt>
                <c:pt idx="2531">
                  <c:v>45781.125</c:v>
                </c:pt>
                <c:pt idx="2532">
                  <c:v>45781.166666666664</c:v>
                </c:pt>
                <c:pt idx="2533">
                  <c:v>45781.208333333336</c:v>
                </c:pt>
                <c:pt idx="2534">
                  <c:v>45781.25</c:v>
                </c:pt>
                <c:pt idx="2535">
                  <c:v>45781.291666666664</c:v>
                </c:pt>
                <c:pt idx="2536">
                  <c:v>45781.333333333336</c:v>
                </c:pt>
                <c:pt idx="2537">
                  <c:v>45781.375</c:v>
                </c:pt>
                <c:pt idx="2538">
                  <c:v>45781.416666666664</c:v>
                </c:pt>
                <c:pt idx="2539">
                  <c:v>45781.458333333336</c:v>
                </c:pt>
                <c:pt idx="2540">
                  <c:v>45781.5</c:v>
                </c:pt>
                <c:pt idx="2541">
                  <c:v>45781.541666666664</c:v>
                </c:pt>
                <c:pt idx="2542">
                  <c:v>45781.583333333336</c:v>
                </c:pt>
                <c:pt idx="2543">
                  <c:v>45781.625</c:v>
                </c:pt>
                <c:pt idx="2544">
                  <c:v>45781.666666666664</c:v>
                </c:pt>
                <c:pt idx="2545">
                  <c:v>45781.708333333336</c:v>
                </c:pt>
                <c:pt idx="2546">
                  <c:v>45781.75</c:v>
                </c:pt>
                <c:pt idx="2547">
                  <c:v>45781.791666666664</c:v>
                </c:pt>
                <c:pt idx="2548">
                  <c:v>45781.833333333336</c:v>
                </c:pt>
                <c:pt idx="2549">
                  <c:v>45781.875</c:v>
                </c:pt>
                <c:pt idx="2550">
                  <c:v>45781.916666666664</c:v>
                </c:pt>
                <c:pt idx="2551">
                  <c:v>45781.958333333336</c:v>
                </c:pt>
                <c:pt idx="2552">
                  <c:v>45782</c:v>
                </c:pt>
                <c:pt idx="2553">
                  <c:v>45782.041666666664</c:v>
                </c:pt>
                <c:pt idx="2554">
                  <c:v>45782.083333333336</c:v>
                </c:pt>
                <c:pt idx="2555">
                  <c:v>45782.125</c:v>
                </c:pt>
                <c:pt idx="2556">
                  <c:v>45782.166666666664</c:v>
                </c:pt>
                <c:pt idx="2557">
                  <c:v>45782.208333333336</c:v>
                </c:pt>
                <c:pt idx="2558">
                  <c:v>45782.25</c:v>
                </c:pt>
                <c:pt idx="2559">
                  <c:v>45782.291666666664</c:v>
                </c:pt>
                <c:pt idx="2560">
                  <c:v>45782.333333333336</c:v>
                </c:pt>
                <c:pt idx="2561">
                  <c:v>45782.375</c:v>
                </c:pt>
                <c:pt idx="2562">
                  <c:v>45782.416666666664</c:v>
                </c:pt>
                <c:pt idx="2563">
                  <c:v>45782.458333333336</c:v>
                </c:pt>
                <c:pt idx="2564">
                  <c:v>45782.5</c:v>
                </c:pt>
                <c:pt idx="2565">
                  <c:v>45782.541666666664</c:v>
                </c:pt>
                <c:pt idx="2566">
                  <c:v>45782.583333333336</c:v>
                </c:pt>
                <c:pt idx="2567">
                  <c:v>45782.625</c:v>
                </c:pt>
                <c:pt idx="2568">
                  <c:v>45782.666666666664</c:v>
                </c:pt>
                <c:pt idx="2569">
                  <c:v>45782.708333333336</c:v>
                </c:pt>
                <c:pt idx="2570">
                  <c:v>45782.75</c:v>
                </c:pt>
                <c:pt idx="2571">
                  <c:v>45782.791666666664</c:v>
                </c:pt>
                <c:pt idx="2572">
                  <c:v>45782.833333333336</c:v>
                </c:pt>
                <c:pt idx="2573">
                  <c:v>45782.875</c:v>
                </c:pt>
                <c:pt idx="2574">
                  <c:v>45782.916666666664</c:v>
                </c:pt>
                <c:pt idx="2575">
                  <c:v>45782.958333333336</c:v>
                </c:pt>
                <c:pt idx="2576">
                  <c:v>45783</c:v>
                </c:pt>
                <c:pt idx="2577">
                  <c:v>45783.041666666664</c:v>
                </c:pt>
                <c:pt idx="2578">
                  <c:v>45783.083333333336</c:v>
                </c:pt>
                <c:pt idx="2579">
                  <c:v>45783.125</c:v>
                </c:pt>
                <c:pt idx="2580">
                  <c:v>45783.166666666664</c:v>
                </c:pt>
                <c:pt idx="2581">
                  <c:v>45783.208333333336</c:v>
                </c:pt>
                <c:pt idx="2582">
                  <c:v>45783.25</c:v>
                </c:pt>
                <c:pt idx="2583">
                  <c:v>45783.291666666664</c:v>
                </c:pt>
                <c:pt idx="2584">
                  <c:v>45783.333333333336</c:v>
                </c:pt>
                <c:pt idx="2585">
                  <c:v>45783.375</c:v>
                </c:pt>
                <c:pt idx="2586">
                  <c:v>45783.416666666664</c:v>
                </c:pt>
                <c:pt idx="2587">
                  <c:v>45783.458333333336</c:v>
                </c:pt>
                <c:pt idx="2588">
                  <c:v>45783.5</c:v>
                </c:pt>
                <c:pt idx="2589">
                  <c:v>45783.541666666664</c:v>
                </c:pt>
                <c:pt idx="2590">
                  <c:v>45783.583333333336</c:v>
                </c:pt>
                <c:pt idx="2591">
                  <c:v>45783.625</c:v>
                </c:pt>
                <c:pt idx="2592">
                  <c:v>45783.666666666664</c:v>
                </c:pt>
                <c:pt idx="2593">
                  <c:v>45783.708333333336</c:v>
                </c:pt>
                <c:pt idx="2594">
                  <c:v>45783.75</c:v>
                </c:pt>
                <c:pt idx="2595">
                  <c:v>45783.791666666664</c:v>
                </c:pt>
                <c:pt idx="2596">
                  <c:v>45783.833333333336</c:v>
                </c:pt>
                <c:pt idx="2597">
                  <c:v>45783.875</c:v>
                </c:pt>
                <c:pt idx="2598">
                  <c:v>45783.916666666664</c:v>
                </c:pt>
                <c:pt idx="2599">
                  <c:v>45783.958333333336</c:v>
                </c:pt>
                <c:pt idx="2600">
                  <c:v>45784</c:v>
                </c:pt>
                <c:pt idx="2601">
                  <c:v>45784.041666666664</c:v>
                </c:pt>
                <c:pt idx="2602">
                  <c:v>45784.083333333336</c:v>
                </c:pt>
                <c:pt idx="2603">
                  <c:v>45784.125</c:v>
                </c:pt>
                <c:pt idx="2604">
                  <c:v>45784.166666666664</c:v>
                </c:pt>
                <c:pt idx="2605">
                  <c:v>45784.208333333336</c:v>
                </c:pt>
                <c:pt idx="2606">
                  <c:v>45784.25</c:v>
                </c:pt>
                <c:pt idx="2607">
                  <c:v>45784.291666666664</c:v>
                </c:pt>
                <c:pt idx="2608">
                  <c:v>45784.333333333336</c:v>
                </c:pt>
                <c:pt idx="2609">
                  <c:v>45784.375</c:v>
                </c:pt>
                <c:pt idx="2610">
                  <c:v>45784.416666666664</c:v>
                </c:pt>
                <c:pt idx="2611">
                  <c:v>45784.458333333336</c:v>
                </c:pt>
                <c:pt idx="2612">
                  <c:v>45784.5</c:v>
                </c:pt>
                <c:pt idx="2613">
                  <c:v>45784.541666666664</c:v>
                </c:pt>
                <c:pt idx="2614">
                  <c:v>45784.583333333336</c:v>
                </c:pt>
                <c:pt idx="2615">
                  <c:v>45784.625</c:v>
                </c:pt>
                <c:pt idx="2616">
                  <c:v>45784.666666666664</c:v>
                </c:pt>
                <c:pt idx="2617">
                  <c:v>45784.708333333336</c:v>
                </c:pt>
                <c:pt idx="2618">
                  <c:v>45784.75</c:v>
                </c:pt>
                <c:pt idx="2619">
                  <c:v>45784.791666666664</c:v>
                </c:pt>
                <c:pt idx="2620">
                  <c:v>45784.833333333336</c:v>
                </c:pt>
                <c:pt idx="2621">
                  <c:v>45784.875</c:v>
                </c:pt>
                <c:pt idx="2622">
                  <c:v>45784.916666666664</c:v>
                </c:pt>
                <c:pt idx="2623">
                  <c:v>45784.958333333336</c:v>
                </c:pt>
                <c:pt idx="2624">
                  <c:v>45785</c:v>
                </c:pt>
                <c:pt idx="2625">
                  <c:v>45785.041666666664</c:v>
                </c:pt>
                <c:pt idx="2626">
                  <c:v>45785.083333333336</c:v>
                </c:pt>
                <c:pt idx="2627">
                  <c:v>45785.125</c:v>
                </c:pt>
                <c:pt idx="2628">
                  <c:v>45785.166666666664</c:v>
                </c:pt>
                <c:pt idx="2629">
                  <c:v>45785.208333333336</c:v>
                </c:pt>
                <c:pt idx="2630">
                  <c:v>45785.25</c:v>
                </c:pt>
                <c:pt idx="2631">
                  <c:v>45785.291666666664</c:v>
                </c:pt>
                <c:pt idx="2632">
                  <c:v>45785.333333333336</c:v>
                </c:pt>
                <c:pt idx="2633">
                  <c:v>45785.375</c:v>
                </c:pt>
                <c:pt idx="2634">
                  <c:v>45785.416666666664</c:v>
                </c:pt>
                <c:pt idx="2635">
                  <c:v>45785.458333333336</c:v>
                </c:pt>
                <c:pt idx="2636">
                  <c:v>45785.5</c:v>
                </c:pt>
                <c:pt idx="2637">
                  <c:v>45785.541666666664</c:v>
                </c:pt>
                <c:pt idx="2638">
                  <c:v>45785.583333333336</c:v>
                </c:pt>
                <c:pt idx="2639">
                  <c:v>45785.625</c:v>
                </c:pt>
                <c:pt idx="2640">
                  <c:v>45785.666666666664</c:v>
                </c:pt>
                <c:pt idx="2641">
                  <c:v>45785.708333333336</c:v>
                </c:pt>
                <c:pt idx="2642">
                  <c:v>45785.75</c:v>
                </c:pt>
                <c:pt idx="2643">
                  <c:v>45785.791666666664</c:v>
                </c:pt>
                <c:pt idx="2644">
                  <c:v>45785.833333333336</c:v>
                </c:pt>
                <c:pt idx="2645">
                  <c:v>45785.875</c:v>
                </c:pt>
                <c:pt idx="2646">
                  <c:v>45785.916666666664</c:v>
                </c:pt>
                <c:pt idx="2647">
                  <c:v>45785.958333333336</c:v>
                </c:pt>
                <c:pt idx="2648">
                  <c:v>45786</c:v>
                </c:pt>
                <c:pt idx="2649">
                  <c:v>45786.041666666664</c:v>
                </c:pt>
                <c:pt idx="2650">
                  <c:v>45786.083333333336</c:v>
                </c:pt>
                <c:pt idx="2651">
                  <c:v>45786.125</c:v>
                </c:pt>
                <c:pt idx="2652">
                  <c:v>45786.166666666664</c:v>
                </c:pt>
                <c:pt idx="2653">
                  <c:v>45786.208333333336</c:v>
                </c:pt>
                <c:pt idx="2654">
                  <c:v>45786.25</c:v>
                </c:pt>
                <c:pt idx="2655">
                  <c:v>45786.291666666664</c:v>
                </c:pt>
                <c:pt idx="2656">
                  <c:v>45786.333333333336</c:v>
                </c:pt>
                <c:pt idx="2657">
                  <c:v>45786.375</c:v>
                </c:pt>
                <c:pt idx="2658">
                  <c:v>45786.416666666664</c:v>
                </c:pt>
                <c:pt idx="2659">
                  <c:v>45786.458333333336</c:v>
                </c:pt>
                <c:pt idx="2660">
                  <c:v>45786.5</c:v>
                </c:pt>
                <c:pt idx="2661">
                  <c:v>45786.541666666664</c:v>
                </c:pt>
                <c:pt idx="2662">
                  <c:v>45786.583333333336</c:v>
                </c:pt>
                <c:pt idx="2663">
                  <c:v>45786.625</c:v>
                </c:pt>
                <c:pt idx="2664">
                  <c:v>45786.666666666664</c:v>
                </c:pt>
                <c:pt idx="2665">
                  <c:v>45786.708333333336</c:v>
                </c:pt>
                <c:pt idx="2666">
                  <c:v>45786.75</c:v>
                </c:pt>
                <c:pt idx="2667">
                  <c:v>45786.791666666664</c:v>
                </c:pt>
                <c:pt idx="2668">
                  <c:v>45786.833333333336</c:v>
                </c:pt>
                <c:pt idx="2669">
                  <c:v>45786.875</c:v>
                </c:pt>
                <c:pt idx="2670">
                  <c:v>45786.916666666664</c:v>
                </c:pt>
                <c:pt idx="2671">
                  <c:v>45786.958333333336</c:v>
                </c:pt>
                <c:pt idx="2672">
                  <c:v>45787</c:v>
                </c:pt>
                <c:pt idx="2673">
                  <c:v>45787.041666666664</c:v>
                </c:pt>
                <c:pt idx="2674">
                  <c:v>45787.083333333336</c:v>
                </c:pt>
                <c:pt idx="2675">
                  <c:v>45787.125</c:v>
                </c:pt>
                <c:pt idx="2676">
                  <c:v>45787.166666666664</c:v>
                </c:pt>
                <c:pt idx="2677">
                  <c:v>45787.208333333336</c:v>
                </c:pt>
                <c:pt idx="2678">
                  <c:v>45787.25</c:v>
                </c:pt>
                <c:pt idx="2679">
                  <c:v>45787.291666666664</c:v>
                </c:pt>
                <c:pt idx="2680">
                  <c:v>45787.333333333336</c:v>
                </c:pt>
                <c:pt idx="2681">
                  <c:v>45787.375</c:v>
                </c:pt>
                <c:pt idx="2682">
                  <c:v>45787.416666666664</c:v>
                </c:pt>
                <c:pt idx="2683">
                  <c:v>45787.458333333336</c:v>
                </c:pt>
                <c:pt idx="2684">
                  <c:v>45787.5</c:v>
                </c:pt>
                <c:pt idx="2685">
                  <c:v>45787.541666666664</c:v>
                </c:pt>
                <c:pt idx="2686">
                  <c:v>45787.583333333336</c:v>
                </c:pt>
                <c:pt idx="2687">
                  <c:v>45787.625</c:v>
                </c:pt>
                <c:pt idx="2688">
                  <c:v>45787.666666666664</c:v>
                </c:pt>
                <c:pt idx="2689">
                  <c:v>45787.708333333336</c:v>
                </c:pt>
                <c:pt idx="2690">
                  <c:v>45787.75</c:v>
                </c:pt>
                <c:pt idx="2691">
                  <c:v>45787.791666666664</c:v>
                </c:pt>
                <c:pt idx="2692">
                  <c:v>45787.833333333336</c:v>
                </c:pt>
                <c:pt idx="2693">
                  <c:v>45787.875</c:v>
                </c:pt>
                <c:pt idx="2694">
                  <c:v>45787.916666666664</c:v>
                </c:pt>
                <c:pt idx="2695">
                  <c:v>45787.958333333336</c:v>
                </c:pt>
                <c:pt idx="2696">
                  <c:v>45788</c:v>
                </c:pt>
                <c:pt idx="2697">
                  <c:v>45788.041666666664</c:v>
                </c:pt>
                <c:pt idx="2698">
                  <c:v>45788.083333333336</c:v>
                </c:pt>
                <c:pt idx="2699">
                  <c:v>45788.125</c:v>
                </c:pt>
                <c:pt idx="2700">
                  <c:v>45788.166666666664</c:v>
                </c:pt>
                <c:pt idx="2701">
                  <c:v>45788.208333333336</c:v>
                </c:pt>
                <c:pt idx="2702">
                  <c:v>45788.25</c:v>
                </c:pt>
                <c:pt idx="2703">
                  <c:v>45788.291666666664</c:v>
                </c:pt>
                <c:pt idx="2704">
                  <c:v>45788.333333333336</c:v>
                </c:pt>
                <c:pt idx="2705">
                  <c:v>45788.375</c:v>
                </c:pt>
                <c:pt idx="2706">
                  <c:v>45788.416666666664</c:v>
                </c:pt>
                <c:pt idx="2707">
                  <c:v>45788.458333333336</c:v>
                </c:pt>
                <c:pt idx="2708">
                  <c:v>45788.5</c:v>
                </c:pt>
                <c:pt idx="2709">
                  <c:v>45788.541666666664</c:v>
                </c:pt>
                <c:pt idx="2710">
                  <c:v>45788.583333333336</c:v>
                </c:pt>
                <c:pt idx="2711">
                  <c:v>45788.625</c:v>
                </c:pt>
                <c:pt idx="2712">
                  <c:v>45788.666666666664</c:v>
                </c:pt>
                <c:pt idx="2713">
                  <c:v>45788.708333333336</c:v>
                </c:pt>
                <c:pt idx="2714">
                  <c:v>45788.75</c:v>
                </c:pt>
                <c:pt idx="2715">
                  <c:v>45788.791666666664</c:v>
                </c:pt>
                <c:pt idx="2716">
                  <c:v>45788.833333333336</c:v>
                </c:pt>
                <c:pt idx="2717">
                  <c:v>45788.875</c:v>
                </c:pt>
                <c:pt idx="2718">
                  <c:v>45788.916666666664</c:v>
                </c:pt>
                <c:pt idx="2719">
                  <c:v>45788.958333333336</c:v>
                </c:pt>
                <c:pt idx="2720">
                  <c:v>45789</c:v>
                </c:pt>
                <c:pt idx="2721">
                  <c:v>45789.041666666664</c:v>
                </c:pt>
                <c:pt idx="2722">
                  <c:v>45789.083333333336</c:v>
                </c:pt>
                <c:pt idx="2723">
                  <c:v>45789.125</c:v>
                </c:pt>
                <c:pt idx="2724">
                  <c:v>45789.166666666664</c:v>
                </c:pt>
                <c:pt idx="2725">
                  <c:v>45789.208333333336</c:v>
                </c:pt>
                <c:pt idx="2726">
                  <c:v>45789.25</c:v>
                </c:pt>
                <c:pt idx="2727">
                  <c:v>45789.291666666664</c:v>
                </c:pt>
                <c:pt idx="2728">
                  <c:v>45789.333333333336</c:v>
                </c:pt>
                <c:pt idx="2729">
                  <c:v>45789.375</c:v>
                </c:pt>
                <c:pt idx="2730">
                  <c:v>45789.416666666664</c:v>
                </c:pt>
                <c:pt idx="2731">
                  <c:v>45789.458333333336</c:v>
                </c:pt>
                <c:pt idx="2732">
                  <c:v>45789.5</c:v>
                </c:pt>
                <c:pt idx="2733">
                  <c:v>45789.541666666664</c:v>
                </c:pt>
                <c:pt idx="2734">
                  <c:v>45789.583333333336</c:v>
                </c:pt>
                <c:pt idx="2735">
                  <c:v>45789.625</c:v>
                </c:pt>
                <c:pt idx="2736">
                  <c:v>45789.666666666664</c:v>
                </c:pt>
                <c:pt idx="2737">
                  <c:v>45789.708333333336</c:v>
                </c:pt>
                <c:pt idx="2738">
                  <c:v>45789.75</c:v>
                </c:pt>
                <c:pt idx="2739">
                  <c:v>45789.791666666664</c:v>
                </c:pt>
                <c:pt idx="2740">
                  <c:v>45789.833333333336</c:v>
                </c:pt>
                <c:pt idx="2741">
                  <c:v>45789.875</c:v>
                </c:pt>
                <c:pt idx="2742">
                  <c:v>45789.916666666664</c:v>
                </c:pt>
                <c:pt idx="2743">
                  <c:v>45789.958333333336</c:v>
                </c:pt>
                <c:pt idx="2744">
                  <c:v>45790</c:v>
                </c:pt>
                <c:pt idx="2745">
                  <c:v>45790.041666666664</c:v>
                </c:pt>
                <c:pt idx="2746">
                  <c:v>45790.083333333336</c:v>
                </c:pt>
                <c:pt idx="2747">
                  <c:v>45790.125</c:v>
                </c:pt>
                <c:pt idx="2748">
                  <c:v>45790.166666666664</c:v>
                </c:pt>
                <c:pt idx="2749">
                  <c:v>45790.208333333336</c:v>
                </c:pt>
                <c:pt idx="2750">
                  <c:v>45790.25</c:v>
                </c:pt>
                <c:pt idx="2751">
                  <c:v>45790.291666666664</c:v>
                </c:pt>
                <c:pt idx="2752">
                  <c:v>45790.333333333336</c:v>
                </c:pt>
                <c:pt idx="2753">
                  <c:v>45790.375</c:v>
                </c:pt>
                <c:pt idx="2754">
                  <c:v>45790.416666666664</c:v>
                </c:pt>
                <c:pt idx="2755">
                  <c:v>45790.458333333336</c:v>
                </c:pt>
                <c:pt idx="2756">
                  <c:v>45790.5</c:v>
                </c:pt>
                <c:pt idx="2757">
                  <c:v>45790.541666666664</c:v>
                </c:pt>
                <c:pt idx="2758">
                  <c:v>45790.583333333336</c:v>
                </c:pt>
                <c:pt idx="2759">
                  <c:v>45790.625</c:v>
                </c:pt>
                <c:pt idx="2760">
                  <c:v>45790.666666666664</c:v>
                </c:pt>
                <c:pt idx="2761">
                  <c:v>45790.708333333336</c:v>
                </c:pt>
                <c:pt idx="2762">
                  <c:v>45790.75</c:v>
                </c:pt>
                <c:pt idx="2763">
                  <c:v>45790.791666666664</c:v>
                </c:pt>
                <c:pt idx="2764">
                  <c:v>45790.833333333336</c:v>
                </c:pt>
                <c:pt idx="2765">
                  <c:v>45790.875</c:v>
                </c:pt>
                <c:pt idx="2766">
                  <c:v>45790.916666666664</c:v>
                </c:pt>
                <c:pt idx="2767">
                  <c:v>45790.958333333336</c:v>
                </c:pt>
                <c:pt idx="2768">
                  <c:v>45791</c:v>
                </c:pt>
                <c:pt idx="2769">
                  <c:v>45791.041666666664</c:v>
                </c:pt>
                <c:pt idx="2770">
                  <c:v>45791.083333333336</c:v>
                </c:pt>
                <c:pt idx="2771">
                  <c:v>45791.125</c:v>
                </c:pt>
                <c:pt idx="2772">
                  <c:v>45791.166666666664</c:v>
                </c:pt>
                <c:pt idx="2773">
                  <c:v>45791.208333333336</c:v>
                </c:pt>
                <c:pt idx="2774">
                  <c:v>45791.25</c:v>
                </c:pt>
                <c:pt idx="2775">
                  <c:v>45791.291666666664</c:v>
                </c:pt>
                <c:pt idx="2776">
                  <c:v>45791.333333333336</c:v>
                </c:pt>
                <c:pt idx="2777">
                  <c:v>45791.375</c:v>
                </c:pt>
                <c:pt idx="2778">
                  <c:v>45791.416666666664</c:v>
                </c:pt>
                <c:pt idx="2779">
                  <c:v>45791.458333333336</c:v>
                </c:pt>
                <c:pt idx="2780">
                  <c:v>45791.5</c:v>
                </c:pt>
                <c:pt idx="2781">
                  <c:v>45791.541666666664</c:v>
                </c:pt>
                <c:pt idx="2782">
                  <c:v>45791.583333333336</c:v>
                </c:pt>
                <c:pt idx="2783">
                  <c:v>45791.625</c:v>
                </c:pt>
                <c:pt idx="2784">
                  <c:v>45791.666666666664</c:v>
                </c:pt>
                <c:pt idx="2785">
                  <c:v>45791.708333333336</c:v>
                </c:pt>
                <c:pt idx="2786">
                  <c:v>45791.75</c:v>
                </c:pt>
                <c:pt idx="2787">
                  <c:v>45791.791666666664</c:v>
                </c:pt>
                <c:pt idx="2788">
                  <c:v>45791.833333333336</c:v>
                </c:pt>
                <c:pt idx="2789">
                  <c:v>45791.875</c:v>
                </c:pt>
                <c:pt idx="2790">
                  <c:v>45791.916666666664</c:v>
                </c:pt>
                <c:pt idx="2791">
                  <c:v>45791.958333333336</c:v>
                </c:pt>
                <c:pt idx="2792">
                  <c:v>45792</c:v>
                </c:pt>
                <c:pt idx="2793">
                  <c:v>45792.041666666664</c:v>
                </c:pt>
                <c:pt idx="2794">
                  <c:v>45792.083333333336</c:v>
                </c:pt>
                <c:pt idx="2795">
                  <c:v>45792.125</c:v>
                </c:pt>
                <c:pt idx="2796">
                  <c:v>45792.166666666664</c:v>
                </c:pt>
                <c:pt idx="2797">
                  <c:v>45792.208333333336</c:v>
                </c:pt>
                <c:pt idx="2798">
                  <c:v>45792.25</c:v>
                </c:pt>
                <c:pt idx="2799">
                  <c:v>45792.291666666664</c:v>
                </c:pt>
                <c:pt idx="2800">
                  <c:v>45792.333333333336</c:v>
                </c:pt>
                <c:pt idx="2801">
                  <c:v>45792.375</c:v>
                </c:pt>
                <c:pt idx="2802">
                  <c:v>45792.416666666664</c:v>
                </c:pt>
                <c:pt idx="2803">
                  <c:v>45792.458333333336</c:v>
                </c:pt>
                <c:pt idx="2804">
                  <c:v>45792.5</c:v>
                </c:pt>
                <c:pt idx="2805">
                  <c:v>45792.541666666664</c:v>
                </c:pt>
                <c:pt idx="2806">
                  <c:v>45792.583333333336</c:v>
                </c:pt>
                <c:pt idx="2807">
                  <c:v>45792.625</c:v>
                </c:pt>
                <c:pt idx="2808">
                  <c:v>45792.666666666664</c:v>
                </c:pt>
                <c:pt idx="2809">
                  <c:v>45792.708333333336</c:v>
                </c:pt>
                <c:pt idx="2810">
                  <c:v>45792.75</c:v>
                </c:pt>
                <c:pt idx="2811">
                  <c:v>45792.791666666664</c:v>
                </c:pt>
                <c:pt idx="2812">
                  <c:v>45792.833333333336</c:v>
                </c:pt>
                <c:pt idx="2813">
                  <c:v>45792.875</c:v>
                </c:pt>
                <c:pt idx="2814">
                  <c:v>45792.916666666664</c:v>
                </c:pt>
                <c:pt idx="2815">
                  <c:v>45792.958333333336</c:v>
                </c:pt>
                <c:pt idx="2816">
                  <c:v>45793</c:v>
                </c:pt>
                <c:pt idx="2817">
                  <c:v>45793.041666666664</c:v>
                </c:pt>
                <c:pt idx="2818">
                  <c:v>45793.083333333336</c:v>
                </c:pt>
                <c:pt idx="2819">
                  <c:v>45793.125</c:v>
                </c:pt>
                <c:pt idx="2820">
                  <c:v>45793.166666666664</c:v>
                </c:pt>
                <c:pt idx="2821">
                  <c:v>45793.208333333336</c:v>
                </c:pt>
                <c:pt idx="2822">
                  <c:v>45793.25</c:v>
                </c:pt>
                <c:pt idx="2823">
                  <c:v>45793.291666666664</c:v>
                </c:pt>
                <c:pt idx="2824">
                  <c:v>45793.333333333336</c:v>
                </c:pt>
                <c:pt idx="2825">
                  <c:v>45793.375</c:v>
                </c:pt>
                <c:pt idx="2826">
                  <c:v>45793.416666666664</c:v>
                </c:pt>
                <c:pt idx="2827">
                  <c:v>45793.458333333336</c:v>
                </c:pt>
                <c:pt idx="2828">
                  <c:v>45793.5</c:v>
                </c:pt>
                <c:pt idx="2829">
                  <c:v>45793.541666666664</c:v>
                </c:pt>
                <c:pt idx="2830">
                  <c:v>45793.583333333336</c:v>
                </c:pt>
                <c:pt idx="2831">
                  <c:v>45793.625</c:v>
                </c:pt>
                <c:pt idx="2832">
                  <c:v>45793.666666666664</c:v>
                </c:pt>
                <c:pt idx="2833">
                  <c:v>45793.708333333336</c:v>
                </c:pt>
                <c:pt idx="2834">
                  <c:v>45793.75</c:v>
                </c:pt>
                <c:pt idx="2835">
                  <c:v>45793.791666666664</c:v>
                </c:pt>
                <c:pt idx="2836">
                  <c:v>45793.833333333336</c:v>
                </c:pt>
                <c:pt idx="2837">
                  <c:v>45793.875</c:v>
                </c:pt>
                <c:pt idx="2838">
                  <c:v>45793.916666666664</c:v>
                </c:pt>
                <c:pt idx="2839">
                  <c:v>45793.958333333336</c:v>
                </c:pt>
                <c:pt idx="2840">
                  <c:v>45794</c:v>
                </c:pt>
                <c:pt idx="2841">
                  <c:v>45794.041666666664</c:v>
                </c:pt>
                <c:pt idx="2842">
                  <c:v>45794.083333333336</c:v>
                </c:pt>
                <c:pt idx="2843">
                  <c:v>45794.125</c:v>
                </c:pt>
                <c:pt idx="2844">
                  <c:v>45794.166666666664</c:v>
                </c:pt>
                <c:pt idx="2845">
                  <c:v>45794.208333333336</c:v>
                </c:pt>
                <c:pt idx="2846">
                  <c:v>45794.25</c:v>
                </c:pt>
                <c:pt idx="2847">
                  <c:v>45794.291666666664</c:v>
                </c:pt>
                <c:pt idx="2848">
                  <c:v>45794.333333333336</c:v>
                </c:pt>
                <c:pt idx="2849">
                  <c:v>45794.375</c:v>
                </c:pt>
                <c:pt idx="2850">
                  <c:v>45794.416666666664</c:v>
                </c:pt>
                <c:pt idx="2851">
                  <c:v>45794.458333333336</c:v>
                </c:pt>
                <c:pt idx="2852">
                  <c:v>45794.5</c:v>
                </c:pt>
                <c:pt idx="2853">
                  <c:v>45794.541666666664</c:v>
                </c:pt>
                <c:pt idx="2854">
                  <c:v>45794.583333333336</c:v>
                </c:pt>
                <c:pt idx="2855">
                  <c:v>45794.625</c:v>
                </c:pt>
                <c:pt idx="2856">
                  <c:v>45794.666666666664</c:v>
                </c:pt>
                <c:pt idx="2857">
                  <c:v>45794.708333333336</c:v>
                </c:pt>
                <c:pt idx="2858">
                  <c:v>45794.75</c:v>
                </c:pt>
                <c:pt idx="2859">
                  <c:v>45794.791666666664</c:v>
                </c:pt>
                <c:pt idx="2860">
                  <c:v>45794.833333333336</c:v>
                </c:pt>
                <c:pt idx="2861">
                  <c:v>45794.875</c:v>
                </c:pt>
                <c:pt idx="2862">
                  <c:v>45794.916666666664</c:v>
                </c:pt>
                <c:pt idx="2863">
                  <c:v>45794.958333333336</c:v>
                </c:pt>
                <c:pt idx="2864">
                  <c:v>45795</c:v>
                </c:pt>
                <c:pt idx="2865">
                  <c:v>45795.041666666664</c:v>
                </c:pt>
                <c:pt idx="2866">
                  <c:v>45795.083333333336</c:v>
                </c:pt>
                <c:pt idx="2867">
                  <c:v>45795.125</c:v>
                </c:pt>
                <c:pt idx="2868">
                  <c:v>45795.166666666664</c:v>
                </c:pt>
                <c:pt idx="2869">
                  <c:v>45795.208333333336</c:v>
                </c:pt>
                <c:pt idx="2870">
                  <c:v>45795.25</c:v>
                </c:pt>
                <c:pt idx="2871">
                  <c:v>45795.291666666664</c:v>
                </c:pt>
                <c:pt idx="2872">
                  <c:v>45795.333333333336</c:v>
                </c:pt>
                <c:pt idx="2873">
                  <c:v>45795.375</c:v>
                </c:pt>
                <c:pt idx="2874">
                  <c:v>45795.416666666664</c:v>
                </c:pt>
                <c:pt idx="2875">
                  <c:v>45795.458333333336</c:v>
                </c:pt>
                <c:pt idx="2876">
                  <c:v>45795.5</c:v>
                </c:pt>
                <c:pt idx="2877">
                  <c:v>45795.541666666664</c:v>
                </c:pt>
                <c:pt idx="2878">
                  <c:v>45795.583333333336</c:v>
                </c:pt>
                <c:pt idx="2879">
                  <c:v>45795.625</c:v>
                </c:pt>
                <c:pt idx="2880">
                  <c:v>45795.666666666664</c:v>
                </c:pt>
                <c:pt idx="2881">
                  <c:v>45795.708333333336</c:v>
                </c:pt>
                <c:pt idx="2882">
                  <c:v>45795.75</c:v>
                </c:pt>
                <c:pt idx="2883">
                  <c:v>45795.791666666664</c:v>
                </c:pt>
                <c:pt idx="2884">
                  <c:v>45795.833333333336</c:v>
                </c:pt>
                <c:pt idx="2885">
                  <c:v>45795.875</c:v>
                </c:pt>
                <c:pt idx="2886">
                  <c:v>45795.916666666664</c:v>
                </c:pt>
                <c:pt idx="2887">
                  <c:v>45795.958333333336</c:v>
                </c:pt>
                <c:pt idx="2888">
                  <c:v>45796</c:v>
                </c:pt>
                <c:pt idx="2889">
                  <c:v>45796.041666666664</c:v>
                </c:pt>
                <c:pt idx="2890">
                  <c:v>45796.083333333336</c:v>
                </c:pt>
                <c:pt idx="2891">
                  <c:v>45796.125</c:v>
                </c:pt>
                <c:pt idx="2892">
                  <c:v>45796.166666666664</c:v>
                </c:pt>
                <c:pt idx="2893">
                  <c:v>45796.208333333336</c:v>
                </c:pt>
                <c:pt idx="2894">
                  <c:v>45796.25</c:v>
                </c:pt>
                <c:pt idx="2895">
                  <c:v>45796.291666666664</c:v>
                </c:pt>
                <c:pt idx="2896">
                  <c:v>45796.333333333336</c:v>
                </c:pt>
                <c:pt idx="2897">
                  <c:v>45796.375</c:v>
                </c:pt>
                <c:pt idx="2898">
                  <c:v>45796.416666666664</c:v>
                </c:pt>
                <c:pt idx="2899">
                  <c:v>45796.458333333336</c:v>
                </c:pt>
                <c:pt idx="2900">
                  <c:v>45796.5</c:v>
                </c:pt>
                <c:pt idx="2901">
                  <c:v>45796.541666666664</c:v>
                </c:pt>
                <c:pt idx="2902">
                  <c:v>45796.583333333336</c:v>
                </c:pt>
                <c:pt idx="2903">
                  <c:v>45796.625</c:v>
                </c:pt>
                <c:pt idx="2904">
                  <c:v>45796.666666666664</c:v>
                </c:pt>
                <c:pt idx="2905">
                  <c:v>45796.708333333336</c:v>
                </c:pt>
                <c:pt idx="2906">
                  <c:v>45796.75</c:v>
                </c:pt>
                <c:pt idx="2907">
                  <c:v>45796.791666666664</c:v>
                </c:pt>
                <c:pt idx="2908">
                  <c:v>45796.833333333336</c:v>
                </c:pt>
                <c:pt idx="2909">
                  <c:v>45796.875</c:v>
                </c:pt>
                <c:pt idx="2910">
                  <c:v>45796.916666666664</c:v>
                </c:pt>
                <c:pt idx="2911">
                  <c:v>45796.958333333336</c:v>
                </c:pt>
                <c:pt idx="2912">
                  <c:v>45797</c:v>
                </c:pt>
                <c:pt idx="2913">
                  <c:v>45797.041666666664</c:v>
                </c:pt>
                <c:pt idx="2914">
                  <c:v>45797.083333333336</c:v>
                </c:pt>
                <c:pt idx="2915">
                  <c:v>45797.125</c:v>
                </c:pt>
                <c:pt idx="2916">
                  <c:v>45797.166666666664</c:v>
                </c:pt>
                <c:pt idx="2917">
                  <c:v>45797.208333333336</c:v>
                </c:pt>
                <c:pt idx="2918">
                  <c:v>45797.25</c:v>
                </c:pt>
                <c:pt idx="2919">
                  <c:v>45797.291666666664</c:v>
                </c:pt>
                <c:pt idx="2920">
                  <c:v>45797.333333333336</c:v>
                </c:pt>
                <c:pt idx="2921">
                  <c:v>45797.375</c:v>
                </c:pt>
                <c:pt idx="2922">
                  <c:v>45797.416666666664</c:v>
                </c:pt>
                <c:pt idx="2923">
                  <c:v>45797.458333333336</c:v>
                </c:pt>
                <c:pt idx="2924">
                  <c:v>45797.5</c:v>
                </c:pt>
                <c:pt idx="2925">
                  <c:v>45797.541666666664</c:v>
                </c:pt>
                <c:pt idx="2926">
                  <c:v>45797.583333333336</c:v>
                </c:pt>
                <c:pt idx="2927">
                  <c:v>45797.625</c:v>
                </c:pt>
                <c:pt idx="2928">
                  <c:v>45797.666666666664</c:v>
                </c:pt>
                <c:pt idx="2929">
                  <c:v>45797.708333333336</c:v>
                </c:pt>
                <c:pt idx="2930">
                  <c:v>45797.75</c:v>
                </c:pt>
                <c:pt idx="2931">
                  <c:v>45797.791666666664</c:v>
                </c:pt>
                <c:pt idx="2932">
                  <c:v>45797.833333333336</c:v>
                </c:pt>
                <c:pt idx="2933">
                  <c:v>45797.875</c:v>
                </c:pt>
                <c:pt idx="2934">
                  <c:v>45797.916666666664</c:v>
                </c:pt>
                <c:pt idx="2935">
                  <c:v>45797.958333333336</c:v>
                </c:pt>
                <c:pt idx="2936">
                  <c:v>45798</c:v>
                </c:pt>
                <c:pt idx="2937">
                  <c:v>45798.041666666664</c:v>
                </c:pt>
                <c:pt idx="2938">
                  <c:v>45798.083333333336</c:v>
                </c:pt>
                <c:pt idx="2939">
                  <c:v>45798.125</c:v>
                </c:pt>
                <c:pt idx="2940">
                  <c:v>45798.166666666664</c:v>
                </c:pt>
                <c:pt idx="2941">
                  <c:v>45798.208333333336</c:v>
                </c:pt>
                <c:pt idx="2942">
                  <c:v>45798.25</c:v>
                </c:pt>
                <c:pt idx="2943">
                  <c:v>45798.291666666664</c:v>
                </c:pt>
                <c:pt idx="2944">
                  <c:v>45798.333333333336</c:v>
                </c:pt>
                <c:pt idx="2945">
                  <c:v>45798.375</c:v>
                </c:pt>
                <c:pt idx="2946">
                  <c:v>45798.416666666664</c:v>
                </c:pt>
                <c:pt idx="2947">
                  <c:v>45798.458333333336</c:v>
                </c:pt>
                <c:pt idx="2948">
                  <c:v>45798.5</c:v>
                </c:pt>
                <c:pt idx="2949">
                  <c:v>45798.541666666664</c:v>
                </c:pt>
                <c:pt idx="2950">
                  <c:v>45798.583333333336</c:v>
                </c:pt>
                <c:pt idx="2951">
                  <c:v>45798.625</c:v>
                </c:pt>
                <c:pt idx="2952">
                  <c:v>45798.666666666664</c:v>
                </c:pt>
                <c:pt idx="2953">
                  <c:v>45798.708333333336</c:v>
                </c:pt>
                <c:pt idx="2954">
                  <c:v>45798.75</c:v>
                </c:pt>
                <c:pt idx="2955">
                  <c:v>45798.791666666664</c:v>
                </c:pt>
                <c:pt idx="2956">
                  <c:v>45798.833333333336</c:v>
                </c:pt>
                <c:pt idx="2957">
                  <c:v>45798.875</c:v>
                </c:pt>
                <c:pt idx="2958">
                  <c:v>45798.916666666664</c:v>
                </c:pt>
                <c:pt idx="2959">
                  <c:v>45798.958333333336</c:v>
                </c:pt>
                <c:pt idx="2960">
                  <c:v>45799</c:v>
                </c:pt>
                <c:pt idx="2961">
                  <c:v>45799.041666666664</c:v>
                </c:pt>
                <c:pt idx="2962">
                  <c:v>45799.083333333336</c:v>
                </c:pt>
                <c:pt idx="2963">
                  <c:v>45799.125</c:v>
                </c:pt>
                <c:pt idx="2964">
                  <c:v>45799.166666666664</c:v>
                </c:pt>
                <c:pt idx="2965">
                  <c:v>45799.208333333336</c:v>
                </c:pt>
                <c:pt idx="2966">
                  <c:v>45799.25</c:v>
                </c:pt>
                <c:pt idx="2967">
                  <c:v>45799.291666666664</c:v>
                </c:pt>
                <c:pt idx="2968">
                  <c:v>45799.333333333336</c:v>
                </c:pt>
                <c:pt idx="2969">
                  <c:v>45799.375</c:v>
                </c:pt>
                <c:pt idx="2970">
                  <c:v>45799.416666666664</c:v>
                </c:pt>
                <c:pt idx="2971">
                  <c:v>45799.458333333336</c:v>
                </c:pt>
                <c:pt idx="2972">
                  <c:v>45799.5</c:v>
                </c:pt>
                <c:pt idx="2973">
                  <c:v>45799.541666666664</c:v>
                </c:pt>
                <c:pt idx="2974">
                  <c:v>45799.583333333336</c:v>
                </c:pt>
                <c:pt idx="2975">
                  <c:v>45799.625</c:v>
                </c:pt>
                <c:pt idx="2976">
                  <c:v>45799.666666666664</c:v>
                </c:pt>
                <c:pt idx="2977">
                  <c:v>45799.708333333336</c:v>
                </c:pt>
                <c:pt idx="2978">
                  <c:v>45799.75</c:v>
                </c:pt>
                <c:pt idx="2979">
                  <c:v>45799.791666666664</c:v>
                </c:pt>
                <c:pt idx="2980">
                  <c:v>45799.833333333336</c:v>
                </c:pt>
                <c:pt idx="2981">
                  <c:v>45799.875</c:v>
                </c:pt>
                <c:pt idx="2982">
                  <c:v>45799.916666666664</c:v>
                </c:pt>
                <c:pt idx="2983">
                  <c:v>45799.958333333336</c:v>
                </c:pt>
                <c:pt idx="2984">
                  <c:v>45800</c:v>
                </c:pt>
                <c:pt idx="2985">
                  <c:v>45800.041666666664</c:v>
                </c:pt>
                <c:pt idx="2986">
                  <c:v>45800.083333333336</c:v>
                </c:pt>
                <c:pt idx="2987">
                  <c:v>45800.125</c:v>
                </c:pt>
                <c:pt idx="2988">
                  <c:v>45800.166666666664</c:v>
                </c:pt>
                <c:pt idx="2989">
                  <c:v>45800.208333333336</c:v>
                </c:pt>
                <c:pt idx="2990">
                  <c:v>45800.25</c:v>
                </c:pt>
                <c:pt idx="2991">
                  <c:v>45800.291666666664</c:v>
                </c:pt>
                <c:pt idx="2992">
                  <c:v>45800.333333333336</c:v>
                </c:pt>
                <c:pt idx="2993">
                  <c:v>45800.375</c:v>
                </c:pt>
                <c:pt idx="2994">
                  <c:v>45800.416666666664</c:v>
                </c:pt>
                <c:pt idx="2995">
                  <c:v>45800.458333333336</c:v>
                </c:pt>
                <c:pt idx="2996">
                  <c:v>45800.5</c:v>
                </c:pt>
                <c:pt idx="2997">
                  <c:v>45800.541666666664</c:v>
                </c:pt>
                <c:pt idx="2998">
                  <c:v>45800.583333333336</c:v>
                </c:pt>
                <c:pt idx="2999">
                  <c:v>45800.625</c:v>
                </c:pt>
                <c:pt idx="3000">
                  <c:v>45800.666666666664</c:v>
                </c:pt>
                <c:pt idx="3001">
                  <c:v>45800.708333333336</c:v>
                </c:pt>
                <c:pt idx="3002">
                  <c:v>45800.75</c:v>
                </c:pt>
                <c:pt idx="3003">
                  <c:v>45800.791666666664</c:v>
                </c:pt>
                <c:pt idx="3004">
                  <c:v>45800.833333333336</c:v>
                </c:pt>
                <c:pt idx="3005">
                  <c:v>45800.875</c:v>
                </c:pt>
                <c:pt idx="3006">
                  <c:v>45800.916666666664</c:v>
                </c:pt>
                <c:pt idx="3007">
                  <c:v>45800.958333333336</c:v>
                </c:pt>
                <c:pt idx="3008">
                  <c:v>45801</c:v>
                </c:pt>
                <c:pt idx="3009">
                  <c:v>45801.041666666664</c:v>
                </c:pt>
                <c:pt idx="3010">
                  <c:v>45801.083333333336</c:v>
                </c:pt>
                <c:pt idx="3011">
                  <c:v>45801.125</c:v>
                </c:pt>
                <c:pt idx="3012">
                  <c:v>45801.166666666664</c:v>
                </c:pt>
                <c:pt idx="3013">
                  <c:v>45801.208333333336</c:v>
                </c:pt>
                <c:pt idx="3014">
                  <c:v>45801.25</c:v>
                </c:pt>
                <c:pt idx="3015">
                  <c:v>45801.291666666664</c:v>
                </c:pt>
                <c:pt idx="3016">
                  <c:v>45801.333333333336</c:v>
                </c:pt>
                <c:pt idx="3017">
                  <c:v>45801.375</c:v>
                </c:pt>
                <c:pt idx="3018">
                  <c:v>45801.416666666664</c:v>
                </c:pt>
                <c:pt idx="3019">
                  <c:v>45801.458333333336</c:v>
                </c:pt>
                <c:pt idx="3020">
                  <c:v>45801.5</c:v>
                </c:pt>
                <c:pt idx="3021">
                  <c:v>45801.541666666664</c:v>
                </c:pt>
                <c:pt idx="3022">
                  <c:v>45801.583333333336</c:v>
                </c:pt>
                <c:pt idx="3023">
                  <c:v>45801.625</c:v>
                </c:pt>
                <c:pt idx="3024">
                  <c:v>45801.666666666664</c:v>
                </c:pt>
                <c:pt idx="3025">
                  <c:v>45801.708333333336</c:v>
                </c:pt>
                <c:pt idx="3026">
                  <c:v>45801.75</c:v>
                </c:pt>
                <c:pt idx="3027">
                  <c:v>45801.791666666664</c:v>
                </c:pt>
                <c:pt idx="3028">
                  <c:v>45801.833333333336</c:v>
                </c:pt>
                <c:pt idx="3029">
                  <c:v>45801.875</c:v>
                </c:pt>
                <c:pt idx="3030">
                  <c:v>45801.916666666664</c:v>
                </c:pt>
                <c:pt idx="3031">
                  <c:v>45801.958333333336</c:v>
                </c:pt>
                <c:pt idx="3032">
                  <c:v>45802</c:v>
                </c:pt>
                <c:pt idx="3033">
                  <c:v>45802.041666666664</c:v>
                </c:pt>
                <c:pt idx="3034">
                  <c:v>45802.083333333336</c:v>
                </c:pt>
                <c:pt idx="3035">
                  <c:v>45802.125</c:v>
                </c:pt>
                <c:pt idx="3036">
                  <c:v>45802.166666666664</c:v>
                </c:pt>
                <c:pt idx="3037">
                  <c:v>45802.208333333336</c:v>
                </c:pt>
                <c:pt idx="3038">
                  <c:v>45802.25</c:v>
                </c:pt>
                <c:pt idx="3039">
                  <c:v>45802.291666666664</c:v>
                </c:pt>
                <c:pt idx="3040">
                  <c:v>45802.333333333336</c:v>
                </c:pt>
                <c:pt idx="3041">
                  <c:v>45802.375</c:v>
                </c:pt>
                <c:pt idx="3042">
                  <c:v>45802.416666666664</c:v>
                </c:pt>
                <c:pt idx="3043">
                  <c:v>45802.458333333336</c:v>
                </c:pt>
                <c:pt idx="3044">
                  <c:v>45802.5</c:v>
                </c:pt>
                <c:pt idx="3045">
                  <c:v>45802.541666666664</c:v>
                </c:pt>
                <c:pt idx="3046">
                  <c:v>45802.583333333336</c:v>
                </c:pt>
                <c:pt idx="3047">
                  <c:v>45802.625</c:v>
                </c:pt>
                <c:pt idx="3048">
                  <c:v>45802.666666666664</c:v>
                </c:pt>
                <c:pt idx="3049">
                  <c:v>45802.708333333336</c:v>
                </c:pt>
                <c:pt idx="3050">
                  <c:v>45802.75</c:v>
                </c:pt>
                <c:pt idx="3051">
                  <c:v>45802.791666666664</c:v>
                </c:pt>
                <c:pt idx="3052">
                  <c:v>45802.833333333336</c:v>
                </c:pt>
                <c:pt idx="3053">
                  <c:v>45802.875</c:v>
                </c:pt>
                <c:pt idx="3054">
                  <c:v>45802.916666666664</c:v>
                </c:pt>
                <c:pt idx="3055">
                  <c:v>45802.958333333336</c:v>
                </c:pt>
                <c:pt idx="3056">
                  <c:v>45803</c:v>
                </c:pt>
                <c:pt idx="3057">
                  <c:v>45803.041666666664</c:v>
                </c:pt>
                <c:pt idx="3058">
                  <c:v>45803.083333333336</c:v>
                </c:pt>
                <c:pt idx="3059">
                  <c:v>45803.125</c:v>
                </c:pt>
                <c:pt idx="3060">
                  <c:v>45803.166666666664</c:v>
                </c:pt>
                <c:pt idx="3061">
                  <c:v>45803.208333333336</c:v>
                </c:pt>
                <c:pt idx="3062">
                  <c:v>45803.25</c:v>
                </c:pt>
                <c:pt idx="3063">
                  <c:v>45803.291666666664</c:v>
                </c:pt>
                <c:pt idx="3064">
                  <c:v>45803.333333333336</c:v>
                </c:pt>
                <c:pt idx="3065">
                  <c:v>45803.375</c:v>
                </c:pt>
                <c:pt idx="3066">
                  <c:v>45803.416666666664</c:v>
                </c:pt>
                <c:pt idx="3067">
                  <c:v>45803.458333333336</c:v>
                </c:pt>
                <c:pt idx="3068">
                  <c:v>45803.5</c:v>
                </c:pt>
                <c:pt idx="3069">
                  <c:v>45803.541666666664</c:v>
                </c:pt>
                <c:pt idx="3070">
                  <c:v>45803.583333333336</c:v>
                </c:pt>
                <c:pt idx="3071">
                  <c:v>45803.625</c:v>
                </c:pt>
                <c:pt idx="3072">
                  <c:v>45803.666666666664</c:v>
                </c:pt>
                <c:pt idx="3073">
                  <c:v>45803.708333333336</c:v>
                </c:pt>
                <c:pt idx="3074">
                  <c:v>45803.75</c:v>
                </c:pt>
                <c:pt idx="3075">
                  <c:v>45803.791666666664</c:v>
                </c:pt>
                <c:pt idx="3076">
                  <c:v>45803.833333333336</c:v>
                </c:pt>
                <c:pt idx="3077">
                  <c:v>45803.875</c:v>
                </c:pt>
                <c:pt idx="3078">
                  <c:v>45803.916666666664</c:v>
                </c:pt>
                <c:pt idx="3079">
                  <c:v>45803.958333333336</c:v>
                </c:pt>
                <c:pt idx="3080">
                  <c:v>45804</c:v>
                </c:pt>
                <c:pt idx="3081">
                  <c:v>45804.041666666664</c:v>
                </c:pt>
                <c:pt idx="3082">
                  <c:v>45804.083333333336</c:v>
                </c:pt>
                <c:pt idx="3083">
                  <c:v>45804.125</c:v>
                </c:pt>
                <c:pt idx="3084">
                  <c:v>45804.166666666664</c:v>
                </c:pt>
                <c:pt idx="3085">
                  <c:v>45804.208333333336</c:v>
                </c:pt>
                <c:pt idx="3086">
                  <c:v>45804.25</c:v>
                </c:pt>
                <c:pt idx="3087">
                  <c:v>45804.291666666664</c:v>
                </c:pt>
                <c:pt idx="3088">
                  <c:v>45804.333333333336</c:v>
                </c:pt>
                <c:pt idx="3089">
                  <c:v>45804.375</c:v>
                </c:pt>
                <c:pt idx="3090">
                  <c:v>45804.416666666664</c:v>
                </c:pt>
                <c:pt idx="3091">
                  <c:v>45804.458333333336</c:v>
                </c:pt>
                <c:pt idx="3092">
                  <c:v>45804.5</c:v>
                </c:pt>
                <c:pt idx="3093">
                  <c:v>45804.541666666664</c:v>
                </c:pt>
                <c:pt idx="3094">
                  <c:v>45804.583333333336</c:v>
                </c:pt>
                <c:pt idx="3095">
                  <c:v>45804.625</c:v>
                </c:pt>
                <c:pt idx="3096">
                  <c:v>45804.666666666664</c:v>
                </c:pt>
                <c:pt idx="3097">
                  <c:v>45804.708333333336</c:v>
                </c:pt>
                <c:pt idx="3098">
                  <c:v>45804.75</c:v>
                </c:pt>
                <c:pt idx="3099">
                  <c:v>45804.791666666664</c:v>
                </c:pt>
                <c:pt idx="3100">
                  <c:v>45804.833333333336</c:v>
                </c:pt>
                <c:pt idx="3101">
                  <c:v>45804.875</c:v>
                </c:pt>
                <c:pt idx="3102">
                  <c:v>45804.916666666664</c:v>
                </c:pt>
                <c:pt idx="3103">
                  <c:v>45804.958333333336</c:v>
                </c:pt>
                <c:pt idx="3104">
                  <c:v>45805</c:v>
                </c:pt>
                <c:pt idx="3105">
                  <c:v>45805.041666666664</c:v>
                </c:pt>
                <c:pt idx="3106">
                  <c:v>45805.083333333336</c:v>
                </c:pt>
                <c:pt idx="3107">
                  <c:v>45805.125</c:v>
                </c:pt>
                <c:pt idx="3108">
                  <c:v>45805.166666666664</c:v>
                </c:pt>
                <c:pt idx="3109">
                  <c:v>45805.208333333336</c:v>
                </c:pt>
                <c:pt idx="3110">
                  <c:v>45805.25</c:v>
                </c:pt>
                <c:pt idx="3111">
                  <c:v>45805.291666666664</c:v>
                </c:pt>
                <c:pt idx="3112">
                  <c:v>45805.333333333336</c:v>
                </c:pt>
                <c:pt idx="3113">
                  <c:v>45805.375</c:v>
                </c:pt>
                <c:pt idx="3114">
                  <c:v>45805.416666666664</c:v>
                </c:pt>
                <c:pt idx="3115">
                  <c:v>45805.458333333336</c:v>
                </c:pt>
                <c:pt idx="3116">
                  <c:v>45805.5</c:v>
                </c:pt>
                <c:pt idx="3117">
                  <c:v>45805.541666666664</c:v>
                </c:pt>
                <c:pt idx="3118">
                  <c:v>45805.583333333336</c:v>
                </c:pt>
                <c:pt idx="3119">
                  <c:v>45805.625</c:v>
                </c:pt>
                <c:pt idx="3120">
                  <c:v>45805.666666666664</c:v>
                </c:pt>
                <c:pt idx="3121">
                  <c:v>45805.708333333336</c:v>
                </c:pt>
                <c:pt idx="3122">
                  <c:v>45805.75</c:v>
                </c:pt>
                <c:pt idx="3123">
                  <c:v>45805.791666666664</c:v>
                </c:pt>
                <c:pt idx="3124">
                  <c:v>45805.833333333336</c:v>
                </c:pt>
                <c:pt idx="3125">
                  <c:v>45805.875</c:v>
                </c:pt>
                <c:pt idx="3126">
                  <c:v>45805.916666666664</c:v>
                </c:pt>
                <c:pt idx="3127">
                  <c:v>45805.958333333336</c:v>
                </c:pt>
                <c:pt idx="3128">
                  <c:v>45806</c:v>
                </c:pt>
                <c:pt idx="3129">
                  <c:v>45806.041666666664</c:v>
                </c:pt>
                <c:pt idx="3130">
                  <c:v>45806.083333333336</c:v>
                </c:pt>
                <c:pt idx="3131">
                  <c:v>45806.125</c:v>
                </c:pt>
                <c:pt idx="3132">
                  <c:v>45806.166666666664</c:v>
                </c:pt>
                <c:pt idx="3133">
                  <c:v>45806.208333333336</c:v>
                </c:pt>
                <c:pt idx="3134">
                  <c:v>45806.25</c:v>
                </c:pt>
                <c:pt idx="3135">
                  <c:v>45806.291666666664</c:v>
                </c:pt>
                <c:pt idx="3136">
                  <c:v>45806.333333333336</c:v>
                </c:pt>
                <c:pt idx="3137">
                  <c:v>45806.375</c:v>
                </c:pt>
                <c:pt idx="3138">
                  <c:v>45806.416666666664</c:v>
                </c:pt>
                <c:pt idx="3139">
                  <c:v>45806.458333333336</c:v>
                </c:pt>
                <c:pt idx="3140">
                  <c:v>45806.5</c:v>
                </c:pt>
                <c:pt idx="3141">
                  <c:v>45806.541666666664</c:v>
                </c:pt>
                <c:pt idx="3142">
                  <c:v>45806.583333333336</c:v>
                </c:pt>
                <c:pt idx="3143">
                  <c:v>45806.625</c:v>
                </c:pt>
                <c:pt idx="3144">
                  <c:v>45806.666666666664</c:v>
                </c:pt>
                <c:pt idx="3145">
                  <c:v>45806.708333333336</c:v>
                </c:pt>
                <c:pt idx="3146">
                  <c:v>45806.75</c:v>
                </c:pt>
                <c:pt idx="3147">
                  <c:v>45806.791666666664</c:v>
                </c:pt>
                <c:pt idx="3148">
                  <c:v>45806.833333333336</c:v>
                </c:pt>
                <c:pt idx="3149">
                  <c:v>45806.875</c:v>
                </c:pt>
                <c:pt idx="3150">
                  <c:v>45806.916666666664</c:v>
                </c:pt>
                <c:pt idx="3151">
                  <c:v>45806.958333333336</c:v>
                </c:pt>
                <c:pt idx="3152">
                  <c:v>45807</c:v>
                </c:pt>
                <c:pt idx="3153">
                  <c:v>45807.041666666664</c:v>
                </c:pt>
                <c:pt idx="3154">
                  <c:v>45807.083333333336</c:v>
                </c:pt>
                <c:pt idx="3155">
                  <c:v>45807.125</c:v>
                </c:pt>
                <c:pt idx="3156">
                  <c:v>45807.166666666664</c:v>
                </c:pt>
                <c:pt idx="3157">
                  <c:v>45807.208333333336</c:v>
                </c:pt>
                <c:pt idx="3158">
                  <c:v>45807.25</c:v>
                </c:pt>
                <c:pt idx="3159">
                  <c:v>45807.291666666664</c:v>
                </c:pt>
                <c:pt idx="3160">
                  <c:v>45807.333333333336</c:v>
                </c:pt>
                <c:pt idx="3161">
                  <c:v>45807.375</c:v>
                </c:pt>
                <c:pt idx="3162">
                  <c:v>45807.416666666664</c:v>
                </c:pt>
                <c:pt idx="3163">
                  <c:v>45807.458333333336</c:v>
                </c:pt>
                <c:pt idx="3164">
                  <c:v>45807.5</c:v>
                </c:pt>
                <c:pt idx="3165">
                  <c:v>45807.541666666664</c:v>
                </c:pt>
                <c:pt idx="3166">
                  <c:v>45807.583333333336</c:v>
                </c:pt>
                <c:pt idx="3167">
                  <c:v>45807.625</c:v>
                </c:pt>
                <c:pt idx="3168">
                  <c:v>45807.666666666664</c:v>
                </c:pt>
                <c:pt idx="3169">
                  <c:v>45807.708333333336</c:v>
                </c:pt>
                <c:pt idx="3170">
                  <c:v>45807.75</c:v>
                </c:pt>
                <c:pt idx="3171">
                  <c:v>45807.791666666664</c:v>
                </c:pt>
                <c:pt idx="3172">
                  <c:v>45807.833333333336</c:v>
                </c:pt>
                <c:pt idx="3173">
                  <c:v>45807.875</c:v>
                </c:pt>
                <c:pt idx="3174">
                  <c:v>45807.916666666664</c:v>
                </c:pt>
                <c:pt idx="3175">
                  <c:v>45807.958333333336</c:v>
                </c:pt>
                <c:pt idx="3176">
                  <c:v>45808</c:v>
                </c:pt>
                <c:pt idx="3177">
                  <c:v>45808.041666666664</c:v>
                </c:pt>
                <c:pt idx="3178">
                  <c:v>45808.083333333336</c:v>
                </c:pt>
                <c:pt idx="3179">
                  <c:v>45808.125</c:v>
                </c:pt>
                <c:pt idx="3180">
                  <c:v>45808.166666666664</c:v>
                </c:pt>
                <c:pt idx="3181">
                  <c:v>45808.208333333336</c:v>
                </c:pt>
                <c:pt idx="3182">
                  <c:v>45808.25</c:v>
                </c:pt>
                <c:pt idx="3183">
                  <c:v>45808.291666666664</c:v>
                </c:pt>
                <c:pt idx="3184">
                  <c:v>45808.333333333336</c:v>
                </c:pt>
                <c:pt idx="3185">
                  <c:v>45808.375</c:v>
                </c:pt>
                <c:pt idx="3186">
                  <c:v>45808.416666666664</c:v>
                </c:pt>
                <c:pt idx="3187">
                  <c:v>45808.458333333336</c:v>
                </c:pt>
                <c:pt idx="3188">
                  <c:v>45808.5</c:v>
                </c:pt>
                <c:pt idx="3189">
                  <c:v>45808.541666666664</c:v>
                </c:pt>
                <c:pt idx="3190">
                  <c:v>45808.583333333336</c:v>
                </c:pt>
                <c:pt idx="3191">
                  <c:v>45808.625</c:v>
                </c:pt>
                <c:pt idx="3192">
                  <c:v>45808.666666666664</c:v>
                </c:pt>
                <c:pt idx="3193">
                  <c:v>45808.708333333336</c:v>
                </c:pt>
                <c:pt idx="3194">
                  <c:v>45808.75</c:v>
                </c:pt>
                <c:pt idx="3195">
                  <c:v>45808.791666666664</c:v>
                </c:pt>
                <c:pt idx="3196">
                  <c:v>45808.833333333336</c:v>
                </c:pt>
                <c:pt idx="3197">
                  <c:v>45808.875</c:v>
                </c:pt>
                <c:pt idx="3198">
                  <c:v>45808.916666666664</c:v>
                </c:pt>
                <c:pt idx="3199">
                  <c:v>45808.958333333336</c:v>
                </c:pt>
                <c:pt idx="3200">
                  <c:v>45809</c:v>
                </c:pt>
                <c:pt idx="3201">
                  <c:v>45809.041666666664</c:v>
                </c:pt>
                <c:pt idx="3202">
                  <c:v>45809.083333333336</c:v>
                </c:pt>
                <c:pt idx="3203">
                  <c:v>45809.125</c:v>
                </c:pt>
                <c:pt idx="3204">
                  <c:v>45809.166666666664</c:v>
                </c:pt>
                <c:pt idx="3205">
                  <c:v>45809.208333333336</c:v>
                </c:pt>
                <c:pt idx="3206">
                  <c:v>45809.25</c:v>
                </c:pt>
                <c:pt idx="3207">
                  <c:v>45809.291666666664</c:v>
                </c:pt>
                <c:pt idx="3208">
                  <c:v>45809.333333333336</c:v>
                </c:pt>
                <c:pt idx="3209">
                  <c:v>45809.375</c:v>
                </c:pt>
                <c:pt idx="3210">
                  <c:v>45809.416666666664</c:v>
                </c:pt>
                <c:pt idx="3211">
                  <c:v>45809.458333333336</c:v>
                </c:pt>
                <c:pt idx="3212">
                  <c:v>45809.5</c:v>
                </c:pt>
                <c:pt idx="3213">
                  <c:v>45809.541666666664</c:v>
                </c:pt>
                <c:pt idx="3214">
                  <c:v>45809.583333333336</c:v>
                </c:pt>
                <c:pt idx="3215">
                  <c:v>45809.625</c:v>
                </c:pt>
                <c:pt idx="3216">
                  <c:v>45809.666666666664</c:v>
                </c:pt>
                <c:pt idx="3217">
                  <c:v>45809.708333333336</c:v>
                </c:pt>
                <c:pt idx="3218">
                  <c:v>45809.75</c:v>
                </c:pt>
                <c:pt idx="3219">
                  <c:v>45809.791666666664</c:v>
                </c:pt>
                <c:pt idx="3220">
                  <c:v>45809.833333333336</c:v>
                </c:pt>
                <c:pt idx="3221">
                  <c:v>45809.875</c:v>
                </c:pt>
                <c:pt idx="3222">
                  <c:v>45809.916666666664</c:v>
                </c:pt>
                <c:pt idx="3223">
                  <c:v>45809.958333333336</c:v>
                </c:pt>
                <c:pt idx="3224">
                  <c:v>45810</c:v>
                </c:pt>
                <c:pt idx="3225">
                  <c:v>45810.041666666664</c:v>
                </c:pt>
                <c:pt idx="3226">
                  <c:v>45810.083333333336</c:v>
                </c:pt>
                <c:pt idx="3227">
                  <c:v>45810.125</c:v>
                </c:pt>
                <c:pt idx="3228">
                  <c:v>45810.166666666664</c:v>
                </c:pt>
                <c:pt idx="3229">
                  <c:v>45810.208333333336</c:v>
                </c:pt>
                <c:pt idx="3230">
                  <c:v>45810.25</c:v>
                </c:pt>
                <c:pt idx="3231">
                  <c:v>45810.291666666664</c:v>
                </c:pt>
                <c:pt idx="3232">
                  <c:v>45810.333333333336</c:v>
                </c:pt>
                <c:pt idx="3233">
                  <c:v>45810.375</c:v>
                </c:pt>
                <c:pt idx="3234">
                  <c:v>45810.416666666664</c:v>
                </c:pt>
                <c:pt idx="3235">
                  <c:v>45810.458333333336</c:v>
                </c:pt>
                <c:pt idx="3236">
                  <c:v>45810.5</c:v>
                </c:pt>
                <c:pt idx="3237">
                  <c:v>45810.541666666664</c:v>
                </c:pt>
                <c:pt idx="3238">
                  <c:v>45810.583333333336</c:v>
                </c:pt>
                <c:pt idx="3239">
                  <c:v>45810.625</c:v>
                </c:pt>
                <c:pt idx="3240">
                  <c:v>45810.666666666664</c:v>
                </c:pt>
                <c:pt idx="3241">
                  <c:v>45810.708333333336</c:v>
                </c:pt>
                <c:pt idx="3242">
                  <c:v>45810.75</c:v>
                </c:pt>
                <c:pt idx="3243">
                  <c:v>45810.791666666664</c:v>
                </c:pt>
                <c:pt idx="3244">
                  <c:v>45810.833333333336</c:v>
                </c:pt>
                <c:pt idx="3245">
                  <c:v>45810.875</c:v>
                </c:pt>
                <c:pt idx="3246">
                  <c:v>45810.916666666664</c:v>
                </c:pt>
                <c:pt idx="3247">
                  <c:v>45810.958333333336</c:v>
                </c:pt>
                <c:pt idx="3248">
                  <c:v>45811</c:v>
                </c:pt>
                <c:pt idx="3249">
                  <c:v>45811.041666666664</c:v>
                </c:pt>
                <c:pt idx="3250">
                  <c:v>45811.083333333336</c:v>
                </c:pt>
                <c:pt idx="3251">
                  <c:v>45811.125</c:v>
                </c:pt>
                <c:pt idx="3252">
                  <c:v>45811.166666666664</c:v>
                </c:pt>
                <c:pt idx="3253">
                  <c:v>45811.208333333336</c:v>
                </c:pt>
                <c:pt idx="3254">
                  <c:v>45811.25</c:v>
                </c:pt>
                <c:pt idx="3255">
                  <c:v>45811.291666666664</c:v>
                </c:pt>
                <c:pt idx="3256">
                  <c:v>45811.333333333336</c:v>
                </c:pt>
                <c:pt idx="3257">
                  <c:v>45811.375</c:v>
                </c:pt>
                <c:pt idx="3258">
                  <c:v>45811.416666666664</c:v>
                </c:pt>
                <c:pt idx="3259">
                  <c:v>45811.458333333336</c:v>
                </c:pt>
                <c:pt idx="3260">
                  <c:v>45811.5</c:v>
                </c:pt>
                <c:pt idx="3261">
                  <c:v>45811.541666666664</c:v>
                </c:pt>
                <c:pt idx="3262">
                  <c:v>45811.583333333336</c:v>
                </c:pt>
                <c:pt idx="3263">
                  <c:v>45811.625</c:v>
                </c:pt>
                <c:pt idx="3264">
                  <c:v>45811.666666666664</c:v>
                </c:pt>
                <c:pt idx="3265">
                  <c:v>45811.708333333336</c:v>
                </c:pt>
                <c:pt idx="3266">
                  <c:v>45811.75</c:v>
                </c:pt>
                <c:pt idx="3267">
                  <c:v>45811.791666666664</c:v>
                </c:pt>
                <c:pt idx="3268">
                  <c:v>45811.833333333336</c:v>
                </c:pt>
                <c:pt idx="3269">
                  <c:v>45811.875</c:v>
                </c:pt>
                <c:pt idx="3270">
                  <c:v>45811.916666666664</c:v>
                </c:pt>
                <c:pt idx="3271">
                  <c:v>45811.958333333336</c:v>
                </c:pt>
                <c:pt idx="3272">
                  <c:v>45812</c:v>
                </c:pt>
                <c:pt idx="3273">
                  <c:v>45812.041666666664</c:v>
                </c:pt>
                <c:pt idx="3274">
                  <c:v>45812.083333333336</c:v>
                </c:pt>
                <c:pt idx="3275">
                  <c:v>45812.125</c:v>
                </c:pt>
                <c:pt idx="3276">
                  <c:v>45812.166666666664</c:v>
                </c:pt>
                <c:pt idx="3277">
                  <c:v>45812.208333333336</c:v>
                </c:pt>
                <c:pt idx="3278">
                  <c:v>45812.25</c:v>
                </c:pt>
                <c:pt idx="3279">
                  <c:v>45812.291666666664</c:v>
                </c:pt>
                <c:pt idx="3280">
                  <c:v>45812.333333333336</c:v>
                </c:pt>
                <c:pt idx="3281">
                  <c:v>45812.375</c:v>
                </c:pt>
                <c:pt idx="3282">
                  <c:v>45812.416666666664</c:v>
                </c:pt>
                <c:pt idx="3283">
                  <c:v>45812.458333333336</c:v>
                </c:pt>
                <c:pt idx="3284">
                  <c:v>45812.5</c:v>
                </c:pt>
                <c:pt idx="3285">
                  <c:v>45812.541666666664</c:v>
                </c:pt>
                <c:pt idx="3286">
                  <c:v>45812.583333333336</c:v>
                </c:pt>
                <c:pt idx="3287">
                  <c:v>45812.625</c:v>
                </c:pt>
                <c:pt idx="3288">
                  <c:v>45812.666666666664</c:v>
                </c:pt>
                <c:pt idx="3289">
                  <c:v>45812.708333333336</c:v>
                </c:pt>
                <c:pt idx="3290">
                  <c:v>45812.75</c:v>
                </c:pt>
                <c:pt idx="3291">
                  <c:v>45812.791666666664</c:v>
                </c:pt>
                <c:pt idx="3292">
                  <c:v>45812.833333333336</c:v>
                </c:pt>
                <c:pt idx="3293">
                  <c:v>45812.875</c:v>
                </c:pt>
                <c:pt idx="3294">
                  <c:v>45812.916666666664</c:v>
                </c:pt>
                <c:pt idx="3295">
                  <c:v>45812.958333333336</c:v>
                </c:pt>
                <c:pt idx="3296">
                  <c:v>45813</c:v>
                </c:pt>
                <c:pt idx="3297">
                  <c:v>45813.041666666664</c:v>
                </c:pt>
                <c:pt idx="3298">
                  <c:v>45813.083333333336</c:v>
                </c:pt>
                <c:pt idx="3299">
                  <c:v>45813.125</c:v>
                </c:pt>
                <c:pt idx="3300">
                  <c:v>45813.166666666664</c:v>
                </c:pt>
                <c:pt idx="3301">
                  <c:v>45813.208333333336</c:v>
                </c:pt>
                <c:pt idx="3302">
                  <c:v>45813.25</c:v>
                </c:pt>
                <c:pt idx="3303">
                  <c:v>45813.291666666664</c:v>
                </c:pt>
                <c:pt idx="3304">
                  <c:v>45813.333333333336</c:v>
                </c:pt>
                <c:pt idx="3305">
                  <c:v>45813.375</c:v>
                </c:pt>
                <c:pt idx="3306">
                  <c:v>45813.416666666664</c:v>
                </c:pt>
                <c:pt idx="3307">
                  <c:v>45813.458333333336</c:v>
                </c:pt>
                <c:pt idx="3308">
                  <c:v>45813.5</c:v>
                </c:pt>
                <c:pt idx="3309">
                  <c:v>45813.541666666664</c:v>
                </c:pt>
                <c:pt idx="3310">
                  <c:v>45813.583333333336</c:v>
                </c:pt>
                <c:pt idx="3311">
                  <c:v>45813.625</c:v>
                </c:pt>
                <c:pt idx="3312">
                  <c:v>45813.666666666664</c:v>
                </c:pt>
                <c:pt idx="3313">
                  <c:v>45813.708333333336</c:v>
                </c:pt>
                <c:pt idx="3314">
                  <c:v>45813.75</c:v>
                </c:pt>
                <c:pt idx="3315">
                  <c:v>45813.791666666664</c:v>
                </c:pt>
                <c:pt idx="3316">
                  <c:v>45813.833333333336</c:v>
                </c:pt>
                <c:pt idx="3317">
                  <c:v>45813.875</c:v>
                </c:pt>
                <c:pt idx="3318">
                  <c:v>45813.916666666664</c:v>
                </c:pt>
                <c:pt idx="3319">
                  <c:v>45813.958333333336</c:v>
                </c:pt>
                <c:pt idx="3320">
                  <c:v>45814</c:v>
                </c:pt>
                <c:pt idx="3321">
                  <c:v>45814.041666666664</c:v>
                </c:pt>
                <c:pt idx="3322">
                  <c:v>45814.083333333336</c:v>
                </c:pt>
                <c:pt idx="3323">
                  <c:v>45814.125</c:v>
                </c:pt>
                <c:pt idx="3324">
                  <c:v>45814.166666666664</c:v>
                </c:pt>
                <c:pt idx="3325">
                  <c:v>45814.208333333336</c:v>
                </c:pt>
                <c:pt idx="3326">
                  <c:v>45814.25</c:v>
                </c:pt>
                <c:pt idx="3327">
                  <c:v>45814.291666666664</c:v>
                </c:pt>
                <c:pt idx="3328">
                  <c:v>45814.333333333336</c:v>
                </c:pt>
                <c:pt idx="3329">
                  <c:v>45814.375</c:v>
                </c:pt>
                <c:pt idx="3330">
                  <c:v>45814.416666666664</c:v>
                </c:pt>
                <c:pt idx="3331">
                  <c:v>45814.458333333336</c:v>
                </c:pt>
                <c:pt idx="3332">
                  <c:v>45814.5</c:v>
                </c:pt>
                <c:pt idx="3333">
                  <c:v>45814.541666666664</c:v>
                </c:pt>
                <c:pt idx="3334">
                  <c:v>45814.583333333336</c:v>
                </c:pt>
                <c:pt idx="3335">
                  <c:v>45814.625</c:v>
                </c:pt>
                <c:pt idx="3336">
                  <c:v>45814.666666666664</c:v>
                </c:pt>
                <c:pt idx="3337">
                  <c:v>45814.708333333336</c:v>
                </c:pt>
                <c:pt idx="3338">
                  <c:v>45814.75</c:v>
                </c:pt>
                <c:pt idx="3339">
                  <c:v>45814.791666666664</c:v>
                </c:pt>
                <c:pt idx="3340">
                  <c:v>45814.833333333336</c:v>
                </c:pt>
                <c:pt idx="3341">
                  <c:v>45814.875</c:v>
                </c:pt>
                <c:pt idx="3342">
                  <c:v>45814.916666666664</c:v>
                </c:pt>
                <c:pt idx="3343">
                  <c:v>45814.958333333336</c:v>
                </c:pt>
                <c:pt idx="3344">
                  <c:v>45815</c:v>
                </c:pt>
                <c:pt idx="3345">
                  <c:v>45815.041666666664</c:v>
                </c:pt>
                <c:pt idx="3346">
                  <c:v>45815.083333333336</c:v>
                </c:pt>
                <c:pt idx="3347">
                  <c:v>45815.125</c:v>
                </c:pt>
                <c:pt idx="3348">
                  <c:v>45815.166666666664</c:v>
                </c:pt>
                <c:pt idx="3349">
                  <c:v>45815.208333333336</c:v>
                </c:pt>
                <c:pt idx="3350">
                  <c:v>45815.25</c:v>
                </c:pt>
                <c:pt idx="3351">
                  <c:v>45815.291666666664</c:v>
                </c:pt>
                <c:pt idx="3352">
                  <c:v>45815.333333333336</c:v>
                </c:pt>
                <c:pt idx="3353">
                  <c:v>45815.375</c:v>
                </c:pt>
                <c:pt idx="3354">
                  <c:v>45815.416666666664</c:v>
                </c:pt>
                <c:pt idx="3355">
                  <c:v>45815.458333333336</c:v>
                </c:pt>
                <c:pt idx="3356">
                  <c:v>45815.5</c:v>
                </c:pt>
                <c:pt idx="3357">
                  <c:v>45815.541666666664</c:v>
                </c:pt>
                <c:pt idx="3358">
                  <c:v>45815.583333333336</c:v>
                </c:pt>
                <c:pt idx="3359">
                  <c:v>45815.625</c:v>
                </c:pt>
                <c:pt idx="3360">
                  <c:v>45815.666666666664</c:v>
                </c:pt>
                <c:pt idx="3361">
                  <c:v>45815.708333333336</c:v>
                </c:pt>
                <c:pt idx="3362">
                  <c:v>45815.75</c:v>
                </c:pt>
                <c:pt idx="3363">
                  <c:v>45815.791666666664</c:v>
                </c:pt>
                <c:pt idx="3364">
                  <c:v>45815.833333333336</c:v>
                </c:pt>
                <c:pt idx="3365">
                  <c:v>45815.875</c:v>
                </c:pt>
                <c:pt idx="3366">
                  <c:v>45815.916666666664</c:v>
                </c:pt>
                <c:pt idx="3367">
                  <c:v>45815.958333333336</c:v>
                </c:pt>
                <c:pt idx="3368">
                  <c:v>45816</c:v>
                </c:pt>
                <c:pt idx="3369">
                  <c:v>45816.041666666664</c:v>
                </c:pt>
                <c:pt idx="3370">
                  <c:v>45816.083333333336</c:v>
                </c:pt>
                <c:pt idx="3371">
                  <c:v>45816.125</c:v>
                </c:pt>
                <c:pt idx="3372">
                  <c:v>45816.166666666664</c:v>
                </c:pt>
                <c:pt idx="3373">
                  <c:v>45816.208333333336</c:v>
                </c:pt>
                <c:pt idx="3374">
                  <c:v>45816.25</c:v>
                </c:pt>
                <c:pt idx="3375">
                  <c:v>45816.291666666664</c:v>
                </c:pt>
                <c:pt idx="3376">
                  <c:v>45816.333333333336</c:v>
                </c:pt>
                <c:pt idx="3377">
                  <c:v>45816.375</c:v>
                </c:pt>
                <c:pt idx="3378">
                  <c:v>45816.416666666664</c:v>
                </c:pt>
                <c:pt idx="3379">
                  <c:v>45816.458333333336</c:v>
                </c:pt>
                <c:pt idx="3380">
                  <c:v>45816.5</c:v>
                </c:pt>
                <c:pt idx="3381">
                  <c:v>45816.541666666664</c:v>
                </c:pt>
                <c:pt idx="3382">
                  <c:v>45816.583333333336</c:v>
                </c:pt>
                <c:pt idx="3383">
                  <c:v>45816.625</c:v>
                </c:pt>
                <c:pt idx="3384">
                  <c:v>45816.666666666664</c:v>
                </c:pt>
                <c:pt idx="3385">
                  <c:v>45816.708333333336</c:v>
                </c:pt>
                <c:pt idx="3386">
                  <c:v>45816.75</c:v>
                </c:pt>
                <c:pt idx="3387">
                  <c:v>45816.791666666664</c:v>
                </c:pt>
                <c:pt idx="3388">
                  <c:v>45816.833333333336</c:v>
                </c:pt>
                <c:pt idx="3389">
                  <c:v>45816.875</c:v>
                </c:pt>
                <c:pt idx="3390">
                  <c:v>45816.916666666664</c:v>
                </c:pt>
                <c:pt idx="3391">
                  <c:v>45816.958333333336</c:v>
                </c:pt>
                <c:pt idx="3392">
                  <c:v>45817</c:v>
                </c:pt>
                <c:pt idx="3393">
                  <c:v>45817.041666666664</c:v>
                </c:pt>
                <c:pt idx="3394">
                  <c:v>45817.083333333336</c:v>
                </c:pt>
                <c:pt idx="3395">
                  <c:v>45817.125</c:v>
                </c:pt>
                <c:pt idx="3396">
                  <c:v>45817.166666666664</c:v>
                </c:pt>
                <c:pt idx="3397">
                  <c:v>45817.208333333336</c:v>
                </c:pt>
                <c:pt idx="3398">
                  <c:v>45817.25</c:v>
                </c:pt>
                <c:pt idx="3399">
                  <c:v>45817.291666666664</c:v>
                </c:pt>
                <c:pt idx="3400">
                  <c:v>45817.333333333336</c:v>
                </c:pt>
                <c:pt idx="3401">
                  <c:v>45817.375</c:v>
                </c:pt>
                <c:pt idx="3402">
                  <c:v>45817.416666666664</c:v>
                </c:pt>
                <c:pt idx="3403">
                  <c:v>45817.458333333336</c:v>
                </c:pt>
                <c:pt idx="3404">
                  <c:v>45817.5</c:v>
                </c:pt>
                <c:pt idx="3405">
                  <c:v>45817.541666666664</c:v>
                </c:pt>
                <c:pt idx="3406">
                  <c:v>45817.583333333336</c:v>
                </c:pt>
                <c:pt idx="3407">
                  <c:v>45817.625</c:v>
                </c:pt>
                <c:pt idx="3408">
                  <c:v>45817.666666666664</c:v>
                </c:pt>
                <c:pt idx="3409">
                  <c:v>45817.708333333336</c:v>
                </c:pt>
                <c:pt idx="3410">
                  <c:v>45817.75</c:v>
                </c:pt>
                <c:pt idx="3411">
                  <c:v>45817.791666666664</c:v>
                </c:pt>
                <c:pt idx="3412">
                  <c:v>45817.833333333336</c:v>
                </c:pt>
                <c:pt idx="3413">
                  <c:v>45817.875</c:v>
                </c:pt>
                <c:pt idx="3414">
                  <c:v>45817.916666666664</c:v>
                </c:pt>
                <c:pt idx="3415">
                  <c:v>45817.958333333336</c:v>
                </c:pt>
                <c:pt idx="3416">
                  <c:v>45818</c:v>
                </c:pt>
                <c:pt idx="3417">
                  <c:v>45818.041666666664</c:v>
                </c:pt>
                <c:pt idx="3418">
                  <c:v>45818.083333333336</c:v>
                </c:pt>
                <c:pt idx="3419">
                  <c:v>45818.125</c:v>
                </c:pt>
                <c:pt idx="3420">
                  <c:v>45818.166666666664</c:v>
                </c:pt>
                <c:pt idx="3421">
                  <c:v>45818.208333333336</c:v>
                </c:pt>
                <c:pt idx="3422">
                  <c:v>45818.25</c:v>
                </c:pt>
                <c:pt idx="3423">
                  <c:v>45818.291666666664</c:v>
                </c:pt>
                <c:pt idx="3424">
                  <c:v>45818.333333333336</c:v>
                </c:pt>
                <c:pt idx="3425">
                  <c:v>45818.375</c:v>
                </c:pt>
                <c:pt idx="3426">
                  <c:v>45818.416666666664</c:v>
                </c:pt>
                <c:pt idx="3427">
                  <c:v>45818.458333333336</c:v>
                </c:pt>
                <c:pt idx="3428">
                  <c:v>45818.5</c:v>
                </c:pt>
                <c:pt idx="3429">
                  <c:v>45818.541666666664</c:v>
                </c:pt>
                <c:pt idx="3430">
                  <c:v>45818.583333333336</c:v>
                </c:pt>
                <c:pt idx="3431">
                  <c:v>45818.625</c:v>
                </c:pt>
                <c:pt idx="3432">
                  <c:v>45818.666666666664</c:v>
                </c:pt>
                <c:pt idx="3433">
                  <c:v>45818.708333333336</c:v>
                </c:pt>
                <c:pt idx="3434">
                  <c:v>45818.75</c:v>
                </c:pt>
                <c:pt idx="3435">
                  <c:v>45818.791666666664</c:v>
                </c:pt>
                <c:pt idx="3436">
                  <c:v>45818.833333333336</c:v>
                </c:pt>
                <c:pt idx="3437">
                  <c:v>45818.875</c:v>
                </c:pt>
                <c:pt idx="3438">
                  <c:v>45818.916666666664</c:v>
                </c:pt>
                <c:pt idx="3439">
                  <c:v>45818.958333333336</c:v>
                </c:pt>
                <c:pt idx="3440">
                  <c:v>45819</c:v>
                </c:pt>
                <c:pt idx="3441">
                  <c:v>45819.041666666664</c:v>
                </c:pt>
                <c:pt idx="3442">
                  <c:v>45819.083333333336</c:v>
                </c:pt>
                <c:pt idx="3443">
                  <c:v>45819.125</c:v>
                </c:pt>
                <c:pt idx="3444">
                  <c:v>45819.166666666664</c:v>
                </c:pt>
                <c:pt idx="3445">
                  <c:v>45819.208333333336</c:v>
                </c:pt>
                <c:pt idx="3446">
                  <c:v>45819.25</c:v>
                </c:pt>
                <c:pt idx="3447">
                  <c:v>45819.291666666664</c:v>
                </c:pt>
                <c:pt idx="3448">
                  <c:v>45819.333333333336</c:v>
                </c:pt>
                <c:pt idx="3449">
                  <c:v>45819.375</c:v>
                </c:pt>
                <c:pt idx="3450">
                  <c:v>45819.416666666664</c:v>
                </c:pt>
                <c:pt idx="3451">
                  <c:v>45819.458333333336</c:v>
                </c:pt>
                <c:pt idx="3452">
                  <c:v>45819.5</c:v>
                </c:pt>
                <c:pt idx="3453">
                  <c:v>45819.541666666664</c:v>
                </c:pt>
                <c:pt idx="3454">
                  <c:v>45819.583333333336</c:v>
                </c:pt>
                <c:pt idx="3455">
                  <c:v>45819.625</c:v>
                </c:pt>
                <c:pt idx="3456">
                  <c:v>45819.666666666664</c:v>
                </c:pt>
                <c:pt idx="3457">
                  <c:v>45819.708333333336</c:v>
                </c:pt>
                <c:pt idx="3458">
                  <c:v>45819.75</c:v>
                </c:pt>
                <c:pt idx="3459">
                  <c:v>45819.791666666664</c:v>
                </c:pt>
                <c:pt idx="3460">
                  <c:v>45819.833333333336</c:v>
                </c:pt>
                <c:pt idx="3461">
                  <c:v>45819.875</c:v>
                </c:pt>
                <c:pt idx="3462">
                  <c:v>45819.916666666664</c:v>
                </c:pt>
                <c:pt idx="3463">
                  <c:v>45819.958333333336</c:v>
                </c:pt>
                <c:pt idx="3464">
                  <c:v>45820</c:v>
                </c:pt>
                <c:pt idx="3465">
                  <c:v>45820.041666666664</c:v>
                </c:pt>
                <c:pt idx="3466">
                  <c:v>45820.083333333336</c:v>
                </c:pt>
                <c:pt idx="3467">
                  <c:v>45820.125</c:v>
                </c:pt>
                <c:pt idx="3468">
                  <c:v>45820.166666666664</c:v>
                </c:pt>
                <c:pt idx="3469">
                  <c:v>45820.208333333336</c:v>
                </c:pt>
                <c:pt idx="3470">
                  <c:v>45820.25</c:v>
                </c:pt>
                <c:pt idx="3471">
                  <c:v>45820.291666666664</c:v>
                </c:pt>
                <c:pt idx="3472">
                  <c:v>45820.333333333336</c:v>
                </c:pt>
                <c:pt idx="3473">
                  <c:v>45820.375</c:v>
                </c:pt>
                <c:pt idx="3474">
                  <c:v>45820.416666666664</c:v>
                </c:pt>
                <c:pt idx="3475">
                  <c:v>45820.458333333336</c:v>
                </c:pt>
                <c:pt idx="3476">
                  <c:v>45820.5</c:v>
                </c:pt>
                <c:pt idx="3477">
                  <c:v>45820.541666666664</c:v>
                </c:pt>
                <c:pt idx="3478">
                  <c:v>45820.583333333336</c:v>
                </c:pt>
                <c:pt idx="3479">
                  <c:v>45820.625</c:v>
                </c:pt>
                <c:pt idx="3480">
                  <c:v>45820.666666666664</c:v>
                </c:pt>
                <c:pt idx="3481">
                  <c:v>45820.708333333336</c:v>
                </c:pt>
                <c:pt idx="3482">
                  <c:v>45820.75</c:v>
                </c:pt>
                <c:pt idx="3483">
                  <c:v>45820.791666666664</c:v>
                </c:pt>
                <c:pt idx="3484">
                  <c:v>45820.833333333336</c:v>
                </c:pt>
                <c:pt idx="3485">
                  <c:v>45820.875</c:v>
                </c:pt>
                <c:pt idx="3486">
                  <c:v>45820.916666666664</c:v>
                </c:pt>
                <c:pt idx="3487">
                  <c:v>45820.958333333336</c:v>
                </c:pt>
                <c:pt idx="3488">
                  <c:v>45821</c:v>
                </c:pt>
                <c:pt idx="3489">
                  <c:v>45821.041666666664</c:v>
                </c:pt>
                <c:pt idx="3490">
                  <c:v>45821.083333333336</c:v>
                </c:pt>
                <c:pt idx="3491">
                  <c:v>45821.125</c:v>
                </c:pt>
                <c:pt idx="3492">
                  <c:v>45821.166666666664</c:v>
                </c:pt>
                <c:pt idx="3493">
                  <c:v>45821.208333333336</c:v>
                </c:pt>
                <c:pt idx="3494">
                  <c:v>45821.25</c:v>
                </c:pt>
                <c:pt idx="3495">
                  <c:v>45821.291666666664</c:v>
                </c:pt>
                <c:pt idx="3496">
                  <c:v>45821.333333333336</c:v>
                </c:pt>
                <c:pt idx="3497">
                  <c:v>45821.375</c:v>
                </c:pt>
                <c:pt idx="3498">
                  <c:v>45821.416666666664</c:v>
                </c:pt>
                <c:pt idx="3499">
                  <c:v>45821.458333333336</c:v>
                </c:pt>
                <c:pt idx="3500">
                  <c:v>45821.5</c:v>
                </c:pt>
                <c:pt idx="3501">
                  <c:v>45821.541666666664</c:v>
                </c:pt>
                <c:pt idx="3502">
                  <c:v>45821.583333333336</c:v>
                </c:pt>
                <c:pt idx="3503">
                  <c:v>45821.625</c:v>
                </c:pt>
                <c:pt idx="3504">
                  <c:v>45821.666666666664</c:v>
                </c:pt>
                <c:pt idx="3505">
                  <c:v>45821.708333333336</c:v>
                </c:pt>
                <c:pt idx="3506">
                  <c:v>45821.75</c:v>
                </c:pt>
                <c:pt idx="3507">
                  <c:v>45821.791666666664</c:v>
                </c:pt>
                <c:pt idx="3508">
                  <c:v>45821.833333333336</c:v>
                </c:pt>
                <c:pt idx="3509">
                  <c:v>45821.875</c:v>
                </c:pt>
                <c:pt idx="3510">
                  <c:v>45821.916666666664</c:v>
                </c:pt>
                <c:pt idx="3511">
                  <c:v>45821.958333333336</c:v>
                </c:pt>
                <c:pt idx="3512">
                  <c:v>45822</c:v>
                </c:pt>
                <c:pt idx="3513">
                  <c:v>45822.041666666664</c:v>
                </c:pt>
                <c:pt idx="3514">
                  <c:v>45822.083333333336</c:v>
                </c:pt>
                <c:pt idx="3515">
                  <c:v>45822.125</c:v>
                </c:pt>
                <c:pt idx="3516">
                  <c:v>45822.166666666664</c:v>
                </c:pt>
                <c:pt idx="3517">
                  <c:v>45822.208333333336</c:v>
                </c:pt>
                <c:pt idx="3518">
                  <c:v>45822.25</c:v>
                </c:pt>
                <c:pt idx="3519">
                  <c:v>45822.291666666664</c:v>
                </c:pt>
                <c:pt idx="3520">
                  <c:v>45822.333333333336</c:v>
                </c:pt>
                <c:pt idx="3521">
                  <c:v>45822.375</c:v>
                </c:pt>
                <c:pt idx="3522">
                  <c:v>45822.416666666664</c:v>
                </c:pt>
                <c:pt idx="3523">
                  <c:v>45822.458333333336</c:v>
                </c:pt>
                <c:pt idx="3524">
                  <c:v>45822.5</c:v>
                </c:pt>
                <c:pt idx="3525">
                  <c:v>45822.541666666664</c:v>
                </c:pt>
                <c:pt idx="3526">
                  <c:v>45822.583333333336</c:v>
                </c:pt>
                <c:pt idx="3527">
                  <c:v>45822.625</c:v>
                </c:pt>
                <c:pt idx="3528">
                  <c:v>45822.666666666664</c:v>
                </c:pt>
                <c:pt idx="3529">
                  <c:v>45822.708333333336</c:v>
                </c:pt>
                <c:pt idx="3530">
                  <c:v>45822.75</c:v>
                </c:pt>
                <c:pt idx="3531">
                  <c:v>45822.791666666664</c:v>
                </c:pt>
                <c:pt idx="3532">
                  <c:v>45822.833333333336</c:v>
                </c:pt>
                <c:pt idx="3533">
                  <c:v>45822.875</c:v>
                </c:pt>
                <c:pt idx="3534">
                  <c:v>45822.916666666664</c:v>
                </c:pt>
                <c:pt idx="3535">
                  <c:v>45822.958333333336</c:v>
                </c:pt>
                <c:pt idx="3536">
                  <c:v>45823</c:v>
                </c:pt>
                <c:pt idx="3537">
                  <c:v>45823.041666666664</c:v>
                </c:pt>
                <c:pt idx="3538">
                  <c:v>45823.083333333336</c:v>
                </c:pt>
                <c:pt idx="3539">
                  <c:v>45823.125</c:v>
                </c:pt>
                <c:pt idx="3540">
                  <c:v>45823.166666666664</c:v>
                </c:pt>
                <c:pt idx="3541">
                  <c:v>45823.208333333336</c:v>
                </c:pt>
                <c:pt idx="3542">
                  <c:v>45823.25</c:v>
                </c:pt>
                <c:pt idx="3543">
                  <c:v>45823.291666666664</c:v>
                </c:pt>
                <c:pt idx="3544">
                  <c:v>45823.333333333336</c:v>
                </c:pt>
                <c:pt idx="3545">
                  <c:v>45823.375</c:v>
                </c:pt>
                <c:pt idx="3546">
                  <c:v>45823.416666666664</c:v>
                </c:pt>
                <c:pt idx="3547">
                  <c:v>45823.458333333336</c:v>
                </c:pt>
                <c:pt idx="3548">
                  <c:v>45823.5</c:v>
                </c:pt>
                <c:pt idx="3549">
                  <c:v>45823.541666666664</c:v>
                </c:pt>
                <c:pt idx="3550">
                  <c:v>45823.583333333336</c:v>
                </c:pt>
                <c:pt idx="3551">
                  <c:v>45823.625</c:v>
                </c:pt>
                <c:pt idx="3552">
                  <c:v>45823.666666666664</c:v>
                </c:pt>
                <c:pt idx="3553">
                  <c:v>45823.708333333336</c:v>
                </c:pt>
                <c:pt idx="3554">
                  <c:v>45823.75</c:v>
                </c:pt>
                <c:pt idx="3555">
                  <c:v>45823.791666666664</c:v>
                </c:pt>
                <c:pt idx="3556">
                  <c:v>45823.833333333336</c:v>
                </c:pt>
                <c:pt idx="3557">
                  <c:v>45823.875</c:v>
                </c:pt>
                <c:pt idx="3558">
                  <c:v>45823.916666666664</c:v>
                </c:pt>
                <c:pt idx="3559">
                  <c:v>45823.958333333336</c:v>
                </c:pt>
                <c:pt idx="3560">
                  <c:v>45824</c:v>
                </c:pt>
                <c:pt idx="3561">
                  <c:v>45824.041666666664</c:v>
                </c:pt>
                <c:pt idx="3562">
                  <c:v>45824.083333333336</c:v>
                </c:pt>
                <c:pt idx="3563">
                  <c:v>45824.125</c:v>
                </c:pt>
                <c:pt idx="3564">
                  <c:v>45824.166666666664</c:v>
                </c:pt>
                <c:pt idx="3565">
                  <c:v>45824.208333333336</c:v>
                </c:pt>
                <c:pt idx="3566">
                  <c:v>45824.25</c:v>
                </c:pt>
                <c:pt idx="3567">
                  <c:v>45824.291666666664</c:v>
                </c:pt>
                <c:pt idx="3568">
                  <c:v>45824.333333333336</c:v>
                </c:pt>
                <c:pt idx="3569">
                  <c:v>45824.375</c:v>
                </c:pt>
                <c:pt idx="3570">
                  <c:v>45824.416666666664</c:v>
                </c:pt>
                <c:pt idx="3571">
                  <c:v>45824.458333333336</c:v>
                </c:pt>
                <c:pt idx="3572">
                  <c:v>45824.5</c:v>
                </c:pt>
                <c:pt idx="3573">
                  <c:v>45824.541666666664</c:v>
                </c:pt>
                <c:pt idx="3574">
                  <c:v>45824.583333333336</c:v>
                </c:pt>
                <c:pt idx="3575">
                  <c:v>45824.625</c:v>
                </c:pt>
                <c:pt idx="3576">
                  <c:v>45824.666666666664</c:v>
                </c:pt>
                <c:pt idx="3577">
                  <c:v>45824.708333333336</c:v>
                </c:pt>
                <c:pt idx="3578">
                  <c:v>45824.75</c:v>
                </c:pt>
                <c:pt idx="3579">
                  <c:v>45824.791666666664</c:v>
                </c:pt>
                <c:pt idx="3580">
                  <c:v>45824.833333333336</c:v>
                </c:pt>
                <c:pt idx="3581">
                  <c:v>45824.875</c:v>
                </c:pt>
                <c:pt idx="3582">
                  <c:v>45824.916666666664</c:v>
                </c:pt>
                <c:pt idx="3583">
                  <c:v>45824.958333333336</c:v>
                </c:pt>
                <c:pt idx="3584">
                  <c:v>45825</c:v>
                </c:pt>
                <c:pt idx="3585">
                  <c:v>45825.041666666664</c:v>
                </c:pt>
                <c:pt idx="3586">
                  <c:v>45825.083333333336</c:v>
                </c:pt>
                <c:pt idx="3587">
                  <c:v>45825.125</c:v>
                </c:pt>
                <c:pt idx="3588">
                  <c:v>45825.166666666664</c:v>
                </c:pt>
                <c:pt idx="3589">
                  <c:v>45825.208333333336</c:v>
                </c:pt>
                <c:pt idx="3590">
                  <c:v>45825.25</c:v>
                </c:pt>
                <c:pt idx="3591">
                  <c:v>45825.291666666664</c:v>
                </c:pt>
                <c:pt idx="3592">
                  <c:v>45825.333333333336</c:v>
                </c:pt>
                <c:pt idx="3593">
                  <c:v>45825.375</c:v>
                </c:pt>
                <c:pt idx="3594">
                  <c:v>45825.416666666664</c:v>
                </c:pt>
                <c:pt idx="3595">
                  <c:v>45825.458333333336</c:v>
                </c:pt>
                <c:pt idx="3596">
                  <c:v>45825.5</c:v>
                </c:pt>
                <c:pt idx="3597">
                  <c:v>45825.541666666664</c:v>
                </c:pt>
                <c:pt idx="3598">
                  <c:v>45825.583333333336</c:v>
                </c:pt>
                <c:pt idx="3599">
                  <c:v>45825.625</c:v>
                </c:pt>
                <c:pt idx="3600">
                  <c:v>45825.666666666664</c:v>
                </c:pt>
                <c:pt idx="3601">
                  <c:v>45825.708333333336</c:v>
                </c:pt>
                <c:pt idx="3602">
                  <c:v>45825.75</c:v>
                </c:pt>
                <c:pt idx="3603">
                  <c:v>45825.791666666664</c:v>
                </c:pt>
                <c:pt idx="3604">
                  <c:v>45825.833333333336</c:v>
                </c:pt>
                <c:pt idx="3605">
                  <c:v>45825.875</c:v>
                </c:pt>
                <c:pt idx="3606">
                  <c:v>45825.916666666664</c:v>
                </c:pt>
                <c:pt idx="3607">
                  <c:v>45825.958333333336</c:v>
                </c:pt>
                <c:pt idx="3608">
                  <c:v>45826</c:v>
                </c:pt>
                <c:pt idx="3609">
                  <c:v>45826.041666666664</c:v>
                </c:pt>
                <c:pt idx="3610">
                  <c:v>45826.083333333336</c:v>
                </c:pt>
                <c:pt idx="3611">
                  <c:v>45826.125</c:v>
                </c:pt>
                <c:pt idx="3612">
                  <c:v>45826.166666666664</c:v>
                </c:pt>
                <c:pt idx="3613">
                  <c:v>45826.208333333336</c:v>
                </c:pt>
                <c:pt idx="3614">
                  <c:v>45826.25</c:v>
                </c:pt>
                <c:pt idx="3615">
                  <c:v>45826.291666666664</c:v>
                </c:pt>
                <c:pt idx="3616">
                  <c:v>45826.333333333336</c:v>
                </c:pt>
                <c:pt idx="3617">
                  <c:v>45826.375</c:v>
                </c:pt>
                <c:pt idx="3618">
                  <c:v>45826.416666666664</c:v>
                </c:pt>
                <c:pt idx="3619">
                  <c:v>45826.458333333336</c:v>
                </c:pt>
                <c:pt idx="3620">
                  <c:v>45826.5</c:v>
                </c:pt>
                <c:pt idx="3621">
                  <c:v>45826.541666666664</c:v>
                </c:pt>
                <c:pt idx="3622">
                  <c:v>45826.583333333336</c:v>
                </c:pt>
                <c:pt idx="3623">
                  <c:v>45826.625</c:v>
                </c:pt>
                <c:pt idx="3624">
                  <c:v>45826.666666666664</c:v>
                </c:pt>
                <c:pt idx="3625">
                  <c:v>45826.708333333336</c:v>
                </c:pt>
                <c:pt idx="3626">
                  <c:v>45826.75</c:v>
                </c:pt>
                <c:pt idx="3627">
                  <c:v>45826.791666666664</c:v>
                </c:pt>
                <c:pt idx="3628">
                  <c:v>45826.833333333336</c:v>
                </c:pt>
                <c:pt idx="3629">
                  <c:v>45826.875</c:v>
                </c:pt>
                <c:pt idx="3630">
                  <c:v>45826.916666666664</c:v>
                </c:pt>
                <c:pt idx="3631">
                  <c:v>45826.958333333336</c:v>
                </c:pt>
                <c:pt idx="3632">
                  <c:v>45827</c:v>
                </c:pt>
                <c:pt idx="3633">
                  <c:v>45827.041666666664</c:v>
                </c:pt>
                <c:pt idx="3634">
                  <c:v>45827.083333333336</c:v>
                </c:pt>
                <c:pt idx="3635">
                  <c:v>45827.125</c:v>
                </c:pt>
                <c:pt idx="3636">
                  <c:v>45827.166666666664</c:v>
                </c:pt>
                <c:pt idx="3637">
                  <c:v>45827.208333333336</c:v>
                </c:pt>
                <c:pt idx="3638">
                  <c:v>45827.25</c:v>
                </c:pt>
                <c:pt idx="3639">
                  <c:v>45827.291666666664</c:v>
                </c:pt>
                <c:pt idx="3640">
                  <c:v>45827.333333333336</c:v>
                </c:pt>
                <c:pt idx="3641">
                  <c:v>45827.375</c:v>
                </c:pt>
                <c:pt idx="3642">
                  <c:v>45827.416666666664</c:v>
                </c:pt>
                <c:pt idx="3643">
                  <c:v>45827.458333333336</c:v>
                </c:pt>
                <c:pt idx="3644">
                  <c:v>45827.5</c:v>
                </c:pt>
                <c:pt idx="3645">
                  <c:v>45827.541666666664</c:v>
                </c:pt>
                <c:pt idx="3646">
                  <c:v>45827.583333333336</c:v>
                </c:pt>
                <c:pt idx="3647">
                  <c:v>45827.625</c:v>
                </c:pt>
                <c:pt idx="3648">
                  <c:v>45827.666666666664</c:v>
                </c:pt>
                <c:pt idx="3649">
                  <c:v>45827.708333333336</c:v>
                </c:pt>
                <c:pt idx="3650">
                  <c:v>45827.75</c:v>
                </c:pt>
                <c:pt idx="3651">
                  <c:v>45827.791666666664</c:v>
                </c:pt>
                <c:pt idx="3652">
                  <c:v>45827.833333333336</c:v>
                </c:pt>
                <c:pt idx="3653">
                  <c:v>45827.875</c:v>
                </c:pt>
                <c:pt idx="3654">
                  <c:v>45827.916666666664</c:v>
                </c:pt>
                <c:pt idx="3655">
                  <c:v>45827.958333333336</c:v>
                </c:pt>
                <c:pt idx="3656">
                  <c:v>45828</c:v>
                </c:pt>
                <c:pt idx="3657">
                  <c:v>45828.041666666664</c:v>
                </c:pt>
                <c:pt idx="3658">
                  <c:v>45828.083333333336</c:v>
                </c:pt>
                <c:pt idx="3659">
                  <c:v>45828.125</c:v>
                </c:pt>
                <c:pt idx="3660">
                  <c:v>45828.166666666664</c:v>
                </c:pt>
                <c:pt idx="3661">
                  <c:v>45828.208333333336</c:v>
                </c:pt>
                <c:pt idx="3662">
                  <c:v>45828.25</c:v>
                </c:pt>
                <c:pt idx="3663">
                  <c:v>45828.291666666664</c:v>
                </c:pt>
                <c:pt idx="3664">
                  <c:v>45828.333333333336</c:v>
                </c:pt>
                <c:pt idx="3665">
                  <c:v>45828.375</c:v>
                </c:pt>
                <c:pt idx="3666">
                  <c:v>45828.416666666664</c:v>
                </c:pt>
                <c:pt idx="3667">
                  <c:v>45828.458333333336</c:v>
                </c:pt>
                <c:pt idx="3668">
                  <c:v>45828.5</c:v>
                </c:pt>
                <c:pt idx="3669">
                  <c:v>45828.541666666664</c:v>
                </c:pt>
                <c:pt idx="3670">
                  <c:v>45828.583333333336</c:v>
                </c:pt>
                <c:pt idx="3671">
                  <c:v>45828.625</c:v>
                </c:pt>
                <c:pt idx="3672">
                  <c:v>45828.666666666664</c:v>
                </c:pt>
                <c:pt idx="3673">
                  <c:v>45828.708333333336</c:v>
                </c:pt>
                <c:pt idx="3674">
                  <c:v>45828.75</c:v>
                </c:pt>
                <c:pt idx="3675">
                  <c:v>45828.791666666664</c:v>
                </c:pt>
                <c:pt idx="3676">
                  <c:v>45828.833333333336</c:v>
                </c:pt>
                <c:pt idx="3677">
                  <c:v>45828.875</c:v>
                </c:pt>
                <c:pt idx="3678">
                  <c:v>45828.916666666664</c:v>
                </c:pt>
                <c:pt idx="3679">
                  <c:v>45828.958333333336</c:v>
                </c:pt>
                <c:pt idx="3680">
                  <c:v>45829</c:v>
                </c:pt>
                <c:pt idx="3681">
                  <c:v>45829.041666666664</c:v>
                </c:pt>
                <c:pt idx="3682">
                  <c:v>45829.083333333336</c:v>
                </c:pt>
                <c:pt idx="3683">
                  <c:v>45829.125</c:v>
                </c:pt>
                <c:pt idx="3684">
                  <c:v>45829.166666666664</c:v>
                </c:pt>
                <c:pt idx="3685">
                  <c:v>45829.208333333336</c:v>
                </c:pt>
                <c:pt idx="3686">
                  <c:v>45829.25</c:v>
                </c:pt>
                <c:pt idx="3687">
                  <c:v>45829.291666666664</c:v>
                </c:pt>
                <c:pt idx="3688">
                  <c:v>45829.333333333336</c:v>
                </c:pt>
                <c:pt idx="3689">
                  <c:v>45829.375</c:v>
                </c:pt>
                <c:pt idx="3690">
                  <c:v>45829.416666666664</c:v>
                </c:pt>
                <c:pt idx="3691">
                  <c:v>45829.458333333336</c:v>
                </c:pt>
                <c:pt idx="3692">
                  <c:v>45829.5</c:v>
                </c:pt>
                <c:pt idx="3693">
                  <c:v>45829.541666666664</c:v>
                </c:pt>
                <c:pt idx="3694">
                  <c:v>45829.583333333336</c:v>
                </c:pt>
                <c:pt idx="3695">
                  <c:v>45829.625</c:v>
                </c:pt>
                <c:pt idx="3696">
                  <c:v>45829.666666666664</c:v>
                </c:pt>
                <c:pt idx="3697">
                  <c:v>45829.708333333336</c:v>
                </c:pt>
                <c:pt idx="3698">
                  <c:v>45829.75</c:v>
                </c:pt>
                <c:pt idx="3699">
                  <c:v>45829.791666666664</c:v>
                </c:pt>
                <c:pt idx="3700">
                  <c:v>45829.833333333336</c:v>
                </c:pt>
                <c:pt idx="3701">
                  <c:v>45829.875</c:v>
                </c:pt>
                <c:pt idx="3702">
                  <c:v>45829.916666666664</c:v>
                </c:pt>
                <c:pt idx="3703">
                  <c:v>45829.958333333336</c:v>
                </c:pt>
                <c:pt idx="3704">
                  <c:v>45830</c:v>
                </c:pt>
                <c:pt idx="3705">
                  <c:v>45830.041666666664</c:v>
                </c:pt>
                <c:pt idx="3706">
                  <c:v>45830.083333333336</c:v>
                </c:pt>
                <c:pt idx="3707">
                  <c:v>45830.125</c:v>
                </c:pt>
                <c:pt idx="3708">
                  <c:v>45830.166666666664</c:v>
                </c:pt>
                <c:pt idx="3709">
                  <c:v>45830.208333333336</c:v>
                </c:pt>
                <c:pt idx="3710">
                  <c:v>45830.25</c:v>
                </c:pt>
                <c:pt idx="3711">
                  <c:v>45830.291666666664</c:v>
                </c:pt>
                <c:pt idx="3712">
                  <c:v>45830.333333333336</c:v>
                </c:pt>
                <c:pt idx="3713">
                  <c:v>45830.375</c:v>
                </c:pt>
                <c:pt idx="3714">
                  <c:v>45830.416666666664</c:v>
                </c:pt>
                <c:pt idx="3715">
                  <c:v>45830.458333333336</c:v>
                </c:pt>
                <c:pt idx="3716">
                  <c:v>45830.5</c:v>
                </c:pt>
                <c:pt idx="3717">
                  <c:v>45830.541666666664</c:v>
                </c:pt>
                <c:pt idx="3718">
                  <c:v>45830.583333333336</c:v>
                </c:pt>
                <c:pt idx="3719">
                  <c:v>45830.625</c:v>
                </c:pt>
                <c:pt idx="3720">
                  <c:v>45830.666666666664</c:v>
                </c:pt>
                <c:pt idx="3721">
                  <c:v>45830.708333333336</c:v>
                </c:pt>
                <c:pt idx="3722">
                  <c:v>45830.75</c:v>
                </c:pt>
                <c:pt idx="3723">
                  <c:v>45830.791666666664</c:v>
                </c:pt>
                <c:pt idx="3724">
                  <c:v>45830.833333333336</c:v>
                </c:pt>
                <c:pt idx="3725">
                  <c:v>45830.875</c:v>
                </c:pt>
                <c:pt idx="3726">
                  <c:v>45830.916666666664</c:v>
                </c:pt>
                <c:pt idx="3727">
                  <c:v>45830.958333333336</c:v>
                </c:pt>
                <c:pt idx="3728">
                  <c:v>45831</c:v>
                </c:pt>
                <c:pt idx="3729">
                  <c:v>45831.041666666664</c:v>
                </c:pt>
                <c:pt idx="3730">
                  <c:v>45831.083333333336</c:v>
                </c:pt>
                <c:pt idx="3731">
                  <c:v>45831.125</c:v>
                </c:pt>
                <c:pt idx="3732">
                  <c:v>45831.166666666664</c:v>
                </c:pt>
                <c:pt idx="3733">
                  <c:v>45831.208333333336</c:v>
                </c:pt>
                <c:pt idx="3734">
                  <c:v>45831.25</c:v>
                </c:pt>
                <c:pt idx="3735">
                  <c:v>45831.291666666664</c:v>
                </c:pt>
                <c:pt idx="3736">
                  <c:v>45831.333333333336</c:v>
                </c:pt>
                <c:pt idx="3737">
                  <c:v>45831.375</c:v>
                </c:pt>
                <c:pt idx="3738">
                  <c:v>45831.416666666664</c:v>
                </c:pt>
                <c:pt idx="3739">
                  <c:v>45831.458333333336</c:v>
                </c:pt>
                <c:pt idx="3740">
                  <c:v>45831.5</c:v>
                </c:pt>
                <c:pt idx="3741">
                  <c:v>45831.541666666664</c:v>
                </c:pt>
                <c:pt idx="3742">
                  <c:v>45831.583333333336</c:v>
                </c:pt>
                <c:pt idx="3743">
                  <c:v>45831.625</c:v>
                </c:pt>
                <c:pt idx="3744">
                  <c:v>45831.666666666664</c:v>
                </c:pt>
                <c:pt idx="3745">
                  <c:v>45831.708333333336</c:v>
                </c:pt>
                <c:pt idx="3746">
                  <c:v>45831.75</c:v>
                </c:pt>
                <c:pt idx="3747">
                  <c:v>45831.791666666664</c:v>
                </c:pt>
                <c:pt idx="3748">
                  <c:v>45831.833333333336</c:v>
                </c:pt>
                <c:pt idx="3749">
                  <c:v>45831.875</c:v>
                </c:pt>
                <c:pt idx="3750">
                  <c:v>45831.916666666664</c:v>
                </c:pt>
                <c:pt idx="3751">
                  <c:v>45831.958333333336</c:v>
                </c:pt>
                <c:pt idx="3752">
                  <c:v>45832</c:v>
                </c:pt>
                <c:pt idx="3753">
                  <c:v>45832.041666666664</c:v>
                </c:pt>
                <c:pt idx="3754">
                  <c:v>45832.083333333336</c:v>
                </c:pt>
                <c:pt idx="3755">
                  <c:v>45832.125</c:v>
                </c:pt>
                <c:pt idx="3756">
                  <c:v>45832.166666666664</c:v>
                </c:pt>
                <c:pt idx="3757">
                  <c:v>45832.208333333336</c:v>
                </c:pt>
                <c:pt idx="3758">
                  <c:v>45832.25</c:v>
                </c:pt>
                <c:pt idx="3759">
                  <c:v>45832.291666666664</c:v>
                </c:pt>
                <c:pt idx="3760">
                  <c:v>45832.333333333336</c:v>
                </c:pt>
                <c:pt idx="3761">
                  <c:v>45832.375</c:v>
                </c:pt>
                <c:pt idx="3762">
                  <c:v>45832.416666666664</c:v>
                </c:pt>
                <c:pt idx="3763">
                  <c:v>45832.458333333336</c:v>
                </c:pt>
                <c:pt idx="3764">
                  <c:v>45832.5</c:v>
                </c:pt>
                <c:pt idx="3765">
                  <c:v>45832.541666666664</c:v>
                </c:pt>
                <c:pt idx="3766">
                  <c:v>45832.583333333336</c:v>
                </c:pt>
                <c:pt idx="3767">
                  <c:v>45832.625</c:v>
                </c:pt>
                <c:pt idx="3768">
                  <c:v>45832.666666666664</c:v>
                </c:pt>
                <c:pt idx="3769">
                  <c:v>45832.708333333336</c:v>
                </c:pt>
                <c:pt idx="3770">
                  <c:v>45832.75</c:v>
                </c:pt>
                <c:pt idx="3771">
                  <c:v>45832.791666666664</c:v>
                </c:pt>
                <c:pt idx="3772">
                  <c:v>45832.833333333336</c:v>
                </c:pt>
                <c:pt idx="3773">
                  <c:v>45832.875</c:v>
                </c:pt>
                <c:pt idx="3774">
                  <c:v>45832.916666666664</c:v>
                </c:pt>
                <c:pt idx="3775">
                  <c:v>45832.958333333336</c:v>
                </c:pt>
                <c:pt idx="3776">
                  <c:v>45833</c:v>
                </c:pt>
                <c:pt idx="3777">
                  <c:v>45833.041666666664</c:v>
                </c:pt>
                <c:pt idx="3778">
                  <c:v>45833.083333333336</c:v>
                </c:pt>
                <c:pt idx="3779">
                  <c:v>45833.125</c:v>
                </c:pt>
                <c:pt idx="3780">
                  <c:v>45833.166666666664</c:v>
                </c:pt>
                <c:pt idx="3781">
                  <c:v>45833.208333333336</c:v>
                </c:pt>
                <c:pt idx="3782">
                  <c:v>45833.25</c:v>
                </c:pt>
                <c:pt idx="3783">
                  <c:v>45833.291666666664</c:v>
                </c:pt>
                <c:pt idx="3784">
                  <c:v>45833.333333333336</c:v>
                </c:pt>
                <c:pt idx="3785">
                  <c:v>45833.375</c:v>
                </c:pt>
                <c:pt idx="3786">
                  <c:v>45833.416666666664</c:v>
                </c:pt>
                <c:pt idx="3787">
                  <c:v>45833.458333333336</c:v>
                </c:pt>
                <c:pt idx="3788">
                  <c:v>45833.5</c:v>
                </c:pt>
                <c:pt idx="3789">
                  <c:v>45833.541666666664</c:v>
                </c:pt>
                <c:pt idx="3790">
                  <c:v>45833.583333333336</c:v>
                </c:pt>
                <c:pt idx="3791">
                  <c:v>45833.625</c:v>
                </c:pt>
                <c:pt idx="3792">
                  <c:v>45833.666666666664</c:v>
                </c:pt>
                <c:pt idx="3793">
                  <c:v>45833.708333333336</c:v>
                </c:pt>
                <c:pt idx="3794">
                  <c:v>45833.75</c:v>
                </c:pt>
                <c:pt idx="3795">
                  <c:v>45833.791666666664</c:v>
                </c:pt>
                <c:pt idx="3796">
                  <c:v>45833.833333333336</c:v>
                </c:pt>
                <c:pt idx="3797">
                  <c:v>45833.875</c:v>
                </c:pt>
                <c:pt idx="3798">
                  <c:v>45833.916666666664</c:v>
                </c:pt>
                <c:pt idx="3799">
                  <c:v>45833.958333333336</c:v>
                </c:pt>
                <c:pt idx="3800">
                  <c:v>45834</c:v>
                </c:pt>
                <c:pt idx="3801">
                  <c:v>45834.041666666664</c:v>
                </c:pt>
                <c:pt idx="3802">
                  <c:v>45834.083333333336</c:v>
                </c:pt>
                <c:pt idx="3803">
                  <c:v>45834.125</c:v>
                </c:pt>
                <c:pt idx="3804">
                  <c:v>45834.166666666664</c:v>
                </c:pt>
                <c:pt idx="3805">
                  <c:v>45834.208333333336</c:v>
                </c:pt>
                <c:pt idx="3806">
                  <c:v>45834.25</c:v>
                </c:pt>
                <c:pt idx="3807">
                  <c:v>45834.291666666664</c:v>
                </c:pt>
                <c:pt idx="3808">
                  <c:v>45834.333333333336</c:v>
                </c:pt>
                <c:pt idx="3809">
                  <c:v>45834.375</c:v>
                </c:pt>
                <c:pt idx="3810">
                  <c:v>45834.416666666664</c:v>
                </c:pt>
                <c:pt idx="3811">
                  <c:v>45834.458333333336</c:v>
                </c:pt>
                <c:pt idx="3812">
                  <c:v>45834.5</c:v>
                </c:pt>
                <c:pt idx="3813">
                  <c:v>45834.541666666664</c:v>
                </c:pt>
                <c:pt idx="3814">
                  <c:v>45834.583333333336</c:v>
                </c:pt>
                <c:pt idx="3815">
                  <c:v>45834.625</c:v>
                </c:pt>
                <c:pt idx="3816">
                  <c:v>45834.666666666664</c:v>
                </c:pt>
                <c:pt idx="3817">
                  <c:v>45834.708333333336</c:v>
                </c:pt>
                <c:pt idx="3818">
                  <c:v>45834.75</c:v>
                </c:pt>
                <c:pt idx="3819">
                  <c:v>45834.791666666664</c:v>
                </c:pt>
                <c:pt idx="3820">
                  <c:v>45834.833333333336</c:v>
                </c:pt>
                <c:pt idx="3821">
                  <c:v>45834.875</c:v>
                </c:pt>
                <c:pt idx="3822">
                  <c:v>45834.916666666664</c:v>
                </c:pt>
                <c:pt idx="3823">
                  <c:v>45834.958333333336</c:v>
                </c:pt>
                <c:pt idx="3824">
                  <c:v>45835</c:v>
                </c:pt>
                <c:pt idx="3825">
                  <c:v>45835.041666666664</c:v>
                </c:pt>
                <c:pt idx="3826">
                  <c:v>45835.083333333336</c:v>
                </c:pt>
                <c:pt idx="3827">
                  <c:v>45835.125</c:v>
                </c:pt>
                <c:pt idx="3828">
                  <c:v>45835.166666666664</c:v>
                </c:pt>
                <c:pt idx="3829">
                  <c:v>45835.208333333336</c:v>
                </c:pt>
                <c:pt idx="3830">
                  <c:v>45835.25</c:v>
                </c:pt>
                <c:pt idx="3831">
                  <c:v>45835.291666666664</c:v>
                </c:pt>
                <c:pt idx="3832">
                  <c:v>45835.333333333336</c:v>
                </c:pt>
                <c:pt idx="3833">
                  <c:v>45835.375</c:v>
                </c:pt>
                <c:pt idx="3834">
                  <c:v>45835.416666666664</c:v>
                </c:pt>
                <c:pt idx="3835">
                  <c:v>45835.458333333336</c:v>
                </c:pt>
                <c:pt idx="3836">
                  <c:v>45835.5</c:v>
                </c:pt>
                <c:pt idx="3837">
                  <c:v>45835.541666666664</c:v>
                </c:pt>
                <c:pt idx="3838">
                  <c:v>45835.583333333336</c:v>
                </c:pt>
                <c:pt idx="3839">
                  <c:v>45835.625</c:v>
                </c:pt>
                <c:pt idx="3840">
                  <c:v>45835.666666666664</c:v>
                </c:pt>
                <c:pt idx="3841">
                  <c:v>45835.708333333336</c:v>
                </c:pt>
                <c:pt idx="3842">
                  <c:v>45835.75</c:v>
                </c:pt>
                <c:pt idx="3843">
                  <c:v>45835.791666666664</c:v>
                </c:pt>
                <c:pt idx="3844">
                  <c:v>45835.833333333336</c:v>
                </c:pt>
                <c:pt idx="3845">
                  <c:v>45835.875</c:v>
                </c:pt>
                <c:pt idx="3846">
                  <c:v>45835.916666666664</c:v>
                </c:pt>
                <c:pt idx="3847">
                  <c:v>45835.958333333336</c:v>
                </c:pt>
                <c:pt idx="3848">
                  <c:v>45836</c:v>
                </c:pt>
                <c:pt idx="3849">
                  <c:v>45836.041666666664</c:v>
                </c:pt>
                <c:pt idx="3850">
                  <c:v>45836.083333333336</c:v>
                </c:pt>
                <c:pt idx="3851">
                  <c:v>45836.125</c:v>
                </c:pt>
                <c:pt idx="3852">
                  <c:v>45836.166666666664</c:v>
                </c:pt>
                <c:pt idx="3853">
                  <c:v>45836.208333333336</c:v>
                </c:pt>
                <c:pt idx="3854">
                  <c:v>45836.25</c:v>
                </c:pt>
                <c:pt idx="3855">
                  <c:v>45836.291666666664</c:v>
                </c:pt>
                <c:pt idx="3856">
                  <c:v>45836.333333333336</c:v>
                </c:pt>
                <c:pt idx="3857">
                  <c:v>45836.375</c:v>
                </c:pt>
                <c:pt idx="3858">
                  <c:v>45836.416666666664</c:v>
                </c:pt>
                <c:pt idx="3859">
                  <c:v>45836.458333333336</c:v>
                </c:pt>
                <c:pt idx="3860">
                  <c:v>45836.5</c:v>
                </c:pt>
                <c:pt idx="3861">
                  <c:v>45836.541666666664</c:v>
                </c:pt>
                <c:pt idx="3862">
                  <c:v>45836.583333333336</c:v>
                </c:pt>
                <c:pt idx="3863">
                  <c:v>45836.625</c:v>
                </c:pt>
                <c:pt idx="3864">
                  <c:v>45836.666666666664</c:v>
                </c:pt>
                <c:pt idx="3865">
                  <c:v>45836.708333333336</c:v>
                </c:pt>
                <c:pt idx="3866">
                  <c:v>45836.75</c:v>
                </c:pt>
                <c:pt idx="3867">
                  <c:v>45836.791666666664</c:v>
                </c:pt>
                <c:pt idx="3868">
                  <c:v>45836.833333333336</c:v>
                </c:pt>
                <c:pt idx="3869">
                  <c:v>45836.875</c:v>
                </c:pt>
                <c:pt idx="3870">
                  <c:v>45836.916666666664</c:v>
                </c:pt>
                <c:pt idx="3871">
                  <c:v>45836.958333333336</c:v>
                </c:pt>
                <c:pt idx="3872">
                  <c:v>45837</c:v>
                </c:pt>
                <c:pt idx="3873">
                  <c:v>45837.041666666664</c:v>
                </c:pt>
                <c:pt idx="3874">
                  <c:v>45837.083333333336</c:v>
                </c:pt>
                <c:pt idx="3875">
                  <c:v>45837.125</c:v>
                </c:pt>
                <c:pt idx="3876">
                  <c:v>45837.166666666664</c:v>
                </c:pt>
                <c:pt idx="3877">
                  <c:v>45837.208333333336</c:v>
                </c:pt>
                <c:pt idx="3878">
                  <c:v>45837.25</c:v>
                </c:pt>
                <c:pt idx="3879">
                  <c:v>45837.291666666664</c:v>
                </c:pt>
                <c:pt idx="3880">
                  <c:v>45837.333333333336</c:v>
                </c:pt>
                <c:pt idx="3881">
                  <c:v>45837.375</c:v>
                </c:pt>
                <c:pt idx="3882">
                  <c:v>45837.416666666664</c:v>
                </c:pt>
                <c:pt idx="3883">
                  <c:v>45837.458333333336</c:v>
                </c:pt>
                <c:pt idx="3884">
                  <c:v>45837.5</c:v>
                </c:pt>
                <c:pt idx="3885">
                  <c:v>45837.541666666664</c:v>
                </c:pt>
                <c:pt idx="3886">
                  <c:v>45837.583333333336</c:v>
                </c:pt>
                <c:pt idx="3887">
                  <c:v>45837.625</c:v>
                </c:pt>
                <c:pt idx="3888">
                  <c:v>45837.666666666664</c:v>
                </c:pt>
                <c:pt idx="3889">
                  <c:v>45837.708333333336</c:v>
                </c:pt>
                <c:pt idx="3890">
                  <c:v>45837.75</c:v>
                </c:pt>
                <c:pt idx="3891">
                  <c:v>45837.791666666664</c:v>
                </c:pt>
                <c:pt idx="3892">
                  <c:v>45837.833333333336</c:v>
                </c:pt>
                <c:pt idx="3893">
                  <c:v>45837.875</c:v>
                </c:pt>
                <c:pt idx="3894">
                  <c:v>45837.916666666664</c:v>
                </c:pt>
                <c:pt idx="3895">
                  <c:v>45837.958333333336</c:v>
                </c:pt>
                <c:pt idx="3896">
                  <c:v>45838</c:v>
                </c:pt>
                <c:pt idx="3897">
                  <c:v>45838.041666666664</c:v>
                </c:pt>
                <c:pt idx="3898">
                  <c:v>45838.083333333336</c:v>
                </c:pt>
                <c:pt idx="3899">
                  <c:v>45838.125</c:v>
                </c:pt>
                <c:pt idx="3900">
                  <c:v>45838.166666666664</c:v>
                </c:pt>
                <c:pt idx="3901">
                  <c:v>45838.208333333336</c:v>
                </c:pt>
                <c:pt idx="3902">
                  <c:v>45838.25</c:v>
                </c:pt>
                <c:pt idx="3903">
                  <c:v>45838.291666666664</c:v>
                </c:pt>
                <c:pt idx="3904">
                  <c:v>45838.333333333336</c:v>
                </c:pt>
                <c:pt idx="3905">
                  <c:v>45838.375</c:v>
                </c:pt>
                <c:pt idx="3906">
                  <c:v>45838.416666666664</c:v>
                </c:pt>
                <c:pt idx="3907">
                  <c:v>45838.458333333336</c:v>
                </c:pt>
                <c:pt idx="3908">
                  <c:v>45838.5</c:v>
                </c:pt>
                <c:pt idx="3909">
                  <c:v>45838.541666666664</c:v>
                </c:pt>
                <c:pt idx="3910">
                  <c:v>45838.583333333336</c:v>
                </c:pt>
                <c:pt idx="3911">
                  <c:v>45838.625</c:v>
                </c:pt>
                <c:pt idx="3912">
                  <c:v>45838.666666666664</c:v>
                </c:pt>
                <c:pt idx="3913">
                  <c:v>45838.708333333336</c:v>
                </c:pt>
                <c:pt idx="3914">
                  <c:v>45838.75</c:v>
                </c:pt>
                <c:pt idx="3915">
                  <c:v>45838.791666666664</c:v>
                </c:pt>
                <c:pt idx="3916">
                  <c:v>45838.833333333336</c:v>
                </c:pt>
                <c:pt idx="3917">
                  <c:v>45838.875</c:v>
                </c:pt>
                <c:pt idx="3918">
                  <c:v>45838.916666666664</c:v>
                </c:pt>
                <c:pt idx="3919">
                  <c:v>45838.958333333336</c:v>
                </c:pt>
                <c:pt idx="3920">
                  <c:v>45839</c:v>
                </c:pt>
                <c:pt idx="3921">
                  <c:v>45839.041666666664</c:v>
                </c:pt>
                <c:pt idx="3922">
                  <c:v>45839.083333333336</c:v>
                </c:pt>
                <c:pt idx="3923">
                  <c:v>45839.125</c:v>
                </c:pt>
                <c:pt idx="3924">
                  <c:v>45839.166666666664</c:v>
                </c:pt>
                <c:pt idx="3925">
                  <c:v>45839.208333333336</c:v>
                </c:pt>
                <c:pt idx="3926">
                  <c:v>45839.25</c:v>
                </c:pt>
                <c:pt idx="3927">
                  <c:v>45839.291666666664</c:v>
                </c:pt>
                <c:pt idx="3928">
                  <c:v>45839.333333333336</c:v>
                </c:pt>
                <c:pt idx="3929">
                  <c:v>45839.375</c:v>
                </c:pt>
                <c:pt idx="3930">
                  <c:v>45839.416666666664</c:v>
                </c:pt>
                <c:pt idx="3931">
                  <c:v>45839.458333333336</c:v>
                </c:pt>
                <c:pt idx="3932">
                  <c:v>45839.5</c:v>
                </c:pt>
                <c:pt idx="3933">
                  <c:v>45839.541666666664</c:v>
                </c:pt>
                <c:pt idx="3934">
                  <c:v>45839.583333333336</c:v>
                </c:pt>
                <c:pt idx="3935">
                  <c:v>45839.625</c:v>
                </c:pt>
                <c:pt idx="3936">
                  <c:v>45839.666666666664</c:v>
                </c:pt>
                <c:pt idx="3937">
                  <c:v>45839.708333333336</c:v>
                </c:pt>
                <c:pt idx="3938">
                  <c:v>45839.75</c:v>
                </c:pt>
                <c:pt idx="3939">
                  <c:v>45839.791666666664</c:v>
                </c:pt>
                <c:pt idx="3940">
                  <c:v>45839.833333333336</c:v>
                </c:pt>
                <c:pt idx="3941">
                  <c:v>45839.875</c:v>
                </c:pt>
                <c:pt idx="3942">
                  <c:v>45839.916666666664</c:v>
                </c:pt>
                <c:pt idx="3943">
                  <c:v>45839.958333333336</c:v>
                </c:pt>
                <c:pt idx="3944">
                  <c:v>45840</c:v>
                </c:pt>
                <c:pt idx="3945">
                  <c:v>45840.041666666664</c:v>
                </c:pt>
                <c:pt idx="3946">
                  <c:v>45840.083333333336</c:v>
                </c:pt>
                <c:pt idx="3947">
                  <c:v>45840.125</c:v>
                </c:pt>
                <c:pt idx="3948">
                  <c:v>45840.166666666664</c:v>
                </c:pt>
                <c:pt idx="3949">
                  <c:v>45840.208333333336</c:v>
                </c:pt>
                <c:pt idx="3950">
                  <c:v>45840.25</c:v>
                </c:pt>
                <c:pt idx="3951">
                  <c:v>45840.291666666664</c:v>
                </c:pt>
                <c:pt idx="3952">
                  <c:v>45840.333333333336</c:v>
                </c:pt>
                <c:pt idx="3953">
                  <c:v>45840.375</c:v>
                </c:pt>
                <c:pt idx="3954">
                  <c:v>45840.416666666664</c:v>
                </c:pt>
                <c:pt idx="3955">
                  <c:v>45840.458333333336</c:v>
                </c:pt>
                <c:pt idx="3956">
                  <c:v>45840.5</c:v>
                </c:pt>
                <c:pt idx="3957">
                  <c:v>45840.541666666664</c:v>
                </c:pt>
                <c:pt idx="3958">
                  <c:v>45840.583333333336</c:v>
                </c:pt>
                <c:pt idx="3959">
                  <c:v>45840.625</c:v>
                </c:pt>
                <c:pt idx="3960">
                  <c:v>45840.666666666664</c:v>
                </c:pt>
                <c:pt idx="3961">
                  <c:v>45840.708333333336</c:v>
                </c:pt>
                <c:pt idx="3962">
                  <c:v>45840.75</c:v>
                </c:pt>
                <c:pt idx="3963">
                  <c:v>45840.791666666664</c:v>
                </c:pt>
                <c:pt idx="3964">
                  <c:v>45840.833333333336</c:v>
                </c:pt>
                <c:pt idx="3965">
                  <c:v>45840.875</c:v>
                </c:pt>
                <c:pt idx="3966">
                  <c:v>45840.916666666664</c:v>
                </c:pt>
                <c:pt idx="3967">
                  <c:v>45840.958333333336</c:v>
                </c:pt>
                <c:pt idx="3968">
                  <c:v>45841</c:v>
                </c:pt>
                <c:pt idx="3969">
                  <c:v>45841.041666666664</c:v>
                </c:pt>
                <c:pt idx="3970">
                  <c:v>45841.083333333336</c:v>
                </c:pt>
                <c:pt idx="3971">
                  <c:v>45841.125</c:v>
                </c:pt>
                <c:pt idx="3972">
                  <c:v>45841.166666666664</c:v>
                </c:pt>
                <c:pt idx="3973">
                  <c:v>45841.208333333336</c:v>
                </c:pt>
                <c:pt idx="3974">
                  <c:v>45841.25</c:v>
                </c:pt>
                <c:pt idx="3975">
                  <c:v>45841.291666666664</c:v>
                </c:pt>
                <c:pt idx="3976">
                  <c:v>45841.333333333336</c:v>
                </c:pt>
                <c:pt idx="3977">
                  <c:v>45841.375</c:v>
                </c:pt>
                <c:pt idx="3978">
                  <c:v>45841.416666666664</c:v>
                </c:pt>
                <c:pt idx="3979">
                  <c:v>45841.458333333336</c:v>
                </c:pt>
                <c:pt idx="3980">
                  <c:v>45841.5</c:v>
                </c:pt>
                <c:pt idx="3981">
                  <c:v>45841.541666666664</c:v>
                </c:pt>
                <c:pt idx="3982">
                  <c:v>45841.583333333336</c:v>
                </c:pt>
                <c:pt idx="3983">
                  <c:v>45841.625</c:v>
                </c:pt>
                <c:pt idx="3984">
                  <c:v>45841.666666666664</c:v>
                </c:pt>
                <c:pt idx="3985">
                  <c:v>45841.708333333336</c:v>
                </c:pt>
                <c:pt idx="3986">
                  <c:v>45841.75</c:v>
                </c:pt>
                <c:pt idx="3987">
                  <c:v>45841.791666666664</c:v>
                </c:pt>
                <c:pt idx="3988">
                  <c:v>45841.833333333336</c:v>
                </c:pt>
                <c:pt idx="3989">
                  <c:v>45841.875</c:v>
                </c:pt>
                <c:pt idx="3990">
                  <c:v>45841.916666666664</c:v>
                </c:pt>
                <c:pt idx="3991">
                  <c:v>45841.958333333336</c:v>
                </c:pt>
                <c:pt idx="3992">
                  <c:v>45842</c:v>
                </c:pt>
                <c:pt idx="3993">
                  <c:v>45842.041666666664</c:v>
                </c:pt>
                <c:pt idx="3994">
                  <c:v>45842.083333333336</c:v>
                </c:pt>
                <c:pt idx="3995">
                  <c:v>45842.125</c:v>
                </c:pt>
                <c:pt idx="3996">
                  <c:v>45842.166666666664</c:v>
                </c:pt>
                <c:pt idx="3997">
                  <c:v>45842.208333333336</c:v>
                </c:pt>
                <c:pt idx="3998">
                  <c:v>45842.25</c:v>
                </c:pt>
                <c:pt idx="3999">
                  <c:v>45842.291666666664</c:v>
                </c:pt>
                <c:pt idx="4000">
                  <c:v>45842.333333333336</c:v>
                </c:pt>
                <c:pt idx="4001">
                  <c:v>45842.375</c:v>
                </c:pt>
                <c:pt idx="4002">
                  <c:v>45842.416666666664</c:v>
                </c:pt>
                <c:pt idx="4003">
                  <c:v>45842.458333333336</c:v>
                </c:pt>
                <c:pt idx="4004">
                  <c:v>45842.5</c:v>
                </c:pt>
                <c:pt idx="4005">
                  <c:v>45842.541666666664</c:v>
                </c:pt>
                <c:pt idx="4006">
                  <c:v>45842.583333333336</c:v>
                </c:pt>
                <c:pt idx="4007">
                  <c:v>45842.625</c:v>
                </c:pt>
                <c:pt idx="4008">
                  <c:v>45842.666666666664</c:v>
                </c:pt>
                <c:pt idx="4009">
                  <c:v>45842.708333333336</c:v>
                </c:pt>
                <c:pt idx="4010">
                  <c:v>45842.75</c:v>
                </c:pt>
                <c:pt idx="4011">
                  <c:v>45842.791666666664</c:v>
                </c:pt>
                <c:pt idx="4012">
                  <c:v>45842.833333333336</c:v>
                </c:pt>
                <c:pt idx="4013">
                  <c:v>45842.875</c:v>
                </c:pt>
                <c:pt idx="4014">
                  <c:v>45842.916666666664</c:v>
                </c:pt>
                <c:pt idx="4015">
                  <c:v>45842.958333333336</c:v>
                </c:pt>
                <c:pt idx="4016">
                  <c:v>45843</c:v>
                </c:pt>
                <c:pt idx="4017">
                  <c:v>45843.041666666664</c:v>
                </c:pt>
                <c:pt idx="4018">
                  <c:v>45843.083333333336</c:v>
                </c:pt>
                <c:pt idx="4019">
                  <c:v>45843.125</c:v>
                </c:pt>
                <c:pt idx="4020">
                  <c:v>45843.166666666664</c:v>
                </c:pt>
                <c:pt idx="4021">
                  <c:v>45843.208333333336</c:v>
                </c:pt>
                <c:pt idx="4022">
                  <c:v>45843.25</c:v>
                </c:pt>
                <c:pt idx="4023">
                  <c:v>45843.291666666664</c:v>
                </c:pt>
                <c:pt idx="4024">
                  <c:v>45843.333333333336</c:v>
                </c:pt>
                <c:pt idx="4025">
                  <c:v>45843.375</c:v>
                </c:pt>
                <c:pt idx="4026">
                  <c:v>45843.416666666664</c:v>
                </c:pt>
                <c:pt idx="4027">
                  <c:v>45843.458333333336</c:v>
                </c:pt>
                <c:pt idx="4028">
                  <c:v>45843.5</c:v>
                </c:pt>
                <c:pt idx="4029">
                  <c:v>45843.541666666664</c:v>
                </c:pt>
                <c:pt idx="4030">
                  <c:v>45843.583333333336</c:v>
                </c:pt>
                <c:pt idx="4031">
                  <c:v>45843.625</c:v>
                </c:pt>
                <c:pt idx="4032">
                  <c:v>45843.666666666664</c:v>
                </c:pt>
                <c:pt idx="4033">
                  <c:v>45843.708333333336</c:v>
                </c:pt>
                <c:pt idx="4034">
                  <c:v>45843.75</c:v>
                </c:pt>
                <c:pt idx="4035">
                  <c:v>45843.791666666664</c:v>
                </c:pt>
                <c:pt idx="4036">
                  <c:v>45843.833333333336</c:v>
                </c:pt>
                <c:pt idx="4037">
                  <c:v>45843.875</c:v>
                </c:pt>
                <c:pt idx="4038">
                  <c:v>45843.916666666664</c:v>
                </c:pt>
                <c:pt idx="4039">
                  <c:v>45843.958333333336</c:v>
                </c:pt>
                <c:pt idx="4040">
                  <c:v>45844</c:v>
                </c:pt>
                <c:pt idx="4041">
                  <c:v>45844.041666666664</c:v>
                </c:pt>
                <c:pt idx="4042">
                  <c:v>45844.083333333336</c:v>
                </c:pt>
                <c:pt idx="4043">
                  <c:v>45844.125</c:v>
                </c:pt>
                <c:pt idx="4044">
                  <c:v>45844.166666666664</c:v>
                </c:pt>
                <c:pt idx="4045">
                  <c:v>45844.208333333336</c:v>
                </c:pt>
                <c:pt idx="4046">
                  <c:v>45844.25</c:v>
                </c:pt>
                <c:pt idx="4047">
                  <c:v>45844.291666666664</c:v>
                </c:pt>
                <c:pt idx="4048">
                  <c:v>45844.333333333336</c:v>
                </c:pt>
                <c:pt idx="4049">
                  <c:v>45844.375</c:v>
                </c:pt>
                <c:pt idx="4050">
                  <c:v>45844.416666666664</c:v>
                </c:pt>
                <c:pt idx="4051">
                  <c:v>45844.458333333336</c:v>
                </c:pt>
                <c:pt idx="4052">
                  <c:v>45844.5</c:v>
                </c:pt>
                <c:pt idx="4053">
                  <c:v>45844.541666666664</c:v>
                </c:pt>
                <c:pt idx="4054">
                  <c:v>45844.583333333336</c:v>
                </c:pt>
                <c:pt idx="4055">
                  <c:v>45844.625</c:v>
                </c:pt>
                <c:pt idx="4056">
                  <c:v>45844.666666666664</c:v>
                </c:pt>
                <c:pt idx="4057">
                  <c:v>45844.708333333336</c:v>
                </c:pt>
                <c:pt idx="4058">
                  <c:v>45844.75</c:v>
                </c:pt>
                <c:pt idx="4059">
                  <c:v>45844.791666666664</c:v>
                </c:pt>
                <c:pt idx="4060">
                  <c:v>45844.833333333336</c:v>
                </c:pt>
                <c:pt idx="4061">
                  <c:v>45844.875</c:v>
                </c:pt>
                <c:pt idx="4062">
                  <c:v>45844.916666666664</c:v>
                </c:pt>
                <c:pt idx="4063">
                  <c:v>45844.958333333336</c:v>
                </c:pt>
                <c:pt idx="4064">
                  <c:v>45845</c:v>
                </c:pt>
                <c:pt idx="4065">
                  <c:v>45845.041666666664</c:v>
                </c:pt>
                <c:pt idx="4066">
                  <c:v>45845.083333333336</c:v>
                </c:pt>
                <c:pt idx="4067">
                  <c:v>45845.125</c:v>
                </c:pt>
                <c:pt idx="4068">
                  <c:v>45845.166666666664</c:v>
                </c:pt>
                <c:pt idx="4069">
                  <c:v>45845.208333333336</c:v>
                </c:pt>
                <c:pt idx="4070">
                  <c:v>45845.25</c:v>
                </c:pt>
                <c:pt idx="4071">
                  <c:v>45845.291666666664</c:v>
                </c:pt>
                <c:pt idx="4072">
                  <c:v>45845.333333333336</c:v>
                </c:pt>
                <c:pt idx="4073">
                  <c:v>45845.375</c:v>
                </c:pt>
                <c:pt idx="4074">
                  <c:v>45845.416666666664</c:v>
                </c:pt>
                <c:pt idx="4075">
                  <c:v>45845.458333333336</c:v>
                </c:pt>
                <c:pt idx="4076">
                  <c:v>45845.5</c:v>
                </c:pt>
                <c:pt idx="4077">
                  <c:v>45845.541666666664</c:v>
                </c:pt>
                <c:pt idx="4078">
                  <c:v>45845.583333333336</c:v>
                </c:pt>
                <c:pt idx="4079">
                  <c:v>45845.625</c:v>
                </c:pt>
                <c:pt idx="4080">
                  <c:v>45845.666666666664</c:v>
                </c:pt>
                <c:pt idx="4081">
                  <c:v>45845.708333333336</c:v>
                </c:pt>
                <c:pt idx="4082">
                  <c:v>45845.75</c:v>
                </c:pt>
                <c:pt idx="4083">
                  <c:v>45845.791666666664</c:v>
                </c:pt>
                <c:pt idx="4084">
                  <c:v>45845.833333333336</c:v>
                </c:pt>
                <c:pt idx="4085">
                  <c:v>45845.875</c:v>
                </c:pt>
                <c:pt idx="4086">
                  <c:v>45845.916666666664</c:v>
                </c:pt>
                <c:pt idx="4087">
                  <c:v>45845.958333333336</c:v>
                </c:pt>
                <c:pt idx="4088">
                  <c:v>45846</c:v>
                </c:pt>
                <c:pt idx="4089">
                  <c:v>45846.041666666664</c:v>
                </c:pt>
                <c:pt idx="4090">
                  <c:v>45846.083333333336</c:v>
                </c:pt>
                <c:pt idx="4091">
                  <c:v>45846.125</c:v>
                </c:pt>
                <c:pt idx="4092">
                  <c:v>45846.166666666664</c:v>
                </c:pt>
                <c:pt idx="4093">
                  <c:v>45846.208333333336</c:v>
                </c:pt>
                <c:pt idx="4094">
                  <c:v>45846.25</c:v>
                </c:pt>
                <c:pt idx="4095">
                  <c:v>45846.291666666664</c:v>
                </c:pt>
                <c:pt idx="4096">
                  <c:v>45846.333333333336</c:v>
                </c:pt>
                <c:pt idx="4097">
                  <c:v>45846.375</c:v>
                </c:pt>
                <c:pt idx="4098">
                  <c:v>45846.416666666664</c:v>
                </c:pt>
                <c:pt idx="4099">
                  <c:v>45846.458333333336</c:v>
                </c:pt>
                <c:pt idx="4100">
                  <c:v>45846.5</c:v>
                </c:pt>
                <c:pt idx="4101">
                  <c:v>45846.541666666664</c:v>
                </c:pt>
                <c:pt idx="4102">
                  <c:v>45846.583333333336</c:v>
                </c:pt>
                <c:pt idx="4103">
                  <c:v>45846.625</c:v>
                </c:pt>
                <c:pt idx="4104">
                  <c:v>45846.666666666664</c:v>
                </c:pt>
                <c:pt idx="4105">
                  <c:v>45846.708333333336</c:v>
                </c:pt>
                <c:pt idx="4106">
                  <c:v>45846.75</c:v>
                </c:pt>
                <c:pt idx="4107">
                  <c:v>45846.791666666664</c:v>
                </c:pt>
                <c:pt idx="4108">
                  <c:v>45846.833333333336</c:v>
                </c:pt>
                <c:pt idx="4109">
                  <c:v>45846.875</c:v>
                </c:pt>
                <c:pt idx="4110">
                  <c:v>45846.916666666664</c:v>
                </c:pt>
                <c:pt idx="4111">
                  <c:v>45846.958333333336</c:v>
                </c:pt>
                <c:pt idx="4112">
                  <c:v>45847</c:v>
                </c:pt>
                <c:pt idx="4113">
                  <c:v>45847.041666666664</c:v>
                </c:pt>
                <c:pt idx="4114">
                  <c:v>45847.083333333336</c:v>
                </c:pt>
                <c:pt idx="4115">
                  <c:v>45847.125</c:v>
                </c:pt>
                <c:pt idx="4116">
                  <c:v>45847.166666666664</c:v>
                </c:pt>
                <c:pt idx="4117">
                  <c:v>45847.208333333336</c:v>
                </c:pt>
                <c:pt idx="4118">
                  <c:v>45847.25</c:v>
                </c:pt>
                <c:pt idx="4119">
                  <c:v>45847.291666666664</c:v>
                </c:pt>
                <c:pt idx="4120">
                  <c:v>45847.333333333336</c:v>
                </c:pt>
                <c:pt idx="4121">
                  <c:v>45847.375</c:v>
                </c:pt>
                <c:pt idx="4122">
                  <c:v>45847.416666666664</c:v>
                </c:pt>
                <c:pt idx="4123">
                  <c:v>45847.458333333336</c:v>
                </c:pt>
                <c:pt idx="4124">
                  <c:v>45847.5</c:v>
                </c:pt>
                <c:pt idx="4125">
                  <c:v>45847.541666666664</c:v>
                </c:pt>
                <c:pt idx="4126">
                  <c:v>45847.583333333336</c:v>
                </c:pt>
                <c:pt idx="4127">
                  <c:v>45847.625</c:v>
                </c:pt>
                <c:pt idx="4128">
                  <c:v>45847.666666666664</c:v>
                </c:pt>
                <c:pt idx="4129">
                  <c:v>45847.708333333336</c:v>
                </c:pt>
                <c:pt idx="4130">
                  <c:v>45847.75</c:v>
                </c:pt>
                <c:pt idx="4131">
                  <c:v>45847.791666666664</c:v>
                </c:pt>
                <c:pt idx="4132">
                  <c:v>45847.833333333336</c:v>
                </c:pt>
                <c:pt idx="4133">
                  <c:v>45847.875</c:v>
                </c:pt>
                <c:pt idx="4134">
                  <c:v>45847.916666666664</c:v>
                </c:pt>
                <c:pt idx="4135">
                  <c:v>45847.958333333336</c:v>
                </c:pt>
                <c:pt idx="4136">
                  <c:v>45848</c:v>
                </c:pt>
                <c:pt idx="4137">
                  <c:v>45848.041666666664</c:v>
                </c:pt>
                <c:pt idx="4138">
                  <c:v>45848.083333333336</c:v>
                </c:pt>
                <c:pt idx="4139">
                  <c:v>45848.125</c:v>
                </c:pt>
                <c:pt idx="4140">
                  <c:v>45848.166666666664</c:v>
                </c:pt>
                <c:pt idx="4141">
                  <c:v>45848.208333333336</c:v>
                </c:pt>
                <c:pt idx="4142">
                  <c:v>45848.25</c:v>
                </c:pt>
                <c:pt idx="4143">
                  <c:v>45848.291666666664</c:v>
                </c:pt>
                <c:pt idx="4144">
                  <c:v>45848.333333333336</c:v>
                </c:pt>
                <c:pt idx="4145">
                  <c:v>45848.375</c:v>
                </c:pt>
                <c:pt idx="4146">
                  <c:v>45848.416666666664</c:v>
                </c:pt>
                <c:pt idx="4147">
                  <c:v>45848.458333333336</c:v>
                </c:pt>
                <c:pt idx="4148">
                  <c:v>45848.5</c:v>
                </c:pt>
                <c:pt idx="4149">
                  <c:v>45848.541666666664</c:v>
                </c:pt>
                <c:pt idx="4150">
                  <c:v>45848.583333333336</c:v>
                </c:pt>
                <c:pt idx="4151">
                  <c:v>45848.625</c:v>
                </c:pt>
                <c:pt idx="4152">
                  <c:v>45848.666666666664</c:v>
                </c:pt>
                <c:pt idx="4153">
                  <c:v>45848.708333333336</c:v>
                </c:pt>
                <c:pt idx="4154">
                  <c:v>45848.75</c:v>
                </c:pt>
                <c:pt idx="4155">
                  <c:v>45848.791666666664</c:v>
                </c:pt>
                <c:pt idx="4156">
                  <c:v>45848.833333333336</c:v>
                </c:pt>
                <c:pt idx="4157">
                  <c:v>45848.875</c:v>
                </c:pt>
                <c:pt idx="4158">
                  <c:v>45848.916666666664</c:v>
                </c:pt>
                <c:pt idx="4159">
                  <c:v>45848.958333333336</c:v>
                </c:pt>
                <c:pt idx="4160">
                  <c:v>45849</c:v>
                </c:pt>
                <c:pt idx="4161">
                  <c:v>45849.041666666664</c:v>
                </c:pt>
                <c:pt idx="4162">
                  <c:v>45849.083333333336</c:v>
                </c:pt>
                <c:pt idx="4163">
                  <c:v>45849.125</c:v>
                </c:pt>
                <c:pt idx="4164">
                  <c:v>45849.166666666664</c:v>
                </c:pt>
                <c:pt idx="4165">
                  <c:v>45849.208333333336</c:v>
                </c:pt>
                <c:pt idx="4166">
                  <c:v>45849.25</c:v>
                </c:pt>
                <c:pt idx="4167">
                  <c:v>45849.291666666664</c:v>
                </c:pt>
                <c:pt idx="4168">
                  <c:v>45849.333333333336</c:v>
                </c:pt>
                <c:pt idx="4169">
                  <c:v>45849.375</c:v>
                </c:pt>
                <c:pt idx="4170">
                  <c:v>45849.416666666664</c:v>
                </c:pt>
                <c:pt idx="4171">
                  <c:v>45849.458333333336</c:v>
                </c:pt>
                <c:pt idx="4172">
                  <c:v>45849.5</c:v>
                </c:pt>
                <c:pt idx="4173">
                  <c:v>45849.541666666664</c:v>
                </c:pt>
                <c:pt idx="4174">
                  <c:v>45849.583333333336</c:v>
                </c:pt>
                <c:pt idx="4175">
                  <c:v>45849.625</c:v>
                </c:pt>
                <c:pt idx="4176">
                  <c:v>45849.666666666664</c:v>
                </c:pt>
                <c:pt idx="4177">
                  <c:v>45849.708333333336</c:v>
                </c:pt>
                <c:pt idx="4178">
                  <c:v>45849.75</c:v>
                </c:pt>
                <c:pt idx="4179">
                  <c:v>45849.791666666664</c:v>
                </c:pt>
                <c:pt idx="4180">
                  <c:v>45849.833333333336</c:v>
                </c:pt>
                <c:pt idx="4181">
                  <c:v>45849.875</c:v>
                </c:pt>
                <c:pt idx="4182">
                  <c:v>45849.916666666664</c:v>
                </c:pt>
                <c:pt idx="4183">
                  <c:v>45849.958333333336</c:v>
                </c:pt>
                <c:pt idx="4184">
                  <c:v>45850</c:v>
                </c:pt>
                <c:pt idx="4185">
                  <c:v>45850.041666666664</c:v>
                </c:pt>
                <c:pt idx="4186">
                  <c:v>45850.083333333336</c:v>
                </c:pt>
                <c:pt idx="4187">
                  <c:v>45850.125</c:v>
                </c:pt>
                <c:pt idx="4188">
                  <c:v>45850.166666666664</c:v>
                </c:pt>
                <c:pt idx="4189">
                  <c:v>45850.208333333336</c:v>
                </c:pt>
                <c:pt idx="4190">
                  <c:v>45850.25</c:v>
                </c:pt>
                <c:pt idx="4191">
                  <c:v>45850.291666666664</c:v>
                </c:pt>
                <c:pt idx="4192">
                  <c:v>45850.333333333336</c:v>
                </c:pt>
                <c:pt idx="4193">
                  <c:v>45850.375</c:v>
                </c:pt>
                <c:pt idx="4194">
                  <c:v>45850.416666666664</c:v>
                </c:pt>
                <c:pt idx="4195">
                  <c:v>45850.458333333336</c:v>
                </c:pt>
                <c:pt idx="4196">
                  <c:v>45850.5</c:v>
                </c:pt>
                <c:pt idx="4197">
                  <c:v>45850.541666666664</c:v>
                </c:pt>
                <c:pt idx="4198">
                  <c:v>45850.583333333336</c:v>
                </c:pt>
                <c:pt idx="4199">
                  <c:v>45850.625</c:v>
                </c:pt>
                <c:pt idx="4200">
                  <c:v>45850.666666666664</c:v>
                </c:pt>
                <c:pt idx="4201">
                  <c:v>45850.708333333336</c:v>
                </c:pt>
                <c:pt idx="4202">
                  <c:v>45850.75</c:v>
                </c:pt>
                <c:pt idx="4203">
                  <c:v>45850.791666666664</c:v>
                </c:pt>
                <c:pt idx="4204">
                  <c:v>45850.833333333336</c:v>
                </c:pt>
                <c:pt idx="4205">
                  <c:v>45850.875</c:v>
                </c:pt>
                <c:pt idx="4206">
                  <c:v>45850.916666666664</c:v>
                </c:pt>
                <c:pt idx="4207">
                  <c:v>45850.958333333336</c:v>
                </c:pt>
                <c:pt idx="4208">
                  <c:v>45851</c:v>
                </c:pt>
                <c:pt idx="4209">
                  <c:v>45851.041666666664</c:v>
                </c:pt>
                <c:pt idx="4210">
                  <c:v>45851.083333333336</c:v>
                </c:pt>
                <c:pt idx="4211">
                  <c:v>45851.125</c:v>
                </c:pt>
                <c:pt idx="4212">
                  <c:v>45851.166666666664</c:v>
                </c:pt>
                <c:pt idx="4213">
                  <c:v>45851.208333333336</c:v>
                </c:pt>
                <c:pt idx="4214">
                  <c:v>45851.25</c:v>
                </c:pt>
                <c:pt idx="4215">
                  <c:v>45851.291666666664</c:v>
                </c:pt>
                <c:pt idx="4216">
                  <c:v>45851.333333333336</c:v>
                </c:pt>
                <c:pt idx="4217">
                  <c:v>45851.375</c:v>
                </c:pt>
                <c:pt idx="4218">
                  <c:v>45851.416666666664</c:v>
                </c:pt>
                <c:pt idx="4219">
                  <c:v>45851.458333333336</c:v>
                </c:pt>
                <c:pt idx="4220">
                  <c:v>45851.5</c:v>
                </c:pt>
                <c:pt idx="4221">
                  <c:v>45851.541666666664</c:v>
                </c:pt>
                <c:pt idx="4222">
                  <c:v>45851.583333333336</c:v>
                </c:pt>
                <c:pt idx="4223">
                  <c:v>45851.625</c:v>
                </c:pt>
                <c:pt idx="4224">
                  <c:v>45851.666666666664</c:v>
                </c:pt>
                <c:pt idx="4225">
                  <c:v>45851.708333333336</c:v>
                </c:pt>
                <c:pt idx="4226">
                  <c:v>45851.75</c:v>
                </c:pt>
                <c:pt idx="4227">
                  <c:v>45851.791666666664</c:v>
                </c:pt>
                <c:pt idx="4228">
                  <c:v>45851.833333333336</c:v>
                </c:pt>
                <c:pt idx="4229">
                  <c:v>45851.875</c:v>
                </c:pt>
                <c:pt idx="4230">
                  <c:v>45851.916666666664</c:v>
                </c:pt>
                <c:pt idx="4231">
                  <c:v>45851.958333333336</c:v>
                </c:pt>
                <c:pt idx="4232">
                  <c:v>45852</c:v>
                </c:pt>
                <c:pt idx="4233">
                  <c:v>45852.041666666664</c:v>
                </c:pt>
                <c:pt idx="4234">
                  <c:v>45852.083333333336</c:v>
                </c:pt>
                <c:pt idx="4235">
                  <c:v>45852.125</c:v>
                </c:pt>
                <c:pt idx="4236">
                  <c:v>45852.166666666664</c:v>
                </c:pt>
                <c:pt idx="4237">
                  <c:v>45852.208333333336</c:v>
                </c:pt>
                <c:pt idx="4238">
                  <c:v>45852.25</c:v>
                </c:pt>
                <c:pt idx="4239">
                  <c:v>45852.291666666664</c:v>
                </c:pt>
                <c:pt idx="4240">
                  <c:v>45852.333333333336</c:v>
                </c:pt>
                <c:pt idx="4241">
                  <c:v>45852.375</c:v>
                </c:pt>
                <c:pt idx="4242">
                  <c:v>45852.416666666664</c:v>
                </c:pt>
                <c:pt idx="4243">
                  <c:v>45852.458333333336</c:v>
                </c:pt>
                <c:pt idx="4244">
                  <c:v>45852.5</c:v>
                </c:pt>
                <c:pt idx="4245">
                  <c:v>45852.541666666664</c:v>
                </c:pt>
                <c:pt idx="4246">
                  <c:v>45852.583333333336</c:v>
                </c:pt>
                <c:pt idx="4247">
                  <c:v>45852.625</c:v>
                </c:pt>
                <c:pt idx="4248">
                  <c:v>45852.666666666664</c:v>
                </c:pt>
                <c:pt idx="4249">
                  <c:v>45852.708333333336</c:v>
                </c:pt>
                <c:pt idx="4250">
                  <c:v>45852.75</c:v>
                </c:pt>
                <c:pt idx="4251">
                  <c:v>45852.791666666664</c:v>
                </c:pt>
                <c:pt idx="4252">
                  <c:v>45852.833333333336</c:v>
                </c:pt>
                <c:pt idx="4253">
                  <c:v>45852.875</c:v>
                </c:pt>
                <c:pt idx="4254">
                  <c:v>45852.916666666664</c:v>
                </c:pt>
                <c:pt idx="4255">
                  <c:v>45852.958333333336</c:v>
                </c:pt>
                <c:pt idx="4256">
                  <c:v>45853</c:v>
                </c:pt>
                <c:pt idx="4257">
                  <c:v>45853.041666666664</c:v>
                </c:pt>
                <c:pt idx="4258">
                  <c:v>45853.083333333336</c:v>
                </c:pt>
                <c:pt idx="4259">
                  <c:v>45853.125</c:v>
                </c:pt>
                <c:pt idx="4260">
                  <c:v>45853.166666666664</c:v>
                </c:pt>
                <c:pt idx="4261">
                  <c:v>45853.208333333336</c:v>
                </c:pt>
                <c:pt idx="4262">
                  <c:v>45853.25</c:v>
                </c:pt>
                <c:pt idx="4263">
                  <c:v>45853.291666666664</c:v>
                </c:pt>
                <c:pt idx="4264">
                  <c:v>45853.333333333336</c:v>
                </c:pt>
                <c:pt idx="4265">
                  <c:v>45853.375</c:v>
                </c:pt>
                <c:pt idx="4266">
                  <c:v>45853.416666666664</c:v>
                </c:pt>
                <c:pt idx="4267">
                  <c:v>45853.458333333336</c:v>
                </c:pt>
                <c:pt idx="4268">
                  <c:v>45853.5</c:v>
                </c:pt>
                <c:pt idx="4269">
                  <c:v>45853.541666666664</c:v>
                </c:pt>
                <c:pt idx="4270">
                  <c:v>45853.583333333336</c:v>
                </c:pt>
                <c:pt idx="4271">
                  <c:v>45853.625</c:v>
                </c:pt>
                <c:pt idx="4272">
                  <c:v>45853.666666666664</c:v>
                </c:pt>
                <c:pt idx="4273">
                  <c:v>45853.708333333336</c:v>
                </c:pt>
                <c:pt idx="4274">
                  <c:v>45853.75</c:v>
                </c:pt>
                <c:pt idx="4275">
                  <c:v>45853.791666666664</c:v>
                </c:pt>
                <c:pt idx="4276">
                  <c:v>45853.833333333336</c:v>
                </c:pt>
                <c:pt idx="4277">
                  <c:v>45853.875</c:v>
                </c:pt>
                <c:pt idx="4278">
                  <c:v>45853.916666666664</c:v>
                </c:pt>
                <c:pt idx="4279">
                  <c:v>45853.958333333336</c:v>
                </c:pt>
                <c:pt idx="4280">
                  <c:v>45854</c:v>
                </c:pt>
                <c:pt idx="4281">
                  <c:v>45854.041666666664</c:v>
                </c:pt>
                <c:pt idx="4282">
                  <c:v>45854.083333333336</c:v>
                </c:pt>
                <c:pt idx="4283">
                  <c:v>45854.125</c:v>
                </c:pt>
                <c:pt idx="4284">
                  <c:v>45854.166666666664</c:v>
                </c:pt>
                <c:pt idx="4285">
                  <c:v>45854.208333333336</c:v>
                </c:pt>
                <c:pt idx="4286">
                  <c:v>45854.25</c:v>
                </c:pt>
                <c:pt idx="4287">
                  <c:v>45854.291666666664</c:v>
                </c:pt>
                <c:pt idx="4288">
                  <c:v>45854.333333333336</c:v>
                </c:pt>
                <c:pt idx="4289">
                  <c:v>45854.375</c:v>
                </c:pt>
                <c:pt idx="4290">
                  <c:v>45854.416666666664</c:v>
                </c:pt>
                <c:pt idx="4291">
                  <c:v>45854.458333333336</c:v>
                </c:pt>
                <c:pt idx="4292">
                  <c:v>45854.5</c:v>
                </c:pt>
                <c:pt idx="4293">
                  <c:v>45854.541666666664</c:v>
                </c:pt>
                <c:pt idx="4294">
                  <c:v>45854.583333333336</c:v>
                </c:pt>
                <c:pt idx="4295">
                  <c:v>45854.625</c:v>
                </c:pt>
                <c:pt idx="4296">
                  <c:v>45854.666666666664</c:v>
                </c:pt>
                <c:pt idx="4297">
                  <c:v>45854.708333333336</c:v>
                </c:pt>
                <c:pt idx="4298">
                  <c:v>45854.75</c:v>
                </c:pt>
                <c:pt idx="4299">
                  <c:v>45854.791666666664</c:v>
                </c:pt>
                <c:pt idx="4300">
                  <c:v>45854.833333333336</c:v>
                </c:pt>
                <c:pt idx="4301">
                  <c:v>45854.875</c:v>
                </c:pt>
                <c:pt idx="4302">
                  <c:v>45854.916666666664</c:v>
                </c:pt>
                <c:pt idx="4303">
                  <c:v>45854.958333333336</c:v>
                </c:pt>
                <c:pt idx="4304">
                  <c:v>45855</c:v>
                </c:pt>
                <c:pt idx="4305">
                  <c:v>45855.041666666664</c:v>
                </c:pt>
                <c:pt idx="4306">
                  <c:v>45855.083333333336</c:v>
                </c:pt>
                <c:pt idx="4307">
                  <c:v>45855.125</c:v>
                </c:pt>
                <c:pt idx="4308">
                  <c:v>45855.166666666664</c:v>
                </c:pt>
                <c:pt idx="4309">
                  <c:v>45855.208333333336</c:v>
                </c:pt>
                <c:pt idx="4310">
                  <c:v>45855.25</c:v>
                </c:pt>
                <c:pt idx="4311">
                  <c:v>45855.291666666664</c:v>
                </c:pt>
                <c:pt idx="4312">
                  <c:v>45855.333333333336</c:v>
                </c:pt>
                <c:pt idx="4313">
                  <c:v>45855.375</c:v>
                </c:pt>
                <c:pt idx="4314">
                  <c:v>45855.416666666664</c:v>
                </c:pt>
                <c:pt idx="4315">
                  <c:v>45855.458333333336</c:v>
                </c:pt>
                <c:pt idx="4316">
                  <c:v>45855.5</c:v>
                </c:pt>
                <c:pt idx="4317">
                  <c:v>45855.541666666664</c:v>
                </c:pt>
                <c:pt idx="4318">
                  <c:v>45855.583333333336</c:v>
                </c:pt>
                <c:pt idx="4319">
                  <c:v>45855.625</c:v>
                </c:pt>
                <c:pt idx="4320">
                  <c:v>45855.666666666664</c:v>
                </c:pt>
                <c:pt idx="4321">
                  <c:v>45855.708333333336</c:v>
                </c:pt>
                <c:pt idx="4322">
                  <c:v>45855.75</c:v>
                </c:pt>
                <c:pt idx="4323">
                  <c:v>45855.791666666664</c:v>
                </c:pt>
                <c:pt idx="4324">
                  <c:v>45855.833333333336</c:v>
                </c:pt>
                <c:pt idx="4325">
                  <c:v>45855.875</c:v>
                </c:pt>
                <c:pt idx="4326">
                  <c:v>45855.916666666664</c:v>
                </c:pt>
                <c:pt idx="4327">
                  <c:v>45855.958333333336</c:v>
                </c:pt>
                <c:pt idx="4328">
                  <c:v>45856</c:v>
                </c:pt>
                <c:pt idx="4329">
                  <c:v>45856.041666666664</c:v>
                </c:pt>
                <c:pt idx="4330">
                  <c:v>45856.083333333336</c:v>
                </c:pt>
                <c:pt idx="4331">
                  <c:v>45856.125</c:v>
                </c:pt>
                <c:pt idx="4332">
                  <c:v>45856.166666666664</c:v>
                </c:pt>
                <c:pt idx="4333">
                  <c:v>45856.208333333336</c:v>
                </c:pt>
                <c:pt idx="4334">
                  <c:v>45856.25</c:v>
                </c:pt>
                <c:pt idx="4335">
                  <c:v>45856.291666666664</c:v>
                </c:pt>
                <c:pt idx="4336">
                  <c:v>45856.333333333336</c:v>
                </c:pt>
                <c:pt idx="4337">
                  <c:v>45856.375</c:v>
                </c:pt>
                <c:pt idx="4338">
                  <c:v>45856.416666666664</c:v>
                </c:pt>
                <c:pt idx="4339">
                  <c:v>45856.458333333336</c:v>
                </c:pt>
                <c:pt idx="4340">
                  <c:v>45856.5</c:v>
                </c:pt>
                <c:pt idx="4341">
                  <c:v>45856.541666666664</c:v>
                </c:pt>
                <c:pt idx="4342">
                  <c:v>45856.583333333336</c:v>
                </c:pt>
                <c:pt idx="4343">
                  <c:v>45856.625</c:v>
                </c:pt>
                <c:pt idx="4344">
                  <c:v>45856.666666666664</c:v>
                </c:pt>
                <c:pt idx="4345">
                  <c:v>45856.708333333336</c:v>
                </c:pt>
                <c:pt idx="4346">
                  <c:v>45856.75</c:v>
                </c:pt>
                <c:pt idx="4347">
                  <c:v>45856.791666666664</c:v>
                </c:pt>
                <c:pt idx="4348">
                  <c:v>45856.833333333336</c:v>
                </c:pt>
                <c:pt idx="4349">
                  <c:v>45856.875</c:v>
                </c:pt>
                <c:pt idx="4350">
                  <c:v>45856.916666666664</c:v>
                </c:pt>
                <c:pt idx="4351">
                  <c:v>45856.958333333336</c:v>
                </c:pt>
                <c:pt idx="4352">
                  <c:v>45857</c:v>
                </c:pt>
                <c:pt idx="4353">
                  <c:v>45857.041666666664</c:v>
                </c:pt>
                <c:pt idx="4354">
                  <c:v>45857.083333333336</c:v>
                </c:pt>
                <c:pt idx="4355">
                  <c:v>45857.125</c:v>
                </c:pt>
                <c:pt idx="4356">
                  <c:v>45857.166666666664</c:v>
                </c:pt>
                <c:pt idx="4357">
                  <c:v>45857.208333333336</c:v>
                </c:pt>
                <c:pt idx="4358">
                  <c:v>45857.25</c:v>
                </c:pt>
                <c:pt idx="4359">
                  <c:v>45857.291666666664</c:v>
                </c:pt>
                <c:pt idx="4360">
                  <c:v>45857.333333333336</c:v>
                </c:pt>
                <c:pt idx="4361">
                  <c:v>45857.375</c:v>
                </c:pt>
                <c:pt idx="4362">
                  <c:v>45857.416666666664</c:v>
                </c:pt>
                <c:pt idx="4363">
                  <c:v>45857.458333333336</c:v>
                </c:pt>
                <c:pt idx="4364">
                  <c:v>45857.5</c:v>
                </c:pt>
                <c:pt idx="4365">
                  <c:v>45857.541666666664</c:v>
                </c:pt>
                <c:pt idx="4366">
                  <c:v>45857.583333333336</c:v>
                </c:pt>
                <c:pt idx="4367">
                  <c:v>45857.625</c:v>
                </c:pt>
                <c:pt idx="4368">
                  <c:v>45857.666666666664</c:v>
                </c:pt>
                <c:pt idx="4369">
                  <c:v>45857.708333333336</c:v>
                </c:pt>
                <c:pt idx="4370">
                  <c:v>45857.75</c:v>
                </c:pt>
                <c:pt idx="4371">
                  <c:v>45857.791666666664</c:v>
                </c:pt>
                <c:pt idx="4372">
                  <c:v>45857.833333333336</c:v>
                </c:pt>
                <c:pt idx="4373">
                  <c:v>45857.875</c:v>
                </c:pt>
                <c:pt idx="4374">
                  <c:v>45857.916666666664</c:v>
                </c:pt>
                <c:pt idx="4375">
                  <c:v>45857.958333333336</c:v>
                </c:pt>
                <c:pt idx="4376">
                  <c:v>45858</c:v>
                </c:pt>
                <c:pt idx="4377">
                  <c:v>45858.041666666664</c:v>
                </c:pt>
                <c:pt idx="4378">
                  <c:v>45858.083333333336</c:v>
                </c:pt>
                <c:pt idx="4379">
                  <c:v>45858.125</c:v>
                </c:pt>
                <c:pt idx="4380">
                  <c:v>45858.166666666664</c:v>
                </c:pt>
                <c:pt idx="4381">
                  <c:v>45858.208333333336</c:v>
                </c:pt>
                <c:pt idx="4382">
                  <c:v>45858.25</c:v>
                </c:pt>
                <c:pt idx="4383">
                  <c:v>45858.291666666664</c:v>
                </c:pt>
                <c:pt idx="4384">
                  <c:v>45858.333333333336</c:v>
                </c:pt>
                <c:pt idx="4385">
                  <c:v>45858.375</c:v>
                </c:pt>
                <c:pt idx="4386">
                  <c:v>45858.416666666664</c:v>
                </c:pt>
                <c:pt idx="4387">
                  <c:v>45858.458333333336</c:v>
                </c:pt>
                <c:pt idx="4388">
                  <c:v>45858.5</c:v>
                </c:pt>
                <c:pt idx="4389">
                  <c:v>45858.541666666664</c:v>
                </c:pt>
                <c:pt idx="4390">
                  <c:v>45858.583333333336</c:v>
                </c:pt>
                <c:pt idx="4391">
                  <c:v>45858.625</c:v>
                </c:pt>
                <c:pt idx="4392">
                  <c:v>45858.666666666664</c:v>
                </c:pt>
                <c:pt idx="4393">
                  <c:v>45858.708333333336</c:v>
                </c:pt>
                <c:pt idx="4394">
                  <c:v>45858.75</c:v>
                </c:pt>
                <c:pt idx="4395">
                  <c:v>45858.791666666664</c:v>
                </c:pt>
                <c:pt idx="4396">
                  <c:v>45858.833333333336</c:v>
                </c:pt>
                <c:pt idx="4397">
                  <c:v>45858.875</c:v>
                </c:pt>
                <c:pt idx="4398">
                  <c:v>45858.916666666664</c:v>
                </c:pt>
                <c:pt idx="4399">
                  <c:v>45858.958333333336</c:v>
                </c:pt>
                <c:pt idx="4400">
                  <c:v>45859</c:v>
                </c:pt>
                <c:pt idx="4401">
                  <c:v>45859.041666666664</c:v>
                </c:pt>
                <c:pt idx="4402">
                  <c:v>45859.083333333336</c:v>
                </c:pt>
                <c:pt idx="4403">
                  <c:v>45859.125</c:v>
                </c:pt>
                <c:pt idx="4404">
                  <c:v>45859.166666666664</c:v>
                </c:pt>
                <c:pt idx="4405">
                  <c:v>45859.208333333336</c:v>
                </c:pt>
                <c:pt idx="4406">
                  <c:v>45859.25</c:v>
                </c:pt>
                <c:pt idx="4407">
                  <c:v>45859.291666666664</c:v>
                </c:pt>
                <c:pt idx="4408">
                  <c:v>45859.333333333336</c:v>
                </c:pt>
                <c:pt idx="4409">
                  <c:v>45859.375</c:v>
                </c:pt>
                <c:pt idx="4410">
                  <c:v>45859.416666666664</c:v>
                </c:pt>
                <c:pt idx="4411">
                  <c:v>45859.458333333336</c:v>
                </c:pt>
                <c:pt idx="4412">
                  <c:v>45859.5</c:v>
                </c:pt>
                <c:pt idx="4413">
                  <c:v>45859.541666666664</c:v>
                </c:pt>
                <c:pt idx="4414">
                  <c:v>45859.583333333336</c:v>
                </c:pt>
                <c:pt idx="4415">
                  <c:v>45859.625</c:v>
                </c:pt>
                <c:pt idx="4416">
                  <c:v>45859.666666666664</c:v>
                </c:pt>
                <c:pt idx="4417">
                  <c:v>45859.708333333336</c:v>
                </c:pt>
                <c:pt idx="4418">
                  <c:v>45859.75</c:v>
                </c:pt>
                <c:pt idx="4419">
                  <c:v>45859.791666666664</c:v>
                </c:pt>
                <c:pt idx="4420">
                  <c:v>45859.833333333336</c:v>
                </c:pt>
                <c:pt idx="4421">
                  <c:v>45859.875</c:v>
                </c:pt>
                <c:pt idx="4422">
                  <c:v>45859.916666666664</c:v>
                </c:pt>
                <c:pt idx="4423">
                  <c:v>45859.958333333336</c:v>
                </c:pt>
                <c:pt idx="4424">
                  <c:v>45860</c:v>
                </c:pt>
                <c:pt idx="4425">
                  <c:v>45860.041666666664</c:v>
                </c:pt>
                <c:pt idx="4426">
                  <c:v>45860.083333333336</c:v>
                </c:pt>
                <c:pt idx="4427">
                  <c:v>45860.125</c:v>
                </c:pt>
                <c:pt idx="4428">
                  <c:v>45860.166666666664</c:v>
                </c:pt>
                <c:pt idx="4429">
                  <c:v>45860.208333333336</c:v>
                </c:pt>
                <c:pt idx="4430">
                  <c:v>45860.25</c:v>
                </c:pt>
                <c:pt idx="4431">
                  <c:v>45860.291666666664</c:v>
                </c:pt>
                <c:pt idx="4432">
                  <c:v>45860.333333333336</c:v>
                </c:pt>
                <c:pt idx="4433">
                  <c:v>45860.375</c:v>
                </c:pt>
                <c:pt idx="4434">
                  <c:v>45860.416666666664</c:v>
                </c:pt>
                <c:pt idx="4435">
                  <c:v>45860.458333333336</c:v>
                </c:pt>
                <c:pt idx="4436">
                  <c:v>45860.5</c:v>
                </c:pt>
                <c:pt idx="4437">
                  <c:v>45860.541666666664</c:v>
                </c:pt>
                <c:pt idx="4438">
                  <c:v>45860.583333333336</c:v>
                </c:pt>
                <c:pt idx="4439">
                  <c:v>45860.625</c:v>
                </c:pt>
                <c:pt idx="4440">
                  <c:v>45860.666666666664</c:v>
                </c:pt>
                <c:pt idx="4441">
                  <c:v>45860.708333333336</c:v>
                </c:pt>
                <c:pt idx="4442">
                  <c:v>45860.75</c:v>
                </c:pt>
                <c:pt idx="4443">
                  <c:v>45860.791666666664</c:v>
                </c:pt>
                <c:pt idx="4444">
                  <c:v>45860.833333333336</c:v>
                </c:pt>
                <c:pt idx="4445">
                  <c:v>45860.875</c:v>
                </c:pt>
                <c:pt idx="4446">
                  <c:v>45860.916666666664</c:v>
                </c:pt>
                <c:pt idx="4447">
                  <c:v>45860.958333333336</c:v>
                </c:pt>
                <c:pt idx="4448">
                  <c:v>45861</c:v>
                </c:pt>
                <c:pt idx="4449">
                  <c:v>45861.041666666664</c:v>
                </c:pt>
                <c:pt idx="4450">
                  <c:v>45861.083333333336</c:v>
                </c:pt>
                <c:pt idx="4451">
                  <c:v>45861.125</c:v>
                </c:pt>
                <c:pt idx="4452">
                  <c:v>45861.166666666664</c:v>
                </c:pt>
                <c:pt idx="4453">
                  <c:v>45861.208333333336</c:v>
                </c:pt>
                <c:pt idx="4454">
                  <c:v>45861.25</c:v>
                </c:pt>
                <c:pt idx="4455">
                  <c:v>45861.291666666664</c:v>
                </c:pt>
                <c:pt idx="4456">
                  <c:v>45861.333333333336</c:v>
                </c:pt>
                <c:pt idx="4457">
                  <c:v>45861.375</c:v>
                </c:pt>
                <c:pt idx="4458">
                  <c:v>45861.416666666664</c:v>
                </c:pt>
                <c:pt idx="4459">
                  <c:v>45861.458333333336</c:v>
                </c:pt>
                <c:pt idx="4460">
                  <c:v>45861.5</c:v>
                </c:pt>
                <c:pt idx="4461">
                  <c:v>45861.541666666664</c:v>
                </c:pt>
                <c:pt idx="4462">
                  <c:v>45861.583333333336</c:v>
                </c:pt>
                <c:pt idx="4463">
                  <c:v>45861.625</c:v>
                </c:pt>
                <c:pt idx="4464">
                  <c:v>45861.666666666664</c:v>
                </c:pt>
                <c:pt idx="4465">
                  <c:v>45861.708333333336</c:v>
                </c:pt>
                <c:pt idx="4466">
                  <c:v>45861.75</c:v>
                </c:pt>
                <c:pt idx="4467">
                  <c:v>45861.791666666664</c:v>
                </c:pt>
                <c:pt idx="4468">
                  <c:v>45861.833333333336</c:v>
                </c:pt>
                <c:pt idx="4469">
                  <c:v>45861.875</c:v>
                </c:pt>
                <c:pt idx="4470">
                  <c:v>45861.916666666664</c:v>
                </c:pt>
                <c:pt idx="4471">
                  <c:v>45861.958333333336</c:v>
                </c:pt>
                <c:pt idx="4472">
                  <c:v>45862</c:v>
                </c:pt>
                <c:pt idx="4473">
                  <c:v>45862.041666666664</c:v>
                </c:pt>
                <c:pt idx="4474">
                  <c:v>45862.083333333336</c:v>
                </c:pt>
                <c:pt idx="4475">
                  <c:v>45862.125</c:v>
                </c:pt>
                <c:pt idx="4476">
                  <c:v>45862.166666666664</c:v>
                </c:pt>
                <c:pt idx="4477">
                  <c:v>45862.208333333336</c:v>
                </c:pt>
                <c:pt idx="4478">
                  <c:v>45862.25</c:v>
                </c:pt>
                <c:pt idx="4479">
                  <c:v>45862.291666666664</c:v>
                </c:pt>
                <c:pt idx="4480">
                  <c:v>45862.333333333336</c:v>
                </c:pt>
                <c:pt idx="4481">
                  <c:v>45862.375</c:v>
                </c:pt>
                <c:pt idx="4482">
                  <c:v>45862.416666666664</c:v>
                </c:pt>
                <c:pt idx="4483">
                  <c:v>45862.458333333336</c:v>
                </c:pt>
                <c:pt idx="4484">
                  <c:v>45862.5</c:v>
                </c:pt>
                <c:pt idx="4485">
                  <c:v>45862.541666666664</c:v>
                </c:pt>
                <c:pt idx="4486">
                  <c:v>45862.583333333336</c:v>
                </c:pt>
                <c:pt idx="4487">
                  <c:v>45862.625</c:v>
                </c:pt>
                <c:pt idx="4488">
                  <c:v>45862.666666666664</c:v>
                </c:pt>
                <c:pt idx="4489">
                  <c:v>45862.708333333336</c:v>
                </c:pt>
                <c:pt idx="4490">
                  <c:v>45862.75</c:v>
                </c:pt>
                <c:pt idx="4491">
                  <c:v>45862.791666666664</c:v>
                </c:pt>
                <c:pt idx="4492">
                  <c:v>45862.833333333336</c:v>
                </c:pt>
                <c:pt idx="4493">
                  <c:v>45862.875</c:v>
                </c:pt>
                <c:pt idx="4494">
                  <c:v>45862.916666666664</c:v>
                </c:pt>
                <c:pt idx="4495">
                  <c:v>45862.958333333336</c:v>
                </c:pt>
                <c:pt idx="4496">
                  <c:v>45863</c:v>
                </c:pt>
                <c:pt idx="4497">
                  <c:v>45863.041666666664</c:v>
                </c:pt>
                <c:pt idx="4498">
                  <c:v>45863.083333333336</c:v>
                </c:pt>
                <c:pt idx="4499">
                  <c:v>45863.125</c:v>
                </c:pt>
                <c:pt idx="4500">
                  <c:v>45863.166666666664</c:v>
                </c:pt>
                <c:pt idx="4501">
                  <c:v>45863.208333333336</c:v>
                </c:pt>
                <c:pt idx="4502">
                  <c:v>45863.25</c:v>
                </c:pt>
                <c:pt idx="4503">
                  <c:v>45863.291666666664</c:v>
                </c:pt>
                <c:pt idx="4504">
                  <c:v>45863.333333333336</c:v>
                </c:pt>
                <c:pt idx="4505">
                  <c:v>45863.375</c:v>
                </c:pt>
                <c:pt idx="4506">
                  <c:v>45863.416666666664</c:v>
                </c:pt>
                <c:pt idx="4507">
                  <c:v>45863.458333333336</c:v>
                </c:pt>
                <c:pt idx="4508">
                  <c:v>45863.5</c:v>
                </c:pt>
                <c:pt idx="4509">
                  <c:v>45863.541666666664</c:v>
                </c:pt>
                <c:pt idx="4510">
                  <c:v>45863.583333333336</c:v>
                </c:pt>
                <c:pt idx="4511">
                  <c:v>45863.625</c:v>
                </c:pt>
                <c:pt idx="4512">
                  <c:v>45863.666666666664</c:v>
                </c:pt>
                <c:pt idx="4513">
                  <c:v>45863.708333333336</c:v>
                </c:pt>
                <c:pt idx="4514">
                  <c:v>45863.75</c:v>
                </c:pt>
                <c:pt idx="4515">
                  <c:v>45863.791666666664</c:v>
                </c:pt>
                <c:pt idx="4516">
                  <c:v>45863.833333333336</c:v>
                </c:pt>
                <c:pt idx="4517">
                  <c:v>45863.875</c:v>
                </c:pt>
                <c:pt idx="4518">
                  <c:v>45863.916666666664</c:v>
                </c:pt>
                <c:pt idx="4519">
                  <c:v>45863.958333333336</c:v>
                </c:pt>
                <c:pt idx="4520">
                  <c:v>45864</c:v>
                </c:pt>
                <c:pt idx="4521">
                  <c:v>45864.041666666664</c:v>
                </c:pt>
                <c:pt idx="4522">
                  <c:v>45864.083333333336</c:v>
                </c:pt>
                <c:pt idx="4523">
                  <c:v>45864.125</c:v>
                </c:pt>
                <c:pt idx="4524">
                  <c:v>45864.166666666664</c:v>
                </c:pt>
                <c:pt idx="4525">
                  <c:v>45864.208333333336</c:v>
                </c:pt>
                <c:pt idx="4526">
                  <c:v>45864.25</c:v>
                </c:pt>
                <c:pt idx="4527">
                  <c:v>45864.291666666664</c:v>
                </c:pt>
                <c:pt idx="4528">
                  <c:v>45864.333333333336</c:v>
                </c:pt>
                <c:pt idx="4529">
                  <c:v>45864.375</c:v>
                </c:pt>
                <c:pt idx="4530">
                  <c:v>45864.416666666664</c:v>
                </c:pt>
                <c:pt idx="4531">
                  <c:v>45864.458333333336</c:v>
                </c:pt>
                <c:pt idx="4532">
                  <c:v>45864.5</c:v>
                </c:pt>
                <c:pt idx="4533">
                  <c:v>45864.541666666664</c:v>
                </c:pt>
                <c:pt idx="4534">
                  <c:v>45864.583333333336</c:v>
                </c:pt>
                <c:pt idx="4535">
                  <c:v>45864.625</c:v>
                </c:pt>
                <c:pt idx="4536">
                  <c:v>45864.666666666664</c:v>
                </c:pt>
                <c:pt idx="4537">
                  <c:v>45864.708333333336</c:v>
                </c:pt>
                <c:pt idx="4538">
                  <c:v>45864.75</c:v>
                </c:pt>
                <c:pt idx="4539">
                  <c:v>45864.791666666664</c:v>
                </c:pt>
                <c:pt idx="4540">
                  <c:v>45864.833333333336</c:v>
                </c:pt>
                <c:pt idx="4541">
                  <c:v>45864.875</c:v>
                </c:pt>
                <c:pt idx="4542">
                  <c:v>45864.916666666664</c:v>
                </c:pt>
                <c:pt idx="4543">
                  <c:v>45864.958333333336</c:v>
                </c:pt>
                <c:pt idx="4544">
                  <c:v>45865</c:v>
                </c:pt>
                <c:pt idx="4545">
                  <c:v>45865.041666666664</c:v>
                </c:pt>
                <c:pt idx="4546">
                  <c:v>45865.083333333336</c:v>
                </c:pt>
                <c:pt idx="4547">
                  <c:v>45865.125</c:v>
                </c:pt>
                <c:pt idx="4548">
                  <c:v>45865.166666666664</c:v>
                </c:pt>
                <c:pt idx="4549">
                  <c:v>45865.208333333336</c:v>
                </c:pt>
                <c:pt idx="4550">
                  <c:v>45865.25</c:v>
                </c:pt>
                <c:pt idx="4551">
                  <c:v>45865.291666666664</c:v>
                </c:pt>
                <c:pt idx="4552">
                  <c:v>45865.333333333336</c:v>
                </c:pt>
                <c:pt idx="4553">
                  <c:v>45865.375</c:v>
                </c:pt>
                <c:pt idx="4554">
                  <c:v>45865.416666666664</c:v>
                </c:pt>
                <c:pt idx="4555">
                  <c:v>45865.458333333336</c:v>
                </c:pt>
                <c:pt idx="4556">
                  <c:v>45865.5</c:v>
                </c:pt>
                <c:pt idx="4557">
                  <c:v>45865.541666666664</c:v>
                </c:pt>
                <c:pt idx="4558">
                  <c:v>45865.583333333336</c:v>
                </c:pt>
                <c:pt idx="4559">
                  <c:v>45865.625</c:v>
                </c:pt>
                <c:pt idx="4560">
                  <c:v>45865.666666666664</c:v>
                </c:pt>
                <c:pt idx="4561">
                  <c:v>45865.708333333336</c:v>
                </c:pt>
                <c:pt idx="4562">
                  <c:v>45865.75</c:v>
                </c:pt>
                <c:pt idx="4563">
                  <c:v>45865.791666666664</c:v>
                </c:pt>
                <c:pt idx="4564">
                  <c:v>45865.833333333336</c:v>
                </c:pt>
                <c:pt idx="4565">
                  <c:v>45865.875</c:v>
                </c:pt>
                <c:pt idx="4566">
                  <c:v>45865.916666666664</c:v>
                </c:pt>
                <c:pt idx="4567">
                  <c:v>45865.958333333336</c:v>
                </c:pt>
                <c:pt idx="4568">
                  <c:v>45866</c:v>
                </c:pt>
                <c:pt idx="4569">
                  <c:v>45866.041666666664</c:v>
                </c:pt>
                <c:pt idx="4570">
                  <c:v>45866.083333333336</c:v>
                </c:pt>
                <c:pt idx="4571">
                  <c:v>45866.125</c:v>
                </c:pt>
                <c:pt idx="4572">
                  <c:v>45866.166666666664</c:v>
                </c:pt>
                <c:pt idx="4573">
                  <c:v>45866.208333333336</c:v>
                </c:pt>
                <c:pt idx="4574">
                  <c:v>45866.25</c:v>
                </c:pt>
                <c:pt idx="4575">
                  <c:v>45866.291666666664</c:v>
                </c:pt>
                <c:pt idx="4576">
                  <c:v>45866.333333333336</c:v>
                </c:pt>
                <c:pt idx="4577">
                  <c:v>45866.375</c:v>
                </c:pt>
                <c:pt idx="4578">
                  <c:v>45866.416666666664</c:v>
                </c:pt>
                <c:pt idx="4579">
                  <c:v>45866.458333333336</c:v>
                </c:pt>
                <c:pt idx="4580">
                  <c:v>45866.5</c:v>
                </c:pt>
                <c:pt idx="4581">
                  <c:v>45866.541666666664</c:v>
                </c:pt>
                <c:pt idx="4582">
                  <c:v>45866.583333333336</c:v>
                </c:pt>
                <c:pt idx="4583">
                  <c:v>45866.625</c:v>
                </c:pt>
                <c:pt idx="4584">
                  <c:v>45866.666666666664</c:v>
                </c:pt>
                <c:pt idx="4585">
                  <c:v>45866.708333333336</c:v>
                </c:pt>
                <c:pt idx="4586">
                  <c:v>45866.75</c:v>
                </c:pt>
                <c:pt idx="4587">
                  <c:v>45866.791666666664</c:v>
                </c:pt>
                <c:pt idx="4588">
                  <c:v>45866.833333333336</c:v>
                </c:pt>
                <c:pt idx="4589">
                  <c:v>45866.875</c:v>
                </c:pt>
                <c:pt idx="4590">
                  <c:v>45866.916666666664</c:v>
                </c:pt>
                <c:pt idx="4591">
                  <c:v>45866.958333333336</c:v>
                </c:pt>
                <c:pt idx="4592">
                  <c:v>45867</c:v>
                </c:pt>
                <c:pt idx="4593">
                  <c:v>45867.041666666664</c:v>
                </c:pt>
                <c:pt idx="4594">
                  <c:v>45867.083333333336</c:v>
                </c:pt>
                <c:pt idx="4595">
                  <c:v>45867.125</c:v>
                </c:pt>
                <c:pt idx="4596">
                  <c:v>45867.166666666664</c:v>
                </c:pt>
                <c:pt idx="4597">
                  <c:v>45867.208333333336</c:v>
                </c:pt>
                <c:pt idx="4598">
                  <c:v>45867.25</c:v>
                </c:pt>
                <c:pt idx="4599">
                  <c:v>45867.291666666664</c:v>
                </c:pt>
                <c:pt idx="4600">
                  <c:v>45867.333333333336</c:v>
                </c:pt>
                <c:pt idx="4601">
                  <c:v>45867.375</c:v>
                </c:pt>
                <c:pt idx="4602">
                  <c:v>45867.416666666664</c:v>
                </c:pt>
                <c:pt idx="4603">
                  <c:v>45867.458333333336</c:v>
                </c:pt>
                <c:pt idx="4604">
                  <c:v>45867.5</c:v>
                </c:pt>
                <c:pt idx="4605">
                  <c:v>45867.541666666664</c:v>
                </c:pt>
                <c:pt idx="4606">
                  <c:v>45867.583333333336</c:v>
                </c:pt>
                <c:pt idx="4607">
                  <c:v>45867.625</c:v>
                </c:pt>
                <c:pt idx="4608">
                  <c:v>45867.666666666664</c:v>
                </c:pt>
                <c:pt idx="4609">
                  <c:v>45867.708333333336</c:v>
                </c:pt>
                <c:pt idx="4610">
                  <c:v>45867.75</c:v>
                </c:pt>
                <c:pt idx="4611">
                  <c:v>45867.791666666664</c:v>
                </c:pt>
                <c:pt idx="4612">
                  <c:v>45867.833333333336</c:v>
                </c:pt>
                <c:pt idx="4613">
                  <c:v>45867.875</c:v>
                </c:pt>
                <c:pt idx="4614">
                  <c:v>45867.916666666664</c:v>
                </c:pt>
                <c:pt idx="4615">
                  <c:v>45867.958333333336</c:v>
                </c:pt>
                <c:pt idx="4616">
                  <c:v>45868</c:v>
                </c:pt>
                <c:pt idx="4617">
                  <c:v>45868.041666666664</c:v>
                </c:pt>
                <c:pt idx="4618">
                  <c:v>45868.083333333336</c:v>
                </c:pt>
                <c:pt idx="4619">
                  <c:v>45868.125</c:v>
                </c:pt>
                <c:pt idx="4620">
                  <c:v>45868.166666666664</c:v>
                </c:pt>
                <c:pt idx="4621">
                  <c:v>45868.208333333336</c:v>
                </c:pt>
                <c:pt idx="4622">
                  <c:v>45868.25</c:v>
                </c:pt>
                <c:pt idx="4623">
                  <c:v>45868.291666666664</c:v>
                </c:pt>
                <c:pt idx="4624">
                  <c:v>45868.333333333336</c:v>
                </c:pt>
                <c:pt idx="4625">
                  <c:v>45868.375</c:v>
                </c:pt>
                <c:pt idx="4626">
                  <c:v>45868.416666666664</c:v>
                </c:pt>
                <c:pt idx="4627">
                  <c:v>45868.458333333336</c:v>
                </c:pt>
                <c:pt idx="4628">
                  <c:v>45868.5</c:v>
                </c:pt>
                <c:pt idx="4629">
                  <c:v>45868.541666666664</c:v>
                </c:pt>
                <c:pt idx="4630">
                  <c:v>45868.583333333336</c:v>
                </c:pt>
                <c:pt idx="4631">
                  <c:v>45868.625</c:v>
                </c:pt>
                <c:pt idx="4632">
                  <c:v>45868.666666666664</c:v>
                </c:pt>
                <c:pt idx="4633">
                  <c:v>45868.708333333336</c:v>
                </c:pt>
                <c:pt idx="4634">
                  <c:v>45868.75</c:v>
                </c:pt>
                <c:pt idx="4635">
                  <c:v>45868.791666666664</c:v>
                </c:pt>
                <c:pt idx="4636">
                  <c:v>45868.833333333336</c:v>
                </c:pt>
                <c:pt idx="4637">
                  <c:v>45868.875</c:v>
                </c:pt>
                <c:pt idx="4638">
                  <c:v>45868.916666666664</c:v>
                </c:pt>
                <c:pt idx="4639">
                  <c:v>45868.958333333336</c:v>
                </c:pt>
                <c:pt idx="4640">
                  <c:v>45869</c:v>
                </c:pt>
                <c:pt idx="4641">
                  <c:v>45869.041666666664</c:v>
                </c:pt>
                <c:pt idx="4642">
                  <c:v>45869.083333333336</c:v>
                </c:pt>
                <c:pt idx="4643">
                  <c:v>45869.125</c:v>
                </c:pt>
                <c:pt idx="4644">
                  <c:v>45869.166666666664</c:v>
                </c:pt>
                <c:pt idx="4645">
                  <c:v>45869.208333333336</c:v>
                </c:pt>
                <c:pt idx="4646">
                  <c:v>45869.25</c:v>
                </c:pt>
                <c:pt idx="4647">
                  <c:v>45869.291666666664</c:v>
                </c:pt>
                <c:pt idx="4648">
                  <c:v>45869.333333333336</c:v>
                </c:pt>
                <c:pt idx="4649">
                  <c:v>45869.375</c:v>
                </c:pt>
                <c:pt idx="4650">
                  <c:v>45869.416666666664</c:v>
                </c:pt>
                <c:pt idx="4651">
                  <c:v>45869.458333333336</c:v>
                </c:pt>
                <c:pt idx="4652">
                  <c:v>45869.5</c:v>
                </c:pt>
                <c:pt idx="4653">
                  <c:v>45869.541666666664</c:v>
                </c:pt>
                <c:pt idx="4654">
                  <c:v>45869.583333333336</c:v>
                </c:pt>
                <c:pt idx="4655">
                  <c:v>45869.625</c:v>
                </c:pt>
                <c:pt idx="4656">
                  <c:v>45869.666666666664</c:v>
                </c:pt>
                <c:pt idx="4657">
                  <c:v>45869.708333333336</c:v>
                </c:pt>
                <c:pt idx="4658">
                  <c:v>45869.75</c:v>
                </c:pt>
                <c:pt idx="4659">
                  <c:v>45869.791666666664</c:v>
                </c:pt>
                <c:pt idx="4660">
                  <c:v>45869.833333333336</c:v>
                </c:pt>
                <c:pt idx="4661">
                  <c:v>45869.875</c:v>
                </c:pt>
                <c:pt idx="4662">
                  <c:v>45869.916666666664</c:v>
                </c:pt>
                <c:pt idx="4663">
                  <c:v>45869.958333333336</c:v>
                </c:pt>
                <c:pt idx="4664">
                  <c:v>45870</c:v>
                </c:pt>
                <c:pt idx="4665">
                  <c:v>45870.041666666664</c:v>
                </c:pt>
                <c:pt idx="4666">
                  <c:v>45870.083333333336</c:v>
                </c:pt>
                <c:pt idx="4667">
                  <c:v>45870.125</c:v>
                </c:pt>
                <c:pt idx="4668">
                  <c:v>45870.166666666664</c:v>
                </c:pt>
                <c:pt idx="4669">
                  <c:v>45870.208333333336</c:v>
                </c:pt>
                <c:pt idx="4670">
                  <c:v>45870.25</c:v>
                </c:pt>
                <c:pt idx="4671">
                  <c:v>45870.291666666664</c:v>
                </c:pt>
                <c:pt idx="4672">
                  <c:v>45870.333333333336</c:v>
                </c:pt>
                <c:pt idx="4673">
                  <c:v>45870.375</c:v>
                </c:pt>
                <c:pt idx="4674">
                  <c:v>45870.416666666664</c:v>
                </c:pt>
                <c:pt idx="4675">
                  <c:v>45870.458333333336</c:v>
                </c:pt>
                <c:pt idx="4676">
                  <c:v>45870.5</c:v>
                </c:pt>
                <c:pt idx="4677">
                  <c:v>45870.541666666664</c:v>
                </c:pt>
                <c:pt idx="4678">
                  <c:v>45870.583333333336</c:v>
                </c:pt>
                <c:pt idx="4679">
                  <c:v>45870.625</c:v>
                </c:pt>
                <c:pt idx="4680">
                  <c:v>45870.666666666664</c:v>
                </c:pt>
                <c:pt idx="4681">
                  <c:v>45870.708333333336</c:v>
                </c:pt>
                <c:pt idx="4682">
                  <c:v>45870.75</c:v>
                </c:pt>
                <c:pt idx="4683">
                  <c:v>45870.791666666664</c:v>
                </c:pt>
                <c:pt idx="4684">
                  <c:v>45870.833333333336</c:v>
                </c:pt>
                <c:pt idx="4685">
                  <c:v>45870.875</c:v>
                </c:pt>
                <c:pt idx="4686">
                  <c:v>45870.916666666664</c:v>
                </c:pt>
                <c:pt idx="4687">
                  <c:v>45870.958333333336</c:v>
                </c:pt>
                <c:pt idx="4688">
                  <c:v>45871</c:v>
                </c:pt>
                <c:pt idx="4689">
                  <c:v>45871.041666666664</c:v>
                </c:pt>
                <c:pt idx="4690">
                  <c:v>45871.083333333336</c:v>
                </c:pt>
                <c:pt idx="4691">
                  <c:v>45871.125</c:v>
                </c:pt>
                <c:pt idx="4692">
                  <c:v>45871.166666666664</c:v>
                </c:pt>
                <c:pt idx="4693">
                  <c:v>45871.208333333336</c:v>
                </c:pt>
                <c:pt idx="4694">
                  <c:v>45871.25</c:v>
                </c:pt>
                <c:pt idx="4695">
                  <c:v>45871.291666666664</c:v>
                </c:pt>
                <c:pt idx="4696">
                  <c:v>45871.333333333336</c:v>
                </c:pt>
                <c:pt idx="4697">
                  <c:v>45871.375</c:v>
                </c:pt>
                <c:pt idx="4698">
                  <c:v>45871.416666666664</c:v>
                </c:pt>
                <c:pt idx="4699">
                  <c:v>45871.458333333336</c:v>
                </c:pt>
                <c:pt idx="4700">
                  <c:v>45871.5</c:v>
                </c:pt>
                <c:pt idx="4701">
                  <c:v>45871.541666666664</c:v>
                </c:pt>
                <c:pt idx="4702">
                  <c:v>45871.583333333336</c:v>
                </c:pt>
                <c:pt idx="4703">
                  <c:v>45871.625</c:v>
                </c:pt>
                <c:pt idx="4704">
                  <c:v>45871.666666666664</c:v>
                </c:pt>
                <c:pt idx="4705">
                  <c:v>45871.708333333336</c:v>
                </c:pt>
                <c:pt idx="4706">
                  <c:v>45871.75</c:v>
                </c:pt>
                <c:pt idx="4707">
                  <c:v>45871.791666666664</c:v>
                </c:pt>
                <c:pt idx="4708">
                  <c:v>45871.833333333336</c:v>
                </c:pt>
                <c:pt idx="4709">
                  <c:v>45871.875</c:v>
                </c:pt>
                <c:pt idx="4710">
                  <c:v>45871.916666666664</c:v>
                </c:pt>
                <c:pt idx="4711">
                  <c:v>45871.958333333336</c:v>
                </c:pt>
                <c:pt idx="4712">
                  <c:v>45872</c:v>
                </c:pt>
                <c:pt idx="4713">
                  <c:v>45872.041666666664</c:v>
                </c:pt>
                <c:pt idx="4714">
                  <c:v>45872.083333333336</c:v>
                </c:pt>
                <c:pt idx="4715">
                  <c:v>45872.125</c:v>
                </c:pt>
                <c:pt idx="4716">
                  <c:v>45872.166666666664</c:v>
                </c:pt>
                <c:pt idx="4717">
                  <c:v>45872.208333333336</c:v>
                </c:pt>
                <c:pt idx="4718">
                  <c:v>45872.25</c:v>
                </c:pt>
                <c:pt idx="4719">
                  <c:v>45872.291666666664</c:v>
                </c:pt>
                <c:pt idx="4720">
                  <c:v>45872.333333333336</c:v>
                </c:pt>
                <c:pt idx="4721">
                  <c:v>45872.375</c:v>
                </c:pt>
                <c:pt idx="4722">
                  <c:v>45872.416666666664</c:v>
                </c:pt>
                <c:pt idx="4723">
                  <c:v>45872.458333333336</c:v>
                </c:pt>
                <c:pt idx="4724">
                  <c:v>45872.5</c:v>
                </c:pt>
                <c:pt idx="4725">
                  <c:v>45872.541666666664</c:v>
                </c:pt>
                <c:pt idx="4726">
                  <c:v>45872.583333333336</c:v>
                </c:pt>
                <c:pt idx="4727">
                  <c:v>45872.625</c:v>
                </c:pt>
                <c:pt idx="4728">
                  <c:v>45872.666666666664</c:v>
                </c:pt>
                <c:pt idx="4729">
                  <c:v>45872.708333333336</c:v>
                </c:pt>
                <c:pt idx="4730">
                  <c:v>45872.75</c:v>
                </c:pt>
                <c:pt idx="4731">
                  <c:v>45872.791666666664</c:v>
                </c:pt>
                <c:pt idx="4732">
                  <c:v>45872.833333333336</c:v>
                </c:pt>
                <c:pt idx="4733">
                  <c:v>45872.875</c:v>
                </c:pt>
                <c:pt idx="4734">
                  <c:v>45872.916666666664</c:v>
                </c:pt>
                <c:pt idx="4735">
                  <c:v>45872.958333333336</c:v>
                </c:pt>
                <c:pt idx="4736">
                  <c:v>45873</c:v>
                </c:pt>
                <c:pt idx="4737">
                  <c:v>45873.041666666664</c:v>
                </c:pt>
                <c:pt idx="4738">
                  <c:v>45873.083333333336</c:v>
                </c:pt>
                <c:pt idx="4739">
                  <c:v>45873.125</c:v>
                </c:pt>
                <c:pt idx="4740">
                  <c:v>45873.166666666664</c:v>
                </c:pt>
                <c:pt idx="4741">
                  <c:v>45873.208333333336</c:v>
                </c:pt>
                <c:pt idx="4742">
                  <c:v>45873.25</c:v>
                </c:pt>
                <c:pt idx="4743">
                  <c:v>45873.291666666664</c:v>
                </c:pt>
                <c:pt idx="4744">
                  <c:v>45873.333333333336</c:v>
                </c:pt>
                <c:pt idx="4745">
                  <c:v>45873.375</c:v>
                </c:pt>
                <c:pt idx="4746">
                  <c:v>45873.416666666664</c:v>
                </c:pt>
                <c:pt idx="4747">
                  <c:v>45873.458333333336</c:v>
                </c:pt>
                <c:pt idx="4748">
                  <c:v>45873.5</c:v>
                </c:pt>
                <c:pt idx="4749">
                  <c:v>45873.541666666664</c:v>
                </c:pt>
                <c:pt idx="4750">
                  <c:v>45873.583333333336</c:v>
                </c:pt>
                <c:pt idx="4751">
                  <c:v>45873.625</c:v>
                </c:pt>
                <c:pt idx="4752">
                  <c:v>45873.666666666664</c:v>
                </c:pt>
                <c:pt idx="4753">
                  <c:v>45873.708333333336</c:v>
                </c:pt>
                <c:pt idx="4754">
                  <c:v>45873.75</c:v>
                </c:pt>
                <c:pt idx="4755">
                  <c:v>45873.791666666664</c:v>
                </c:pt>
                <c:pt idx="4756">
                  <c:v>45873.833333333336</c:v>
                </c:pt>
                <c:pt idx="4757">
                  <c:v>45873.875</c:v>
                </c:pt>
                <c:pt idx="4758">
                  <c:v>45873.916666666664</c:v>
                </c:pt>
                <c:pt idx="4759">
                  <c:v>45873.958333333336</c:v>
                </c:pt>
                <c:pt idx="4760">
                  <c:v>45874</c:v>
                </c:pt>
                <c:pt idx="4761">
                  <c:v>45874.041666666664</c:v>
                </c:pt>
                <c:pt idx="4762">
                  <c:v>45874.083333333336</c:v>
                </c:pt>
                <c:pt idx="4763">
                  <c:v>45874.125</c:v>
                </c:pt>
                <c:pt idx="4764">
                  <c:v>45874.166666666664</c:v>
                </c:pt>
                <c:pt idx="4765">
                  <c:v>45874.208333333336</c:v>
                </c:pt>
                <c:pt idx="4766">
                  <c:v>45874.25</c:v>
                </c:pt>
                <c:pt idx="4767">
                  <c:v>45874.291666666664</c:v>
                </c:pt>
                <c:pt idx="4768">
                  <c:v>45874.333333333336</c:v>
                </c:pt>
                <c:pt idx="4769">
                  <c:v>45874.375</c:v>
                </c:pt>
                <c:pt idx="4770">
                  <c:v>45874.416666666664</c:v>
                </c:pt>
                <c:pt idx="4771">
                  <c:v>45874.458333333336</c:v>
                </c:pt>
                <c:pt idx="4772">
                  <c:v>45874.5</c:v>
                </c:pt>
                <c:pt idx="4773">
                  <c:v>45874.541666666664</c:v>
                </c:pt>
                <c:pt idx="4774">
                  <c:v>45874.583333333336</c:v>
                </c:pt>
                <c:pt idx="4775">
                  <c:v>45874.625</c:v>
                </c:pt>
                <c:pt idx="4776">
                  <c:v>45874.666666666664</c:v>
                </c:pt>
                <c:pt idx="4777">
                  <c:v>45874.708333333336</c:v>
                </c:pt>
                <c:pt idx="4778">
                  <c:v>45874.75</c:v>
                </c:pt>
                <c:pt idx="4779">
                  <c:v>45874.791666666664</c:v>
                </c:pt>
                <c:pt idx="4780">
                  <c:v>45874.833333333336</c:v>
                </c:pt>
                <c:pt idx="4781">
                  <c:v>45874.875</c:v>
                </c:pt>
                <c:pt idx="4782">
                  <c:v>45874.916666666664</c:v>
                </c:pt>
                <c:pt idx="4783">
                  <c:v>45874.958333333336</c:v>
                </c:pt>
                <c:pt idx="4784">
                  <c:v>45875</c:v>
                </c:pt>
                <c:pt idx="4785">
                  <c:v>45875.041666666664</c:v>
                </c:pt>
                <c:pt idx="4786">
                  <c:v>45875.083333333336</c:v>
                </c:pt>
                <c:pt idx="4787">
                  <c:v>45875.125</c:v>
                </c:pt>
                <c:pt idx="4788">
                  <c:v>45875.166666666664</c:v>
                </c:pt>
                <c:pt idx="4789">
                  <c:v>45875.208333333336</c:v>
                </c:pt>
                <c:pt idx="4790">
                  <c:v>45875.25</c:v>
                </c:pt>
                <c:pt idx="4791">
                  <c:v>45875.291666666664</c:v>
                </c:pt>
                <c:pt idx="4792">
                  <c:v>45875.333333333336</c:v>
                </c:pt>
                <c:pt idx="4793">
                  <c:v>45875.375</c:v>
                </c:pt>
                <c:pt idx="4794">
                  <c:v>45875.416666666664</c:v>
                </c:pt>
                <c:pt idx="4795">
                  <c:v>45875.458333333336</c:v>
                </c:pt>
                <c:pt idx="4796">
                  <c:v>45875.5</c:v>
                </c:pt>
                <c:pt idx="4797">
                  <c:v>45875.541666666664</c:v>
                </c:pt>
                <c:pt idx="4798">
                  <c:v>45875.583333333336</c:v>
                </c:pt>
                <c:pt idx="4799">
                  <c:v>45875.625</c:v>
                </c:pt>
                <c:pt idx="4800">
                  <c:v>45875.666666666664</c:v>
                </c:pt>
                <c:pt idx="4801">
                  <c:v>45875.708333333336</c:v>
                </c:pt>
                <c:pt idx="4802">
                  <c:v>45875.75</c:v>
                </c:pt>
                <c:pt idx="4803">
                  <c:v>45875.791666666664</c:v>
                </c:pt>
                <c:pt idx="4804">
                  <c:v>45875.833333333336</c:v>
                </c:pt>
                <c:pt idx="4805">
                  <c:v>45875.875</c:v>
                </c:pt>
                <c:pt idx="4806">
                  <c:v>45875.916666666664</c:v>
                </c:pt>
                <c:pt idx="4807">
                  <c:v>45875.958333333336</c:v>
                </c:pt>
                <c:pt idx="4808">
                  <c:v>45876</c:v>
                </c:pt>
                <c:pt idx="4809">
                  <c:v>45876.041666666664</c:v>
                </c:pt>
                <c:pt idx="4810">
                  <c:v>45876.083333333336</c:v>
                </c:pt>
                <c:pt idx="4811">
                  <c:v>45876.125</c:v>
                </c:pt>
                <c:pt idx="4812">
                  <c:v>45876.166666666664</c:v>
                </c:pt>
                <c:pt idx="4813">
                  <c:v>45876.208333333336</c:v>
                </c:pt>
                <c:pt idx="4814">
                  <c:v>45876.25</c:v>
                </c:pt>
                <c:pt idx="4815">
                  <c:v>45876.291666666664</c:v>
                </c:pt>
                <c:pt idx="4816">
                  <c:v>45876.333333333336</c:v>
                </c:pt>
                <c:pt idx="4817">
                  <c:v>45876.375</c:v>
                </c:pt>
                <c:pt idx="4818">
                  <c:v>45876.416666666664</c:v>
                </c:pt>
                <c:pt idx="4819">
                  <c:v>45876.458333333336</c:v>
                </c:pt>
                <c:pt idx="4820">
                  <c:v>45876.5</c:v>
                </c:pt>
                <c:pt idx="4821">
                  <c:v>45876.541666666664</c:v>
                </c:pt>
                <c:pt idx="4822">
                  <c:v>45876.583333333336</c:v>
                </c:pt>
                <c:pt idx="4823">
                  <c:v>45876.625</c:v>
                </c:pt>
                <c:pt idx="4824">
                  <c:v>45876.666666666664</c:v>
                </c:pt>
                <c:pt idx="4825">
                  <c:v>45876.708333333336</c:v>
                </c:pt>
                <c:pt idx="4826">
                  <c:v>45876.75</c:v>
                </c:pt>
                <c:pt idx="4827">
                  <c:v>45876.791666666664</c:v>
                </c:pt>
                <c:pt idx="4828">
                  <c:v>45876.833333333336</c:v>
                </c:pt>
                <c:pt idx="4829">
                  <c:v>45876.875</c:v>
                </c:pt>
                <c:pt idx="4830">
                  <c:v>45876.916666666664</c:v>
                </c:pt>
                <c:pt idx="4831">
                  <c:v>45876.958333333336</c:v>
                </c:pt>
                <c:pt idx="4832">
                  <c:v>45877</c:v>
                </c:pt>
                <c:pt idx="4833">
                  <c:v>45877.041666666664</c:v>
                </c:pt>
                <c:pt idx="4834">
                  <c:v>45877.083333333336</c:v>
                </c:pt>
                <c:pt idx="4835">
                  <c:v>45877.125</c:v>
                </c:pt>
                <c:pt idx="4836">
                  <c:v>45877.166666666664</c:v>
                </c:pt>
                <c:pt idx="4837">
                  <c:v>45877.208333333336</c:v>
                </c:pt>
                <c:pt idx="4838">
                  <c:v>45877.25</c:v>
                </c:pt>
                <c:pt idx="4839">
                  <c:v>45877.291666666664</c:v>
                </c:pt>
                <c:pt idx="4840">
                  <c:v>45877.333333333336</c:v>
                </c:pt>
                <c:pt idx="4841">
                  <c:v>45877.375</c:v>
                </c:pt>
                <c:pt idx="4842">
                  <c:v>45877.416666666664</c:v>
                </c:pt>
                <c:pt idx="4843">
                  <c:v>45877.458333333336</c:v>
                </c:pt>
                <c:pt idx="4844">
                  <c:v>45877.5</c:v>
                </c:pt>
                <c:pt idx="4845">
                  <c:v>45877.541666666664</c:v>
                </c:pt>
                <c:pt idx="4846">
                  <c:v>45877.583333333336</c:v>
                </c:pt>
                <c:pt idx="4847">
                  <c:v>45877.625</c:v>
                </c:pt>
                <c:pt idx="4848">
                  <c:v>45877.666666666664</c:v>
                </c:pt>
                <c:pt idx="4849">
                  <c:v>45877.708333333336</c:v>
                </c:pt>
                <c:pt idx="4850">
                  <c:v>45877.75</c:v>
                </c:pt>
                <c:pt idx="4851">
                  <c:v>45877.791666666664</c:v>
                </c:pt>
                <c:pt idx="4852">
                  <c:v>45877.833333333336</c:v>
                </c:pt>
                <c:pt idx="4853">
                  <c:v>45877.875</c:v>
                </c:pt>
                <c:pt idx="4854">
                  <c:v>45877.916666666664</c:v>
                </c:pt>
                <c:pt idx="4855">
                  <c:v>45877.958333333336</c:v>
                </c:pt>
                <c:pt idx="4856">
                  <c:v>45878</c:v>
                </c:pt>
                <c:pt idx="4857">
                  <c:v>45878.041666666664</c:v>
                </c:pt>
                <c:pt idx="4858">
                  <c:v>45878.083333333336</c:v>
                </c:pt>
                <c:pt idx="4859">
                  <c:v>45878.125</c:v>
                </c:pt>
                <c:pt idx="4860">
                  <c:v>45878.166666666664</c:v>
                </c:pt>
                <c:pt idx="4861">
                  <c:v>45878.208333333336</c:v>
                </c:pt>
                <c:pt idx="4862">
                  <c:v>45878.25</c:v>
                </c:pt>
                <c:pt idx="4863">
                  <c:v>45878.291666666664</c:v>
                </c:pt>
                <c:pt idx="4864">
                  <c:v>45878.333333333336</c:v>
                </c:pt>
                <c:pt idx="4865">
                  <c:v>45878.375</c:v>
                </c:pt>
                <c:pt idx="4866">
                  <c:v>45878.416666666664</c:v>
                </c:pt>
                <c:pt idx="4867">
                  <c:v>45878.458333333336</c:v>
                </c:pt>
                <c:pt idx="4868">
                  <c:v>45878.5</c:v>
                </c:pt>
                <c:pt idx="4869">
                  <c:v>45878.541666666664</c:v>
                </c:pt>
                <c:pt idx="4870">
                  <c:v>45878.583333333336</c:v>
                </c:pt>
                <c:pt idx="4871">
                  <c:v>45878.625</c:v>
                </c:pt>
                <c:pt idx="4872">
                  <c:v>45878.666666666664</c:v>
                </c:pt>
                <c:pt idx="4873">
                  <c:v>45878.708333333336</c:v>
                </c:pt>
                <c:pt idx="4874">
                  <c:v>45878.75</c:v>
                </c:pt>
                <c:pt idx="4875">
                  <c:v>45878.791666666664</c:v>
                </c:pt>
                <c:pt idx="4876">
                  <c:v>45878.833333333336</c:v>
                </c:pt>
                <c:pt idx="4877">
                  <c:v>45878.875</c:v>
                </c:pt>
                <c:pt idx="4878">
                  <c:v>45878.916666666664</c:v>
                </c:pt>
                <c:pt idx="4879">
                  <c:v>45878.958333333336</c:v>
                </c:pt>
                <c:pt idx="4880">
                  <c:v>45879</c:v>
                </c:pt>
                <c:pt idx="4881">
                  <c:v>45879.041666666664</c:v>
                </c:pt>
                <c:pt idx="4882">
                  <c:v>45879.083333333336</c:v>
                </c:pt>
                <c:pt idx="4883">
                  <c:v>45879.125</c:v>
                </c:pt>
                <c:pt idx="4884">
                  <c:v>45879.166666666664</c:v>
                </c:pt>
                <c:pt idx="4885">
                  <c:v>45879.208333333336</c:v>
                </c:pt>
                <c:pt idx="4886">
                  <c:v>45879.25</c:v>
                </c:pt>
                <c:pt idx="4887">
                  <c:v>45879.291666666664</c:v>
                </c:pt>
                <c:pt idx="4888">
                  <c:v>45879.333333333336</c:v>
                </c:pt>
                <c:pt idx="4889">
                  <c:v>45879.375</c:v>
                </c:pt>
                <c:pt idx="4890">
                  <c:v>45879.416666666664</c:v>
                </c:pt>
                <c:pt idx="4891">
                  <c:v>45879.458333333336</c:v>
                </c:pt>
                <c:pt idx="4892">
                  <c:v>45879.5</c:v>
                </c:pt>
                <c:pt idx="4893">
                  <c:v>45879.541666666664</c:v>
                </c:pt>
                <c:pt idx="4894">
                  <c:v>45879.583333333336</c:v>
                </c:pt>
                <c:pt idx="4895">
                  <c:v>45879.625</c:v>
                </c:pt>
                <c:pt idx="4896">
                  <c:v>45879.666666666664</c:v>
                </c:pt>
                <c:pt idx="4897">
                  <c:v>45879.708333333336</c:v>
                </c:pt>
                <c:pt idx="4898">
                  <c:v>45879.75</c:v>
                </c:pt>
                <c:pt idx="4899">
                  <c:v>45879.791666666664</c:v>
                </c:pt>
                <c:pt idx="4900">
                  <c:v>45879.833333333336</c:v>
                </c:pt>
                <c:pt idx="4901">
                  <c:v>45879.875</c:v>
                </c:pt>
                <c:pt idx="4902">
                  <c:v>45879.916666666664</c:v>
                </c:pt>
                <c:pt idx="4903">
                  <c:v>45879.958333333336</c:v>
                </c:pt>
                <c:pt idx="4904">
                  <c:v>45880</c:v>
                </c:pt>
                <c:pt idx="4905">
                  <c:v>45880.041666666664</c:v>
                </c:pt>
                <c:pt idx="4906">
                  <c:v>45880.083333333336</c:v>
                </c:pt>
                <c:pt idx="4907">
                  <c:v>45880.125</c:v>
                </c:pt>
                <c:pt idx="4908">
                  <c:v>45880.166666666664</c:v>
                </c:pt>
                <c:pt idx="4909">
                  <c:v>45880.208333333336</c:v>
                </c:pt>
                <c:pt idx="4910">
                  <c:v>45880.25</c:v>
                </c:pt>
                <c:pt idx="4911">
                  <c:v>45880.291666666664</c:v>
                </c:pt>
                <c:pt idx="4912">
                  <c:v>45880.333333333336</c:v>
                </c:pt>
                <c:pt idx="4913">
                  <c:v>45880.375</c:v>
                </c:pt>
                <c:pt idx="4914">
                  <c:v>45880.416666666664</c:v>
                </c:pt>
                <c:pt idx="4915">
                  <c:v>45880.458333333336</c:v>
                </c:pt>
                <c:pt idx="4916">
                  <c:v>45880.5</c:v>
                </c:pt>
                <c:pt idx="4917">
                  <c:v>45880.541666666664</c:v>
                </c:pt>
                <c:pt idx="4918">
                  <c:v>45880.583333333336</c:v>
                </c:pt>
                <c:pt idx="4919">
                  <c:v>45880.625</c:v>
                </c:pt>
                <c:pt idx="4920">
                  <c:v>45880.666666666664</c:v>
                </c:pt>
                <c:pt idx="4921">
                  <c:v>45880.708333333336</c:v>
                </c:pt>
                <c:pt idx="4922">
                  <c:v>45880.75</c:v>
                </c:pt>
                <c:pt idx="4923">
                  <c:v>45880.791666666664</c:v>
                </c:pt>
                <c:pt idx="4924">
                  <c:v>45880.833333333336</c:v>
                </c:pt>
                <c:pt idx="4925">
                  <c:v>45880.875</c:v>
                </c:pt>
                <c:pt idx="4926">
                  <c:v>45880.916666666664</c:v>
                </c:pt>
                <c:pt idx="4927">
                  <c:v>45880.958333333336</c:v>
                </c:pt>
                <c:pt idx="4928">
                  <c:v>45881</c:v>
                </c:pt>
                <c:pt idx="4929">
                  <c:v>45881.041666666664</c:v>
                </c:pt>
                <c:pt idx="4930">
                  <c:v>45881.083333333336</c:v>
                </c:pt>
                <c:pt idx="4931">
                  <c:v>45881.125</c:v>
                </c:pt>
                <c:pt idx="4932">
                  <c:v>45881.166666666664</c:v>
                </c:pt>
                <c:pt idx="4933">
                  <c:v>45881.208333333336</c:v>
                </c:pt>
                <c:pt idx="4934">
                  <c:v>45881.25</c:v>
                </c:pt>
                <c:pt idx="4935">
                  <c:v>45881.291666666664</c:v>
                </c:pt>
                <c:pt idx="4936">
                  <c:v>45881.333333333336</c:v>
                </c:pt>
                <c:pt idx="4937">
                  <c:v>45881.375</c:v>
                </c:pt>
                <c:pt idx="4938">
                  <c:v>45881.416666666664</c:v>
                </c:pt>
                <c:pt idx="4939">
                  <c:v>45881.458333333336</c:v>
                </c:pt>
                <c:pt idx="4940">
                  <c:v>45881.5</c:v>
                </c:pt>
                <c:pt idx="4941">
                  <c:v>45881.541666666664</c:v>
                </c:pt>
                <c:pt idx="4942">
                  <c:v>45881.583333333336</c:v>
                </c:pt>
                <c:pt idx="4943">
                  <c:v>45881.625</c:v>
                </c:pt>
                <c:pt idx="4944">
                  <c:v>45881.666666666664</c:v>
                </c:pt>
                <c:pt idx="4945">
                  <c:v>45881.708333333336</c:v>
                </c:pt>
                <c:pt idx="4946">
                  <c:v>45881.75</c:v>
                </c:pt>
                <c:pt idx="4947">
                  <c:v>45881.791666666664</c:v>
                </c:pt>
                <c:pt idx="4948">
                  <c:v>45881.833333333336</c:v>
                </c:pt>
                <c:pt idx="4949">
                  <c:v>45881.875</c:v>
                </c:pt>
                <c:pt idx="4950">
                  <c:v>45881.916666666664</c:v>
                </c:pt>
                <c:pt idx="4951">
                  <c:v>45881.958333333336</c:v>
                </c:pt>
                <c:pt idx="4952">
                  <c:v>45882</c:v>
                </c:pt>
                <c:pt idx="4953">
                  <c:v>45882.041666666664</c:v>
                </c:pt>
                <c:pt idx="4954">
                  <c:v>45882.083333333336</c:v>
                </c:pt>
                <c:pt idx="4955">
                  <c:v>45882.125</c:v>
                </c:pt>
                <c:pt idx="4956">
                  <c:v>45882.166666666664</c:v>
                </c:pt>
                <c:pt idx="4957">
                  <c:v>45882.208333333336</c:v>
                </c:pt>
                <c:pt idx="4958">
                  <c:v>45882.25</c:v>
                </c:pt>
                <c:pt idx="4959">
                  <c:v>45882.291666666664</c:v>
                </c:pt>
                <c:pt idx="4960">
                  <c:v>45882.333333333336</c:v>
                </c:pt>
                <c:pt idx="4961">
                  <c:v>45882.375</c:v>
                </c:pt>
                <c:pt idx="4962">
                  <c:v>45882.416666666664</c:v>
                </c:pt>
                <c:pt idx="4963">
                  <c:v>45882.458333333336</c:v>
                </c:pt>
                <c:pt idx="4964">
                  <c:v>45882.5</c:v>
                </c:pt>
                <c:pt idx="4965">
                  <c:v>45882.541666666664</c:v>
                </c:pt>
                <c:pt idx="4966">
                  <c:v>45882.583333333336</c:v>
                </c:pt>
                <c:pt idx="4967">
                  <c:v>45882.625</c:v>
                </c:pt>
                <c:pt idx="4968">
                  <c:v>45882.666666666664</c:v>
                </c:pt>
                <c:pt idx="4969">
                  <c:v>45882.708333333336</c:v>
                </c:pt>
                <c:pt idx="4970">
                  <c:v>45882.75</c:v>
                </c:pt>
                <c:pt idx="4971">
                  <c:v>45882.791666666664</c:v>
                </c:pt>
                <c:pt idx="4972">
                  <c:v>45882.833333333336</c:v>
                </c:pt>
                <c:pt idx="4973">
                  <c:v>45882.875</c:v>
                </c:pt>
                <c:pt idx="4974">
                  <c:v>45882.916666666664</c:v>
                </c:pt>
                <c:pt idx="4975">
                  <c:v>45882.958333333336</c:v>
                </c:pt>
                <c:pt idx="4976">
                  <c:v>45883</c:v>
                </c:pt>
                <c:pt idx="4977">
                  <c:v>45883.041666666664</c:v>
                </c:pt>
                <c:pt idx="4978">
                  <c:v>45883.083333333336</c:v>
                </c:pt>
                <c:pt idx="4979">
                  <c:v>45883.125</c:v>
                </c:pt>
                <c:pt idx="4980">
                  <c:v>45883.166666666664</c:v>
                </c:pt>
                <c:pt idx="4981">
                  <c:v>45883.208333333336</c:v>
                </c:pt>
                <c:pt idx="4982">
                  <c:v>45883.25</c:v>
                </c:pt>
                <c:pt idx="4983">
                  <c:v>45883.291666666664</c:v>
                </c:pt>
                <c:pt idx="4984">
                  <c:v>45883.333333333336</c:v>
                </c:pt>
                <c:pt idx="4985">
                  <c:v>45883.375</c:v>
                </c:pt>
                <c:pt idx="4986">
                  <c:v>45883.416666666664</c:v>
                </c:pt>
                <c:pt idx="4987">
                  <c:v>45883.458333333336</c:v>
                </c:pt>
                <c:pt idx="4988">
                  <c:v>45883.5</c:v>
                </c:pt>
                <c:pt idx="4989">
                  <c:v>45883.541666666664</c:v>
                </c:pt>
                <c:pt idx="4990">
                  <c:v>45883.583333333336</c:v>
                </c:pt>
                <c:pt idx="4991">
                  <c:v>45883.625</c:v>
                </c:pt>
                <c:pt idx="4992">
                  <c:v>45883.666666666664</c:v>
                </c:pt>
                <c:pt idx="4993">
                  <c:v>45883.708333333336</c:v>
                </c:pt>
                <c:pt idx="4994">
                  <c:v>45883.75</c:v>
                </c:pt>
                <c:pt idx="4995">
                  <c:v>45883.791666666664</c:v>
                </c:pt>
                <c:pt idx="4996">
                  <c:v>45883.833333333336</c:v>
                </c:pt>
                <c:pt idx="4997">
                  <c:v>45883.875</c:v>
                </c:pt>
                <c:pt idx="4998">
                  <c:v>45883.916666666664</c:v>
                </c:pt>
                <c:pt idx="4999">
                  <c:v>45883.958333333336</c:v>
                </c:pt>
                <c:pt idx="5000">
                  <c:v>45884</c:v>
                </c:pt>
                <c:pt idx="5001">
                  <c:v>45884.041666666664</c:v>
                </c:pt>
                <c:pt idx="5002">
                  <c:v>45884.083333333336</c:v>
                </c:pt>
                <c:pt idx="5003">
                  <c:v>45884.125</c:v>
                </c:pt>
                <c:pt idx="5004">
                  <c:v>45884.166666666664</c:v>
                </c:pt>
                <c:pt idx="5005">
                  <c:v>45884.208333333336</c:v>
                </c:pt>
                <c:pt idx="5006">
                  <c:v>45884.25</c:v>
                </c:pt>
                <c:pt idx="5007">
                  <c:v>45884.291666666664</c:v>
                </c:pt>
                <c:pt idx="5008">
                  <c:v>45884.333333333336</c:v>
                </c:pt>
                <c:pt idx="5009">
                  <c:v>45884.375</c:v>
                </c:pt>
                <c:pt idx="5010">
                  <c:v>45884.416666666664</c:v>
                </c:pt>
                <c:pt idx="5011">
                  <c:v>45884.458333333336</c:v>
                </c:pt>
                <c:pt idx="5012">
                  <c:v>45884.5</c:v>
                </c:pt>
                <c:pt idx="5013">
                  <c:v>45884.541666666664</c:v>
                </c:pt>
                <c:pt idx="5014">
                  <c:v>45884.583333333336</c:v>
                </c:pt>
                <c:pt idx="5015">
                  <c:v>45884.625</c:v>
                </c:pt>
                <c:pt idx="5016">
                  <c:v>45884.666666666664</c:v>
                </c:pt>
                <c:pt idx="5017">
                  <c:v>45884.708333333336</c:v>
                </c:pt>
                <c:pt idx="5018">
                  <c:v>45884.75</c:v>
                </c:pt>
                <c:pt idx="5019">
                  <c:v>45884.791666666664</c:v>
                </c:pt>
                <c:pt idx="5020">
                  <c:v>45884.833333333336</c:v>
                </c:pt>
                <c:pt idx="5021">
                  <c:v>45884.875</c:v>
                </c:pt>
                <c:pt idx="5022">
                  <c:v>45884.916666666664</c:v>
                </c:pt>
                <c:pt idx="5023">
                  <c:v>45884.958333333336</c:v>
                </c:pt>
                <c:pt idx="5024">
                  <c:v>45885</c:v>
                </c:pt>
                <c:pt idx="5025">
                  <c:v>45885.041666666664</c:v>
                </c:pt>
                <c:pt idx="5026">
                  <c:v>45885.083333333336</c:v>
                </c:pt>
                <c:pt idx="5027">
                  <c:v>45885.125</c:v>
                </c:pt>
                <c:pt idx="5028">
                  <c:v>45885.166666666664</c:v>
                </c:pt>
                <c:pt idx="5029">
                  <c:v>45885.208333333336</c:v>
                </c:pt>
                <c:pt idx="5030">
                  <c:v>45885.25</c:v>
                </c:pt>
                <c:pt idx="5031">
                  <c:v>45885.291666666664</c:v>
                </c:pt>
                <c:pt idx="5032">
                  <c:v>45885.333333333336</c:v>
                </c:pt>
                <c:pt idx="5033">
                  <c:v>45885.375</c:v>
                </c:pt>
                <c:pt idx="5034">
                  <c:v>45885.416666666664</c:v>
                </c:pt>
                <c:pt idx="5035">
                  <c:v>45885.458333333336</c:v>
                </c:pt>
                <c:pt idx="5036">
                  <c:v>45885.5</c:v>
                </c:pt>
                <c:pt idx="5037">
                  <c:v>45885.541666666664</c:v>
                </c:pt>
                <c:pt idx="5038">
                  <c:v>45885.583333333336</c:v>
                </c:pt>
                <c:pt idx="5039">
                  <c:v>45885.625</c:v>
                </c:pt>
                <c:pt idx="5040">
                  <c:v>45885.666666666664</c:v>
                </c:pt>
                <c:pt idx="5041">
                  <c:v>45885.708333333336</c:v>
                </c:pt>
                <c:pt idx="5042">
                  <c:v>45885.75</c:v>
                </c:pt>
                <c:pt idx="5043">
                  <c:v>45885.791666666664</c:v>
                </c:pt>
                <c:pt idx="5044">
                  <c:v>45885.833333333336</c:v>
                </c:pt>
                <c:pt idx="5045">
                  <c:v>45885.875</c:v>
                </c:pt>
                <c:pt idx="5046">
                  <c:v>45885.916666666664</c:v>
                </c:pt>
                <c:pt idx="5047">
                  <c:v>45885.958333333336</c:v>
                </c:pt>
                <c:pt idx="5048">
                  <c:v>45886</c:v>
                </c:pt>
                <c:pt idx="5049">
                  <c:v>45886.041666666664</c:v>
                </c:pt>
                <c:pt idx="5050">
                  <c:v>45886.083333333336</c:v>
                </c:pt>
                <c:pt idx="5051">
                  <c:v>45886.125</c:v>
                </c:pt>
                <c:pt idx="5052">
                  <c:v>45886.166666666664</c:v>
                </c:pt>
                <c:pt idx="5053">
                  <c:v>45886.208333333336</c:v>
                </c:pt>
                <c:pt idx="5054">
                  <c:v>45886.25</c:v>
                </c:pt>
                <c:pt idx="5055">
                  <c:v>45886.291666666664</c:v>
                </c:pt>
                <c:pt idx="5056">
                  <c:v>45886.333333333336</c:v>
                </c:pt>
                <c:pt idx="5057">
                  <c:v>45886.375</c:v>
                </c:pt>
                <c:pt idx="5058">
                  <c:v>45886.416666666664</c:v>
                </c:pt>
                <c:pt idx="5059">
                  <c:v>45886.458333333336</c:v>
                </c:pt>
                <c:pt idx="5060">
                  <c:v>45886.5</c:v>
                </c:pt>
                <c:pt idx="5061">
                  <c:v>45886.541666666664</c:v>
                </c:pt>
                <c:pt idx="5062">
                  <c:v>45886.583333333336</c:v>
                </c:pt>
                <c:pt idx="5063">
                  <c:v>45886.625</c:v>
                </c:pt>
                <c:pt idx="5064">
                  <c:v>45886.666666666664</c:v>
                </c:pt>
                <c:pt idx="5065">
                  <c:v>45886.708333333336</c:v>
                </c:pt>
                <c:pt idx="5066">
                  <c:v>45886.75</c:v>
                </c:pt>
                <c:pt idx="5067">
                  <c:v>45886.791666666664</c:v>
                </c:pt>
                <c:pt idx="5068">
                  <c:v>45886.833333333336</c:v>
                </c:pt>
                <c:pt idx="5069">
                  <c:v>45886.875</c:v>
                </c:pt>
                <c:pt idx="5070">
                  <c:v>45886.916666666664</c:v>
                </c:pt>
                <c:pt idx="5071">
                  <c:v>45886.958333333336</c:v>
                </c:pt>
                <c:pt idx="5072">
                  <c:v>45887</c:v>
                </c:pt>
                <c:pt idx="5073">
                  <c:v>45887.041666666664</c:v>
                </c:pt>
                <c:pt idx="5074">
                  <c:v>45887.083333333336</c:v>
                </c:pt>
                <c:pt idx="5075">
                  <c:v>45887.125</c:v>
                </c:pt>
                <c:pt idx="5076">
                  <c:v>45887.166666666664</c:v>
                </c:pt>
                <c:pt idx="5077">
                  <c:v>45887.208333333336</c:v>
                </c:pt>
                <c:pt idx="5078">
                  <c:v>45887.25</c:v>
                </c:pt>
                <c:pt idx="5079">
                  <c:v>45887.291666666664</c:v>
                </c:pt>
                <c:pt idx="5080">
                  <c:v>45887.333333333336</c:v>
                </c:pt>
                <c:pt idx="5081">
                  <c:v>45887.375</c:v>
                </c:pt>
                <c:pt idx="5082">
                  <c:v>45887.416666666664</c:v>
                </c:pt>
                <c:pt idx="5083">
                  <c:v>45887.458333333336</c:v>
                </c:pt>
                <c:pt idx="5084">
                  <c:v>45887.5</c:v>
                </c:pt>
                <c:pt idx="5085">
                  <c:v>45887.541666666664</c:v>
                </c:pt>
                <c:pt idx="5086">
                  <c:v>45887.583333333336</c:v>
                </c:pt>
                <c:pt idx="5087">
                  <c:v>45887.625</c:v>
                </c:pt>
                <c:pt idx="5088">
                  <c:v>45887.666666666664</c:v>
                </c:pt>
                <c:pt idx="5089">
                  <c:v>45887.708333333336</c:v>
                </c:pt>
                <c:pt idx="5090">
                  <c:v>45887.75</c:v>
                </c:pt>
                <c:pt idx="5091">
                  <c:v>45887.791666666664</c:v>
                </c:pt>
                <c:pt idx="5092">
                  <c:v>45887.833333333336</c:v>
                </c:pt>
                <c:pt idx="5093">
                  <c:v>45887.875</c:v>
                </c:pt>
                <c:pt idx="5094">
                  <c:v>45887.916666666664</c:v>
                </c:pt>
                <c:pt idx="5095">
                  <c:v>45887.958333333336</c:v>
                </c:pt>
                <c:pt idx="5096">
                  <c:v>45888</c:v>
                </c:pt>
                <c:pt idx="5097">
                  <c:v>45888.041666666664</c:v>
                </c:pt>
                <c:pt idx="5098">
                  <c:v>45888.083333333336</c:v>
                </c:pt>
                <c:pt idx="5099">
                  <c:v>45888.125</c:v>
                </c:pt>
                <c:pt idx="5100">
                  <c:v>45888.166666666664</c:v>
                </c:pt>
                <c:pt idx="5101">
                  <c:v>45888.208333333336</c:v>
                </c:pt>
                <c:pt idx="5102">
                  <c:v>45888.25</c:v>
                </c:pt>
                <c:pt idx="5103">
                  <c:v>45888.291666666664</c:v>
                </c:pt>
                <c:pt idx="5104">
                  <c:v>45888.333333333336</c:v>
                </c:pt>
                <c:pt idx="5105">
                  <c:v>45888.375</c:v>
                </c:pt>
                <c:pt idx="5106">
                  <c:v>45888.416666666664</c:v>
                </c:pt>
                <c:pt idx="5107">
                  <c:v>45888.458333333336</c:v>
                </c:pt>
                <c:pt idx="5108">
                  <c:v>45888.5</c:v>
                </c:pt>
                <c:pt idx="5109">
                  <c:v>45888.541666666664</c:v>
                </c:pt>
                <c:pt idx="5110">
                  <c:v>45888.583333333336</c:v>
                </c:pt>
                <c:pt idx="5111">
                  <c:v>45888.625</c:v>
                </c:pt>
                <c:pt idx="5112">
                  <c:v>45888.666666666664</c:v>
                </c:pt>
                <c:pt idx="5113">
                  <c:v>45888.708333333336</c:v>
                </c:pt>
                <c:pt idx="5114">
                  <c:v>45888.75</c:v>
                </c:pt>
                <c:pt idx="5115">
                  <c:v>45888.791666666664</c:v>
                </c:pt>
                <c:pt idx="5116">
                  <c:v>45888.833333333336</c:v>
                </c:pt>
                <c:pt idx="5117">
                  <c:v>45888.875</c:v>
                </c:pt>
                <c:pt idx="5118">
                  <c:v>45888.916666666664</c:v>
                </c:pt>
                <c:pt idx="5119">
                  <c:v>45888.958333333336</c:v>
                </c:pt>
                <c:pt idx="5120">
                  <c:v>45889</c:v>
                </c:pt>
                <c:pt idx="5121">
                  <c:v>45889.041666666664</c:v>
                </c:pt>
                <c:pt idx="5122">
                  <c:v>45889.083333333336</c:v>
                </c:pt>
                <c:pt idx="5123">
                  <c:v>45889.125</c:v>
                </c:pt>
                <c:pt idx="5124">
                  <c:v>45889.166666666664</c:v>
                </c:pt>
                <c:pt idx="5125">
                  <c:v>45889.208333333336</c:v>
                </c:pt>
                <c:pt idx="5126">
                  <c:v>45889.25</c:v>
                </c:pt>
                <c:pt idx="5127">
                  <c:v>45889.291666666664</c:v>
                </c:pt>
                <c:pt idx="5128">
                  <c:v>45889.333333333336</c:v>
                </c:pt>
                <c:pt idx="5129">
                  <c:v>45889.375</c:v>
                </c:pt>
                <c:pt idx="5130">
                  <c:v>45889.416666666664</c:v>
                </c:pt>
                <c:pt idx="5131">
                  <c:v>45889.458333333336</c:v>
                </c:pt>
                <c:pt idx="5132">
                  <c:v>45889.5</c:v>
                </c:pt>
                <c:pt idx="5133">
                  <c:v>45889.541666666664</c:v>
                </c:pt>
                <c:pt idx="5134">
                  <c:v>45889.583333333336</c:v>
                </c:pt>
                <c:pt idx="5135">
                  <c:v>45889.625</c:v>
                </c:pt>
                <c:pt idx="5136">
                  <c:v>45889.666666666664</c:v>
                </c:pt>
                <c:pt idx="5137">
                  <c:v>45889.708333333336</c:v>
                </c:pt>
                <c:pt idx="5138">
                  <c:v>45889.75</c:v>
                </c:pt>
                <c:pt idx="5139">
                  <c:v>45889.791666666664</c:v>
                </c:pt>
                <c:pt idx="5140">
                  <c:v>45889.833333333336</c:v>
                </c:pt>
                <c:pt idx="5141">
                  <c:v>45889.875</c:v>
                </c:pt>
                <c:pt idx="5142">
                  <c:v>45889.916666666664</c:v>
                </c:pt>
                <c:pt idx="5143">
                  <c:v>45889.958333333336</c:v>
                </c:pt>
                <c:pt idx="5144">
                  <c:v>45890</c:v>
                </c:pt>
                <c:pt idx="5145">
                  <c:v>45890.041666666664</c:v>
                </c:pt>
                <c:pt idx="5146">
                  <c:v>45890.083333333336</c:v>
                </c:pt>
                <c:pt idx="5147">
                  <c:v>45890.125</c:v>
                </c:pt>
                <c:pt idx="5148">
                  <c:v>45890.166666666664</c:v>
                </c:pt>
                <c:pt idx="5149">
                  <c:v>45890.208333333336</c:v>
                </c:pt>
                <c:pt idx="5150">
                  <c:v>45890.25</c:v>
                </c:pt>
                <c:pt idx="5151">
                  <c:v>45890.291666666664</c:v>
                </c:pt>
                <c:pt idx="5152">
                  <c:v>45890.333333333336</c:v>
                </c:pt>
                <c:pt idx="5153">
                  <c:v>45890.375</c:v>
                </c:pt>
                <c:pt idx="5154">
                  <c:v>45890.416666666664</c:v>
                </c:pt>
                <c:pt idx="5155">
                  <c:v>45890.458333333336</c:v>
                </c:pt>
                <c:pt idx="5156">
                  <c:v>45890.5</c:v>
                </c:pt>
                <c:pt idx="5157">
                  <c:v>45890.541666666664</c:v>
                </c:pt>
                <c:pt idx="5158">
                  <c:v>45890.583333333336</c:v>
                </c:pt>
                <c:pt idx="5159">
                  <c:v>45890.625</c:v>
                </c:pt>
                <c:pt idx="5160">
                  <c:v>45890.666666666664</c:v>
                </c:pt>
                <c:pt idx="5161">
                  <c:v>45890.708333333336</c:v>
                </c:pt>
                <c:pt idx="5162">
                  <c:v>45890.75</c:v>
                </c:pt>
                <c:pt idx="5163">
                  <c:v>45890.791666666664</c:v>
                </c:pt>
                <c:pt idx="5164">
                  <c:v>45890.833333333336</c:v>
                </c:pt>
                <c:pt idx="5165">
                  <c:v>45890.875</c:v>
                </c:pt>
                <c:pt idx="5166">
                  <c:v>45890.916666666664</c:v>
                </c:pt>
                <c:pt idx="5167">
                  <c:v>45890.958333333336</c:v>
                </c:pt>
                <c:pt idx="5168">
                  <c:v>45891</c:v>
                </c:pt>
                <c:pt idx="5169">
                  <c:v>45891.041666666664</c:v>
                </c:pt>
                <c:pt idx="5170">
                  <c:v>45891.083333333336</c:v>
                </c:pt>
                <c:pt idx="5171">
                  <c:v>45891.125</c:v>
                </c:pt>
                <c:pt idx="5172">
                  <c:v>45891.166666666664</c:v>
                </c:pt>
                <c:pt idx="5173">
                  <c:v>45891.208333333336</c:v>
                </c:pt>
                <c:pt idx="5174">
                  <c:v>45891.25</c:v>
                </c:pt>
                <c:pt idx="5175">
                  <c:v>45891.291666666664</c:v>
                </c:pt>
                <c:pt idx="5176">
                  <c:v>45891.333333333336</c:v>
                </c:pt>
                <c:pt idx="5177">
                  <c:v>45891.375</c:v>
                </c:pt>
                <c:pt idx="5178">
                  <c:v>45891.416666666664</c:v>
                </c:pt>
                <c:pt idx="5179">
                  <c:v>45891.458333333336</c:v>
                </c:pt>
                <c:pt idx="5180">
                  <c:v>45891.5</c:v>
                </c:pt>
                <c:pt idx="5181">
                  <c:v>45891.541666666664</c:v>
                </c:pt>
                <c:pt idx="5182">
                  <c:v>45891.583333333336</c:v>
                </c:pt>
                <c:pt idx="5183">
                  <c:v>45891.625</c:v>
                </c:pt>
                <c:pt idx="5184">
                  <c:v>45891.666666666664</c:v>
                </c:pt>
                <c:pt idx="5185">
                  <c:v>45891.708333333336</c:v>
                </c:pt>
                <c:pt idx="5186">
                  <c:v>45891.75</c:v>
                </c:pt>
                <c:pt idx="5187">
                  <c:v>45891.791666666664</c:v>
                </c:pt>
                <c:pt idx="5188">
                  <c:v>45891.833333333336</c:v>
                </c:pt>
                <c:pt idx="5189">
                  <c:v>45891.875</c:v>
                </c:pt>
                <c:pt idx="5190">
                  <c:v>45891.916666666664</c:v>
                </c:pt>
                <c:pt idx="5191">
                  <c:v>45891.958333333336</c:v>
                </c:pt>
                <c:pt idx="5192">
                  <c:v>45892</c:v>
                </c:pt>
                <c:pt idx="5193">
                  <c:v>45892.041666666664</c:v>
                </c:pt>
                <c:pt idx="5194">
                  <c:v>45892.083333333336</c:v>
                </c:pt>
                <c:pt idx="5195">
                  <c:v>45892.125</c:v>
                </c:pt>
                <c:pt idx="5196">
                  <c:v>45892.166666666664</c:v>
                </c:pt>
                <c:pt idx="5197">
                  <c:v>45892.208333333336</c:v>
                </c:pt>
                <c:pt idx="5198">
                  <c:v>45892.25</c:v>
                </c:pt>
                <c:pt idx="5199">
                  <c:v>45892.291666666664</c:v>
                </c:pt>
                <c:pt idx="5200">
                  <c:v>45892.333333333336</c:v>
                </c:pt>
                <c:pt idx="5201">
                  <c:v>45892.375</c:v>
                </c:pt>
                <c:pt idx="5202">
                  <c:v>45892.416666666664</c:v>
                </c:pt>
                <c:pt idx="5203">
                  <c:v>45892.458333333336</c:v>
                </c:pt>
                <c:pt idx="5204">
                  <c:v>45892.5</c:v>
                </c:pt>
                <c:pt idx="5205">
                  <c:v>45892.541666666664</c:v>
                </c:pt>
                <c:pt idx="5206">
                  <c:v>45892.583333333336</c:v>
                </c:pt>
                <c:pt idx="5207">
                  <c:v>45892.625</c:v>
                </c:pt>
                <c:pt idx="5208">
                  <c:v>45892.666666666664</c:v>
                </c:pt>
                <c:pt idx="5209">
                  <c:v>45892.708333333336</c:v>
                </c:pt>
                <c:pt idx="5210">
                  <c:v>45892.75</c:v>
                </c:pt>
                <c:pt idx="5211">
                  <c:v>45892.791666666664</c:v>
                </c:pt>
                <c:pt idx="5212">
                  <c:v>45892.833333333336</c:v>
                </c:pt>
                <c:pt idx="5213">
                  <c:v>45892.875</c:v>
                </c:pt>
                <c:pt idx="5214">
                  <c:v>45892.916666666664</c:v>
                </c:pt>
                <c:pt idx="5215">
                  <c:v>45892.958333333336</c:v>
                </c:pt>
                <c:pt idx="5216">
                  <c:v>45893</c:v>
                </c:pt>
                <c:pt idx="5217">
                  <c:v>45893.041666666664</c:v>
                </c:pt>
                <c:pt idx="5218">
                  <c:v>45893.083333333336</c:v>
                </c:pt>
                <c:pt idx="5219">
                  <c:v>45893.125</c:v>
                </c:pt>
                <c:pt idx="5220">
                  <c:v>45893.166666666664</c:v>
                </c:pt>
                <c:pt idx="5221">
                  <c:v>45893.208333333336</c:v>
                </c:pt>
                <c:pt idx="5222">
                  <c:v>45893.25</c:v>
                </c:pt>
                <c:pt idx="5223">
                  <c:v>45893.291666666664</c:v>
                </c:pt>
                <c:pt idx="5224">
                  <c:v>45893.333333333336</c:v>
                </c:pt>
                <c:pt idx="5225">
                  <c:v>45893.375</c:v>
                </c:pt>
                <c:pt idx="5226">
                  <c:v>45893.416666666664</c:v>
                </c:pt>
                <c:pt idx="5227">
                  <c:v>45893.458333333336</c:v>
                </c:pt>
                <c:pt idx="5228">
                  <c:v>45893.5</c:v>
                </c:pt>
                <c:pt idx="5229">
                  <c:v>45893.541666666664</c:v>
                </c:pt>
                <c:pt idx="5230">
                  <c:v>45893.583333333336</c:v>
                </c:pt>
                <c:pt idx="5231">
                  <c:v>45893.625</c:v>
                </c:pt>
                <c:pt idx="5232">
                  <c:v>45893.666666666664</c:v>
                </c:pt>
                <c:pt idx="5233">
                  <c:v>45893.708333333336</c:v>
                </c:pt>
                <c:pt idx="5234">
                  <c:v>45893.75</c:v>
                </c:pt>
                <c:pt idx="5235">
                  <c:v>45893.791666666664</c:v>
                </c:pt>
                <c:pt idx="5236">
                  <c:v>45893.833333333336</c:v>
                </c:pt>
                <c:pt idx="5237">
                  <c:v>45893.875</c:v>
                </c:pt>
                <c:pt idx="5238">
                  <c:v>45893.916666666664</c:v>
                </c:pt>
                <c:pt idx="5239">
                  <c:v>45893.958333333336</c:v>
                </c:pt>
                <c:pt idx="5240">
                  <c:v>45894</c:v>
                </c:pt>
                <c:pt idx="5241">
                  <c:v>45894.041666666664</c:v>
                </c:pt>
                <c:pt idx="5242">
                  <c:v>45894.083333333336</c:v>
                </c:pt>
                <c:pt idx="5243">
                  <c:v>45894.125</c:v>
                </c:pt>
                <c:pt idx="5244">
                  <c:v>45894.166666666664</c:v>
                </c:pt>
                <c:pt idx="5245">
                  <c:v>45894.208333333336</c:v>
                </c:pt>
                <c:pt idx="5246">
                  <c:v>45894.25</c:v>
                </c:pt>
                <c:pt idx="5247">
                  <c:v>45894.291666666664</c:v>
                </c:pt>
                <c:pt idx="5248">
                  <c:v>45894.333333333336</c:v>
                </c:pt>
                <c:pt idx="5249">
                  <c:v>45894.375</c:v>
                </c:pt>
                <c:pt idx="5250">
                  <c:v>45894.416666666664</c:v>
                </c:pt>
                <c:pt idx="5251">
                  <c:v>45894.458333333336</c:v>
                </c:pt>
                <c:pt idx="5252">
                  <c:v>45894.5</c:v>
                </c:pt>
                <c:pt idx="5253">
                  <c:v>45894.541666666664</c:v>
                </c:pt>
                <c:pt idx="5254">
                  <c:v>45894.583333333336</c:v>
                </c:pt>
                <c:pt idx="5255">
                  <c:v>45894.625</c:v>
                </c:pt>
                <c:pt idx="5256">
                  <c:v>45894.666666666664</c:v>
                </c:pt>
                <c:pt idx="5257">
                  <c:v>45894.708333333336</c:v>
                </c:pt>
                <c:pt idx="5258">
                  <c:v>45894.75</c:v>
                </c:pt>
                <c:pt idx="5259">
                  <c:v>45894.791666666664</c:v>
                </c:pt>
                <c:pt idx="5260">
                  <c:v>45894.833333333336</c:v>
                </c:pt>
                <c:pt idx="5261">
                  <c:v>45894.875</c:v>
                </c:pt>
                <c:pt idx="5262">
                  <c:v>45894.916666666664</c:v>
                </c:pt>
                <c:pt idx="5263">
                  <c:v>45894.958333333336</c:v>
                </c:pt>
                <c:pt idx="5264">
                  <c:v>45895</c:v>
                </c:pt>
                <c:pt idx="5265">
                  <c:v>45895.041666666664</c:v>
                </c:pt>
                <c:pt idx="5266">
                  <c:v>45895.083333333336</c:v>
                </c:pt>
                <c:pt idx="5267">
                  <c:v>45895.125</c:v>
                </c:pt>
                <c:pt idx="5268">
                  <c:v>45895.166666666664</c:v>
                </c:pt>
                <c:pt idx="5269">
                  <c:v>45895.208333333336</c:v>
                </c:pt>
                <c:pt idx="5270">
                  <c:v>45895.25</c:v>
                </c:pt>
                <c:pt idx="5271">
                  <c:v>45895.291666666664</c:v>
                </c:pt>
                <c:pt idx="5272">
                  <c:v>45895.333333333336</c:v>
                </c:pt>
                <c:pt idx="5273">
                  <c:v>45895.375</c:v>
                </c:pt>
                <c:pt idx="5274">
                  <c:v>45895.416666666664</c:v>
                </c:pt>
                <c:pt idx="5275">
                  <c:v>45895.458333333336</c:v>
                </c:pt>
                <c:pt idx="5276">
                  <c:v>45895.5</c:v>
                </c:pt>
                <c:pt idx="5277">
                  <c:v>45895.541666666664</c:v>
                </c:pt>
                <c:pt idx="5278">
                  <c:v>45895.583333333336</c:v>
                </c:pt>
                <c:pt idx="5279">
                  <c:v>45895.625</c:v>
                </c:pt>
                <c:pt idx="5280">
                  <c:v>45895.666666666664</c:v>
                </c:pt>
                <c:pt idx="5281">
                  <c:v>45895.708333333336</c:v>
                </c:pt>
                <c:pt idx="5282">
                  <c:v>45895.75</c:v>
                </c:pt>
                <c:pt idx="5283">
                  <c:v>45895.791666666664</c:v>
                </c:pt>
                <c:pt idx="5284">
                  <c:v>45895.833333333336</c:v>
                </c:pt>
                <c:pt idx="5285">
                  <c:v>45895.875</c:v>
                </c:pt>
                <c:pt idx="5286">
                  <c:v>45895.916666666664</c:v>
                </c:pt>
                <c:pt idx="5287">
                  <c:v>45895.958333333336</c:v>
                </c:pt>
                <c:pt idx="5288">
                  <c:v>45896</c:v>
                </c:pt>
                <c:pt idx="5289">
                  <c:v>45896.041666666664</c:v>
                </c:pt>
                <c:pt idx="5290">
                  <c:v>45896.083333333336</c:v>
                </c:pt>
                <c:pt idx="5291">
                  <c:v>45896.125</c:v>
                </c:pt>
                <c:pt idx="5292">
                  <c:v>45896.166666666664</c:v>
                </c:pt>
                <c:pt idx="5293">
                  <c:v>45896.208333333336</c:v>
                </c:pt>
                <c:pt idx="5294">
                  <c:v>45896.25</c:v>
                </c:pt>
                <c:pt idx="5295">
                  <c:v>45896.291666666664</c:v>
                </c:pt>
                <c:pt idx="5296">
                  <c:v>45896.333333333336</c:v>
                </c:pt>
                <c:pt idx="5297">
                  <c:v>45896.375</c:v>
                </c:pt>
                <c:pt idx="5298">
                  <c:v>45896.416666666664</c:v>
                </c:pt>
                <c:pt idx="5299">
                  <c:v>45896.458333333336</c:v>
                </c:pt>
                <c:pt idx="5300">
                  <c:v>45896.5</c:v>
                </c:pt>
                <c:pt idx="5301">
                  <c:v>45896.541666666664</c:v>
                </c:pt>
                <c:pt idx="5302">
                  <c:v>45896.583333333336</c:v>
                </c:pt>
                <c:pt idx="5303">
                  <c:v>45896.625</c:v>
                </c:pt>
                <c:pt idx="5304">
                  <c:v>45896.666666666664</c:v>
                </c:pt>
                <c:pt idx="5305">
                  <c:v>45896.708333333336</c:v>
                </c:pt>
                <c:pt idx="5306">
                  <c:v>45896.75</c:v>
                </c:pt>
                <c:pt idx="5307">
                  <c:v>45896.791666666664</c:v>
                </c:pt>
                <c:pt idx="5308">
                  <c:v>45896.833333333336</c:v>
                </c:pt>
                <c:pt idx="5309">
                  <c:v>45896.875</c:v>
                </c:pt>
                <c:pt idx="5310">
                  <c:v>45896.916666666664</c:v>
                </c:pt>
                <c:pt idx="5311">
                  <c:v>45896.958333333336</c:v>
                </c:pt>
                <c:pt idx="5312">
                  <c:v>45897</c:v>
                </c:pt>
                <c:pt idx="5313">
                  <c:v>45897.041666666664</c:v>
                </c:pt>
                <c:pt idx="5314">
                  <c:v>45897.083333333336</c:v>
                </c:pt>
                <c:pt idx="5315">
                  <c:v>45897.125</c:v>
                </c:pt>
                <c:pt idx="5316">
                  <c:v>45897.166666666664</c:v>
                </c:pt>
                <c:pt idx="5317">
                  <c:v>45897.208333333336</c:v>
                </c:pt>
                <c:pt idx="5318">
                  <c:v>45897.25</c:v>
                </c:pt>
                <c:pt idx="5319">
                  <c:v>45897.291666666664</c:v>
                </c:pt>
                <c:pt idx="5320">
                  <c:v>45897.333333333336</c:v>
                </c:pt>
                <c:pt idx="5321">
                  <c:v>45897.375</c:v>
                </c:pt>
                <c:pt idx="5322">
                  <c:v>45897.416666666664</c:v>
                </c:pt>
                <c:pt idx="5323">
                  <c:v>45897.458333333336</c:v>
                </c:pt>
                <c:pt idx="5324">
                  <c:v>45897.5</c:v>
                </c:pt>
                <c:pt idx="5325">
                  <c:v>45897.541666666664</c:v>
                </c:pt>
                <c:pt idx="5326">
                  <c:v>45897.583333333336</c:v>
                </c:pt>
                <c:pt idx="5327">
                  <c:v>45897.625</c:v>
                </c:pt>
                <c:pt idx="5328">
                  <c:v>45897.666666666664</c:v>
                </c:pt>
                <c:pt idx="5329">
                  <c:v>45897.708333333336</c:v>
                </c:pt>
                <c:pt idx="5330">
                  <c:v>45897.75</c:v>
                </c:pt>
                <c:pt idx="5331">
                  <c:v>45897.791666666664</c:v>
                </c:pt>
                <c:pt idx="5332">
                  <c:v>45897.833333333336</c:v>
                </c:pt>
                <c:pt idx="5333">
                  <c:v>45897.875</c:v>
                </c:pt>
                <c:pt idx="5334">
                  <c:v>45897.916666666664</c:v>
                </c:pt>
                <c:pt idx="5335">
                  <c:v>45897.958333333336</c:v>
                </c:pt>
                <c:pt idx="5336">
                  <c:v>45898</c:v>
                </c:pt>
                <c:pt idx="5337">
                  <c:v>45898.041666666664</c:v>
                </c:pt>
                <c:pt idx="5338">
                  <c:v>45898.083333333336</c:v>
                </c:pt>
                <c:pt idx="5339">
                  <c:v>45898.125</c:v>
                </c:pt>
                <c:pt idx="5340">
                  <c:v>45898.166666666664</c:v>
                </c:pt>
                <c:pt idx="5341">
                  <c:v>45898.208333333336</c:v>
                </c:pt>
                <c:pt idx="5342">
                  <c:v>45898.25</c:v>
                </c:pt>
                <c:pt idx="5343">
                  <c:v>45898.291666666664</c:v>
                </c:pt>
                <c:pt idx="5344">
                  <c:v>45898.333333333336</c:v>
                </c:pt>
                <c:pt idx="5345">
                  <c:v>45898.375</c:v>
                </c:pt>
                <c:pt idx="5346">
                  <c:v>45898.416666666664</c:v>
                </c:pt>
                <c:pt idx="5347">
                  <c:v>45898.458333333336</c:v>
                </c:pt>
                <c:pt idx="5348">
                  <c:v>45898.5</c:v>
                </c:pt>
                <c:pt idx="5349">
                  <c:v>45898.541666666664</c:v>
                </c:pt>
                <c:pt idx="5350">
                  <c:v>45898.583333333336</c:v>
                </c:pt>
                <c:pt idx="5351">
                  <c:v>45898.625</c:v>
                </c:pt>
                <c:pt idx="5352">
                  <c:v>45898.666666666664</c:v>
                </c:pt>
                <c:pt idx="5353">
                  <c:v>45898.708333333336</c:v>
                </c:pt>
                <c:pt idx="5354">
                  <c:v>45898.75</c:v>
                </c:pt>
                <c:pt idx="5355">
                  <c:v>45898.791666666664</c:v>
                </c:pt>
                <c:pt idx="5356">
                  <c:v>45898.833333333336</c:v>
                </c:pt>
                <c:pt idx="5357">
                  <c:v>45898.875</c:v>
                </c:pt>
                <c:pt idx="5358">
                  <c:v>45898.916666666664</c:v>
                </c:pt>
                <c:pt idx="5359">
                  <c:v>45898.958333333336</c:v>
                </c:pt>
                <c:pt idx="5360">
                  <c:v>45899</c:v>
                </c:pt>
                <c:pt idx="5361">
                  <c:v>45899.041666666664</c:v>
                </c:pt>
                <c:pt idx="5362">
                  <c:v>45899.083333333336</c:v>
                </c:pt>
                <c:pt idx="5363">
                  <c:v>45899.125</c:v>
                </c:pt>
                <c:pt idx="5364">
                  <c:v>45899.166666666664</c:v>
                </c:pt>
                <c:pt idx="5365">
                  <c:v>45899.208333333336</c:v>
                </c:pt>
                <c:pt idx="5366">
                  <c:v>45899.25</c:v>
                </c:pt>
                <c:pt idx="5367">
                  <c:v>45899.291666666664</c:v>
                </c:pt>
                <c:pt idx="5368">
                  <c:v>45899.333333333336</c:v>
                </c:pt>
                <c:pt idx="5369">
                  <c:v>45899.375</c:v>
                </c:pt>
                <c:pt idx="5370">
                  <c:v>45899.416666666664</c:v>
                </c:pt>
                <c:pt idx="5371">
                  <c:v>45899.458333333336</c:v>
                </c:pt>
                <c:pt idx="5372">
                  <c:v>45899.5</c:v>
                </c:pt>
                <c:pt idx="5373">
                  <c:v>45899.541666666664</c:v>
                </c:pt>
                <c:pt idx="5374">
                  <c:v>45899.583333333336</c:v>
                </c:pt>
                <c:pt idx="5375">
                  <c:v>45899.625</c:v>
                </c:pt>
                <c:pt idx="5376">
                  <c:v>45899.666666666664</c:v>
                </c:pt>
                <c:pt idx="5377">
                  <c:v>45899.708333333336</c:v>
                </c:pt>
                <c:pt idx="5378">
                  <c:v>45899.75</c:v>
                </c:pt>
                <c:pt idx="5379">
                  <c:v>45899.791666666664</c:v>
                </c:pt>
                <c:pt idx="5380">
                  <c:v>45899.833333333336</c:v>
                </c:pt>
                <c:pt idx="5381">
                  <c:v>45899.875</c:v>
                </c:pt>
                <c:pt idx="5382">
                  <c:v>45899.916666666664</c:v>
                </c:pt>
                <c:pt idx="5383">
                  <c:v>45899.958333333336</c:v>
                </c:pt>
                <c:pt idx="5384">
                  <c:v>45900</c:v>
                </c:pt>
                <c:pt idx="5385">
                  <c:v>45900.041666666664</c:v>
                </c:pt>
                <c:pt idx="5386">
                  <c:v>45900.083333333336</c:v>
                </c:pt>
                <c:pt idx="5387">
                  <c:v>45900.125</c:v>
                </c:pt>
                <c:pt idx="5388">
                  <c:v>45900.166666666664</c:v>
                </c:pt>
                <c:pt idx="5389">
                  <c:v>45900.208333333336</c:v>
                </c:pt>
                <c:pt idx="5390">
                  <c:v>45900.25</c:v>
                </c:pt>
                <c:pt idx="5391">
                  <c:v>45900.291666666664</c:v>
                </c:pt>
                <c:pt idx="5392">
                  <c:v>45900.333333333336</c:v>
                </c:pt>
                <c:pt idx="5393">
                  <c:v>45900.375</c:v>
                </c:pt>
                <c:pt idx="5394">
                  <c:v>45900.416666666664</c:v>
                </c:pt>
                <c:pt idx="5395">
                  <c:v>45900.458333333336</c:v>
                </c:pt>
                <c:pt idx="5396">
                  <c:v>45900.5</c:v>
                </c:pt>
                <c:pt idx="5397">
                  <c:v>45900.541666666664</c:v>
                </c:pt>
                <c:pt idx="5398">
                  <c:v>45900.583333333336</c:v>
                </c:pt>
                <c:pt idx="5399">
                  <c:v>45900.625</c:v>
                </c:pt>
                <c:pt idx="5400">
                  <c:v>45900.666666666664</c:v>
                </c:pt>
                <c:pt idx="5401">
                  <c:v>45900.708333333336</c:v>
                </c:pt>
                <c:pt idx="5402">
                  <c:v>45900.75</c:v>
                </c:pt>
                <c:pt idx="5403">
                  <c:v>45900.791666666664</c:v>
                </c:pt>
                <c:pt idx="5404">
                  <c:v>45900.833333333336</c:v>
                </c:pt>
                <c:pt idx="5405">
                  <c:v>45900.875</c:v>
                </c:pt>
                <c:pt idx="5406">
                  <c:v>45900.916666666664</c:v>
                </c:pt>
                <c:pt idx="5407">
                  <c:v>45900.958333333336</c:v>
                </c:pt>
                <c:pt idx="5408">
                  <c:v>45901</c:v>
                </c:pt>
                <c:pt idx="5409">
                  <c:v>45901.041666666664</c:v>
                </c:pt>
                <c:pt idx="5410">
                  <c:v>45901.083333333336</c:v>
                </c:pt>
                <c:pt idx="5411">
                  <c:v>45901.125</c:v>
                </c:pt>
                <c:pt idx="5412">
                  <c:v>45901.166666666664</c:v>
                </c:pt>
                <c:pt idx="5413">
                  <c:v>45901.208333333336</c:v>
                </c:pt>
                <c:pt idx="5414">
                  <c:v>45901.25</c:v>
                </c:pt>
                <c:pt idx="5415">
                  <c:v>45901.291666666664</c:v>
                </c:pt>
                <c:pt idx="5416">
                  <c:v>45901.333333333336</c:v>
                </c:pt>
                <c:pt idx="5417">
                  <c:v>45901.375</c:v>
                </c:pt>
                <c:pt idx="5418">
                  <c:v>45901.416666666664</c:v>
                </c:pt>
                <c:pt idx="5419">
                  <c:v>45901.458333333336</c:v>
                </c:pt>
                <c:pt idx="5420">
                  <c:v>45901.5</c:v>
                </c:pt>
                <c:pt idx="5421">
                  <c:v>45901.541666666664</c:v>
                </c:pt>
                <c:pt idx="5422">
                  <c:v>45901.583333333336</c:v>
                </c:pt>
                <c:pt idx="5423">
                  <c:v>45901.625</c:v>
                </c:pt>
                <c:pt idx="5424">
                  <c:v>45901.666666666664</c:v>
                </c:pt>
                <c:pt idx="5425">
                  <c:v>45901.708333333336</c:v>
                </c:pt>
                <c:pt idx="5426">
                  <c:v>45901.75</c:v>
                </c:pt>
                <c:pt idx="5427">
                  <c:v>45901.791666666664</c:v>
                </c:pt>
                <c:pt idx="5428">
                  <c:v>45901.833333333336</c:v>
                </c:pt>
                <c:pt idx="5429">
                  <c:v>45901.875</c:v>
                </c:pt>
                <c:pt idx="5430">
                  <c:v>45901.916666666664</c:v>
                </c:pt>
                <c:pt idx="5431">
                  <c:v>45901.958333333336</c:v>
                </c:pt>
                <c:pt idx="5432">
                  <c:v>45902</c:v>
                </c:pt>
                <c:pt idx="5433">
                  <c:v>45902.041666666664</c:v>
                </c:pt>
                <c:pt idx="5434">
                  <c:v>45902.083333333336</c:v>
                </c:pt>
                <c:pt idx="5435">
                  <c:v>45902.125</c:v>
                </c:pt>
                <c:pt idx="5436">
                  <c:v>45902.166666666664</c:v>
                </c:pt>
                <c:pt idx="5437">
                  <c:v>45902.208333333336</c:v>
                </c:pt>
                <c:pt idx="5438">
                  <c:v>45902.25</c:v>
                </c:pt>
                <c:pt idx="5439">
                  <c:v>45902.291666666664</c:v>
                </c:pt>
                <c:pt idx="5440">
                  <c:v>45902.333333333336</c:v>
                </c:pt>
                <c:pt idx="5441">
                  <c:v>45902.375</c:v>
                </c:pt>
                <c:pt idx="5442">
                  <c:v>45902.416666666664</c:v>
                </c:pt>
                <c:pt idx="5443">
                  <c:v>45902.458333333336</c:v>
                </c:pt>
                <c:pt idx="5444">
                  <c:v>45902.5</c:v>
                </c:pt>
                <c:pt idx="5445">
                  <c:v>45902.541666666664</c:v>
                </c:pt>
                <c:pt idx="5446">
                  <c:v>45902.583333333336</c:v>
                </c:pt>
                <c:pt idx="5447">
                  <c:v>45902.625</c:v>
                </c:pt>
                <c:pt idx="5448">
                  <c:v>45902.666666666664</c:v>
                </c:pt>
                <c:pt idx="5449">
                  <c:v>45902.708333333336</c:v>
                </c:pt>
                <c:pt idx="5450">
                  <c:v>45902.75</c:v>
                </c:pt>
                <c:pt idx="5451">
                  <c:v>45902.791666666664</c:v>
                </c:pt>
                <c:pt idx="5452">
                  <c:v>45902.833333333336</c:v>
                </c:pt>
                <c:pt idx="5453">
                  <c:v>45902.875</c:v>
                </c:pt>
                <c:pt idx="5454">
                  <c:v>45902.916666666664</c:v>
                </c:pt>
                <c:pt idx="5455">
                  <c:v>45902.958333333336</c:v>
                </c:pt>
                <c:pt idx="5456">
                  <c:v>45903</c:v>
                </c:pt>
                <c:pt idx="5457">
                  <c:v>45903.041666666664</c:v>
                </c:pt>
                <c:pt idx="5458">
                  <c:v>45903.083333333336</c:v>
                </c:pt>
                <c:pt idx="5459">
                  <c:v>45903.125</c:v>
                </c:pt>
                <c:pt idx="5460">
                  <c:v>45903.166666666664</c:v>
                </c:pt>
                <c:pt idx="5461">
                  <c:v>45903.208333333336</c:v>
                </c:pt>
                <c:pt idx="5462">
                  <c:v>45903.25</c:v>
                </c:pt>
                <c:pt idx="5463">
                  <c:v>45903.291666666664</c:v>
                </c:pt>
                <c:pt idx="5464">
                  <c:v>45903.333333333336</c:v>
                </c:pt>
                <c:pt idx="5465">
                  <c:v>45903.375</c:v>
                </c:pt>
                <c:pt idx="5466">
                  <c:v>45903.416666666664</c:v>
                </c:pt>
                <c:pt idx="5467">
                  <c:v>45903.458333333336</c:v>
                </c:pt>
                <c:pt idx="5468">
                  <c:v>45903.5</c:v>
                </c:pt>
                <c:pt idx="5469">
                  <c:v>45903.541666666664</c:v>
                </c:pt>
                <c:pt idx="5470">
                  <c:v>45903.583333333336</c:v>
                </c:pt>
                <c:pt idx="5471">
                  <c:v>45903.625</c:v>
                </c:pt>
                <c:pt idx="5472">
                  <c:v>45903.666666666664</c:v>
                </c:pt>
                <c:pt idx="5473">
                  <c:v>45903.708333333336</c:v>
                </c:pt>
                <c:pt idx="5474">
                  <c:v>45903.75</c:v>
                </c:pt>
                <c:pt idx="5475">
                  <c:v>45903.791666666664</c:v>
                </c:pt>
                <c:pt idx="5476">
                  <c:v>45903.833333333336</c:v>
                </c:pt>
                <c:pt idx="5477">
                  <c:v>45903.875</c:v>
                </c:pt>
                <c:pt idx="5478">
                  <c:v>45903.916666666664</c:v>
                </c:pt>
                <c:pt idx="5479">
                  <c:v>45903.958333333336</c:v>
                </c:pt>
                <c:pt idx="5480">
                  <c:v>45904</c:v>
                </c:pt>
                <c:pt idx="5481">
                  <c:v>45904.041666666664</c:v>
                </c:pt>
                <c:pt idx="5482">
                  <c:v>45904.083333333336</c:v>
                </c:pt>
                <c:pt idx="5483">
                  <c:v>45904.125</c:v>
                </c:pt>
                <c:pt idx="5484">
                  <c:v>45904.166666666664</c:v>
                </c:pt>
                <c:pt idx="5485">
                  <c:v>45904.208333333336</c:v>
                </c:pt>
                <c:pt idx="5486">
                  <c:v>45904.25</c:v>
                </c:pt>
                <c:pt idx="5487">
                  <c:v>45904.291666666664</c:v>
                </c:pt>
                <c:pt idx="5488">
                  <c:v>45904.333333333336</c:v>
                </c:pt>
                <c:pt idx="5489">
                  <c:v>45904.375</c:v>
                </c:pt>
                <c:pt idx="5490">
                  <c:v>45904.416666666664</c:v>
                </c:pt>
                <c:pt idx="5491">
                  <c:v>45904.458333333336</c:v>
                </c:pt>
                <c:pt idx="5492">
                  <c:v>45904.5</c:v>
                </c:pt>
                <c:pt idx="5493">
                  <c:v>45904.541666666664</c:v>
                </c:pt>
                <c:pt idx="5494">
                  <c:v>45904.583333333336</c:v>
                </c:pt>
                <c:pt idx="5495">
                  <c:v>45904.625</c:v>
                </c:pt>
                <c:pt idx="5496">
                  <c:v>45904.666666666664</c:v>
                </c:pt>
                <c:pt idx="5497">
                  <c:v>45904.708333333336</c:v>
                </c:pt>
                <c:pt idx="5498">
                  <c:v>45904.75</c:v>
                </c:pt>
                <c:pt idx="5499">
                  <c:v>45904.791666666664</c:v>
                </c:pt>
                <c:pt idx="5500">
                  <c:v>45904.833333333336</c:v>
                </c:pt>
                <c:pt idx="5501">
                  <c:v>45904.875</c:v>
                </c:pt>
                <c:pt idx="5502">
                  <c:v>45904.916666666664</c:v>
                </c:pt>
                <c:pt idx="5503">
                  <c:v>45904.958333333336</c:v>
                </c:pt>
                <c:pt idx="5504">
                  <c:v>45905</c:v>
                </c:pt>
                <c:pt idx="5505">
                  <c:v>45905.041666666664</c:v>
                </c:pt>
                <c:pt idx="5506">
                  <c:v>45905.083333333336</c:v>
                </c:pt>
                <c:pt idx="5507">
                  <c:v>45905.125</c:v>
                </c:pt>
                <c:pt idx="5508">
                  <c:v>45905.166666666664</c:v>
                </c:pt>
                <c:pt idx="5509">
                  <c:v>45905.208333333336</c:v>
                </c:pt>
                <c:pt idx="5510">
                  <c:v>45905.25</c:v>
                </c:pt>
                <c:pt idx="5511">
                  <c:v>45905.291666666664</c:v>
                </c:pt>
                <c:pt idx="5512">
                  <c:v>45905.333333333336</c:v>
                </c:pt>
                <c:pt idx="5513">
                  <c:v>45905.375</c:v>
                </c:pt>
                <c:pt idx="5514">
                  <c:v>45905.416666666664</c:v>
                </c:pt>
                <c:pt idx="5515">
                  <c:v>45905.458333333336</c:v>
                </c:pt>
                <c:pt idx="5516">
                  <c:v>45905.5</c:v>
                </c:pt>
                <c:pt idx="5517">
                  <c:v>45905.541666666664</c:v>
                </c:pt>
                <c:pt idx="5518">
                  <c:v>45905.583333333336</c:v>
                </c:pt>
                <c:pt idx="5519">
                  <c:v>45905.625</c:v>
                </c:pt>
                <c:pt idx="5520">
                  <c:v>45905.666666666664</c:v>
                </c:pt>
                <c:pt idx="5521">
                  <c:v>45905.708333333336</c:v>
                </c:pt>
                <c:pt idx="5522">
                  <c:v>45905.75</c:v>
                </c:pt>
                <c:pt idx="5523">
                  <c:v>45905.791666666664</c:v>
                </c:pt>
                <c:pt idx="5524">
                  <c:v>45905.833333333336</c:v>
                </c:pt>
                <c:pt idx="5525">
                  <c:v>45905.875</c:v>
                </c:pt>
                <c:pt idx="5526">
                  <c:v>45905.916666666664</c:v>
                </c:pt>
                <c:pt idx="5527">
                  <c:v>45905.958333333336</c:v>
                </c:pt>
                <c:pt idx="5528">
                  <c:v>45906</c:v>
                </c:pt>
                <c:pt idx="5529">
                  <c:v>45906.041666666664</c:v>
                </c:pt>
                <c:pt idx="5530">
                  <c:v>45906.083333333336</c:v>
                </c:pt>
                <c:pt idx="5531">
                  <c:v>45906.125</c:v>
                </c:pt>
                <c:pt idx="5532">
                  <c:v>45906.166666666664</c:v>
                </c:pt>
                <c:pt idx="5533">
                  <c:v>45906.208333333336</c:v>
                </c:pt>
                <c:pt idx="5534">
                  <c:v>45906.25</c:v>
                </c:pt>
                <c:pt idx="5535">
                  <c:v>45906.291666666664</c:v>
                </c:pt>
                <c:pt idx="5536">
                  <c:v>45906.333333333336</c:v>
                </c:pt>
                <c:pt idx="5537">
                  <c:v>45906.375</c:v>
                </c:pt>
                <c:pt idx="5538">
                  <c:v>45906.416666666664</c:v>
                </c:pt>
                <c:pt idx="5539">
                  <c:v>45906.458333333336</c:v>
                </c:pt>
                <c:pt idx="5540">
                  <c:v>45906.5</c:v>
                </c:pt>
                <c:pt idx="5541">
                  <c:v>45906.541666666664</c:v>
                </c:pt>
                <c:pt idx="5542">
                  <c:v>45906.583333333336</c:v>
                </c:pt>
                <c:pt idx="5543">
                  <c:v>45906.625</c:v>
                </c:pt>
                <c:pt idx="5544">
                  <c:v>45906.666666666664</c:v>
                </c:pt>
                <c:pt idx="5545">
                  <c:v>45906.708333333336</c:v>
                </c:pt>
                <c:pt idx="5546">
                  <c:v>45906.75</c:v>
                </c:pt>
                <c:pt idx="5547">
                  <c:v>45906.791666666664</c:v>
                </c:pt>
                <c:pt idx="5548">
                  <c:v>45906.833333333336</c:v>
                </c:pt>
                <c:pt idx="5549">
                  <c:v>45906.875</c:v>
                </c:pt>
                <c:pt idx="5550">
                  <c:v>45906.916666666664</c:v>
                </c:pt>
                <c:pt idx="5551">
                  <c:v>45906.958333333336</c:v>
                </c:pt>
                <c:pt idx="5552">
                  <c:v>45907</c:v>
                </c:pt>
                <c:pt idx="5553">
                  <c:v>45907.041666666664</c:v>
                </c:pt>
                <c:pt idx="5554">
                  <c:v>45907.083333333336</c:v>
                </c:pt>
                <c:pt idx="5555">
                  <c:v>45907.125</c:v>
                </c:pt>
                <c:pt idx="5556">
                  <c:v>45907.166666666664</c:v>
                </c:pt>
                <c:pt idx="5557">
                  <c:v>45907.208333333336</c:v>
                </c:pt>
                <c:pt idx="5558">
                  <c:v>45907.25</c:v>
                </c:pt>
                <c:pt idx="5559">
                  <c:v>45907.291666666664</c:v>
                </c:pt>
                <c:pt idx="5560">
                  <c:v>45907.333333333336</c:v>
                </c:pt>
                <c:pt idx="5561">
                  <c:v>45907.375</c:v>
                </c:pt>
                <c:pt idx="5562">
                  <c:v>45907.416666666664</c:v>
                </c:pt>
                <c:pt idx="5563">
                  <c:v>45907.458333333336</c:v>
                </c:pt>
                <c:pt idx="5564">
                  <c:v>45907.5</c:v>
                </c:pt>
                <c:pt idx="5565">
                  <c:v>45907.541666666664</c:v>
                </c:pt>
                <c:pt idx="5566">
                  <c:v>45907.583333333336</c:v>
                </c:pt>
                <c:pt idx="5567">
                  <c:v>45907.625</c:v>
                </c:pt>
                <c:pt idx="5568">
                  <c:v>45907.666666666664</c:v>
                </c:pt>
                <c:pt idx="5569">
                  <c:v>45907.708333333336</c:v>
                </c:pt>
                <c:pt idx="5570">
                  <c:v>45907.75</c:v>
                </c:pt>
                <c:pt idx="5571">
                  <c:v>45907.791666666664</c:v>
                </c:pt>
                <c:pt idx="5572">
                  <c:v>45907.833333333336</c:v>
                </c:pt>
                <c:pt idx="5573">
                  <c:v>45907.875</c:v>
                </c:pt>
                <c:pt idx="5574">
                  <c:v>45907.916666666664</c:v>
                </c:pt>
                <c:pt idx="5575">
                  <c:v>45907.958333333336</c:v>
                </c:pt>
                <c:pt idx="5576">
                  <c:v>45908</c:v>
                </c:pt>
                <c:pt idx="5577">
                  <c:v>45908.041666666664</c:v>
                </c:pt>
                <c:pt idx="5578">
                  <c:v>45908.083333333336</c:v>
                </c:pt>
                <c:pt idx="5579">
                  <c:v>45908.125</c:v>
                </c:pt>
                <c:pt idx="5580">
                  <c:v>45908.166666666664</c:v>
                </c:pt>
                <c:pt idx="5581">
                  <c:v>45908.208333333336</c:v>
                </c:pt>
                <c:pt idx="5582">
                  <c:v>45908.25</c:v>
                </c:pt>
                <c:pt idx="5583">
                  <c:v>45908.291666666664</c:v>
                </c:pt>
                <c:pt idx="5584">
                  <c:v>45908.333333333336</c:v>
                </c:pt>
                <c:pt idx="5585">
                  <c:v>45908.375</c:v>
                </c:pt>
                <c:pt idx="5586">
                  <c:v>45908.416666666664</c:v>
                </c:pt>
                <c:pt idx="5587">
                  <c:v>45908.458333333336</c:v>
                </c:pt>
                <c:pt idx="5588">
                  <c:v>45908.5</c:v>
                </c:pt>
                <c:pt idx="5589">
                  <c:v>45908.541666666664</c:v>
                </c:pt>
                <c:pt idx="5590">
                  <c:v>45908.583333333336</c:v>
                </c:pt>
                <c:pt idx="5591">
                  <c:v>45908.625</c:v>
                </c:pt>
                <c:pt idx="5592">
                  <c:v>45908.666666666664</c:v>
                </c:pt>
                <c:pt idx="5593">
                  <c:v>45908.708333333336</c:v>
                </c:pt>
                <c:pt idx="5594">
                  <c:v>45908.75</c:v>
                </c:pt>
                <c:pt idx="5595">
                  <c:v>45908.791666666664</c:v>
                </c:pt>
                <c:pt idx="5596">
                  <c:v>45908.833333333336</c:v>
                </c:pt>
                <c:pt idx="5597">
                  <c:v>45908.875</c:v>
                </c:pt>
                <c:pt idx="5598">
                  <c:v>45908.916666666664</c:v>
                </c:pt>
                <c:pt idx="5599">
                  <c:v>45908.958333333336</c:v>
                </c:pt>
                <c:pt idx="5600">
                  <c:v>45909</c:v>
                </c:pt>
                <c:pt idx="5601">
                  <c:v>45909.041666666664</c:v>
                </c:pt>
                <c:pt idx="5602">
                  <c:v>45909.083333333336</c:v>
                </c:pt>
                <c:pt idx="5603">
                  <c:v>45909.125</c:v>
                </c:pt>
                <c:pt idx="5604">
                  <c:v>45909.166666666664</c:v>
                </c:pt>
                <c:pt idx="5605">
                  <c:v>45909.208333333336</c:v>
                </c:pt>
                <c:pt idx="5606">
                  <c:v>45909.25</c:v>
                </c:pt>
                <c:pt idx="5607">
                  <c:v>45909.291666666664</c:v>
                </c:pt>
                <c:pt idx="5608">
                  <c:v>45909.333333333336</c:v>
                </c:pt>
                <c:pt idx="5609">
                  <c:v>45909.375</c:v>
                </c:pt>
                <c:pt idx="5610">
                  <c:v>45909.416666666664</c:v>
                </c:pt>
                <c:pt idx="5611">
                  <c:v>45909.458333333336</c:v>
                </c:pt>
                <c:pt idx="5612">
                  <c:v>45909.5</c:v>
                </c:pt>
                <c:pt idx="5613">
                  <c:v>45909.541666666664</c:v>
                </c:pt>
                <c:pt idx="5614">
                  <c:v>45909.583333333336</c:v>
                </c:pt>
                <c:pt idx="5615">
                  <c:v>45909.625</c:v>
                </c:pt>
                <c:pt idx="5616">
                  <c:v>45909.666666666664</c:v>
                </c:pt>
                <c:pt idx="5617">
                  <c:v>45909.708333333336</c:v>
                </c:pt>
                <c:pt idx="5618">
                  <c:v>45909.75</c:v>
                </c:pt>
                <c:pt idx="5619">
                  <c:v>45909.791666666664</c:v>
                </c:pt>
                <c:pt idx="5620">
                  <c:v>45909.833333333336</c:v>
                </c:pt>
                <c:pt idx="5621">
                  <c:v>45909.875</c:v>
                </c:pt>
                <c:pt idx="5622">
                  <c:v>45909.916666666664</c:v>
                </c:pt>
                <c:pt idx="5623">
                  <c:v>45909.958333333336</c:v>
                </c:pt>
                <c:pt idx="5624">
                  <c:v>45910</c:v>
                </c:pt>
                <c:pt idx="5625">
                  <c:v>45910.041666666664</c:v>
                </c:pt>
                <c:pt idx="5626">
                  <c:v>45910.083333333336</c:v>
                </c:pt>
                <c:pt idx="5627">
                  <c:v>45910.125</c:v>
                </c:pt>
                <c:pt idx="5628">
                  <c:v>45910.166666666664</c:v>
                </c:pt>
                <c:pt idx="5629">
                  <c:v>45910.208333333336</c:v>
                </c:pt>
                <c:pt idx="5630">
                  <c:v>45910.25</c:v>
                </c:pt>
                <c:pt idx="5631">
                  <c:v>45910.291666666664</c:v>
                </c:pt>
                <c:pt idx="5632">
                  <c:v>45910.333333333336</c:v>
                </c:pt>
                <c:pt idx="5633">
                  <c:v>45910.375</c:v>
                </c:pt>
                <c:pt idx="5634">
                  <c:v>45910.416666666664</c:v>
                </c:pt>
                <c:pt idx="5635">
                  <c:v>45910.458333333336</c:v>
                </c:pt>
                <c:pt idx="5636">
                  <c:v>45910.5</c:v>
                </c:pt>
                <c:pt idx="5637">
                  <c:v>45910.541666666664</c:v>
                </c:pt>
                <c:pt idx="5638">
                  <c:v>45910.583333333336</c:v>
                </c:pt>
                <c:pt idx="5639">
                  <c:v>45910.625</c:v>
                </c:pt>
                <c:pt idx="5640">
                  <c:v>45910.666666666664</c:v>
                </c:pt>
                <c:pt idx="5641">
                  <c:v>45910.708333333336</c:v>
                </c:pt>
                <c:pt idx="5642">
                  <c:v>45910.75</c:v>
                </c:pt>
                <c:pt idx="5643">
                  <c:v>45910.791666666664</c:v>
                </c:pt>
                <c:pt idx="5644">
                  <c:v>45910.833333333336</c:v>
                </c:pt>
                <c:pt idx="5645">
                  <c:v>45910.875</c:v>
                </c:pt>
                <c:pt idx="5646">
                  <c:v>45910.916666666664</c:v>
                </c:pt>
                <c:pt idx="5647">
                  <c:v>45910.958333333336</c:v>
                </c:pt>
                <c:pt idx="5648">
                  <c:v>45911</c:v>
                </c:pt>
                <c:pt idx="5649">
                  <c:v>45911.041666666664</c:v>
                </c:pt>
                <c:pt idx="5650">
                  <c:v>45911.083333333336</c:v>
                </c:pt>
                <c:pt idx="5651">
                  <c:v>45911.125</c:v>
                </c:pt>
                <c:pt idx="5652">
                  <c:v>45911.166666666664</c:v>
                </c:pt>
                <c:pt idx="5653">
                  <c:v>45911.208333333336</c:v>
                </c:pt>
                <c:pt idx="5654">
                  <c:v>45911.25</c:v>
                </c:pt>
                <c:pt idx="5655">
                  <c:v>45911.291666666664</c:v>
                </c:pt>
                <c:pt idx="5656">
                  <c:v>45911.333333333336</c:v>
                </c:pt>
                <c:pt idx="5657">
                  <c:v>45911.375</c:v>
                </c:pt>
                <c:pt idx="5658">
                  <c:v>45911.416666666664</c:v>
                </c:pt>
                <c:pt idx="5659">
                  <c:v>45911.458333333336</c:v>
                </c:pt>
                <c:pt idx="5660">
                  <c:v>45911.5</c:v>
                </c:pt>
                <c:pt idx="5661">
                  <c:v>45911.541666666664</c:v>
                </c:pt>
                <c:pt idx="5662">
                  <c:v>45911.583333333336</c:v>
                </c:pt>
                <c:pt idx="5663">
                  <c:v>45911.625</c:v>
                </c:pt>
                <c:pt idx="5664">
                  <c:v>45911.666666666664</c:v>
                </c:pt>
                <c:pt idx="5665">
                  <c:v>45911.708333333336</c:v>
                </c:pt>
                <c:pt idx="5666">
                  <c:v>45911.75</c:v>
                </c:pt>
                <c:pt idx="5667">
                  <c:v>45911.791666666664</c:v>
                </c:pt>
                <c:pt idx="5668">
                  <c:v>45911.833333333336</c:v>
                </c:pt>
                <c:pt idx="5669">
                  <c:v>45911.875</c:v>
                </c:pt>
                <c:pt idx="5670">
                  <c:v>45911.916666666664</c:v>
                </c:pt>
                <c:pt idx="5671">
                  <c:v>45911.958333333336</c:v>
                </c:pt>
                <c:pt idx="5672">
                  <c:v>45912</c:v>
                </c:pt>
                <c:pt idx="5673">
                  <c:v>45912.041666666664</c:v>
                </c:pt>
                <c:pt idx="5674">
                  <c:v>45912.083333333336</c:v>
                </c:pt>
                <c:pt idx="5675">
                  <c:v>45912.125</c:v>
                </c:pt>
                <c:pt idx="5676">
                  <c:v>45912.166666666664</c:v>
                </c:pt>
                <c:pt idx="5677">
                  <c:v>45912.208333333336</c:v>
                </c:pt>
                <c:pt idx="5678">
                  <c:v>45912.25</c:v>
                </c:pt>
                <c:pt idx="5679">
                  <c:v>45912.291666666664</c:v>
                </c:pt>
                <c:pt idx="5680">
                  <c:v>45912.333333333336</c:v>
                </c:pt>
                <c:pt idx="5681">
                  <c:v>45912.375</c:v>
                </c:pt>
                <c:pt idx="5682">
                  <c:v>45912.416666666664</c:v>
                </c:pt>
                <c:pt idx="5683">
                  <c:v>45912.458333333336</c:v>
                </c:pt>
                <c:pt idx="5684">
                  <c:v>45912.5</c:v>
                </c:pt>
                <c:pt idx="5685">
                  <c:v>45912.541666666664</c:v>
                </c:pt>
                <c:pt idx="5686">
                  <c:v>45912.583333333336</c:v>
                </c:pt>
                <c:pt idx="5687">
                  <c:v>45912.625</c:v>
                </c:pt>
                <c:pt idx="5688">
                  <c:v>45912.666666666664</c:v>
                </c:pt>
                <c:pt idx="5689">
                  <c:v>45912.708333333336</c:v>
                </c:pt>
                <c:pt idx="5690">
                  <c:v>45912.75</c:v>
                </c:pt>
                <c:pt idx="5691">
                  <c:v>45912.791666666664</c:v>
                </c:pt>
                <c:pt idx="5692">
                  <c:v>45912.833333333336</c:v>
                </c:pt>
                <c:pt idx="5693">
                  <c:v>45912.875</c:v>
                </c:pt>
                <c:pt idx="5694">
                  <c:v>45912.916666666664</c:v>
                </c:pt>
                <c:pt idx="5695">
                  <c:v>45912.958333333336</c:v>
                </c:pt>
                <c:pt idx="5696">
                  <c:v>45913</c:v>
                </c:pt>
                <c:pt idx="5697">
                  <c:v>45913.041666666664</c:v>
                </c:pt>
                <c:pt idx="5698">
                  <c:v>45913.083333333336</c:v>
                </c:pt>
                <c:pt idx="5699">
                  <c:v>45913.125</c:v>
                </c:pt>
                <c:pt idx="5700">
                  <c:v>45913.166666666664</c:v>
                </c:pt>
                <c:pt idx="5701">
                  <c:v>45913.208333333336</c:v>
                </c:pt>
                <c:pt idx="5702">
                  <c:v>45913.25</c:v>
                </c:pt>
                <c:pt idx="5703">
                  <c:v>45913.291666666664</c:v>
                </c:pt>
                <c:pt idx="5704">
                  <c:v>45913.333333333336</c:v>
                </c:pt>
                <c:pt idx="5705">
                  <c:v>45913.375</c:v>
                </c:pt>
                <c:pt idx="5706">
                  <c:v>45913.416666666664</c:v>
                </c:pt>
                <c:pt idx="5707">
                  <c:v>45913.458333333336</c:v>
                </c:pt>
                <c:pt idx="5708">
                  <c:v>45913.5</c:v>
                </c:pt>
                <c:pt idx="5709">
                  <c:v>45913.541666666664</c:v>
                </c:pt>
                <c:pt idx="5710">
                  <c:v>45913.583333333336</c:v>
                </c:pt>
                <c:pt idx="5711">
                  <c:v>45913.625</c:v>
                </c:pt>
                <c:pt idx="5712">
                  <c:v>45913.666666666664</c:v>
                </c:pt>
                <c:pt idx="5713">
                  <c:v>45913.708333333336</c:v>
                </c:pt>
                <c:pt idx="5714">
                  <c:v>45913.75</c:v>
                </c:pt>
                <c:pt idx="5715">
                  <c:v>45913.791666666664</c:v>
                </c:pt>
                <c:pt idx="5716">
                  <c:v>45913.833333333336</c:v>
                </c:pt>
                <c:pt idx="5717">
                  <c:v>45913.875</c:v>
                </c:pt>
                <c:pt idx="5718">
                  <c:v>45913.916666666664</c:v>
                </c:pt>
                <c:pt idx="5719">
                  <c:v>45913.958333333336</c:v>
                </c:pt>
                <c:pt idx="5720">
                  <c:v>45914</c:v>
                </c:pt>
                <c:pt idx="5721">
                  <c:v>45914.041666666664</c:v>
                </c:pt>
                <c:pt idx="5722">
                  <c:v>45914.083333333336</c:v>
                </c:pt>
                <c:pt idx="5723">
                  <c:v>45914.125</c:v>
                </c:pt>
                <c:pt idx="5724">
                  <c:v>45914.166666666664</c:v>
                </c:pt>
                <c:pt idx="5725">
                  <c:v>45914.208333333336</c:v>
                </c:pt>
                <c:pt idx="5726">
                  <c:v>45914.25</c:v>
                </c:pt>
                <c:pt idx="5727">
                  <c:v>45914.291666666664</c:v>
                </c:pt>
                <c:pt idx="5728">
                  <c:v>45914.333333333336</c:v>
                </c:pt>
                <c:pt idx="5729">
                  <c:v>45914.375</c:v>
                </c:pt>
                <c:pt idx="5730">
                  <c:v>45914.416666666664</c:v>
                </c:pt>
                <c:pt idx="5731">
                  <c:v>45914.458333333336</c:v>
                </c:pt>
                <c:pt idx="5732">
                  <c:v>45914.5</c:v>
                </c:pt>
                <c:pt idx="5733">
                  <c:v>45914.541666666664</c:v>
                </c:pt>
                <c:pt idx="5734">
                  <c:v>45914.583333333336</c:v>
                </c:pt>
                <c:pt idx="5735">
                  <c:v>45914.625</c:v>
                </c:pt>
                <c:pt idx="5736">
                  <c:v>45914.666666666664</c:v>
                </c:pt>
                <c:pt idx="5737">
                  <c:v>45914.708333333336</c:v>
                </c:pt>
                <c:pt idx="5738">
                  <c:v>45914.75</c:v>
                </c:pt>
                <c:pt idx="5739">
                  <c:v>45914.791666666664</c:v>
                </c:pt>
                <c:pt idx="5740">
                  <c:v>45914.833333333336</c:v>
                </c:pt>
                <c:pt idx="5741">
                  <c:v>45914.875</c:v>
                </c:pt>
                <c:pt idx="5742">
                  <c:v>45914.916666666664</c:v>
                </c:pt>
                <c:pt idx="5743">
                  <c:v>45914.958333333336</c:v>
                </c:pt>
                <c:pt idx="5744">
                  <c:v>45915</c:v>
                </c:pt>
                <c:pt idx="5745">
                  <c:v>45915.041666666664</c:v>
                </c:pt>
                <c:pt idx="5746">
                  <c:v>45915.083333333336</c:v>
                </c:pt>
                <c:pt idx="5747">
                  <c:v>45915.125</c:v>
                </c:pt>
                <c:pt idx="5748">
                  <c:v>45915.166666666664</c:v>
                </c:pt>
                <c:pt idx="5749">
                  <c:v>45915.208333333336</c:v>
                </c:pt>
                <c:pt idx="5750">
                  <c:v>45915.25</c:v>
                </c:pt>
                <c:pt idx="5751">
                  <c:v>45915.291666666664</c:v>
                </c:pt>
                <c:pt idx="5752">
                  <c:v>45915.333333333336</c:v>
                </c:pt>
                <c:pt idx="5753">
                  <c:v>45915.375</c:v>
                </c:pt>
                <c:pt idx="5754">
                  <c:v>45915.416666666664</c:v>
                </c:pt>
                <c:pt idx="5755">
                  <c:v>45915.458333333336</c:v>
                </c:pt>
                <c:pt idx="5756">
                  <c:v>45915.5</c:v>
                </c:pt>
                <c:pt idx="5757">
                  <c:v>45915.541666666664</c:v>
                </c:pt>
                <c:pt idx="5758">
                  <c:v>45915.583333333336</c:v>
                </c:pt>
                <c:pt idx="5759">
                  <c:v>45915.625</c:v>
                </c:pt>
                <c:pt idx="5760">
                  <c:v>45915.666666666664</c:v>
                </c:pt>
                <c:pt idx="5761">
                  <c:v>45915.708333333336</c:v>
                </c:pt>
                <c:pt idx="5762">
                  <c:v>45915.75</c:v>
                </c:pt>
                <c:pt idx="5763">
                  <c:v>45915.791666666664</c:v>
                </c:pt>
                <c:pt idx="5764">
                  <c:v>45915.833333333336</c:v>
                </c:pt>
                <c:pt idx="5765">
                  <c:v>45915.875</c:v>
                </c:pt>
                <c:pt idx="5766">
                  <c:v>45915.916666666664</c:v>
                </c:pt>
                <c:pt idx="5767">
                  <c:v>45915.958333333336</c:v>
                </c:pt>
                <c:pt idx="5768">
                  <c:v>45916</c:v>
                </c:pt>
                <c:pt idx="5769">
                  <c:v>45916.041666666664</c:v>
                </c:pt>
                <c:pt idx="5770">
                  <c:v>45916.083333333336</c:v>
                </c:pt>
                <c:pt idx="5771">
                  <c:v>45916.125</c:v>
                </c:pt>
                <c:pt idx="5772">
                  <c:v>45916.166666666664</c:v>
                </c:pt>
                <c:pt idx="5773">
                  <c:v>45916.208333333336</c:v>
                </c:pt>
                <c:pt idx="5774">
                  <c:v>45916.25</c:v>
                </c:pt>
                <c:pt idx="5775">
                  <c:v>45916.291666666664</c:v>
                </c:pt>
                <c:pt idx="5776">
                  <c:v>45916.333333333336</c:v>
                </c:pt>
                <c:pt idx="5777">
                  <c:v>45916.375</c:v>
                </c:pt>
                <c:pt idx="5778">
                  <c:v>45916.416666666664</c:v>
                </c:pt>
                <c:pt idx="5779">
                  <c:v>45916.458333333336</c:v>
                </c:pt>
                <c:pt idx="5780">
                  <c:v>45916.5</c:v>
                </c:pt>
                <c:pt idx="5781">
                  <c:v>45916.541666666664</c:v>
                </c:pt>
                <c:pt idx="5782">
                  <c:v>45916.583333333336</c:v>
                </c:pt>
                <c:pt idx="5783">
                  <c:v>45916.625</c:v>
                </c:pt>
                <c:pt idx="5784">
                  <c:v>45916.666666666664</c:v>
                </c:pt>
                <c:pt idx="5785">
                  <c:v>45916.708333333336</c:v>
                </c:pt>
                <c:pt idx="5786">
                  <c:v>45916.75</c:v>
                </c:pt>
                <c:pt idx="5787">
                  <c:v>45916.791666666664</c:v>
                </c:pt>
                <c:pt idx="5788">
                  <c:v>45916.833333333336</c:v>
                </c:pt>
                <c:pt idx="5789">
                  <c:v>45916.875</c:v>
                </c:pt>
                <c:pt idx="5790">
                  <c:v>45916.916666666664</c:v>
                </c:pt>
                <c:pt idx="5791">
                  <c:v>45916.958333333336</c:v>
                </c:pt>
                <c:pt idx="5792">
                  <c:v>45917</c:v>
                </c:pt>
                <c:pt idx="5793">
                  <c:v>45917.041666666664</c:v>
                </c:pt>
                <c:pt idx="5794">
                  <c:v>45917.083333333336</c:v>
                </c:pt>
                <c:pt idx="5795">
                  <c:v>45917.125</c:v>
                </c:pt>
                <c:pt idx="5796">
                  <c:v>45917.166666666664</c:v>
                </c:pt>
                <c:pt idx="5797">
                  <c:v>45917.208333333336</c:v>
                </c:pt>
                <c:pt idx="5798">
                  <c:v>45917.25</c:v>
                </c:pt>
                <c:pt idx="5799">
                  <c:v>45917.291666666664</c:v>
                </c:pt>
                <c:pt idx="5800">
                  <c:v>45917.333333333336</c:v>
                </c:pt>
                <c:pt idx="5801">
                  <c:v>45917.375</c:v>
                </c:pt>
                <c:pt idx="5802">
                  <c:v>45917.416666666664</c:v>
                </c:pt>
                <c:pt idx="5803">
                  <c:v>45917.458333333336</c:v>
                </c:pt>
                <c:pt idx="5804">
                  <c:v>45917.5</c:v>
                </c:pt>
                <c:pt idx="5805">
                  <c:v>45917.541666666664</c:v>
                </c:pt>
                <c:pt idx="5806">
                  <c:v>45917.583333333336</c:v>
                </c:pt>
                <c:pt idx="5807">
                  <c:v>45917.625</c:v>
                </c:pt>
                <c:pt idx="5808">
                  <c:v>45917.666666666664</c:v>
                </c:pt>
                <c:pt idx="5809">
                  <c:v>45917.708333333336</c:v>
                </c:pt>
                <c:pt idx="5810">
                  <c:v>45917.75</c:v>
                </c:pt>
                <c:pt idx="5811">
                  <c:v>45917.791666666664</c:v>
                </c:pt>
                <c:pt idx="5812">
                  <c:v>45917.833333333336</c:v>
                </c:pt>
                <c:pt idx="5813">
                  <c:v>45917.875</c:v>
                </c:pt>
                <c:pt idx="5814">
                  <c:v>45917.916666666664</c:v>
                </c:pt>
                <c:pt idx="5815">
                  <c:v>45917.958333333336</c:v>
                </c:pt>
                <c:pt idx="5816">
                  <c:v>45918</c:v>
                </c:pt>
                <c:pt idx="5817">
                  <c:v>45918.041666666664</c:v>
                </c:pt>
                <c:pt idx="5818">
                  <c:v>45918.083333333336</c:v>
                </c:pt>
                <c:pt idx="5819">
                  <c:v>45918.125</c:v>
                </c:pt>
                <c:pt idx="5820">
                  <c:v>45918.166666666664</c:v>
                </c:pt>
                <c:pt idx="5821">
                  <c:v>45918.208333333336</c:v>
                </c:pt>
                <c:pt idx="5822">
                  <c:v>45918.25</c:v>
                </c:pt>
                <c:pt idx="5823">
                  <c:v>45918.291666666664</c:v>
                </c:pt>
                <c:pt idx="5824">
                  <c:v>45918.333333333336</c:v>
                </c:pt>
                <c:pt idx="5825">
                  <c:v>45918.375</c:v>
                </c:pt>
                <c:pt idx="5826">
                  <c:v>45918.416666666664</c:v>
                </c:pt>
                <c:pt idx="5827">
                  <c:v>45918.458333333336</c:v>
                </c:pt>
                <c:pt idx="5828">
                  <c:v>45918.5</c:v>
                </c:pt>
                <c:pt idx="5829">
                  <c:v>45918.541666666664</c:v>
                </c:pt>
                <c:pt idx="5830">
                  <c:v>45918.583333333336</c:v>
                </c:pt>
                <c:pt idx="5831">
                  <c:v>45918.625</c:v>
                </c:pt>
                <c:pt idx="5832">
                  <c:v>45918.666666666664</c:v>
                </c:pt>
                <c:pt idx="5833">
                  <c:v>45918.708333333336</c:v>
                </c:pt>
                <c:pt idx="5834">
                  <c:v>45918.75</c:v>
                </c:pt>
                <c:pt idx="5835">
                  <c:v>45918.791666666664</c:v>
                </c:pt>
                <c:pt idx="5836">
                  <c:v>45918.833333333336</c:v>
                </c:pt>
                <c:pt idx="5837">
                  <c:v>45918.875</c:v>
                </c:pt>
                <c:pt idx="5838">
                  <c:v>45918.916666666664</c:v>
                </c:pt>
                <c:pt idx="5839">
                  <c:v>45918.958333333336</c:v>
                </c:pt>
                <c:pt idx="5840">
                  <c:v>45919</c:v>
                </c:pt>
                <c:pt idx="5841">
                  <c:v>45919.041666666664</c:v>
                </c:pt>
                <c:pt idx="5842">
                  <c:v>45919.083333333336</c:v>
                </c:pt>
                <c:pt idx="5843">
                  <c:v>45919.125</c:v>
                </c:pt>
                <c:pt idx="5844">
                  <c:v>45919.166666666664</c:v>
                </c:pt>
                <c:pt idx="5845">
                  <c:v>45919.208333333336</c:v>
                </c:pt>
                <c:pt idx="5846">
                  <c:v>45919.25</c:v>
                </c:pt>
                <c:pt idx="5847">
                  <c:v>45919.291666666664</c:v>
                </c:pt>
                <c:pt idx="5848">
                  <c:v>45919.333333333336</c:v>
                </c:pt>
                <c:pt idx="5849">
                  <c:v>45919.375</c:v>
                </c:pt>
                <c:pt idx="5850">
                  <c:v>45919.416666666664</c:v>
                </c:pt>
                <c:pt idx="5851">
                  <c:v>45919.458333333336</c:v>
                </c:pt>
                <c:pt idx="5852">
                  <c:v>45919.5</c:v>
                </c:pt>
                <c:pt idx="5853">
                  <c:v>45919.541666666664</c:v>
                </c:pt>
                <c:pt idx="5854">
                  <c:v>45919.583333333336</c:v>
                </c:pt>
                <c:pt idx="5855">
                  <c:v>45919.625</c:v>
                </c:pt>
                <c:pt idx="5856">
                  <c:v>45919.666666666664</c:v>
                </c:pt>
                <c:pt idx="5857">
                  <c:v>45919.708333333336</c:v>
                </c:pt>
                <c:pt idx="5858">
                  <c:v>45919.75</c:v>
                </c:pt>
                <c:pt idx="5859">
                  <c:v>45919.791666666664</c:v>
                </c:pt>
                <c:pt idx="5860">
                  <c:v>45919.833333333336</c:v>
                </c:pt>
                <c:pt idx="5861">
                  <c:v>45919.875</c:v>
                </c:pt>
                <c:pt idx="5862">
                  <c:v>45919.916666666664</c:v>
                </c:pt>
                <c:pt idx="5863">
                  <c:v>45919.958333333336</c:v>
                </c:pt>
                <c:pt idx="5864">
                  <c:v>45920</c:v>
                </c:pt>
                <c:pt idx="5865">
                  <c:v>45920.041666666664</c:v>
                </c:pt>
                <c:pt idx="5866">
                  <c:v>45920.083333333336</c:v>
                </c:pt>
                <c:pt idx="5867">
                  <c:v>45920.125</c:v>
                </c:pt>
                <c:pt idx="5868">
                  <c:v>45920.166666666664</c:v>
                </c:pt>
                <c:pt idx="5869">
                  <c:v>45920.208333333336</c:v>
                </c:pt>
                <c:pt idx="5870">
                  <c:v>45920.25</c:v>
                </c:pt>
                <c:pt idx="5871">
                  <c:v>45920.291666666664</c:v>
                </c:pt>
                <c:pt idx="5872">
                  <c:v>45920.333333333336</c:v>
                </c:pt>
                <c:pt idx="5873">
                  <c:v>45920.375</c:v>
                </c:pt>
                <c:pt idx="5874">
                  <c:v>45920.416666666664</c:v>
                </c:pt>
                <c:pt idx="5875">
                  <c:v>45920.458333333336</c:v>
                </c:pt>
                <c:pt idx="5876">
                  <c:v>45920.5</c:v>
                </c:pt>
                <c:pt idx="5877">
                  <c:v>45920.541666666664</c:v>
                </c:pt>
                <c:pt idx="5878">
                  <c:v>45920.583333333336</c:v>
                </c:pt>
                <c:pt idx="5879">
                  <c:v>45920.625</c:v>
                </c:pt>
                <c:pt idx="5880">
                  <c:v>45920.666666666664</c:v>
                </c:pt>
                <c:pt idx="5881">
                  <c:v>45920.708333333336</c:v>
                </c:pt>
                <c:pt idx="5882">
                  <c:v>45920.75</c:v>
                </c:pt>
                <c:pt idx="5883">
                  <c:v>45920.791666666664</c:v>
                </c:pt>
                <c:pt idx="5884">
                  <c:v>45920.833333333336</c:v>
                </c:pt>
                <c:pt idx="5885">
                  <c:v>45920.875</c:v>
                </c:pt>
                <c:pt idx="5886">
                  <c:v>45920.916666666664</c:v>
                </c:pt>
                <c:pt idx="5887">
                  <c:v>45920.958333333336</c:v>
                </c:pt>
                <c:pt idx="5888">
                  <c:v>45921</c:v>
                </c:pt>
                <c:pt idx="5889">
                  <c:v>45921.041666666664</c:v>
                </c:pt>
                <c:pt idx="5890">
                  <c:v>45921.083333333336</c:v>
                </c:pt>
                <c:pt idx="5891">
                  <c:v>45921.125</c:v>
                </c:pt>
                <c:pt idx="5892">
                  <c:v>45921.166666666664</c:v>
                </c:pt>
                <c:pt idx="5893">
                  <c:v>45921.208333333336</c:v>
                </c:pt>
                <c:pt idx="5894">
                  <c:v>45921.25</c:v>
                </c:pt>
                <c:pt idx="5895">
                  <c:v>45921.291666666664</c:v>
                </c:pt>
                <c:pt idx="5896">
                  <c:v>45921.333333333336</c:v>
                </c:pt>
                <c:pt idx="5897">
                  <c:v>45921.375</c:v>
                </c:pt>
                <c:pt idx="5898">
                  <c:v>45921.416666666664</c:v>
                </c:pt>
                <c:pt idx="5899">
                  <c:v>45921.458333333336</c:v>
                </c:pt>
                <c:pt idx="5900">
                  <c:v>45921.5</c:v>
                </c:pt>
                <c:pt idx="5901">
                  <c:v>45921.541666666664</c:v>
                </c:pt>
                <c:pt idx="5902">
                  <c:v>45921.583333333336</c:v>
                </c:pt>
                <c:pt idx="5903">
                  <c:v>45921.625</c:v>
                </c:pt>
                <c:pt idx="5904">
                  <c:v>45921.666666666664</c:v>
                </c:pt>
                <c:pt idx="5905">
                  <c:v>45921.708333333336</c:v>
                </c:pt>
                <c:pt idx="5906">
                  <c:v>45921.75</c:v>
                </c:pt>
                <c:pt idx="5907">
                  <c:v>45921.791666666664</c:v>
                </c:pt>
                <c:pt idx="5908">
                  <c:v>45921.833333333336</c:v>
                </c:pt>
                <c:pt idx="5909">
                  <c:v>45921.875</c:v>
                </c:pt>
                <c:pt idx="5910">
                  <c:v>45921.916666666664</c:v>
                </c:pt>
                <c:pt idx="5911">
                  <c:v>45921.958333333336</c:v>
                </c:pt>
                <c:pt idx="5912">
                  <c:v>45922</c:v>
                </c:pt>
                <c:pt idx="5913">
                  <c:v>45922.041666666664</c:v>
                </c:pt>
                <c:pt idx="5914">
                  <c:v>45922.083333333336</c:v>
                </c:pt>
                <c:pt idx="5915">
                  <c:v>45922.125</c:v>
                </c:pt>
                <c:pt idx="5916">
                  <c:v>45922.166666666664</c:v>
                </c:pt>
                <c:pt idx="5917">
                  <c:v>45922.208333333336</c:v>
                </c:pt>
                <c:pt idx="5918">
                  <c:v>45922.25</c:v>
                </c:pt>
                <c:pt idx="5919">
                  <c:v>45922.291666666664</c:v>
                </c:pt>
                <c:pt idx="5920">
                  <c:v>45922.333333333336</c:v>
                </c:pt>
                <c:pt idx="5921">
                  <c:v>45922.375</c:v>
                </c:pt>
                <c:pt idx="5922">
                  <c:v>45922.416666666664</c:v>
                </c:pt>
                <c:pt idx="5923">
                  <c:v>45922.458333333336</c:v>
                </c:pt>
                <c:pt idx="5924">
                  <c:v>45922.5</c:v>
                </c:pt>
                <c:pt idx="5925">
                  <c:v>45922.541666666664</c:v>
                </c:pt>
                <c:pt idx="5926">
                  <c:v>45922.583333333336</c:v>
                </c:pt>
                <c:pt idx="5927">
                  <c:v>45922.625</c:v>
                </c:pt>
                <c:pt idx="5928">
                  <c:v>45922.666666666664</c:v>
                </c:pt>
                <c:pt idx="5929">
                  <c:v>45922.708333333336</c:v>
                </c:pt>
                <c:pt idx="5930">
                  <c:v>45922.75</c:v>
                </c:pt>
                <c:pt idx="5931">
                  <c:v>45922.791666666664</c:v>
                </c:pt>
                <c:pt idx="5932">
                  <c:v>45922.833333333336</c:v>
                </c:pt>
                <c:pt idx="5933">
                  <c:v>45922.875</c:v>
                </c:pt>
                <c:pt idx="5934">
                  <c:v>45922.916666666664</c:v>
                </c:pt>
                <c:pt idx="5935">
                  <c:v>45922.958333333336</c:v>
                </c:pt>
                <c:pt idx="5936">
                  <c:v>45923</c:v>
                </c:pt>
                <c:pt idx="5937">
                  <c:v>45923.041666666664</c:v>
                </c:pt>
                <c:pt idx="5938">
                  <c:v>45923.083333333336</c:v>
                </c:pt>
                <c:pt idx="5939">
                  <c:v>45923.125</c:v>
                </c:pt>
                <c:pt idx="5940">
                  <c:v>45923.166666666664</c:v>
                </c:pt>
                <c:pt idx="5941">
                  <c:v>45923.208333333336</c:v>
                </c:pt>
                <c:pt idx="5942">
                  <c:v>45923.25</c:v>
                </c:pt>
                <c:pt idx="5943">
                  <c:v>45923.291666666664</c:v>
                </c:pt>
                <c:pt idx="5944">
                  <c:v>45923.333333333336</c:v>
                </c:pt>
                <c:pt idx="5945">
                  <c:v>45923.375</c:v>
                </c:pt>
                <c:pt idx="5946">
                  <c:v>45923.416666666664</c:v>
                </c:pt>
                <c:pt idx="5947">
                  <c:v>45923.458333333336</c:v>
                </c:pt>
                <c:pt idx="5948">
                  <c:v>45923.5</c:v>
                </c:pt>
                <c:pt idx="5949">
                  <c:v>45923.541666666664</c:v>
                </c:pt>
                <c:pt idx="5950">
                  <c:v>45923.583333333336</c:v>
                </c:pt>
                <c:pt idx="5951">
                  <c:v>45923.625</c:v>
                </c:pt>
                <c:pt idx="5952">
                  <c:v>45923.666666666664</c:v>
                </c:pt>
                <c:pt idx="5953">
                  <c:v>45923.708333333336</c:v>
                </c:pt>
                <c:pt idx="5954">
                  <c:v>45923.75</c:v>
                </c:pt>
                <c:pt idx="5955">
                  <c:v>45923.791666666664</c:v>
                </c:pt>
                <c:pt idx="5956">
                  <c:v>45923.833333333336</c:v>
                </c:pt>
                <c:pt idx="5957">
                  <c:v>45923.875</c:v>
                </c:pt>
                <c:pt idx="5958">
                  <c:v>45923.916666666664</c:v>
                </c:pt>
                <c:pt idx="5959">
                  <c:v>45923.958333333336</c:v>
                </c:pt>
                <c:pt idx="5960">
                  <c:v>45924</c:v>
                </c:pt>
                <c:pt idx="5961">
                  <c:v>45924.041666666664</c:v>
                </c:pt>
                <c:pt idx="5962">
                  <c:v>45924.083333333336</c:v>
                </c:pt>
                <c:pt idx="5963">
                  <c:v>45924.125</c:v>
                </c:pt>
                <c:pt idx="5964">
                  <c:v>45924.166666666664</c:v>
                </c:pt>
                <c:pt idx="5965">
                  <c:v>45924.208333333336</c:v>
                </c:pt>
                <c:pt idx="5966">
                  <c:v>45924.25</c:v>
                </c:pt>
                <c:pt idx="5967">
                  <c:v>45924.291666666664</c:v>
                </c:pt>
                <c:pt idx="5968">
                  <c:v>45924.333333333336</c:v>
                </c:pt>
                <c:pt idx="5969">
                  <c:v>45924.375</c:v>
                </c:pt>
                <c:pt idx="5970">
                  <c:v>45924.416666666664</c:v>
                </c:pt>
                <c:pt idx="5971">
                  <c:v>45924.458333333336</c:v>
                </c:pt>
                <c:pt idx="5972">
                  <c:v>45924.5</c:v>
                </c:pt>
                <c:pt idx="5973">
                  <c:v>45924.541666666664</c:v>
                </c:pt>
                <c:pt idx="5974">
                  <c:v>45924.583333333336</c:v>
                </c:pt>
                <c:pt idx="5975">
                  <c:v>45924.625</c:v>
                </c:pt>
                <c:pt idx="5976">
                  <c:v>45924.666666666664</c:v>
                </c:pt>
                <c:pt idx="5977">
                  <c:v>45924.708333333336</c:v>
                </c:pt>
                <c:pt idx="5978">
                  <c:v>45924.75</c:v>
                </c:pt>
                <c:pt idx="5979">
                  <c:v>45924.791666666664</c:v>
                </c:pt>
                <c:pt idx="5980">
                  <c:v>45924.833333333336</c:v>
                </c:pt>
                <c:pt idx="5981">
                  <c:v>45924.875</c:v>
                </c:pt>
                <c:pt idx="5982">
                  <c:v>45924.916666666664</c:v>
                </c:pt>
                <c:pt idx="5983">
                  <c:v>45924.958333333336</c:v>
                </c:pt>
                <c:pt idx="5984">
                  <c:v>45925</c:v>
                </c:pt>
                <c:pt idx="5985">
                  <c:v>45925.041666666664</c:v>
                </c:pt>
                <c:pt idx="5986">
                  <c:v>45925.083333333336</c:v>
                </c:pt>
                <c:pt idx="5987">
                  <c:v>45925.125</c:v>
                </c:pt>
                <c:pt idx="5988">
                  <c:v>45925.166666666664</c:v>
                </c:pt>
                <c:pt idx="5989">
                  <c:v>45925.208333333336</c:v>
                </c:pt>
                <c:pt idx="5990">
                  <c:v>45925.25</c:v>
                </c:pt>
                <c:pt idx="5991">
                  <c:v>45925.291666666664</c:v>
                </c:pt>
                <c:pt idx="5992">
                  <c:v>45925.333333333336</c:v>
                </c:pt>
                <c:pt idx="5993">
                  <c:v>45925.375</c:v>
                </c:pt>
                <c:pt idx="5994">
                  <c:v>45925.416666666664</c:v>
                </c:pt>
                <c:pt idx="5995">
                  <c:v>45925.458333333336</c:v>
                </c:pt>
                <c:pt idx="5996">
                  <c:v>45925.5</c:v>
                </c:pt>
                <c:pt idx="5997">
                  <c:v>45925.541666666664</c:v>
                </c:pt>
                <c:pt idx="5998">
                  <c:v>45925.583333333336</c:v>
                </c:pt>
                <c:pt idx="5999">
                  <c:v>45925.625</c:v>
                </c:pt>
                <c:pt idx="6000">
                  <c:v>45925.666666666664</c:v>
                </c:pt>
                <c:pt idx="6001">
                  <c:v>45925.708333333336</c:v>
                </c:pt>
                <c:pt idx="6002">
                  <c:v>45925.75</c:v>
                </c:pt>
                <c:pt idx="6003">
                  <c:v>45925.791666666664</c:v>
                </c:pt>
                <c:pt idx="6004">
                  <c:v>45925.833333333336</c:v>
                </c:pt>
                <c:pt idx="6005">
                  <c:v>45925.875</c:v>
                </c:pt>
                <c:pt idx="6006">
                  <c:v>45925.916666666664</c:v>
                </c:pt>
                <c:pt idx="6007">
                  <c:v>45925.958333333336</c:v>
                </c:pt>
                <c:pt idx="6008">
                  <c:v>45926</c:v>
                </c:pt>
                <c:pt idx="6009">
                  <c:v>45926.041666666664</c:v>
                </c:pt>
                <c:pt idx="6010">
                  <c:v>45926.083333333336</c:v>
                </c:pt>
                <c:pt idx="6011">
                  <c:v>45926.125</c:v>
                </c:pt>
                <c:pt idx="6012">
                  <c:v>45926.166666666664</c:v>
                </c:pt>
                <c:pt idx="6013">
                  <c:v>45926.208333333336</c:v>
                </c:pt>
                <c:pt idx="6014">
                  <c:v>45926.25</c:v>
                </c:pt>
                <c:pt idx="6015">
                  <c:v>45926.291666666664</c:v>
                </c:pt>
                <c:pt idx="6016">
                  <c:v>45926.333333333336</c:v>
                </c:pt>
                <c:pt idx="6017">
                  <c:v>45926.375</c:v>
                </c:pt>
                <c:pt idx="6018">
                  <c:v>45926.416666666664</c:v>
                </c:pt>
                <c:pt idx="6019">
                  <c:v>45926.458333333336</c:v>
                </c:pt>
                <c:pt idx="6020">
                  <c:v>45926.5</c:v>
                </c:pt>
                <c:pt idx="6021">
                  <c:v>45926.541666666664</c:v>
                </c:pt>
                <c:pt idx="6022">
                  <c:v>45926.583333333336</c:v>
                </c:pt>
                <c:pt idx="6023">
                  <c:v>45926.625</c:v>
                </c:pt>
                <c:pt idx="6024">
                  <c:v>45926.666666666664</c:v>
                </c:pt>
                <c:pt idx="6025">
                  <c:v>45926.708333333336</c:v>
                </c:pt>
                <c:pt idx="6026">
                  <c:v>45926.75</c:v>
                </c:pt>
                <c:pt idx="6027">
                  <c:v>45926.791666666664</c:v>
                </c:pt>
                <c:pt idx="6028">
                  <c:v>45926.833333333336</c:v>
                </c:pt>
                <c:pt idx="6029">
                  <c:v>45926.875</c:v>
                </c:pt>
                <c:pt idx="6030">
                  <c:v>45926.916666666664</c:v>
                </c:pt>
                <c:pt idx="6031">
                  <c:v>45926.958333333336</c:v>
                </c:pt>
                <c:pt idx="6032">
                  <c:v>45927</c:v>
                </c:pt>
                <c:pt idx="6033">
                  <c:v>45927.041666666664</c:v>
                </c:pt>
                <c:pt idx="6034">
                  <c:v>45927.083333333336</c:v>
                </c:pt>
                <c:pt idx="6035">
                  <c:v>45927.125</c:v>
                </c:pt>
                <c:pt idx="6036">
                  <c:v>45927.166666666664</c:v>
                </c:pt>
                <c:pt idx="6037">
                  <c:v>45927.208333333336</c:v>
                </c:pt>
                <c:pt idx="6038">
                  <c:v>45927.25</c:v>
                </c:pt>
                <c:pt idx="6039">
                  <c:v>45927.291666666664</c:v>
                </c:pt>
                <c:pt idx="6040">
                  <c:v>45927.333333333336</c:v>
                </c:pt>
                <c:pt idx="6041">
                  <c:v>45927.375</c:v>
                </c:pt>
                <c:pt idx="6042">
                  <c:v>45927.416666666664</c:v>
                </c:pt>
                <c:pt idx="6043">
                  <c:v>45927.458333333336</c:v>
                </c:pt>
                <c:pt idx="6044">
                  <c:v>45927.5</c:v>
                </c:pt>
                <c:pt idx="6045">
                  <c:v>45927.541666666664</c:v>
                </c:pt>
                <c:pt idx="6046">
                  <c:v>45927.583333333336</c:v>
                </c:pt>
                <c:pt idx="6047">
                  <c:v>45927.625</c:v>
                </c:pt>
                <c:pt idx="6048">
                  <c:v>45927.666666666664</c:v>
                </c:pt>
                <c:pt idx="6049">
                  <c:v>45927.708333333336</c:v>
                </c:pt>
                <c:pt idx="6050">
                  <c:v>45927.75</c:v>
                </c:pt>
                <c:pt idx="6051">
                  <c:v>45927.791666666664</c:v>
                </c:pt>
                <c:pt idx="6052">
                  <c:v>45927.833333333336</c:v>
                </c:pt>
                <c:pt idx="6053">
                  <c:v>45927.875</c:v>
                </c:pt>
                <c:pt idx="6054">
                  <c:v>45927.916666666664</c:v>
                </c:pt>
                <c:pt idx="6055">
                  <c:v>45927.958333333336</c:v>
                </c:pt>
                <c:pt idx="6056">
                  <c:v>45928</c:v>
                </c:pt>
                <c:pt idx="6057">
                  <c:v>45928.041666666664</c:v>
                </c:pt>
                <c:pt idx="6058">
                  <c:v>45928.083333333336</c:v>
                </c:pt>
                <c:pt idx="6059">
                  <c:v>45928.125</c:v>
                </c:pt>
                <c:pt idx="6060">
                  <c:v>45928.166666666664</c:v>
                </c:pt>
                <c:pt idx="6061">
                  <c:v>45928.208333333336</c:v>
                </c:pt>
                <c:pt idx="6062">
                  <c:v>45928.25</c:v>
                </c:pt>
                <c:pt idx="6063">
                  <c:v>45928.291666666664</c:v>
                </c:pt>
                <c:pt idx="6064">
                  <c:v>45928.333333333336</c:v>
                </c:pt>
                <c:pt idx="6065">
                  <c:v>45928.375</c:v>
                </c:pt>
                <c:pt idx="6066">
                  <c:v>45928.416666666664</c:v>
                </c:pt>
                <c:pt idx="6067">
                  <c:v>45928.458333333336</c:v>
                </c:pt>
                <c:pt idx="6068">
                  <c:v>45928.5</c:v>
                </c:pt>
                <c:pt idx="6069">
                  <c:v>45928.541666666664</c:v>
                </c:pt>
                <c:pt idx="6070">
                  <c:v>45928.583333333336</c:v>
                </c:pt>
                <c:pt idx="6071">
                  <c:v>45928.625</c:v>
                </c:pt>
                <c:pt idx="6072">
                  <c:v>45928.666666666664</c:v>
                </c:pt>
                <c:pt idx="6073">
                  <c:v>45928.708333333336</c:v>
                </c:pt>
                <c:pt idx="6074">
                  <c:v>45928.75</c:v>
                </c:pt>
                <c:pt idx="6075">
                  <c:v>45928.791666666664</c:v>
                </c:pt>
                <c:pt idx="6076">
                  <c:v>45928.833333333336</c:v>
                </c:pt>
                <c:pt idx="6077">
                  <c:v>45928.875</c:v>
                </c:pt>
                <c:pt idx="6078">
                  <c:v>45928.916666666664</c:v>
                </c:pt>
                <c:pt idx="6079">
                  <c:v>45928.958333333336</c:v>
                </c:pt>
                <c:pt idx="6080">
                  <c:v>45929</c:v>
                </c:pt>
                <c:pt idx="6081">
                  <c:v>45929.041666666664</c:v>
                </c:pt>
                <c:pt idx="6082">
                  <c:v>45929.083333333336</c:v>
                </c:pt>
                <c:pt idx="6083">
                  <c:v>45929.125</c:v>
                </c:pt>
                <c:pt idx="6084">
                  <c:v>45929.166666666664</c:v>
                </c:pt>
                <c:pt idx="6085">
                  <c:v>45929.208333333336</c:v>
                </c:pt>
                <c:pt idx="6086">
                  <c:v>45929.25</c:v>
                </c:pt>
                <c:pt idx="6087">
                  <c:v>45929.291666666664</c:v>
                </c:pt>
                <c:pt idx="6088">
                  <c:v>45929.333333333336</c:v>
                </c:pt>
                <c:pt idx="6089">
                  <c:v>45929.375</c:v>
                </c:pt>
                <c:pt idx="6090">
                  <c:v>45929.416666666664</c:v>
                </c:pt>
                <c:pt idx="6091">
                  <c:v>45929.458333333336</c:v>
                </c:pt>
                <c:pt idx="6092">
                  <c:v>45929.5</c:v>
                </c:pt>
                <c:pt idx="6093">
                  <c:v>45929.541666666664</c:v>
                </c:pt>
                <c:pt idx="6094">
                  <c:v>45929.583333333336</c:v>
                </c:pt>
                <c:pt idx="6095">
                  <c:v>45929.625</c:v>
                </c:pt>
                <c:pt idx="6096">
                  <c:v>45929.666666666664</c:v>
                </c:pt>
                <c:pt idx="6097">
                  <c:v>45929.708333333336</c:v>
                </c:pt>
                <c:pt idx="6098">
                  <c:v>45929.75</c:v>
                </c:pt>
                <c:pt idx="6099">
                  <c:v>45929.791666666664</c:v>
                </c:pt>
                <c:pt idx="6100">
                  <c:v>45929.833333333336</c:v>
                </c:pt>
                <c:pt idx="6101">
                  <c:v>45929.875</c:v>
                </c:pt>
                <c:pt idx="6102">
                  <c:v>45929.916666666664</c:v>
                </c:pt>
                <c:pt idx="6103">
                  <c:v>45929.958333333336</c:v>
                </c:pt>
                <c:pt idx="6104">
                  <c:v>45930</c:v>
                </c:pt>
                <c:pt idx="6105">
                  <c:v>45930.041666666664</c:v>
                </c:pt>
                <c:pt idx="6106">
                  <c:v>45930.083333333336</c:v>
                </c:pt>
                <c:pt idx="6107">
                  <c:v>45930.125</c:v>
                </c:pt>
                <c:pt idx="6108">
                  <c:v>45930.166666666664</c:v>
                </c:pt>
                <c:pt idx="6109">
                  <c:v>45930.208333333336</c:v>
                </c:pt>
                <c:pt idx="6110">
                  <c:v>45930.25</c:v>
                </c:pt>
                <c:pt idx="6111">
                  <c:v>45930.291666666664</c:v>
                </c:pt>
                <c:pt idx="6112">
                  <c:v>45930.333333333336</c:v>
                </c:pt>
                <c:pt idx="6113">
                  <c:v>45930.375</c:v>
                </c:pt>
                <c:pt idx="6114">
                  <c:v>45930.416666666664</c:v>
                </c:pt>
                <c:pt idx="6115">
                  <c:v>45930.458333333336</c:v>
                </c:pt>
                <c:pt idx="6116">
                  <c:v>45930.5</c:v>
                </c:pt>
                <c:pt idx="6117">
                  <c:v>45930.541666666664</c:v>
                </c:pt>
                <c:pt idx="6118">
                  <c:v>45930.583333333336</c:v>
                </c:pt>
                <c:pt idx="6119">
                  <c:v>45930.625</c:v>
                </c:pt>
                <c:pt idx="6120">
                  <c:v>45930.666666666664</c:v>
                </c:pt>
                <c:pt idx="6121">
                  <c:v>45930.708333333336</c:v>
                </c:pt>
                <c:pt idx="6122">
                  <c:v>45930.75</c:v>
                </c:pt>
                <c:pt idx="6123">
                  <c:v>45930.791666666664</c:v>
                </c:pt>
                <c:pt idx="6124">
                  <c:v>45930.833333333336</c:v>
                </c:pt>
                <c:pt idx="6125">
                  <c:v>45930.875</c:v>
                </c:pt>
                <c:pt idx="6126">
                  <c:v>45930.916666666664</c:v>
                </c:pt>
                <c:pt idx="6127">
                  <c:v>45930.958333333336</c:v>
                </c:pt>
                <c:pt idx="6128">
                  <c:v>45931</c:v>
                </c:pt>
                <c:pt idx="6129">
                  <c:v>45931.041666666664</c:v>
                </c:pt>
                <c:pt idx="6130">
                  <c:v>45931.083333333336</c:v>
                </c:pt>
                <c:pt idx="6131">
                  <c:v>45931.125</c:v>
                </c:pt>
                <c:pt idx="6132">
                  <c:v>45931.166666666664</c:v>
                </c:pt>
                <c:pt idx="6133">
                  <c:v>45931.208333333336</c:v>
                </c:pt>
                <c:pt idx="6134">
                  <c:v>45931.25</c:v>
                </c:pt>
                <c:pt idx="6135">
                  <c:v>45931.291666666664</c:v>
                </c:pt>
                <c:pt idx="6136">
                  <c:v>45931.333333333336</c:v>
                </c:pt>
                <c:pt idx="6137">
                  <c:v>45931.375</c:v>
                </c:pt>
                <c:pt idx="6138">
                  <c:v>45931.416666666664</c:v>
                </c:pt>
                <c:pt idx="6139">
                  <c:v>45931.458333333336</c:v>
                </c:pt>
                <c:pt idx="6140">
                  <c:v>45931.5</c:v>
                </c:pt>
                <c:pt idx="6141">
                  <c:v>45931.541666666664</c:v>
                </c:pt>
                <c:pt idx="6142">
                  <c:v>45931.583333333336</c:v>
                </c:pt>
                <c:pt idx="6143">
                  <c:v>45931.625</c:v>
                </c:pt>
                <c:pt idx="6144">
                  <c:v>45931.666666666664</c:v>
                </c:pt>
                <c:pt idx="6145">
                  <c:v>45931.708333333336</c:v>
                </c:pt>
                <c:pt idx="6146">
                  <c:v>45931.75</c:v>
                </c:pt>
                <c:pt idx="6147">
                  <c:v>45931.791666666664</c:v>
                </c:pt>
                <c:pt idx="6148">
                  <c:v>45931.833333333336</c:v>
                </c:pt>
                <c:pt idx="6149">
                  <c:v>45931.875</c:v>
                </c:pt>
                <c:pt idx="6150">
                  <c:v>45931.916666666664</c:v>
                </c:pt>
                <c:pt idx="6151">
                  <c:v>45931.958333333336</c:v>
                </c:pt>
                <c:pt idx="6152">
                  <c:v>45932</c:v>
                </c:pt>
                <c:pt idx="6153">
                  <c:v>45932.041666666664</c:v>
                </c:pt>
                <c:pt idx="6154">
                  <c:v>45932.083333333336</c:v>
                </c:pt>
                <c:pt idx="6155">
                  <c:v>45932.125</c:v>
                </c:pt>
                <c:pt idx="6156">
                  <c:v>45932.166666666664</c:v>
                </c:pt>
                <c:pt idx="6157">
                  <c:v>45932.208333333336</c:v>
                </c:pt>
                <c:pt idx="6158">
                  <c:v>45932.25</c:v>
                </c:pt>
                <c:pt idx="6159">
                  <c:v>45932.291666666664</c:v>
                </c:pt>
                <c:pt idx="6160">
                  <c:v>45932.333333333336</c:v>
                </c:pt>
                <c:pt idx="6161">
                  <c:v>45932.375</c:v>
                </c:pt>
                <c:pt idx="6162">
                  <c:v>45932.416666666664</c:v>
                </c:pt>
                <c:pt idx="6163">
                  <c:v>45932.458333333336</c:v>
                </c:pt>
                <c:pt idx="6164">
                  <c:v>45932.5</c:v>
                </c:pt>
                <c:pt idx="6165">
                  <c:v>45932.541666666664</c:v>
                </c:pt>
                <c:pt idx="6166">
                  <c:v>45932.583333333336</c:v>
                </c:pt>
                <c:pt idx="6167">
                  <c:v>45932.625</c:v>
                </c:pt>
                <c:pt idx="6168">
                  <c:v>45932.666666666664</c:v>
                </c:pt>
                <c:pt idx="6169">
                  <c:v>45932.708333333336</c:v>
                </c:pt>
                <c:pt idx="6170">
                  <c:v>45932.75</c:v>
                </c:pt>
                <c:pt idx="6171">
                  <c:v>45932.791666666664</c:v>
                </c:pt>
                <c:pt idx="6172">
                  <c:v>45932.833333333336</c:v>
                </c:pt>
                <c:pt idx="6173">
                  <c:v>45932.875</c:v>
                </c:pt>
                <c:pt idx="6174">
                  <c:v>45932.916666666664</c:v>
                </c:pt>
                <c:pt idx="6175">
                  <c:v>45932.958333333336</c:v>
                </c:pt>
                <c:pt idx="6176">
                  <c:v>45933</c:v>
                </c:pt>
                <c:pt idx="6177">
                  <c:v>45933.041666666664</c:v>
                </c:pt>
                <c:pt idx="6178">
                  <c:v>45933.083333333336</c:v>
                </c:pt>
                <c:pt idx="6179">
                  <c:v>45933.125</c:v>
                </c:pt>
                <c:pt idx="6180">
                  <c:v>45933.166666666664</c:v>
                </c:pt>
                <c:pt idx="6181">
                  <c:v>45933.208333333336</c:v>
                </c:pt>
                <c:pt idx="6182">
                  <c:v>45933.25</c:v>
                </c:pt>
                <c:pt idx="6183">
                  <c:v>45933.291666666664</c:v>
                </c:pt>
                <c:pt idx="6184">
                  <c:v>45933.333333333336</c:v>
                </c:pt>
                <c:pt idx="6185">
                  <c:v>45933.375</c:v>
                </c:pt>
                <c:pt idx="6186">
                  <c:v>45933.416666666664</c:v>
                </c:pt>
                <c:pt idx="6187">
                  <c:v>45933.458333333336</c:v>
                </c:pt>
                <c:pt idx="6188">
                  <c:v>45933.5</c:v>
                </c:pt>
                <c:pt idx="6189">
                  <c:v>45933.541666666664</c:v>
                </c:pt>
                <c:pt idx="6190">
                  <c:v>45933.583333333336</c:v>
                </c:pt>
                <c:pt idx="6191">
                  <c:v>45933.625</c:v>
                </c:pt>
                <c:pt idx="6192">
                  <c:v>45933.666666666664</c:v>
                </c:pt>
                <c:pt idx="6193">
                  <c:v>45933.708333333336</c:v>
                </c:pt>
                <c:pt idx="6194">
                  <c:v>45933.75</c:v>
                </c:pt>
                <c:pt idx="6195">
                  <c:v>45933.791666666664</c:v>
                </c:pt>
                <c:pt idx="6196">
                  <c:v>45933.833333333336</c:v>
                </c:pt>
                <c:pt idx="6197">
                  <c:v>45933.875</c:v>
                </c:pt>
                <c:pt idx="6198">
                  <c:v>45933.916666666664</c:v>
                </c:pt>
                <c:pt idx="6199">
                  <c:v>45933.958333333336</c:v>
                </c:pt>
                <c:pt idx="6200">
                  <c:v>45934</c:v>
                </c:pt>
                <c:pt idx="6201">
                  <c:v>45934.041666666664</c:v>
                </c:pt>
                <c:pt idx="6202">
                  <c:v>45934.083333333336</c:v>
                </c:pt>
                <c:pt idx="6203">
                  <c:v>45934.125</c:v>
                </c:pt>
                <c:pt idx="6204">
                  <c:v>45934.166666666664</c:v>
                </c:pt>
                <c:pt idx="6205">
                  <c:v>45934.208333333336</c:v>
                </c:pt>
                <c:pt idx="6206">
                  <c:v>45934.25</c:v>
                </c:pt>
                <c:pt idx="6207">
                  <c:v>45934.291666666664</c:v>
                </c:pt>
                <c:pt idx="6208">
                  <c:v>45934.333333333336</c:v>
                </c:pt>
                <c:pt idx="6209">
                  <c:v>45934.375</c:v>
                </c:pt>
                <c:pt idx="6210">
                  <c:v>45934.416666666664</c:v>
                </c:pt>
                <c:pt idx="6211">
                  <c:v>45934.458333333336</c:v>
                </c:pt>
                <c:pt idx="6212">
                  <c:v>45934.5</c:v>
                </c:pt>
                <c:pt idx="6213">
                  <c:v>45934.541666666664</c:v>
                </c:pt>
                <c:pt idx="6214">
                  <c:v>45934.583333333336</c:v>
                </c:pt>
                <c:pt idx="6215">
                  <c:v>45934.625</c:v>
                </c:pt>
                <c:pt idx="6216">
                  <c:v>45934.666666666664</c:v>
                </c:pt>
                <c:pt idx="6217">
                  <c:v>45934.708333333336</c:v>
                </c:pt>
                <c:pt idx="6218">
                  <c:v>45934.75</c:v>
                </c:pt>
                <c:pt idx="6219">
                  <c:v>45934.791666666664</c:v>
                </c:pt>
                <c:pt idx="6220">
                  <c:v>45934.833333333336</c:v>
                </c:pt>
                <c:pt idx="6221">
                  <c:v>45934.875</c:v>
                </c:pt>
                <c:pt idx="6222">
                  <c:v>45934.916666666664</c:v>
                </c:pt>
                <c:pt idx="6223">
                  <c:v>45934.958333333336</c:v>
                </c:pt>
                <c:pt idx="6224">
                  <c:v>45935</c:v>
                </c:pt>
                <c:pt idx="6225">
                  <c:v>45935.041666666664</c:v>
                </c:pt>
                <c:pt idx="6226">
                  <c:v>45935.083333333336</c:v>
                </c:pt>
                <c:pt idx="6227">
                  <c:v>45935.125</c:v>
                </c:pt>
                <c:pt idx="6228">
                  <c:v>45935.166666666664</c:v>
                </c:pt>
                <c:pt idx="6229">
                  <c:v>45935.208333333336</c:v>
                </c:pt>
                <c:pt idx="6230">
                  <c:v>45935.25</c:v>
                </c:pt>
                <c:pt idx="6231">
                  <c:v>45935.291666666664</c:v>
                </c:pt>
                <c:pt idx="6232">
                  <c:v>45935.333333333336</c:v>
                </c:pt>
                <c:pt idx="6233">
                  <c:v>45935.375</c:v>
                </c:pt>
                <c:pt idx="6234">
                  <c:v>45935.416666666664</c:v>
                </c:pt>
                <c:pt idx="6235">
                  <c:v>45935.458333333336</c:v>
                </c:pt>
                <c:pt idx="6236">
                  <c:v>45935.5</c:v>
                </c:pt>
                <c:pt idx="6237">
                  <c:v>45935.541666666664</c:v>
                </c:pt>
                <c:pt idx="6238">
                  <c:v>45935.583333333336</c:v>
                </c:pt>
                <c:pt idx="6239">
                  <c:v>45935.625</c:v>
                </c:pt>
                <c:pt idx="6240">
                  <c:v>45935.666666666664</c:v>
                </c:pt>
                <c:pt idx="6241">
                  <c:v>45935.708333333336</c:v>
                </c:pt>
                <c:pt idx="6242">
                  <c:v>45935.75</c:v>
                </c:pt>
                <c:pt idx="6243">
                  <c:v>45935.791666666664</c:v>
                </c:pt>
                <c:pt idx="6244">
                  <c:v>45935.833333333336</c:v>
                </c:pt>
                <c:pt idx="6245">
                  <c:v>45935.875</c:v>
                </c:pt>
                <c:pt idx="6246">
                  <c:v>45935.916666666664</c:v>
                </c:pt>
                <c:pt idx="6247">
                  <c:v>45935.958333333336</c:v>
                </c:pt>
                <c:pt idx="6248">
                  <c:v>45936</c:v>
                </c:pt>
                <c:pt idx="6249">
                  <c:v>45936.041666666664</c:v>
                </c:pt>
                <c:pt idx="6250">
                  <c:v>45936.083333333336</c:v>
                </c:pt>
                <c:pt idx="6251">
                  <c:v>45936.125</c:v>
                </c:pt>
                <c:pt idx="6252">
                  <c:v>45936.166666666664</c:v>
                </c:pt>
                <c:pt idx="6253">
                  <c:v>45936.208333333336</c:v>
                </c:pt>
                <c:pt idx="6254">
                  <c:v>45936.25</c:v>
                </c:pt>
                <c:pt idx="6255">
                  <c:v>45936.291666666664</c:v>
                </c:pt>
                <c:pt idx="6256">
                  <c:v>45936.333333333336</c:v>
                </c:pt>
                <c:pt idx="6257">
                  <c:v>45936.375</c:v>
                </c:pt>
                <c:pt idx="6258">
                  <c:v>45936.416666666664</c:v>
                </c:pt>
                <c:pt idx="6259">
                  <c:v>45936.458333333336</c:v>
                </c:pt>
                <c:pt idx="6260">
                  <c:v>45936.5</c:v>
                </c:pt>
                <c:pt idx="6261">
                  <c:v>45936.541666666664</c:v>
                </c:pt>
                <c:pt idx="6262">
                  <c:v>45936.583333333336</c:v>
                </c:pt>
                <c:pt idx="6263">
                  <c:v>45936.625</c:v>
                </c:pt>
                <c:pt idx="6264">
                  <c:v>45936.666666666664</c:v>
                </c:pt>
                <c:pt idx="6265">
                  <c:v>45936.708333333336</c:v>
                </c:pt>
                <c:pt idx="6266">
                  <c:v>45936.75</c:v>
                </c:pt>
                <c:pt idx="6267">
                  <c:v>45936.791666666664</c:v>
                </c:pt>
                <c:pt idx="6268">
                  <c:v>45936.833333333336</c:v>
                </c:pt>
                <c:pt idx="6269">
                  <c:v>45936.875</c:v>
                </c:pt>
                <c:pt idx="6270">
                  <c:v>45936.916666666664</c:v>
                </c:pt>
                <c:pt idx="6271">
                  <c:v>45936.958333333336</c:v>
                </c:pt>
                <c:pt idx="6272">
                  <c:v>45937</c:v>
                </c:pt>
                <c:pt idx="6273">
                  <c:v>45937.041666666664</c:v>
                </c:pt>
                <c:pt idx="6274">
                  <c:v>45937.083333333336</c:v>
                </c:pt>
                <c:pt idx="6275">
                  <c:v>45937.125</c:v>
                </c:pt>
                <c:pt idx="6276">
                  <c:v>45937.166666666664</c:v>
                </c:pt>
                <c:pt idx="6277">
                  <c:v>45937.208333333336</c:v>
                </c:pt>
                <c:pt idx="6278">
                  <c:v>45937.25</c:v>
                </c:pt>
                <c:pt idx="6279">
                  <c:v>45937.291666666664</c:v>
                </c:pt>
                <c:pt idx="6280">
                  <c:v>45937.333333333336</c:v>
                </c:pt>
                <c:pt idx="6281">
                  <c:v>45937.375</c:v>
                </c:pt>
                <c:pt idx="6282">
                  <c:v>45937.416666666664</c:v>
                </c:pt>
                <c:pt idx="6283">
                  <c:v>45937.458333333336</c:v>
                </c:pt>
                <c:pt idx="6284">
                  <c:v>45937.5</c:v>
                </c:pt>
                <c:pt idx="6285">
                  <c:v>45937.541666666664</c:v>
                </c:pt>
                <c:pt idx="6286">
                  <c:v>45937.583333333336</c:v>
                </c:pt>
                <c:pt idx="6287">
                  <c:v>45937.625</c:v>
                </c:pt>
                <c:pt idx="6288">
                  <c:v>45937.666666666664</c:v>
                </c:pt>
                <c:pt idx="6289">
                  <c:v>45937.708333333336</c:v>
                </c:pt>
                <c:pt idx="6290">
                  <c:v>45937.75</c:v>
                </c:pt>
                <c:pt idx="6291">
                  <c:v>45937.791666666664</c:v>
                </c:pt>
                <c:pt idx="6292">
                  <c:v>45937.833333333336</c:v>
                </c:pt>
                <c:pt idx="6293">
                  <c:v>45937.875</c:v>
                </c:pt>
                <c:pt idx="6294">
                  <c:v>45937.916666666664</c:v>
                </c:pt>
                <c:pt idx="6295">
                  <c:v>45937.958333333336</c:v>
                </c:pt>
                <c:pt idx="6296">
                  <c:v>45938</c:v>
                </c:pt>
                <c:pt idx="6297">
                  <c:v>45938.041666666664</c:v>
                </c:pt>
                <c:pt idx="6298">
                  <c:v>45938.083333333336</c:v>
                </c:pt>
                <c:pt idx="6299">
                  <c:v>45938.125</c:v>
                </c:pt>
                <c:pt idx="6300">
                  <c:v>45938.166666666664</c:v>
                </c:pt>
                <c:pt idx="6301">
                  <c:v>45938.208333333336</c:v>
                </c:pt>
                <c:pt idx="6302">
                  <c:v>45938.25</c:v>
                </c:pt>
                <c:pt idx="6303">
                  <c:v>45938.291666666664</c:v>
                </c:pt>
                <c:pt idx="6304">
                  <c:v>45938.333333333336</c:v>
                </c:pt>
                <c:pt idx="6305">
                  <c:v>45938.375</c:v>
                </c:pt>
                <c:pt idx="6306">
                  <c:v>45938.416666666664</c:v>
                </c:pt>
                <c:pt idx="6307">
                  <c:v>45938.458333333336</c:v>
                </c:pt>
                <c:pt idx="6308">
                  <c:v>45938.5</c:v>
                </c:pt>
                <c:pt idx="6309">
                  <c:v>45938.541666666664</c:v>
                </c:pt>
                <c:pt idx="6310">
                  <c:v>45938.583333333336</c:v>
                </c:pt>
                <c:pt idx="6311">
                  <c:v>45938.625</c:v>
                </c:pt>
                <c:pt idx="6312">
                  <c:v>45938.666666666664</c:v>
                </c:pt>
                <c:pt idx="6313">
                  <c:v>45938.708333333336</c:v>
                </c:pt>
                <c:pt idx="6314">
                  <c:v>45938.75</c:v>
                </c:pt>
                <c:pt idx="6315">
                  <c:v>45938.791666666664</c:v>
                </c:pt>
                <c:pt idx="6316">
                  <c:v>45938.833333333336</c:v>
                </c:pt>
                <c:pt idx="6317">
                  <c:v>45938.875</c:v>
                </c:pt>
                <c:pt idx="6318">
                  <c:v>45938.916666666664</c:v>
                </c:pt>
                <c:pt idx="6319">
                  <c:v>45938.958333333336</c:v>
                </c:pt>
                <c:pt idx="6320">
                  <c:v>45939</c:v>
                </c:pt>
                <c:pt idx="6321">
                  <c:v>45939.041666666664</c:v>
                </c:pt>
                <c:pt idx="6322">
                  <c:v>45939.083333333336</c:v>
                </c:pt>
                <c:pt idx="6323">
                  <c:v>45939.125</c:v>
                </c:pt>
                <c:pt idx="6324">
                  <c:v>45939.166666666664</c:v>
                </c:pt>
                <c:pt idx="6325">
                  <c:v>45939.208333333336</c:v>
                </c:pt>
                <c:pt idx="6326">
                  <c:v>45939.25</c:v>
                </c:pt>
                <c:pt idx="6327">
                  <c:v>45939.291666666664</c:v>
                </c:pt>
                <c:pt idx="6328">
                  <c:v>45939.333333333336</c:v>
                </c:pt>
                <c:pt idx="6329">
                  <c:v>45939.375</c:v>
                </c:pt>
                <c:pt idx="6330">
                  <c:v>45939.416666666664</c:v>
                </c:pt>
                <c:pt idx="6331">
                  <c:v>45939.458333333336</c:v>
                </c:pt>
                <c:pt idx="6332">
                  <c:v>45939.5</c:v>
                </c:pt>
                <c:pt idx="6333">
                  <c:v>45939.541666666664</c:v>
                </c:pt>
                <c:pt idx="6334">
                  <c:v>45939.583333333336</c:v>
                </c:pt>
                <c:pt idx="6335">
                  <c:v>45939.625</c:v>
                </c:pt>
                <c:pt idx="6336">
                  <c:v>45939.666666666664</c:v>
                </c:pt>
                <c:pt idx="6337">
                  <c:v>45939.708333333336</c:v>
                </c:pt>
                <c:pt idx="6338">
                  <c:v>45939.75</c:v>
                </c:pt>
                <c:pt idx="6339">
                  <c:v>45939.791666666664</c:v>
                </c:pt>
                <c:pt idx="6340">
                  <c:v>45939.833333333336</c:v>
                </c:pt>
                <c:pt idx="6341">
                  <c:v>45939.875</c:v>
                </c:pt>
                <c:pt idx="6342">
                  <c:v>45939.916666666664</c:v>
                </c:pt>
                <c:pt idx="6343">
                  <c:v>45939.958333333336</c:v>
                </c:pt>
                <c:pt idx="6344">
                  <c:v>45940</c:v>
                </c:pt>
                <c:pt idx="6345">
                  <c:v>45940.041666666664</c:v>
                </c:pt>
                <c:pt idx="6346">
                  <c:v>45940.083333333336</c:v>
                </c:pt>
                <c:pt idx="6347">
                  <c:v>45940.125</c:v>
                </c:pt>
                <c:pt idx="6348">
                  <c:v>45940.166666666664</c:v>
                </c:pt>
                <c:pt idx="6349">
                  <c:v>45940.208333333336</c:v>
                </c:pt>
                <c:pt idx="6350">
                  <c:v>45940.25</c:v>
                </c:pt>
                <c:pt idx="6351">
                  <c:v>45940.291666666664</c:v>
                </c:pt>
                <c:pt idx="6352">
                  <c:v>45940.333333333336</c:v>
                </c:pt>
                <c:pt idx="6353">
                  <c:v>45940.375</c:v>
                </c:pt>
                <c:pt idx="6354">
                  <c:v>45940.416666666664</c:v>
                </c:pt>
                <c:pt idx="6355">
                  <c:v>45940.458333333336</c:v>
                </c:pt>
                <c:pt idx="6356">
                  <c:v>45940.5</c:v>
                </c:pt>
                <c:pt idx="6357">
                  <c:v>45940.541666666664</c:v>
                </c:pt>
                <c:pt idx="6358">
                  <c:v>45940.583333333336</c:v>
                </c:pt>
                <c:pt idx="6359">
                  <c:v>45940.625</c:v>
                </c:pt>
                <c:pt idx="6360">
                  <c:v>45940.666666666664</c:v>
                </c:pt>
                <c:pt idx="6361">
                  <c:v>45940.708333333336</c:v>
                </c:pt>
                <c:pt idx="6362">
                  <c:v>45940.75</c:v>
                </c:pt>
                <c:pt idx="6363">
                  <c:v>45940.791666666664</c:v>
                </c:pt>
                <c:pt idx="6364">
                  <c:v>45940.833333333336</c:v>
                </c:pt>
                <c:pt idx="6365">
                  <c:v>45940.875</c:v>
                </c:pt>
                <c:pt idx="6366">
                  <c:v>45940.916666666664</c:v>
                </c:pt>
                <c:pt idx="6367">
                  <c:v>45940.958333333336</c:v>
                </c:pt>
                <c:pt idx="6368">
                  <c:v>45941</c:v>
                </c:pt>
                <c:pt idx="6369">
                  <c:v>45941.041666666664</c:v>
                </c:pt>
                <c:pt idx="6370">
                  <c:v>45941.083333333336</c:v>
                </c:pt>
                <c:pt idx="6371">
                  <c:v>45941.125</c:v>
                </c:pt>
                <c:pt idx="6372">
                  <c:v>45941.166666666664</c:v>
                </c:pt>
                <c:pt idx="6373">
                  <c:v>45941.208333333336</c:v>
                </c:pt>
                <c:pt idx="6374">
                  <c:v>45941.25</c:v>
                </c:pt>
                <c:pt idx="6375">
                  <c:v>45941.291666666664</c:v>
                </c:pt>
                <c:pt idx="6376">
                  <c:v>45941.333333333336</c:v>
                </c:pt>
                <c:pt idx="6377">
                  <c:v>45941.375</c:v>
                </c:pt>
                <c:pt idx="6378">
                  <c:v>45941.416666666664</c:v>
                </c:pt>
                <c:pt idx="6379">
                  <c:v>45941.458333333336</c:v>
                </c:pt>
                <c:pt idx="6380">
                  <c:v>45941.5</c:v>
                </c:pt>
                <c:pt idx="6381">
                  <c:v>45941.541666666664</c:v>
                </c:pt>
                <c:pt idx="6382">
                  <c:v>45941.583333333336</c:v>
                </c:pt>
                <c:pt idx="6383">
                  <c:v>45941.625</c:v>
                </c:pt>
                <c:pt idx="6384">
                  <c:v>45941.666666666664</c:v>
                </c:pt>
                <c:pt idx="6385">
                  <c:v>45941.708333333336</c:v>
                </c:pt>
                <c:pt idx="6386">
                  <c:v>45941.75</c:v>
                </c:pt>
                <c:pt idx="6387">
                  <c:v>45941.791666666664</c:v>
                </c:pt>
                <c:pt idx="6388">
                  <c:v>45941.833333333336</c:v>
                </c:pt>
                <c:pt idx="6389">
                  <c:v>45941.875</c:v>
                </c:pt>
                <c:pt idx="6390">
                  <c:v>45941.916666666664</c:v>
                </c:pt>
                <c:pt idx="6391">
                  <c:v>45941.958333333336</c:v>
                </c:pt>
                <c:pt idx="6392">
                  <c:v>45942</c:v>
                </c:pt>
                <c:pt idx="6393">
                  <c:v>45942.041666666664</c:v>
                </c:pt>
                <c:pt idx="6394">
                  <c:v>45942.083333333336</c:v>
                </c:pt>
                <c:pt idx="6395">
                  <c:v>45942.125</c:v>
                </c:pt>
                <c:pt idx="6396">
                  <c:v>45942.166666666664</c:v>
                </c:pt>
                <c:pt idx="6397">
                  <c:v>45942.208333333336</c:v>
                </c:pt>
                <c:pt idx="6398">
                  <c:v>45942.25</c:v>
                </c:pt>
                <c:pt idx="6399">
                  <c:v>45942.291666666664</c:v>
                </c:pt>
                <c:pt idx="6400">
                  <c:v>45942.333333333336</c:v>
                </c:pt>
                <c:pt idx="6401">
                  <c:v>45942.375</c:v>
                </c:pt>
                <c:pt idx="6402">
                  <c:v>45942.416666666664</c:v>
                </c:pt>
                <c:pt idx="6403">
                  <c:v>45942.458333333336</c:v>
                </c:pt>
                <c:pt idx="6404">
                  <c:v>45942.5</c:v>
                </c:pt>
                <c:pt idx="6405">
                  <c:v>45942.541666666664</c:v>
                </c:pt>
                <c:pt idx="6406">
                  <c:v>45942.583333333336</c:v>
                </c:pt>
                <c:pt idx="6407">
                  <c:v>45942.625</c:v>
                </c:pt>
                <c:pt idx="6408">
                  <c:v>45942.666666666664</c:v>
                </c:pt>
                <c:pt idx="6409">
                  <c:v>45942.708333333336</c:v>
                </c:pt>
                <c:pt idx="6410">
                  <c:v>45942.75</c:v>
                </c:pt>
                <c:pt idx="6411">
                  <c:v>45942.791666666664</c:v>
                </c:pt>
                <c:pt idx="6412">
                  <c:v>45942.833333333336</c:v>
                </c:pt>
                <c:pt idx="6413">
                  <c:v>45942.875</c:v>
                </c:pt>
                <c:pt idx="6414">
                  <c:v>45942.916666666664</c:v>
                </c:pt>
                <c:pt idx="6415">
                  <c:v>45942.958333333336</c:v>
                </c:pt>
                <c:pt idx="6416">
                  <c:v>45943</c:v>
                </c:pt>
                <c:pt idx="6417">
                  <c:v>45943.041666666664</c:v>
                </c:pt>
                <c:pt idx="6418">
                  <c:v>45943.083333333336</c:v>
                </c:pt>
                <c:pt idx="6419">
                  <c:v>45943.125</c:v>
                </c:pt>
                <c:pt idx="6420">
                  <c:v>45943.166666666664</c:v>
                </c:pt>
                <c:pt idx="6421">
                  <c:v>45943.208333333336</c:v>
                </c:pt>
                <c:pt idx="6422">
                  <c:v>45943.25</c:v>
                </c:pt>
                <c:pt idx="6423">
                  <c:v>45943.291666666664</c:v>
                </c:pt>
                <c:pt idx="6424">
                  <c:v>45943.333333333336</c:v>
                </c:pt>
                <c:pt idx="6425">
                  <c:v>45943.375</c:v>
                </c:pt>
                <c:pt idx="6426">
                  <c:v>45943.416666666664</c:v>
                </c:pt>
                <c:pt idx="6427">
                  <c:v>45943.458333333336</c:v>
                </c:pt>
                <c:pt idx="6428">
                  <c:v>45943.5</c:v>
                </c:pt>
                <c:pt idx="6429">
                  <c:v>45943.541666666664</c:v>
                </c:pt>
                <c:pt idx="6430">
                  <c:v>45943.583333333336</c:v>
                </c:pt>
                <c:pt idx="6431">
                  <c:v>45943.625</c:v>
                </c:pt>
                <c:pt idx="6432">
                  <c:v>45943.666666666664</c:v>
                </c:pt>
                <c:pt idx="6433">
                  <c:v>45943.708333333336</c:v>
                </c:pt>
                <c:pt idx="6434">
                  <c:v>45943.75</c:v>
                </c:pt>
                <c:pt idx="6435">
                  <c:v>45943.791666666664</c:v>
                </c:pt>
                <c:pt idx="6436">
                  <c:v>45943.833333333336</c:v>
                </c:pt>
                <c:pt idx="6437">
                  <c:v>45943.875</c:v>
                </c:pt>
                <c:pt idx="6438">
                  <c:v>45943.916666666664</c:v>
                </c:pt>
                <c:pt idx="6439">
                  <c:v>45943.958333333336</c:v>
                </c:pt>
                <c:pt idx="6440">
                  <c:v>45944</c:v>
                </c:pt>
                <c:pt idx="6441">
                  <c:v>45944.041666666664</c:v>
                </c:pt>
                <c:pt idx="6442">
                  <c:v>45944.083333333336</c:v>
                </c:pt>
                <c:pt idx="6443">
                  <c:v>45944.125</c:v>
                </c:pt>
                <c:pt idx="6444">
                  <c:v>45944.166666666664</c:v>
                </c:pt>
                <c:pt idx="6445">
                  <c:v>45944.208333333336</c:v>
                </c:pt>
                <c:pt idx="6446">
                  <c:v>45944.25</c:v>
                </c:pt>
                <c:pt idx="6447">
                  <c:v>45944.291666666664</c:v>
                </c:pt>
                <c:pt idx="6448">
                  <c:v>45944.333333333336</c:v>
                </c:pt>
                <c:pt idx="6449">
                  <c:v>45944.375</c:v>
                </c:pt>
                <c:pt idx="6450">
                  <c:v>45944.416666666664</c:v>
                </c:pt>
                <c:pt idx="6451">
                  <c:v>45944.458333333336</c:v>
                </c:pt>
                <c:pt idx="6452">
                  <c:v>45944.5</c:v>
                </c:pt>
                <c:pt idx="6453">
                  <c:v>45944.541666666664</c:v>
                </c:pt>
                <c:pt idx="6454">
                  <c:v>45944.583333333336</c:v>
                </c:pt>
                <c:pt idx="6455">
                  <c:v>45944.625</c:v>
                </c:pt>
                <c:pt idx="6456">
                  <c:v>45944.666666666664</c:v>
                </c:pt>
                <c:pt idx="6457">
                  <c:v>45944.708333333336</c:v>
                </c:pt>
                <c:pt idx="6458">
                  <c:v>45944.75</c:v>
                </c:pt>
                <c:pt idx="6459">
                  <c:v>45944.791666666664</c:v>
                </c:pt>
                <c:pt idx="6460">
                  <c:v>45944.833333333336</c:v>
                </c:pt>
                <c:pt idx="6461">
                  <c:v>45944.875</c:v>
                </c:pt>
                <c:pt idx="6462">
                  <c:v>45944.916666666664</c:v>
                </c:pt>
                <c:pt idx="6463">
                  <c:v>45944.958333333336</c:v>
                </c:pt>
                <c:pt idx="6464">
                  <c:v>45945</c:v>
                </c:pt>
                <c:pt idx="6465">
                  <c:v>45945.041666666664</c:v>
                </c:pt>
                <c:pt idx="6466">
                  <c:v>45945.083333333336</c:v>
                </c:pt>
                <c:pt idx="6467">
                  <c:v>45945.125</c:v>
                </c:pt>
                <c:pt idx="6468">
                  <c:v>45945.166666666664</c:v>
                </c:pt>
                <c:pt idx="6469">
                  <c:v>45945.208333333336</c:v>
                </c:pt>
                <c:pt idx="6470">
                  <c:v>45945.25</c:v>
                </c:pt>
                <c:pt idx="6471">
                  <c:v>45945.291666666664</c:v>
                </c:pt>
                <c:pt idx="6472">
                  <c:v>45945.333333333336</c:v>
                </c:pt>
                <c:pt idx="6473">
                  <c:v>45945.375</c:v>
                </c:pt>
                <c:pt idx="6474">
                  <c:v>45945.416666666664</c:v>
                </c:pt>
                <c:pt idx="6475">
                  <c:v>45945.458333333336</c:v>
                </c:pt>
                <c:pt idx="6476">
                  <c:v>45945.5</c:v>
                </c:pt>
                <c:pt idx="6477">
                  <c:v>45945.541666666664</c:v>
                </c:pt>
                <c:pt idx="6478">
                  <c:v>45945.583333333336</c:v>
                </c:pt>
                <c:pt idx="6479">
                  <c:v>45945.625</c:v>
                </c:pt>
                <c:pt idx="6480">
                  <c:v>45945.666666666664</c:v>
                </c:pt>
                <c:pt idx="6481">
                  <c:v>45945.708333333336</c:v>
                </c:pt>
                <c:pt idx="6482">
                  <c:v>45945.75</c:v>
                </c:pt>
                <c:pt idx="6483">
                  <c:v>45945.791666666664</c:v>
                </c:pt>
                <c:pt idx="6484">
                  <c:v>45945.833333333336</c:v>
                </c:pt>
                <c:pt idx="6485">
                  <c:v>45945.875</c:v>
                </c:pt>
                <c:pt idx="6486">
                  <c:v>45945.916666666664</c:v>
                </c:pt>
                <c:pt idx="6487">
                  <c:v>45945.958333333336</c:v>
                </c:pt>
                <c:pt idx="6488">
                  <c:v>45946</c:v>
                </c:pt>
                <c:pt idx="6489">
                  <c:v>45946.041666666664</c:v>
                </c:pt>
                <c:pt idx="6490">
                  <c:v>45946.083333333336</c:v>
                </c:pt>
                <c:pt idx="6491">
                  <c:v>45946.125</c:v>
                </c:pt>
                <c:pt idx="6492">
                  <c:v>45946.166666666664</c:v>
                </c:pt>
                <c:pt idx="6493">
                  <c:v>45946.208333333336</c:v>
                </c:pt>
                <c:pt idx="6494">
                  <c:v>45946.25</c:v>
                </c:pt>
                <c:pt idx="6495">
                  <c:v>45946.291666666664</c:v>
                </c:pt>
                <c:pt idx="6496">
                  <c:v>45946.333333333336</c:v>
                </c:pt>
                <c:pt idx="6497">
                  <c:v>45946.375</c:v>
                </c:pt>
                <c:pt idx="6498">
                  <c:v>45946.416666666664</c:v>
                </c:pt>
                <c:pt idx="6499">
                  <c:v>45946.458333333336</c:v>
                </c:pt>
                <c:pt idx="6500">
                  <c:v>45946.5</c:v>
                </c:pt>
                <c:pt idx="6501">
                  <c:v>45946.541666666664</c:v>
                </c:pt>
                <c:pt idx="6502">
                  <c:v>45946.583333333336</c:v>
                </c:pt>
                <c:pt idx="6503">
                  <c:v>45946.625</c:v>
                </c:pt>
                <c:pt idx="6504">
                  <c:v>45946.666666666664</c:v>
                </c:pt>
                <c:pt idx="6505">
                  <c:v>45946.708333333336</c:v>
                </c:pt>
                <c:pt idx="6506">
                  <c:v>45946.75</c:v>
                </c:pt>
                <c:pt idx="6507">
                  <c:v>45946.791666666664</c:v>
                </c:pt>
                <c:pt idx="6508">
                  <c:v>45946.833333333336</c:v>
                </c:pt>
                <c:pt idx="6509">
                  <c:v>45946.875</c:v>
                </c:pt>
                <c:pt idx="6510">
                  <c:v>45946.916666666664</c:v>
                </c:pt>
                <c:pt idx="6511">
                  <c:v>45946.958333333336</c:v>
                </c:pt>
                <c:pt idx="6512">
                  <c:v>45947</c:v>
                </c:pt>
                <c:pt idx="6513">
                  <c:v>45947.041666666664</c:v>
                </c:pt>
                <c:pt idx="6514">
                  <c:v>45947.083333333336</c:v>
                </c:pt>
                <c:pt idx="6515">
                  <c:v>45947.125</c:v>
                </c:pt>
                <c:pt idx="6516">
                  <c:v>45947.166666666664</c:v>
                </c:pt>
                <c:pt idx="6517">
                  <c:v>45947.208333333336</c:v>
                </c:pt>
                <c:pt idx="6518">
                  <c:v>45947.25</c:v>
                </c:pt>
                <c:pt idx="6519">
                  <c:v>45947.291666666664</c:v>
                </c:pt>
                <c:pt idx="6520">
                  <c:v>45947.333333333336</c:v>
                </c:pt>
                <c:pt idx="6521">
                  <c:v>45947.375</c:v>
                </c:pt>
                <c:pt idx="6522">
                  <c:v>45947.416666666664</c:v>
                </c:pt>
                <c:pt idx="6523">
                  <c:v>45947.458333333336</c:v>
                </c:pt>
                <c:pt idx="6524">
                  <c:v>45947.5</c:v>
                </c:pt>
                <c:pt idx="6525">
                  <c:v>45947.541666666664</c:v>
                </c:pt>
                <c:pt idx="6526">
                  <c:v>45947.583333333336</c:v>
                </c:pt>
                <c:pt idx="6527">
                  <c:v>45947.625</c:v>
                </c:pt>
                <c:pt idx="6528">
                  <c:v>45947.666666666664</c:v>
                </c:pt>
                <c:pt idx="6529">
                  <c:v>45947.708333333336</c:v>
                </c:pt>
                <c:pt idx="6530">
                  <c:v>45947.75</c:v>
                </c:pt>
                <c:pt idx="6531">
                  <c:v>45947.791666666664</c:v>
                </c:pt>
                <c:pt idx="6532">
                  <c:v>45947.833333333336</c:v>
                </c:pt>
                <c:pt idx="6533">
                  <c:v>45947.875</c:v>
                </c:pt>
                <c:pt idx="6534">
                  <c:v>45947.916666666664</c:v>
                </c:pt>
                <c:pt idx="6535">
                  <c:v>45947.958333333336</c:v>
                </c:pt>
                <c:pt idx="6536">
                  <c:v>45948</c:v>
                </c:pt>
                <c:pt idx="6537">
                  <c:v>45948.041666666664</c:v>
                </c:pt>
                <c:pt idx="6538">
                  <c:v>45948.083333333336</c:v>
                </c:pt>
                <c:pt idx="6539">
                  <c:v>45948.125</c:v>
                </c:pt>
                <c:pt idx="6540">
                  <c:v>45948.166666666664</c:v>
                </c:pt>
                <c:pt idx="6541">
                  <c:v>45948.208333333336</c:v>
                </c:pt>
                <c:pt idx="6542">
                  <c:v>45948.25</c:v>
                </c:pt>
                <c:pt idx="6543">
                  <c:v>45948.291666666664</c:v>
                </c:pt>
                <c:pt idx="6544">
                  <c:v>45948.333333333336</c:v>
                </c:pt>
                <c:pt idx="6545">
                  <c:v>45948.375</c:v>
                </c:pt>
                <c:pt idx="6546">
                  <c:v>45948.416666666664</c:v>
                </c:pt>
                <c:pt idx="6547">
                  <c:v>45948.458333333336</c:v>
                </c:pt>
                <c:pt idx="6548">
                  <c:v>45948.5</c:v>
                </c:pt>
                <c:pt idx="6549">
                  <c:v>45948.541666666664</c:v>
                </c:pt>
                <c:pt idx="6550">
                  <c:v>45948.583333333336</c:v>
                </c:pt>
                <c:pt idx="6551">
                  <c:v>45948.625</c:v>
                </c:pt>
                <c:pt idx="6552">
                  <c:v>45948.666666666664</c:v>
                </c:pt>
                <c:pt idx="6553">
                  <c:v>45948.708333333336</c:v>
                </c:pt>
                <c:pt idx="6554">
                  <c:v>45948.75</c:v>
                </c:pt>
                <c:pt idx="6555">
                  <c:v>45948.791666666664</c:v>
                </c:pt>
                <c:pt idx="6556">
                  <c:v>45948.833333333336</c:v>
                </c:pt>
                <c:pt idx="6557">
                  <c:v>45948.875</c:v>
                </c:pt>
                <c:pt idx="6558">
                  <c:v>45948.916666666664</c:v>
                </c:pt>
                <c:pt idx="6559">
                  <c:v>45948.958333333336</c:v>
                </c:pt>
                <c:pt idx="6560">
                  <c:v>45949</c:v>
                </c:pt>
                <c:pt idx="6561">
                  <c:v>45949.041666666664</c:v>
                </c:pt>
                <c:pt idx="6562">
                  <c:v>45949.083333333336</c:v>
                </c:pt>
                <c:pt idx="6563">
                  <c:v>45949.125</c:v>
                </c:pt>
                <c:pt idx="6564">
                  <c:v>45949.166666666664</c:v>
                </c:pt>
                <c:pt idx="6565">
                  <c:v>45949.208333333336</c:v>
                </c:pt>
                <c:pt idx="6566">
                  <c:v>45949.25</c:v>
                </c:pt>
                <c:pt idx="6567">
                  <c:v>45949.291666666664</c:v>
                </c:pt>
                <c:pt idx="6568">
                  <c:v>45949.333333333336</c:v>
                </c:pt>
                <c:pt idx="6569">
                  <c:v>45949.375</c:v>
                </c:pt>
                <c:pt idx="6570">
                  <c:v>45949.416666666664</c:v>
                </c:pt>
                <c:pt idx="6571">
                  <c:v>45949.458333333336</c:v>
                </c:pt>
                <c:pt idx="6572">
                  <c:v>45949.5</c:v>
                </c:pt>
                <c:pt idx="6573">
                  <c:v>45949.541666666664</c:v>
                </c:pt>
                <c:pt idx="6574">
                  <c:v>45949.583333333336</c:v>
                </c:pt>
                <c:pt idx="6575">
                  <c:v>45949.625</c:v>
                </c:pt>
                <c:pt idx="6576">
                  <c:v>45949.666666666664</c:v>
                </c:pt>
                <c:pt idx="6577">
                  <c:v>45949.708333333336</c:v>
                </c:pt>
                <c:pt idx="6578">
                  <c:v>45949.75</c:v>
                </c:pt>
                <c:pt idx="6579">
                  <c:v>45949.791666666664</c:v>
                </c:pt>
                <c:pt idx="6580">
                  <c:v>45949.833333333336</c:v>
                </c:pt>
                <c:pt idx="6581">
                  <c:v>45949.875</c:v>
                </c:pt>
                <c:pt idx="6582">
                  <c:v>45949.916666666664</c:v>
                </c:pt>
                <c:pt idx="6583">
                  <c:v>45949.958333333336</c:v>
                </c:pt>
                <c:pt idx="6584">
                  <c:v>45950</c:v>
                </c:pt>
                <c:pt idx="6585">
                  <c:v>45950.041666666664</c:v>
                </c:pt>
                <c:pt idx="6586">
                  <c:v>45950.083333333336</c:v>
                </c:pt>
                <c:pt idx="6587">
                  <c:v>45950.125</c:v>
                </c:pt>
                <c:pt idx="6588">
                  <c:v>45950.166666666664</c:v>
                </c:pt>
                <c:pt idx="6589">
                  <c:v>45950.208333333336</c:v>
                </c:pt>
                <c:pt idx="6590">
                  <c:v>45950.25</c:v>
                </c:pt>
                <c:pt idx="6591">
                  <c:v>45950.291666666664</c:v>
                </c:pt>
                <c:pt idx="6592">
                  <c:v>45950.333333333336</c:v>
                </c:pt>
                <c:pt idx="6593">
                  <c:v>45950.375</c:v>
                </c:pt>
                <c:pt idx="6594">
                  <c:v>45950.416666666664</c:v>
                </c:pt>
                <c:pt idx="6595">
                  <c:v>45950.458333333336</c:v>
                </c:pt>
                <c:pt idx="6596">
                  <c:v>45950.5</c:v>
                </c:pt>
                <c:pt idx="6597">
                  <c:v>45950.541666666664</c:v>
                </c:pt>
                <c:pt idx="6598">
                  <c:v>45950.583333333336</c:v>
                </c:pt>
                <c:pt idx="6599">
                  <c:v>45950.625</c:v>
                </c:pt>
                <c:pt idx="6600">
                  <c:v>45950.666666666664</c:v>
                </c:pt>
                <c:pt idx="6601">
                  <c:v>45950.708333333336</c:v>
                </c:pt>
                <c:pt idx="6602">
                  <c:v>45950.75</c:v>
                </c:pt>
                <c:pt idx="6603">
                  <c:v>45950.791666666664</c:v>
                </c:pt>
                <c:pt idx="6604">
                  <c:v>45950.833333333336</c:v>
                </c:pt>
                <c:pt idx="6605">
                  <c:v>45950.875</c:v>
                </c:pt>
                <c:pt idx="6606">
                  <c:v>45950.916666666664</c:v>
                </c:pt>
                <c:pt idx="6607">
                  <c:v>45950.958333333336</c:v>
                </c:pt>
                <c:pt idx="6608">
                  <c:v>45951</c:v>
                </c:pt>
                <c:pt idx="6609">
                  <c:v>45951.041666666664</c:v>
                </c:pt>
                <c:pt idx="6610">
                  <c:v>45951.083333333336</c:v>
                </c:pt>
                <c:pt idx="6611">
                  <c:v>45951.125</c:v>
                </c:pt>
                <c:pt idx="6612">
                  <c:v>45951.166666666664</c:v>
                </c:pt>
                <c:pt idx="6613">
                  <c:v>45951.208333333336</c:v>
                </c:pt>
                <c:pt idx="6614">
                  <c:v>45951.25</c:v>
                </c:pt>
                <c:pt idx="6615">
                  <c:v>45951.291666666664</c:v>
                </c:pt>
                <c:pt idx="6616">
                  <c:v>45951.333333333336</c:v>
                </c:pt>
                <c:pt idx="6617">
                  <c:v>45951.375</c:v>
                </c:pt>
                <c:pt idx="6618">
                  <c:v>45951.416666666664</c:v>
                </c:pt>
                <c:pt idx="6619">
                  <c:v>45951.458333333336</c:v>
                </c:pt>
                <c:pt idx="6620">
                  <c:v>45951.5</c:v>
                </c:pt>
                <c:pt idx="6621">
                  <c:v>45951.541666666664</c:v>
                </c:pt>
                <c:pt idx="6622">
                  <c:v>45951.583333333336</c:v>
                </c:pt>
                <c:pt idx="6623">
                  <c:v>45951.625</c:v>
                </c:pt>
                <c:pt idx="6624">
                  <c:v>45951.666666666664</c:v>
                </c:pt>
                <c:pt idx="6625">
                  <c:v>45951.708333333336</c:v>
                </c:pt>
                <c:pt idx="6626">
                  <c:v>45951.75</c:v>
                </c:pt>
                <c:pt idx="6627">
                  <c:v>45951.791666666664</c:v>
                </c:pt>
                <c:pt idx="6628">
                  <c:v>45951.833333333336</c:v>
                </c:pt>
                <c:pt idx="6629">
                  <c:v>45951.875</c:v>
                </c:pt>
                <c:pt idx="6630">
                  <c:v>45951.916666666664</c:v>
                </c:pt>
                <c:pt idx="6631">
                  <c:v>45951.958333333336</c:v>
                </c:pt>
                <c:pt idx="6632">
                  <c:v>45952</c:v>
                </c:pt>
                <c:pt idx="6633">
                  <c:v>45952.041666666664</c:v>
                </c:pt>
                <c:pt idx="6634">
                  <c:v>45952.083333333336</c:v>
                </c:pt>
                <c:pt idx="6635">
                  <c:v>45952.125</c:v>
                </c:pt>
                <c:pt idx="6636">
                  <c:v>45952.166666666664</c:v>
                </c:pt>
                <c:pt idx="6637">
                  <c:v>45952.208333333336</c:v>
                </c:pt>
                <c:pt idx="6638">
                  <c:v>45952.25</c:v>
                </c:pt>
                <c:pt idx="6639">
                  <c:v>45952.291666666664</c:v>
                </c:pt>
                <c:pt idx="6640">
                  <c:v>45952.333333333336</c:v>
                </c:pt>
                <c:pt idx="6641">
                  <c:v>45952.375</c:v>
                </c:pt>
                <c:pt idx="6642">
                  <c:v>45952.416666666664</c:v>
                </c:pt>
                <c:pt idx="6643">
                  <c:v>45952.458333333336</c:v>
                </c:pt>
                <c:pt idx="6644">
                  <c:v>45952.5</c:v>
                </c:pt>
                <c:pt idx="6645">
                  <c:v>45952.541666666664</c:v>
                </c:pt>
                <c:pt idx="6646">
                  <c:v>45952.583333333336</c:v>
                </c:pt>
                <c:pt idx="6647">
                  <c:v>45952.625</c:v>
                </c:pt>
                <c:pt idx="6648">
                  <c:v>45952.666666666664</c:v>
                </c:pt>
                <c:pt idx="6649">
                  <c:v>45952.708333333336</c:v>
                </c:pt>
                <c:pt idx="6650">
                  <c:v>45952.75</c:v>
                </c:pt>
                <c:pt idx="6651">
                  <c:v>45952.791666666664</c:v>
                </c:pt>
                <c:pt idx="6652">
                  <c:v>45952.833333333336</c:v>
                </c:pt>
                <c:pt idx="6653">
                  <c:v>45952.875</c:v>
                </c:pt>
                <c:pt idx="6654">
                  <c:v>45952.916666666664</c:v>
                </c:pt>
                <c:pt idx="6655">
                  <c:v>45952.958333333336</c:v>
                </c:pt>
                <c:pt idx="6656">
                  <c:v>45953</c:v>
                </c:pt>
                <c:pt idx="6657">
                  <c:v>45953.041666666664</c:v>
                </c:pt>
                <c:pt idx="6658">
                  <c:v>45953.083333333336</c:v>
                </c:pt>
                <c:pt idx="6659">
                  <c:v>45953.125</c:v>
                </c:pt>
                <c:pt idx="6660">
                  <c:v>45953.166666666664</c:v>
                </c:pt>
                <c:pt idx="6661">
                  <c:v>45953.208333333336</c:v>
                </c:pt>
                <c:pt idx="6662">
                  <c:v>45953.25</c:v>
                </c:pt>
                <c:pt idx="6663">
                  <c:v>45953.291666666664</c:v>
                </c:pt>
                <c:pt idx="6664">
                  <c:v>45953.333333333336</c:v>
                </c:pt>
                <c:pt idx="6665">
                  <c:v>45953.375</c:v>
                </c:pt>
                <c:pt idx="6666">
                  <c:v>45953.416666666664</c:v>
                </c:pt>
                <c:pt idx="6667">
                  <c:v>45953.458333333336</c:v>
                </c:pt>
                <c:pt idx="6668">
                  <c:v>45953.5</c:v>
                </c:pt>
                <c:pt idx="6669">
                  <c:v>45953.541666666664</c:v>
                </c:pt>
                <c:pt idx="6670">
                  <c:v>45953.583333333336</c:v>
                </c:pt>
                <c:pt idx="6671">
                  <c:v>45953.625</c:v>
                </c:pt>
                <c:pt idx="6672">
                  <c:v>45953.666666666664</c:v>
                </c:pt>
                <c:pt idx="6673">
                  <c:v>45953.708333333336</c:v>
                </c:pt>
                <c:pt idx="6674">
                  <c:v>45953.75</c:v>
                </c:pt>
                <c:pt idx="6675">
                  <c:v>45953.791666666664</c:v>
                </c:pt>
                <c:pt idx="6676">
                  <c:v>45953.833333333336</c:v>
                </c:pt>
                <c:pt idx="6677">
                  <c:v>45953.875</c:v>
                </c:pt>
                <c:pt idx="6678">
                  <c:v>45953.916666666664</c:v>
                </c:pt>
                <c:pt idx="6679">
                  <c:v>45953.958333333336</c:v>
                </c:pt>
                <c:pt idx="6680">
                  <c:v>45954</c:v>
                </c:pt>
                <c:pt idx="6681">
                  <c:v>45954.041666666664</c:v>
                </c:pt>
                <c:pt idx="6682">
                  <c:v>45954.083333333336</c:v>
                </c:pt>
                <c:pt idx="6683">
                  <c:v>45954.125</c:v>
                </c:pt>
                <c:pt idx="6684">
                  <c:v>45954.166666666664</c:v>
                </c:pt>
                <c:pt idx="6685">
                  <c:v>45954.208333333336</c:v>
                </c:pt>
                <c:pt idx="6686">
                  <c:v>45954.25</c:v>
                </c:pt>
                <c:pt idx="6687">
                  <c:v>45954.291666666664</c:v>
                </c:pt>
                <c:pt idx="6688">
                  <c:v>45954.333333333336</c:v>
                </c:pt>
                <c:pt idx="6689">
                  <c:v>45954.375</c:v>
                </c:pt>
                <c:pt idx="6690">
                  <c:v>45954.416666666664</c:v>
                </c:pt>
                <c:pt idx="6691">
                  <c:v>45954.458333333336</c:v>
                </c:pt>
                <c:pt idx="6692">
                  <c:v>45954.5</c:v>
                </c:pt>
                <c:pt idx="6693">
                  <c:v>45954.541666666664</c:v>
                </c:pt>
                <c:pt idx="6694">
                  <c:v>45954.583333333336</c:v>
                </c:pt>
                <c:pt idx="6695">
                  <c:v>45954.625</c:v>
                </c:pt>
                <c:pt idx="6696">
                  <c:v>45954.666666666664</c:v>
                </c:pt>
                <c:pt idx="6697">
                  <c:v>45954.708333333336</c:v>
                </c:pt>
                <c:pt idx="6698">
                  <c:v>45954.75</c:v>
                </c:pt>
                <c:pt idx="6699">
                  <c:v>45954.791666666664</c:v>
                </c:pt>
                <c:pt idx="6700">
                  <c:v>45954.833333333336</c:v>
                </c:pt>
                <c:pt idx="6701">
                  <c:v>45954.875</c:v>
                </c:pt>
                <c:pt idx="6702">
                  <c:v>45954.916666666664</c:v>
                </c:pt>
                <c:pt idx="6703">
                  <c:v>45954.958333333336</c:v>
                </c:pt>
                <c:pt idx="6704">
                  <c:v>45955</c:v>
                </c:pt>
                <c:pt idx="6705">
                  <c:v>45955.041666666664</c:v>
                </c:pt>
                <c:pt idx="6706">
                  <c:v>45955.083333333336</c:v>
                </c:pt>
                <c:pt idx="6707">
                  <c:v>45955.125</c:v>
                </c:pt>
                <c:pt idx="6708">
                  <c:v>45955.166666666664</c:v>
                </c:pt>
                <c:pt idx="6709">
                  <c:v>45955.208333333336</c:v>
                </c:pt>
                <c:pt idx="6710">
                  <c:v>45955.25</c:v>
                </c:pt>
                <c:pt idx="6711">
                  <c:v>45955.291666666664</c:v>
                </c:pt>
                <c:pt idx="6712">
                  <c:v>45955.333333333336</c:v>
                </c:pt>
                <c:pt idx="6713">
                  <c:v>45955.375</c:v>
                </c:pt>
                <c:pt idx="6714">
                  <c:v>45955.416666666664</c:v>
                </c:pt>
                <c:pt idx="6715">
                  <c:v>45955.458333333336</c:v>
                </c:pt>
                <c:pt idx="6716">
                  <c:v>45955.5</c:v>
                </c:pt>
                <c:pt idx="6717">
                  <c:v>45955.541666666664</c:v>
                </c:pt>
                <c:pt idx="6718">
                  <c:v>45955.583333333336</c:v>
                </c:pt>
                <c:pt idx="6719">
                  <c:v>45955.625</c:v>
                </c:pt>
                <c:pt idx="6720">
                  <c:v>45955.666666666664</c:v>
                </c:pt>
                <c:pt idx="6721">
                  <c:v>45955.708333333336</c:v>
                </c:pt>
                <c:pt idx="6722">
                  <c:v>45955.75</c:v>
                </c:pt>
                <c:pt idx="6723">
                  <c:v>45955.791666666664</c:v>
                </c:pt>
                <c:pt idx="6724">
                  <c:v>45955.833333333336</c:v>
                </c:pt>
                <c:pt idx="6725">
                  <c:v>45955.875</c:v>
                </c:pt>
                <c:pt idx="6726">
                  <c:v>45955.916666666664</c:v>
                </c:pt>
                <c:pt idx="6727">
                  <c:v>45955.958333333336</c:v>
                </c:pt>
                <c:pt idx="6728">
                  <c:v>45956</c:v>
                </c:pt>
                <c:pt idx="6729">
                  <c:v>45956.041666666664</c:v>
                </c:pt>
                <c:pt idx="6730">
                  <c:v>45956.083333333336</c:v>
                </c:pt>
                <c:pt idx="6731">
                  <c:v>45956.125</c:v>
                </c:pt>
                <c:pt idx="6732">
                  <c:v>45956.166666666664</c:v>
                </c:pt>
                <c:pt idx="6733">
                  <c:v>45956.208333333336</c:v>
                </c:pt>
                <c:pt idx="6734">
                  <c:v>45956.25</c:v>
                </c:pt>
                <c:pt idx="6735">
                  <c:v>45956.291666666664</c:v>
                </c:pt>
                <c:pt idx="6736">
                  <c:v>45956.333333333336</c:v>
                </c:pt>
                <c:pt idx="6737">
                  <c:v>45956.375</c:v>
                </c:pt>
                <c:pt idx="6738">
                  <c:v>45956.416666666664</c:v>
                </c:pt>
                <c:pt idx="6739">
                  <c:v>45956.458333333336</c:v>
                </c:pt>
                <c:pt idx="6740">
                  <c:v>45956.5</c:v>
                </c:pt>
                <c:pt idx="6741">
                  <c:v>45956.541666666664</c:v>
                </c:pt>
                <c:pt idx="6742">
                  <c:v>45956.583333333336</c:v>
                </c:pt>
                <c:pt idx="6743">
                  <c:v>45956.625</c:v>
                </c:pt>
                <c:pt idx="6744">
                  <c:v>45956.666666666664</c:v>
                </c:pt>
                <c:pt idx="6745">
                  <c:v>45956.708333333336</c:v>
                </c:pt>
                <c:pt idx="6746">
                  <c:v>45956.75</c:v>
                </c:pt>
                <c:pt idx="6747">
                  <c:v>45956.791666666664</c:v>
                </c:pt>
                <c:pt idx="6748">
                  <c:v>45956.833333333336</c:v>
                </c:pt>
                <c:pt idx="6749">
                  <c:v>45956.875</c:v>
                </c:pt>
                <c:pt idx="6750">
                  <c:v>45956.916666666664</c:v>
                </c:pt>
                <c:pt idx="6751">
                  <c:v>45956.958333333336</c:v>
                </c:pt>
                <c:pt idx="6752">
                  <c:v>45957</c:v>
                </c:pt>
                <c:pt idx="6753">
                  <c:v>45957.041666666664</c:v>
                </c:pt>
                <c:pt idx="6754">
                  <c:v>45957.083333333336</c:v>
                </c:pt>
                <c:pt idx="6755">
                  <c:v>45957.125</c:v>
                </c:pt>
                <c:pt idx="6756">
                  <c:v>45957.166666666664</c:v>
                </c:pt>
                <c:pt idx="6757">
                  <c:v>45957.208333333336</c:v>
                </c:pt>
                <c:pt idx="6758">
                  <c:v>45957.25</c:v>
                </c:pt>
                <c:pt idx="6759">
                  <c:v>45957.291666666664</c:v>
                </c:pt>
                <c:pt idx="6760">
                  <c:v>45957.333333333336</c:v>
                </c:pt>
                <c:pt idx="6761">
                  <c:v>45957.375</c:v>
                </c:pt>
                <c:pt idx="6762">
                  <c:v>45957.416666666664</c:v>
                </c:pt>
                <c:pt idx="6763">
                  <c:v>45957.458333333336</c:v>
                </c:pt>
                <c:pt idx="6764">
                  <c:v>45957.5</c:v>
                </c:pt>
                <c:pt idx="6765">
                  <c:v>45957.541666666664</c:v>
                </c:pt>
                <c:pt idx="6766">
                  <c:v>45957.583333333336</c:v>
                </c:pt>
                <c:pt idx="6767">
                  <c:v>45957.625</c:v>
                </c:pt>
                <c:pt idx="6768">
                  <c:v>45957.666666666664</c:v>
                </c:pt>
                <c:pt idx="6769">
                  <c:v>45957.708333333336</c:v>
                </c:pt>
                <c:pt idx="6770">
                  <c:v>45957.75</c:v>
                </c:pt>
                <c:pt idx="6771">
                  <c:v>45957.791666666664</c:v>
                </c:pt>
                <c:pt idx="6772">
                  <c:v>45957.833333333336</c:v>
                </c:pt>
                <c:pt idx="6773">
                  <c:v>45957.875</c:v>
                </c:pt>
                <c:pt idx="6774">
                  <c:v>45957.916666666664</c:v>
                </c:pt>
                <c:pt idx="6775">
                  <c:v>45957.958333333336</c:v>
                </c:pt>
                <c:pt idx="6776">
                  <c:v>45958</c:v>
                </c:pt>
                <c:pt idx="6777">
                  <c:v>45958.041666666664</c:v>
                </c:pt>
                <c:pt idx="6778">
                  <c:v>45958.083333333336</c:v>
                </c:pt>
                <c:pt idx="6779">
                  <c:v>45958.125</c:v>
                </c:pt>
                <c:pt idx="6780">
                  <c:v>45958.166666666664</c:v>
                </c:pt>
                <c:pt idx="6781">
                  <c:v>45958.208333333336</c:v>
                </c:pt>
                <c:pt idx="6782">
                  <c:v>45958.25</c:v>
                </c:pt>
                <c:pt idx="6783">
                  <c:v>45958.291666666664</c:v>
                </c:pt>
                <c:pt idx="6784">
                  <c:v>45958.333333333336</c:v>
                </c:pt>
                <c:pt idx="6785">
                  <c:v>45958.375</c:v>
                </c:pt>
                <c:pt idx="6786">
                  <c:v>45958.416666666664</c:v>
                </c:pt>
                <c:pt idx="6787">
                  <c:v>45958.458333333336</c:v>
                </c:pt>
                <c:pt idx="6788">
                  <c:v>45958.5</c:v>
                </c:pt>
                <c:pt idx="6789">
                  <c:v>45958.541666666664</c:v>
                </c:pt>
                <c:pt idx="6790">
                  <c:v>45958.583333333336</c:v>
                </c:pt>
                <c:pt idx="6791">
                  <c:v>45958.625</c:v>
                </c:pt>
                <c:pt idx="6792">
                  <c:v>45958.666666666664</c:v>
                </c:pt>
                <c:pt idx="6793">
                  <c:v>45958.708333333336</c:v>
                </c:pt>
                <c:pt idx="6794">
                  <c:v>45958.75</c:v>
                </c:pt>
                <c:pt idx="6795">
                  <c:v>45958.791666666664</c:v>
                </c:pt>
                <c:pt idx="6796">
                  <c:v>45958.833333333336</c:v>
                </c:pt>
                <c:pt idx="6797">
                  <c:v>45958.875</c:v>
                </c:pt>
                <c:pt idx="6798">
                  <c:v>45958.916666666664</c:v>
                </c:pt>
                <c:pt idx="6799">
                  <c:v>45958.958333333336</c:v>
                </c:pt>
                <c:pt idx="6800">
                  <c:v>45959</c:v>
                </c:pt>
                <c:pt idx="6801">
                  <c:v>45959.041666666664</c:v>
                </c:pt>
                <c:pt idx="6802">
                  <c:v>45959.083333333336</c:v>
                </c:pt>
                <c:pt idx="6803">
                  <c:v>45959.125</c:v>
                </c:pt>
                <c:pt idx="6804">
                  <c:v>45959.166666666664</c:v>
                </c:pt>
                <c:pt idx="6805">
                  <c:v>45959.208333333336</c:v>
                </c:pt>
                <c:pt idx="6806">
                  <c:v>45959.25</c:v>
                </c:pt>
                <c:pt idx="6807">
                  <c:v>45959.291666666664</c:v>
                </c:pt>
                <c:pt idx="6808">
                  <c:v>45959.333333333336</c:v>
                </c:pt>
                <c:pt idx="6809">
                  <c:v>45959.375</c:v>
                </c:pt>
                <c:pt idx="6810">
                  <c:v>45959.416666666664</c:v>
                </c:pt>
                <c:pt idx="6811">
                  <c:v>45959.458333333336</c:v>
                </c:pt>
                <c:pt idx="6812">
                  <c:v>45959.5</c:v>
                </c:pt>
                <c:pt idx="6813">
                  <c:v>45959.541666666664</c:v>
                </c:pt>
                <c:pt idx="6814">
                  <c:v>45959.583333333336</c:v>
                </c:pt>
                <c:pt idx="6815">
                  <c:v>45959.625</c:v>
                </c:pt>
                <c:pt idx="6816">
                  <c:v>45959.666666666664</c:v>
                </c:pt>
                <c:pt idx="6817">
                  <c:v>45959.708333333336</c:v>
                </c:pt>
                <c:pt idx="6818">
                  <c:v>45959.75</c:v>
                </c:pt>
                <c:pt idx="6819">
                  <c:v>45959.791666666664</c:v>
                </c:pt>
                <c:pt idx="6820">
                  <c:v>45959.833333333336</c:v>
                </c:pt>
                <c:pt idx="6821">
                  <c:v>45959.875</c:v>
                </c:pt>
                <c:pt idx="6822">
                  <c:v>45959.916666666664</c:v>
                </c:pt>
                <c:pt idx="6823">
                  <c:v>45959.958333333336</c:v>
                </c:pt>
                <c:pt idx="6824">
                  <c:v>45960</c:v>
                </c:pt>
                <c:pt idx="6825">
                  <c:v>45960.041666666664</c:v>
                </c:pt>
                <c:pt idx="6826">
                  <c:v>45960.083333333336</c:v>
                </c:pt>
                <c:pt idx="6827">
                  <c:v>45960.125</c:v>
                </c:pt>
                <c:pt idx="6828">
                  <c:v>45960.166666666664</c:v>
                </c:pt>
                <c:pt idx="6829">
                  <c:v>45960.208333333336</c:v>
                </c:pt>
                <c:pt idx="6830">
                  <c:v>45960.25</c:v>
                </c:pt>
                <c:pt idx="6831">
                  <c:v>45960.291666666664</c:v>
                </c:pt>
                <c:pt idx="6832">
                  <c:v>45960.333333333336</c:v>
                </c:pt>
                <c:pt idx="6833">
                  <c:v>45960.375</c:v>
                </c:pt>
                <c:pt idx="6834">
                  <c:v>45960.416666666664</c:v>
                </c:pt>
                <c:pt idx="6835">
                  <c:v>45960.458333333336</c:v>
                </c:pt>
                <c:pt idx="6836">
                  <c:v>45960.5</c:v>
                </c:pt>
                <c:pt idx="6837">
                  <c:v>45960.541666666664</c:v>
                </c:pt>
                <c:pt idx="6838">
                  <c:v>45960.583333333336</c:v>
                </c:pt>
                <c:pt idx="6839">
                  <c:v>45960.625</c:v>
                </c:pt>
                <c:pt idx="6840">
                  <c:v>45960.666666666664</c:v>
                </c:pt>
                <c:pt idx="6841">
                  <c:v>45960.708333333336</c:v>
                </c:pt>
                <c:pt idx="6842">
                  <c:v>45960.75</c:v>
                </c:pt>
                <c:pt idx="6843">
                  <c:v>45960.791666666664</c:v>
                </c:pt>
                <c:pt idx="6844">
                  <c:v>45960.833333333336</c:v>
                </c:pt>
                <c:pt idx="6845">
                  <c:v>45960.875</c:v>
                </c:pt>
                <c:pt idx="6846">
                  <c:v>45960.916666666664</c:v>
                </c:pt>
                <c:pt idx="6847">
                  <c:v>45960.958333333336</c:v>
                </c:pt>
                <c:pt idx="6848">
                  <c:v>45961</c:v>
                </c:pt>
                <c:pt idx="6849">
                  <c:v>45961.041666666664</c:v>
                </c:pt>
                <c:pt idx="6850">
                  <c:v>45961.083333333336</c:v>
                </c:pt>
                <c:pt idx="6851">
                  <c:v>45961.125</c:v>
                </c:pt>
                <c:pt idx="6852">
                  <c:v>45961.166666666664</c:v>
                </c:pt>
                <c:pt idx="6853">
                  <c:v>45961.208333333336</c:v>
                </c:pt>
                <c:pt idx="6854">
                  <c:v>45961.25</c:v>
                </c:pt>
                <c:pt idx="6855">
                  <c:v>45961.291666666664</c:v>
                </c:pt>
                <c:pt idx="6856">
                  <c:v>45961.333333333336</c:v>
                </c:pt>
                <c:pt idx="6857">
                  <c:v>45961.375</c:v>
                </c:pt>
                <c:pt idx="6858">
                  <c:v>45961.416666666664</c:v>
                </c:pt>
                <c:pt idx="6859">
                  <c:v>45961.458333333336</c:v>
                </c:pt>
                <c:pt idx="6860">
                  <c:v>45961.5</c:v>
                </c:pt>
                <c:pt idx="6861">
                  <c:v>45961.541666666664</c:v>
                </c:pt>
                <c:pt idx="6862">
                  <c:v>45961.583333333336</c:v>
                </c:pt>
                <c:pt idx="6863">
                  <c:v>45961.625</c:v>
                </c:pt>
                <c:pt idx="6864">
                  <c:v>45961.666666666664</c:v>
                </c:pt>
                <c:pt idx="6865">
                  <c:v>45961.708333333336</c:v>
                </c:pt>
                <c:pt idx="6866">
                  <c:v>45961.75</c:v>
                </c:pt>
                <c:pt idx="6867">
                  <c:v>45961.791666666664</c:v>
                </c:pt>
                <c:pt idx="6868">
                  <c:v>45961.833333333336</c:v>
                </c:pt>
                <c:pt idx="6869">
                  <c:v>45961.875</c:v>
                </c:pt>
                <c:pt idx="6870">
                  <c:v>45961.916666666664</c:v>
                </c:pt>
                <c:pt idx="6871">
                  <c:v>45961.958333333336</c:v>
                </c:pt>
                <c:pt idx="6872">
                  <c:v>45962</c:v>
                </c:pt>
                <c:pt idx="6873">
                  <c:v>45962.041666666664</c:v>
                </c:pt>
                <c:pt idx="6874">
                  <c:v>45962.083333333336</c:v>
                </c:pt>
                <c:pt idx="6875">
                  <c:v>45962.125</c:v>
                </c:pt>
                <c:pt idx="6876">
                  <c:v>45962.166666666664</c:v>
                </c:pt>
                <c:pt idx="6877">
                  <c:v>45962.208333333336</c:v>
                </c:pt>
                <c:pt idx="6878">
                  <c:v>45962.25</c:v>
                </c:pt>
                <c:pt idx="6879">
                  <c:v>45962.291666666664</c:v>
                </c:pt>
                <c:pt idx="6880">
                  <c:v>45962.333333333336</c:v>
                </c:pt>
                <c:pt idx="6881">
                  <c:v>45962.375</c:v>
                </c:pt>
                <c:pt idx="6882">
                  <c:v>45962.416666666664</c:v>
                </c:pt>
                <c:pt idx="6883">
                  <c:v>45962.458333333336</c:v>
                </c:pt>
                <c:pt idx="6884">
                  <c:v>45962.5</c:v>
                </c:pt>
                <c:pt idx="6885">
                  <c:v>45962.541666666664</c:v>
                </c:pt>
                <c:pt idx="6886">
                  <c:v>45962.583333333336</c:v>
                </c:pt>
                <c:pt idx="6887">
                  <c:v>45962.625</c:v>
                </c:pt>
                <c:pt idx="6888">
                  <c:v>45962.666666666664</c:v>
                </c:pt>
                <c:pt idx="6889">
                  <c:v>45962.708333333336</c:v>
                </c:pt>
                <c:pt idx="6890">
                  <c:v>45962.75</c:v>
                </c:pt>
                <c:pt idx="6891">
                  <c:v>45962.791666666664</c:v>
                </c:pt>
                <c:pt idx="6892">
                  <c:v>45962.833333333336</c:v>
                </c:pt>
                <c:pt idx="6893">
                  <c:v>45962.875</c:v>
                </c:pt>
                <c:pt idx="6894">
                  <c:v>45962.916666666664</c:v>
                </c:pt>
                <c:pt idx="6895">
                  <c:v>45962.958333333336</c:v>
                </c:pt>
                <c:pt idx="6896">
                  <c:v>45963</c:v>
                </c:pt>
                <c:pt idx="6897">
                  <c:v>45963.041666666664</c:v>
                </c:pt>
                <c:pt idx="6898">
                  <c:v>45963.083333333336</c:v>
                </c:pt>
                <c:pt idx="6899">
                  <c:v>45963.125</c:v>
                </c:pt>
                <c:pt idx="6900">
                  <c:v>45963.166666666664</c:v>
                </c:pt>
                <c:pt idx="6901">
                  <c:v>45963.208333333336</c:v>
                </c:pt>
                <c:pt idx="6902">
                  <c:v>45963.25</c:v>
                </c:pt>
                <c:pt idx="6903">
                  <c:v>45963.291666666664</c:v>
                </c:pt>
                <c:pt idx="6904">
                  <c:v>45963.333333333336</c:v>
                </c:pt>
                <c:pt idx="6905">
                  <c:v>45963.375</c:v>
                </c:pt>
                <c:pt idx="6906">
                  <c:v>45963.416666666664</c:v>
                </c:pt>
                <c:pt idx="6907">
                  <c:v>45963.458333333336</c:v>
                </c:pt>
                <c:pt idx="6908">
                  <c:v>45963.5</c:v>
                </c:pt>
                <c:pt idx="6909">
                  <c:v>45963.541666666664</c:v>
                </c:pt>
                <c:pt idx="6910">
                  <c:v>45963.583333333336</c:v>
                </c:pt>
                <c:pt idx="6911">
                  <c:v>45963.625</c:v>
                </c:pt>
                <c:pt idx="6912">
                  <c:v>45963.666666666664</c:v>
                </c:pt>
                <c:pt idx="6913">
                  <c:v>45963.708333333336</c:v>
                </c:pt>
                <c:pt idx="6914">
                  <c:v>45963.75</c:v>
                </c:pt>
                <c:pt idx="6915">
                  <c:v>45963.791666666664</c:v>
                </c:pt>
                <c:pt idx="6916">
                  <c:v>45963.833333333336</c:v>
                </c:pt>
                <c:pt idx="6917">
                  <c:v>45963.875</c:v>
                </c:pt>
                <c:pt idx="6918">
                  <c:v>45963.916666666664</c:v>
                </c:pt>
                <c:pt idx="6919">
                  <c:v>45963.958333333336</c:v>
                </c:pt>
                <c:pt idx="6920">
                  <c:v>45964</c:v>
                </c:pt>
                <c:pt idx="6921">
                  <c:v>45964.041666666664</c:v>
                </c:pt>
                <c:pt idx="6922">
                  <c:v>45964.083333333336</c:v>
                </c:pt>
                <c:pt idx="6923">
                  <c:v>45964.125</c:v>
                </c:pt>
                <c:pt idx="6924">
                  <c:v>45964.166666666664</c:v>
                </c:pt>
                <c:pt idx="6925">
                  <c:v>45964.208333333336</c:v>
                </c:pt>
                <c:pt idx="6926">
                  <c:v>45964.25</c:v>
                </c:pt>
                <c:pt idx="6927">
                  <c:v>45964.291666666664</c:v>
                </c:pt>
                <c:pt idx="6928">
                  <c:v>45964.333333333336</c:v>
                </c:pt>
                <c:pt idx="6929">
                  <c:v>45964.375</c:v>
                </c:pt>
                <c:pt idx="6930">
                  <c:v>45964.416666666664</c:v>
                </c:pt>
                <c:pt idx="6931">
                  <c:v>45964.458333333336</c:v>
                </c:pt>
                <c:pt idx="6932">
                  <c:v>45964.5</c:v>
                </c:pt>
                <c:pt idx="6933">
                  <c:v>45964.541666666664</c:v>
                </c:pt>
                <c:pt idx="6934">
                  <c:v>45964.583333333336</c:v>
                </c:pt>
                <c:pt idx="6935">
                  <c:v>45964.625</c:v>
                </c:pt>
                <c:pt idx="6936">
                  <c:v>45964.666666666664</c:v>
                </c:pt>
                <c:pt idx="6937">
                  <c:v>45964.708333333336</c:v>
                </c:pt>
                <c:pt idx="6938">
                  <c:v>45964.75</c:v>
                </c:pt>
                <c:pt idx="6939">
                  <c:v>45964.791666666664</c:v>
                </c:pt>
                <c:pt idx="6940">
                  <c:v>45964.833333333336</c:v>
                </c:pt>
                <c:pt idx="6941">
                  <c:v>45964.875</c:v>
                </c:pt>
                <c:pt idx="6942">
                  <c:v>45964.916666666664</c:v>
                </c:pt>
                <c:pt idx="6943">
                  <c:v>45964.958333333336</c:v>
                </c:pt>
                <c:pt idx="6944">
                  <c:v>45965</c:v>
                </c:pt>
                <c:pt idx="6945">
                  <c:v>45965.041666666664</c:v>
                </c:pt>
                <c:pt idx="6946">
                  <c:v>45965.083333333336</c:v>
                </c:pt>
                <c:pt idx="6947">
                  <c:v>45965.125</c:v>
                </c:pt>
                <c:pt idx="6948">
                  <c:v>45965.166666666664</c:v>
                </c:pt>
                <c:pt idx="6949">
                  <c:v>45965.208333333336</c:v>
                </c:pt>
                <c:pt idx="6950">
                  <c:v>45965.25</c:v>
                </c:pt>
                <c:pt idx="6951">
                  <c:v>45965.291666666664</c:v>
                </c:pt>
                <c:pt idx="6952">
                  <c:v>45965.333333333336</c:v>
                </c:pt>
                <c:pt idx="6953">
                  <c:v>45965.375</c:v>
                </c:pt>
                <c:pt idx="6954">
                  <c:v>45965.416666666664</c:v>
                </c:pt>
                <c:pt idx="6955">
                  <c:v>45965.458333333336</c:v>
                </c:pt>
                <c:pt idx="6956">
                  <c:v>45965.5</c:v>
                </c:pt>
                <c:pt idx="6957">
                  <c:v>45965.541666666664</c:v>
                </c:pt>
                <c:pt idx="6958">
                  <c:v>45965.583333333336</c:v>
                </c:pt>
                <c:pt idx="6959">
                  <c:v>45965.625</c:v>
                </c:pt>
                <c:pt idx="6960">
                  <c:v>45965.666666666664</c:v>
                </c:pt>
                <c:pt idx="6961">
                  <c:v>45965.708333333336</c:v>
                </c:pt>
                <c:pt idx="6962">
                  <c:v>45965.75</c:v>
                </c:pt>
                <c:pt idx="6963">
                  <c:v>45965.791666666664</c:v>
                </c:pt>
                <c:pt idx="6964">
                  <c:v>45965.833333333336</c:v>
                </c:pt>
                <c:pt idx="6965">
                  <c:v>45965.875</c:v>
                </c:pt>
                <c:pt idx="6966">
                  <c:v>45965.916666666664</c:v>
                </c:pt>
                <c:pt idx="6967">
                  <c:v>45965.958333333336</c:v>
                </c:pt>
                <c:pt idx="6968">
                  <c:v>45966</c:v>
                </c:pt>
                <c:pt idx="6969">
                  <c:v>45966.041666666664</c:v>
                </c:pt>
                <c:pt idx="6970">
                  <c:v>45966.083333333336</c:v>
                </c:pt>
                <c:pt idx="6971">
                  <c:v>45966.125</c:v>
                </c:pt>
                <c:pt idx="6972">
                  <c:v>45966.166666666664</c:v>
                </c:pt>
                <c:pt idx="6973">
                  <c:v>45966.208333333336</c:v>
                </c:pt>
                <c:pt idx="6974">
                  <c:v>45966.25</c:v>
                </c:pt>
                <c:pt idx="6975">
                  <c:v>45966.291666666664</c:v>
                </c:pt>
                <c:pt idx="6976">
                  <c:v>45966.333333333336</c:v>
                </c:pt>
                <c:pt idx="6977">
                  <c:v>45966.375</c:v>
                </c:pt>
                <c:pt idx="6978">
                  <c:v>45966.416666666664</c:v>
                </c:pt>
                <c:pt idx="6979">
                  <c:v>45966.458333333336</c:v>
                </c:pt>
                <c:pt idx="6980">
                  <c:v>45966.5</c:v>
                </c:pt>
                <c:pt idx="6981">
                  <c:v>45966.541666666664</c:v>
                </c:pt>
                <c:pt idx="6982">
                  <c:v>45966.583333333336</c:v>
                </c:pt>
                <c:pt idx="6983">
                  <c:v>45966.625</c:v>
                </c:pt>
                <c:pt idx="6984">
                  <c:v>45966.666666666664</c:v>
                </c:pt>
                <c:pt idx="6985">
                  <c:v>45966.708333333336</c:v>
                </c:pt>
                <c:pt idx="6986">
                  <c:v>45966.75</c:v>
                </c:pt>
                <c:pt idx="6987">
                  <c:v>45966.791666666664</c:v>
                </c:pt>
                <c:pt idx="6988">
                  <c:v>45966.833333333336</c:v>
                </c:pt>
                <c:pt idx="6989">
                  <c:v>45966.875</c:v>
                </c:pt>
                <c:pt idx="6990">
                  <c:v>45966.916666666664</c:v>
                </c:pt>
                <c:pt idx="6991">
                  <c:v>45966.958333333336</c:v>
                </c:pt>
                <c:pt idx="6992">
                  <c:v>45967</c:v>
                </c:pt>
                <c:pt idx="6993">
                  <c:v>45967.041666666664</c:v>
                </c:pt>
                <c:pt idx="6994">
                  <c:v>45967.083333333336</c:v>
                </c:pt>
                <c:pt idx="6995">
                  <c:v>45967.125</c:v>
                </c:pt>
                <c:pt idx="6996">
                  <c:v>45967.166666666664</c:v>
                </c:pt>
                <c:pt idx="6997">
                  <c:v>45967.208333333336</c:v>
                </c:pt>
                <c:pt idx="6998">
                  <c:v>45967.25</c:v>
                </c:pt>
                <c:pt idx="6999">
                  <c:v>45967.291666666664</c:v>
                </c:pt>
                <c:pt idx="7000">
                  <c:v>45967.333333333336</c:v>
                </c:pt>
                <c:pt idx="7001">
                  <c:v>45967.375</c:v>
                </c:pt>
                <c:pt idx="7002">
                  <c:v>45967.416666666664</c:v>
                </c:pt>
                <c:pt idx="7003">
                  <c:v>45967.458333333336</c:v>
                </c:pt>
                <c:pt idx="7004">
                  <c:v>45967.5</c:v>
                </c:pt>
                <c:pt idx="7005">
                  <c:v>45967.541666666664</c:v>
                </c:pt>
                <c:pt idx="7006">
                  <c:v>45967.583333333336</c:v>
                </c:pt>
                <c:pt idx="7007">
                  <c:v>45967.625</c:v>
                </c:pt>
                <c:pt idx="7008">
                  <c:v>45967.666666666664</c:v>
                </c:pt>
                <c:pt idx="7009">
                  <c:v>45967.708333333336</c:v>
                </c:pt>
                <c:pt idx="7010">
                  <c:v>45967.75</c:v>
                </c:pt>
                <c:pt idx="7011">
                  <c:v>45967.791666666664</c:v>
                </c:pt>
                <c:pt idx="7012">
                  <c:v>45967.833333333336</c:v>
                </c:pt>
                <c:pt idx="7013">
                  <c:v>45967.875</c:v>
                </c:pt>
                <c:pt idx="7014">
                  <c:v>45967.916666666664</c:v>
                </c:pt>
                <c:pt idx="7015">
                  <c:v>45967.958333333336</c:v>
                </c:pt>
                <c:pt idx="7016">
                  <c:v>45968</c:v>
                </c:pt>
                <c:pt idx="7017">
                  <c:v>45968.041666666664</c:v>
                </c:pt>
                <c:pt idx="7018">
                  <c:v>45968.083333333336</c:v>
                </c:pt>
                <c:pt idx="7019">
                  <c:v>45968.125</c:v>
                </c:pt>
                <c:pt idx="7020">
                  <c:v>45968.166666666664</c:v>
                </c:pt>
                <c:pt idx="7021">
                  <c:v>45968.208333333336</c:v>
                </c:pt>
                <c:pt idx="7022">
                  <c:v>45968.25</c:v>
                </c:pt>
                <c:pt idx="7023">
                  <c:v>45968.291666666664</c:v>
                </c:pt>
                <c:pt idx="7024">
                  <c:v>45968.333333333336</c:v>
                </c:pt>
                <c:pt idx="7025">
                  <c:v>45968.375</c:v>
                </c:pt>
                <c:pt idx="7026">
                  <c:v>45968.416666666664</c:v>
                </c:pt>
                <c:pt idx="7027">
                  <c:v>45968.458333333336</c:v>
                </c:pt>
                <c:pt idx="7028">
                  <c:v>45968.5</c:v>
                </c:pt>
                <c:pt idx="7029">
                  <c:v>45968.541666666664</c:v>
                </c:pt>
                <c:pt idx="7030">
                  <c:v>45968.583333333336</c:v>
                </c:pt>
                <c:pt idx="7031">
                  <c:v>45968.625</c:v>
                </c:pt>
                <c:pt idx="7032">
                  <c:v>45968.666666666664</c:v>
                </c:pt>
                <c:pt idx="7033">
                  <c:v>45968.708333333336</c:v>
                </c:pt>
                <c:pt idx="7034">
                  <c:v>45968.75</c:v>
                </c:pt>
                <c:pt idx="7035">
                  <c:v>45968.791666666664</c:v>
                </c:pt>
                <c:pt idx="7036">
                  <c:v>45968.833333333336</c:v>
                </c:pt>
                <c:pt idx="7037">
                  <c:v>45968.875</c:v>
                </c:pt>
                <c:pt idx="7038">
                  <c:v>45968.916666666664</c:v>
                </c:pt>
                <c:pt idx="7039">
                  <c:v>45968.958333333336</c:v>
                </c:pt>
                <c:pt idx="7040">
                  <c:v>45969</c:v>
                </c:pt>
                <c:pt idx="7041">
                  <c:v>45969.041666666664</c:v>
                </c:pt>
                <c:pt idx="7042">
                  <c:v>45969.083333333336</c:v>
                </c:pt>
                <c:pt idx="7043">
                  <c:v>45969.125</c:v>
                </c:pt>
                <c:pt idx="7044">
                  <c:v>45969.166666666664</c:v>
                </c:pt>
                <c:pt idx="7045">
                  <c:v>45969.208333333336</c:v>
                </c:pt>
                <c:pt idx="7046">
                  <c:v>45969.25</c:v>
                </c:pt>
                <c:pt idx="7047">
                  <c:v>45969.291666666664</c:v>
                </c:pt>
                <c:pt idx="7048">
                  <c:v>45969.333333333336</c:v>
                </c:pt>
                <c:pt idx="7049">
                  <c:v>45969.375</c:v>
                </c:pt>
                <c:pt idx="7050">
                  <c:v>45969.416666666664</c:v>
                </c:pt>
                <c:pt idx="7051">
                  <c:v>45969.458333333336</c:v>
                </c:pt>
                <c:pt idx="7052">
                  <c:v>45969.5</c:v>
                </c:pt>
                <c:pt idx="7053">
                  <c:v>45969.541666666664</c:v>
                </c:pt>
                <c:pt idx="7054">
                  <c:v>45969.583333333336</c:v>
                </c:pt>
                <c:pt idx="7055">
                  <c:v>45969.625</c:v>
                </c:pt>
                <c:pt idx="7056">
                  <c:v>45969.666666666664</c:v>
                </c:pt>
                <c:pt idx="7057">
                  <c:v>45969.708333333336</c:v>
                </c:pt>
                <c:pt idx="7058">
                  <c:v>45969.75</c:v>
                </c:pt>
                <c:pt idx="7059">
                  <c:v>45969.791666666664</c:v>
                </c:pt>
                <c:pt idx="7060">
                  <c:v>45969.833333333336</c:v>
                </c:pt>
                <c:pt idx="7061">
                  <c:v>45969.875</c:v>
                </c:pt>
                <c:pt idx="7062">
                  <c:v>45969.916666666664</c:v>
                </c:pt>
                <c:pt idx="7063">
                  <c:v>45969.958333333336</c:v>
                </c:pt>
                <c:pt idx="7064">
                  <c:v>45970</c:v>
                </c:pt>
                <c:pt idx="7065">
                  <c:v>45970.041666666664</c:v>
                </c:pt>
                <c:pt idx="7066">
                  <c:v>45970.083333333336</c:v>
                </c:pt>
                <c:pt idx="7067">
                  <c:v>45970.125</c:v>
                </c:pt>
                <c:pt idx="7068">
                  <c:v>45970.166666666664</c:v>
                </c:pt>
                <c:pt idx="7069">
                  <c:v>45970.208333333336</c:v>
                </c:pt>
                <c:pt idx="7070">
                  <c:v>45970.25</c:v>
                </c:pt>
                <c:pt idx="7071">
                  <c:v>45970.291666666664</c:v>
                </c:pt>
                <c:pt idx="7072">
                  <c:v>45970.333333333336</c:v>
                </c:pt>
                <c:pt idx="7073">
                  <c:v>45970.375</c:v>
                </c:pt>
                <c:pt idx="7074">
                  <c:v>45970.416666666664</c:v>
                </c:pt>
                <c:pt idx="7075">
                  <c:v>45970.458333333336</c:v>
                </c:pt>
                <c:pt idx="7076">
                  <c:v>45970.5</c:v>
                </c:pt>
                <c:pt idx="7077">
                  <c:v>45970.541666666664</c:v>
                </c:pt>
                <c:pt idx="7078">
                  <c:v>45970.583333333336</c:v>
                </c:pt>
                <c:pt idx="7079">
                  <c:v>45970.625</c:v>
                </c:pt>
                <c:pt idx="7080">
                  <c:v>45970.666666666664</c:v>
                </c:pt>
                <c:pt idx="7081">
                  <c:v>45970.708333333336</c:v>
                </c:pt>
                <c:pt idx="7082">
                  <c:v>45970.75</c:v>
                </c:pt>
                <c:pt idx="7083">
                  <c:v>45970.791666666664</c:v>
                </c:pt>
                <c:pt idx="7084">
                  <c:v>45970.833333333336</c:v>
                </c:pt>
                <c:pt idx="7085">
                  <c:v>45970.875</c:v>
                </c:pt>
                <c:pt idx="7086">
                  <c:v>45970.916666666664</c:v>
                </c:pt>
                <c:pt idx="7087">
                  <c:v>45970.958333333336</c:v>
                </c:pt>
                <c:pt idx="7088">
                  <c:v>45971</c:v>
                </c:pt>
                <c:pt idx="7089">
                  <c:v>45971.041666666664</c:v>
                </c:pt>
                <c:pt idx="7090">
                  <c:v>45971.083333333336</c:v>
                </c:pt>
                <c:pt idx="7091">
                  <c:v>45971.125</c:v>
                </c:pt>
                <c:pt idx="7092">
                  <c:v>45971.166666666664</c:v>
                </c:pt>
                <c:pt idx="7093">
                  <c:v>45971.208333333336</c:v>
                </c:pt>
                <c:pt idx="7094">
                  <c:v>45971.25</c:v>
                </c:pt>
                <c:pt idx="7095">
                  <c:v>45971.291666666664</c:v>
                </c:pt>
                <c:pt idx="7096">
                  <c:v>45971.333333333336</c:v>
                </c:pt>
                <c:pt idx="7097">
                  <c:v>45971.375</c:v>
                </c:pt>
                <c:pt idx="7098">
                  <c:v>45971.416666666664</c:v>
                </c:pt>
                <c:pt idx="7099">
                  <c:v>45971.458333333336</c:v>
                </c:pt>
                <c:pt idx="7100">
                  <c:v>45971.5</c:v>
                </c:pt>
                <c:pt idx="7101">
                  <c:v>45971.541666666664</c:v>
                </c:pt>
                <c:pt idx="7102">
                  <c:v>45971.583333333336</c:v>
                </c:pt>
                <c:pt idx="7103">
                  <c:v>45971.625</c:v>
                </c:pt>
                <c:pt idx="7104">
                  <c:v>45971.666666666664</c:v>
                </c:pt>
                <c:pt idx="7105">
                  <c:v>45971.708333333336</c:v>
                </c:pt>
                <c:pt idx="7106">
                  <c:v>45971.75</c:v>
                </c:pt>
                <c:pt idx="7107">
                  <c:v>45971.791666666664</c:v>
                </c:pt>
                <c:pt idx="7108">
                  <c:v>45971.833333333336</c:v>
                </c:pt>
                <c:pt idx="7109">
                  <c:v>45971.875</c:v>
                </c:pt>
                <c:pt idx="7110">
                  <c:v>45971.916666666664</c:v>
                </c:pt>
                <c:pt idx="7111">
                  <c:v>45971.958333333336</c:v>
                </c:pt>
                <c:pt idx="7112">
                  <c:v>45972</c:v>
                </c:pt>
                <c:pt idx="7113">
                  <c:v>45972.041666666664</c:v>
                </c:pt>
                <c:pt idx="7114">
                  <c:v>45972.083333333336</c:v>
                </c:pt>
                <c:pt idx="7115">
                  <c:v>45972.125</c:v>
                </c:pt>
                <c:pt idx="7116">
                  <c:v>45972.166666666664</c:v>
                </c:pt>
                <c:pt idx="7117">
                  <c:v>45972.208333333336</c:v>
                </c:pt>
                <c:pt idx="7118">
                  <c:v>45972.25</c:v>
                </c:pt>
                <c:pt idx="7119">
                  <c:v>45972.291666666664</c:v>
                </c:pt>
                <c:pt idx="7120">
                  <c:v>45972.333333333336</c:v>
                </c:pt>
                <c:pt idx="7121">
                  <c:v>45972.375</c:v>
                </c:pt>
                <c:pt idx="7122">
                  <c:v>45972.416666666664</c:v>
                </c:pt>
                <c:pt idx="7123">
                  <c:v>45972.458333333336</c:v>
                </c:pt>
                <c:pt idx="7124">
                  <c:v>45972.5</c:v>
                </c:pt>
                <c:pt idx="7125">
                  <c:v>45972.541666666664</c:v>
                </c:pt>
                <c:pt idx="7126">
                  <c:v>45972.583333333336</c:v>
                </c:pt>
                <c:pt idx="7127">
                  <c:v>45972.625</c:v>
                </c:pt>
                <c:pt idx="7128">
                  <c:v>45972.666666666664</c:v>
                </c:pt>
                <c:pt idx="7129">
                  <c:v>45972.708333333336</c:v>
                </c:pt>
                <c:pt idx="7130">
                  <c:v>45972.75</c:v>
                </c:pt>
                <c:pt idx="7131">
                  <c:v>45972.791666666664</c:v>
                </c:pt>
                <c:pt idx="7132">
                  <c:v>45972.833333333336</c:v>
                </c:pt>
                <c:pt idx="7133">
                  <c:v>45972.875</c:v>
                </c:pt>
                <c:pt idx="7134">
                  <c:v>45972.916666666664</c:v>
                </c:pt>
                <c:pt idx="7135">
                  <c:v>45972.958333333336</c:v>
                </c:pt>
                <c:pt idx="7136">
                  <c:v>45973</c:v>
                </c:pt>
                <c:pt idx="7137">
                  <c:v>45973.041666666664</c:v>
                </c:pt>
                <c:pt idx="7138">
                  <c:v>45973.083333333336</c:v>
                </c:pt>
                <c:pt idx="7139">
                  <c:v>45973.125</c:v>
                </c:pt>
                <c:pt idx="7140">
                  <c:v>45973.166666666664</c:v>
                </c:pt>
                <c:pt idx="7141">
                  <c:v>45973.208333333336</c:v>
                </c:pt>
                <c:pt idx="7142">
                  <c:v>45973.25</c:v>
                </c:pt>
                <c:pt idx="7143">
                  <c:v>45973.291666666664</c:v>
                </c:pt>
                <c:pt idx="7144">
                  <c:v>45973.333333333336</c:v>
                </c:pt>
                <c:pt idx="7145">
                  <c:v>45973.375</c:v>
                </c:pt>
                <c:pt idx="7146">
                  <c:v>45973.416666666664</c:v>
                </c:pt>
                <c:pt idx="7147">
                  <c:v>45973.458333333336</c:v>
                </c:pt>
                <c:pt idx="7148">
                  <c:v>45973.5</c:v>
                </c:pt>
                <c:pt idx="7149">
                  <c:v>45973.541666666664</c:v>
                </c:pt>
                <c:pt idx="7150">
                  <c:v>45973.583333333336</c:v>
                </c:pt>
                <c:pt idx="7151">
                  <c:v>45973.625</c:v>
                </c:pt>
                <c:pt idx="7152">
                  <c:v>45973.666666666664</c:v>
                </c:pt>
                <c:pt idx="7153">
                  <c:v>45973.708333333336</c:v>
                </c:pt>
                <c:pt idx="7154">
                  <c:v>45973.75</c:v>
                </c:pt>
                <c:pt idx="7155">
                  <c:v>45973.791666666664</c:v>
                </c:pt>
                <c:pt idx="7156">
                  <c:v>45973.833333333336</c:v>
                </c:pt>
                <c:pt idx="7157">
                  <c:v>45973.875</c:v>
                </c:pt>
                <c:pt idx="7158">
                  <c:v>45973.916666666664</c:v>
                </c:pt>
                <c:pt idx="7159">
                  <c:v>45973.958333333336</c:v>
                </c:pt>
                <c:pt idx="7160">
                  <c:v>45974</c:v>
                </c:pt>
                <c:pt idx="7161">
                  <c:v>45974.041666666664</c:v>
                </c:pt>
                <c:pt idx="7162">
                  <c:v>45974.083333333336</c:v>
                </c:pt>
                <c:pt idx="7163">
                  <c:v>45974.125</c:v>
                </c:pt>
                <c:pt idx="7164">
                  <c:v>45974.166666666664</c:v>
                </c:pt>
                <c:pt idx="7165">
                  <c:v>45974.208333333336</c:v>
                </c:pt>
                <c:pt idx="7166">
                  <c:v>45974.25</c:v>
                </c:pt>
                <c:pt idx="7167">
                  <c:v>45974.291666666664</c:v>
                </c:pt>
                <c:pt idx="7168">
                  <c:v>45974.333333333336</c:v>
                </c:pt>
                <c:pt idx="7169">
                  <c:v>45974.375</c:v>
                </c:pt>
                <c:pt idx="7170">
                  <c:v>45974.416666666664</c:v>
                </c:pt>
                <c:pt idx="7171">
                  <c:v>45974.458333333336</c:v>
                </c:pt>
                <c:pt idx="7172">
                  <c:v>45974.5</c:v>
                </c:pt>
                <c:pt idx="7173">
                  <c:v>45974.541666666664</c:v>
                </c:pt>
                <c:pt idx="7174">
                  <c:v>45974.583333333336</c:v>
                </c:pt>
                <c:pt idx="7175">
                  <c:v>45974.625</c:v>
                </c:pt>
                <c:pt idx="7176">
                  <c:v>45974.666666666664</c:v>
                </c:pt>
                <c:pt idx="7177">
                  <c:v>45974.708333333336</c:v>
                </c:pt>
                <c:pt idx="7178">
                  <c:v>45974.75</c:v>
                </c:pt>
                <c:pt idx="7179">
                  <c:v>45974.791666666664</c:v>
                </c:pt>
                <c:pt idx="7180">
                  <c:v>45974.833333333336</c:v>
                </c:pt>
                <c:pt idx="7181">
                  <c:v>45974.875</c:v>
                </c:pt>
                <c:pt idx="7182">
                  <c:v>45974.916666666664</c:v>
                </c:pt>
                <c:pt idx="7183">
                  <c:v>45974.958333333336</c:v>
                </c:pt>
                <c:pt idx="7184">
                  <c:v>45975</c:v>
                </c:pt>
                <c:pt idx="7185">
                  <c:v>45975.041666666664</c:v>
                </c:pt>
                <c:pt idx="7186">
                  <c:v>45975.083333333336</c:v>
                </c:pt>
                <c:pt idx="7187">
                  <c:v>45975.125</c:v>
                </c:pt>
                <c:pt idx="7188">
                  <c:v>45975.166666666664</c:v>
                </c:pt>
                <c:pt idx="7189">
                  <c:v>45975.208333333336</c:v>
                </c:pt>
                <c:pt idx="7190">
                  <c:v>45975.25</c:v>
                </c:pt>
                <c:pt idx="7191">
                  <c:v>45975.291666666664</c:v>
                </c:pt>
                <c:pt idx="7192">
                  <c:v>45975.333333333336</c:v>
                </c:pt>
                <c:pt idx="7193">
                  <c:v>45975.375</c:v>
                </c:pt>
                <c:pt idx="7194">
                  <c:v>45975.416666666664</c:v>
                </c:pt>
                <c:pt idx="7195">
                  <c:v>45975.458333333336</c:v>
                </c:pt>
                <c:pt idx="7196">
                  <c:v>45975.5</c:v>
                </c:pt>
                <c:pt idx="7197">
                  <c:v>45975.541666666664</c:v>
                </c:pt>
                <c:pt idx="7198">
                  <c:v>45975.583333333336</c:v>
                </c:pt>
                <c:pt idx="7199">
                  <c:v>45975.625</c:v>
                </c:pt>
                <c:pt idx="7200">
                  <c:v>45975.666666666664</c:v>
                </c:pt>
                <c:pt idx="7201">
                  <c:v>45975.708333333336</c:v>
                </c:pt>
                <c:pt idx="7202">
                  <c:v>45975.75</c:v>
                </c:pt>
                <c:pt idx="7203">
                  <c:v>45975.791666666664</c:v>
                </c:pt>
                <c:pt idx="7204">
                  <c:v>45975.833333333336</c:v>
                </c:pt>
                <c:pt idx="7205">
                  <c:v>45975.875</c:v>
                </c:pt>
                <c:pt idx="7206">
                  <c:v>45975.916666666664</c:v>
                </c:pt>
                <c:pt idx="7207">
                  <c:v>45975.958333333336</c:v>
                </c:pt>
                <c:pt idx="7208">
                  <c:v>45976</c:v>
                </c:pt>
                <c:pt idx="7209">
                  <c:v>45976.041666666664</c:v>
                </c:pt>
                <c:pt idx="7210">
                  <c:v>45976.083333333336</c:v>
                </c:pt>
                <c:pt idx="7211">
                  <c:v>45976.125</c:v>
                </c:pt>
                <c:pt idx="7212">
                  <c:v>45976.166666666664</c:v>
                </c:pt>
                <c:pt idx="7213">
                  <c:v>45976.208333333336</c:v>
                </c:pt>
                <c:pt idx="7214">
                  <c:v>45976.25</c:v>
                </c:pt>
                <c:pt idx="7215">
                  <c:v>45976.291666666664</c:v>
                </c:pt>
                <c:pt idx="7216">
                  <c:v>45976.333333333336</c:v>
                </c:pt>
                <c:pt idx="7217">
                  <c:v>45976.375</c:v>
                </c:pt>
                <c:pt idx="7218">
                  <c:v>45976.416666666664</c:v>
                </c:pt>
                <c:pt idx="7219">
                  <c:v>45976.458333333336</c:v>
                </c:pt>
                <c:pt idx="7220">
                  <c:v>45976.5</c:v>
                </c:pt>
                <c:pt idx="7221">
                  <c:v>45976.541666666664</c:v>
                </c:pt>
                <c:pt idx="7222">
                  <c:v>45976.583333333336</c:v>
                </c:pt>
                <c:pt idx="7223">
                  <c:v>45976.625</c:v>
                </c:pt>
                <c:pt idx="7224">
                  <c:v>45976.666666666664</c:v>
                </c:pt>
                <c:pt idx="7225">
                  <c:v>45976.708333333336</c:v>
                </c:pt>
                <c:pt idx="7226">
                  <c:v>45976.75</c:v>
                </c:pt>
                <c:pt idx="7227">
                  <c:v>45976.791666666664</c:v>
                </c:pt>
                <c:pt idx="7228">
                  <c:v>45976.833333333336</c:v>
                </c:pt>
                <c:pt idx="7229">
                  <c:v>45976.875</c:v>
                </c:pt>
                <c:pt idx="7230">
                  <c:v>45976.916666666664</c:v>
                </c:pt>
                <c:pt idx="7231">
                  <c:v>45976.958333333336</c:v>
                </c:pt>
                <c:pt idx="7232">
                  <c:v>45977</c:v>
                </c:pt>
                <c:pt idx="7233">
                  <c:v>45977.041666666664</c:v>
                </c:pt>
                <c:pt idx="7234">
                  <c:v>45977.083333333336</c:v>
                </c:pt>
                <c:pt idx="7235">
                  <c:v>45977.125</c:v>
                </c:pt>
                <c:pt idx="7236">
                  <c:v>45977.166666666664</c:v>
                </c:pt>
                <c:pt idx="7237">
                  <c:v>45977.208333333336</c:v>
                </c:pt>
                <c:pt idx="7238">
                  <c:v>45977.25</c:v>
                </c:pt>
                <c:pt idx="7239">
                  <c:v>45977.291666666664</c:v>
                </c:pt>
                <c:pt idx="7240">
                  <c:v>45977.333333333336</c:v>
                </c:pt>
                <c:pt idx="7241">
                  <c:v>45977.375</c:v>
                </c:pt>
                <c:pt idx="7242">
                  <c:v>45977.416666666664</c:v>
                </c:pt>
                <c:pt idx="7243">
                  <c:v>45977.458333333336</c:v>
                </c:pt>
                <c:pt idx="7244">
                  <c:v>45977.5</c:v>
                </c:pt>
                <c:pt idx="7245">
                  <c:v>45977.541666666664</c:v>
                </c:pt>
                <c:pt idx="7246">
                  <c:v>45977.583333333336</c:v>
                </c:pt>
                <c:pt idx="7247">
                  <c:v>45977.625</c:v>
                </c:pt>
                <c:pt idx="7248">
                  <c:v>45977.666666666664</c:v>
                </c:pt>
                <c:pt idx="7249">
                  <c:v>45977.708333333336</c:v>
                </c:pt>
                <c:pt idx="7250">
                  <c:v>45977.75</c:v>
                </c:pt>
                <c:pt idx="7251">
                  <c:v>45977.791666666664</c:v>
                </c:pt>
                <c:pt idx="7252">
                  <c:v>45977.833333333336</c:v>
                </c:pt>
                <c:pt idx="7253">
                  <c:v>45977.875</c:v>
                </c:pt>
                <c:pt idx="7254">
                  <c:v>45977.916666666664</c:v>
                </c:pt>
                <c:pt idx="7255">
                  <c:v>45977.958333333336</c:v>
                </c:pt>
                <c:pt idx="7256">
                  <c:v>45978</c:v>
                </c:pt>
                <c:pt idx="7257">
                  <c:v>45978.041666666664</c:v>
                </c:pt>
                <c:pt idx="7258">
                  <c:v>45978.083333333336</c:v>
                </c:pt>
                <c:pt idx="7259">
                  <c:v>45978.125</c:v>
                </c:pt>
                <c:pt idx="7260">
                  <c:v>45978.166666666664</c:v>
                </c:pt>
                <c:pt idx="7261">
                  <c:v>45978.208333333336</c:v>
                </c:pt>
                <c:pt idx="7262">
                  <c:v>45978.25</c:v>
                </c:pt>
                <c:pt idx="7263">
                  <c:v>45978.291666666664</c:v>
                </c:pt>
                <c:pt idx="7264">
                  <c:v>45978.333333333336</c:v>
                </c:pt>
                <c:pt idx="7265">
                  <c:v>45978.375</c:v>
                </c:pt>
                <c:pt idx="7266">
                  <c:v>45978.416666666664</c:v>
                </c:pt>
                <c:pt idx="7267">
                  <c:v>45978.458333333336</c:v>
                </c:pt>
                <c:pt idx="7268">
                  <c:v>45978.5</c:v>
                </c:pt>
                <c:pt idx="7269">
                  <c:v>45978.541666666664</c:v>
                </c:pt>
                <c:pt idx="7270">
                  <c:v>45978.583333333336</c:v>
                </c:pt>
                <c:pt idx="7271">
                  <c:v>45978.625</c:v>
                </c:pt>
                <c:pt idx="7272">
                  <c:v>45978.666666666664</c:v>
                </c:pt>
                <c:pt idx="7273">
                  <c:v>45978.708333333336</c:v>
                </c:pt>
                <c:pt idx="7274">
                  <c:v>45978.75</c:v>
                </c:pt>
                <c:pt idx="7275">
                  <c:v>45978.791666666664</c:v>
                </c:pt>
                <c:pt idx="7276">
                  <c:v>45978.833333333336</c:v>
                </c:pt>
                <c:pt idx="7277">
                  <c:v>45978.875</c:v>
                </c:pt>
                <c:pt idx="7278">
                  <c:v>45978.916666666664</c:v>
                </c:pt>
                <c:pt idx="7279">
                  <c:v>45978.958333333336</c:v>
                </c:pt>
                <c:pt idx="7280">
                  <c:v>45979</c:v>
                </c:pt>
                <c:pt idx="7281">
                  <c:v>45979.041666666664</c:v>
                </c:pt>
                <c:pt idx="7282">
                  <c:v>45979.083333333336</c:v>
                </c:pt>
                <c:pt idx="7283">
                  <c:v>45979.125</c:v>
                </c:pt>
                <c:pt idx="7284">
                  <c:v>45979.166666666664</c:v>
                </c:pt>
                <c:pt idx="7285">
                  <c:v>45979.208333333336</c:v>
                </c:pt>
                <c:pt idx="7286">
                  <c:v>45979.25</c:v>
                </c:pt>
                <c:pt idx="7287">
                  <c:v>45979.291666666664</c:v>
                </c:pt>
                <c:pt idx="7288">
                  <c:v>45979.333333333336</c:v>
                </c:pt>
                <c:pt idx="7289">
                  <c:v>45979.375</c:v>
                </c:pt>
                <c:pt idx="7290">
                  <c:v>45979.416666666664</c:v>
                </c:pt>
                <c:pt idx="7291">
                  <c:v>45979.458333333336</c:v>
                </c:pt>
                <c:pt idx="7292">
                  <c:v>45979.5</c:v>
                </c:pt>
                <c:pt idx="7293">
                  <c:v>45979.541666666664</c:v>
                </c:pt>
                <c:pt idx="7294">
                  <c:v>45979.583333333336</c:v>
                </c:pt>
                <c:pt idx="7295">
                  <c:v>45979.625</c:v>
                </c:pt>
                <c:pt idx="7296">
                  <c:v>45979.666666666664</c:v>
                </c:pt>
                <c:pt idx="7297">
                  <c:v>45979.708333333336</c:v>
                </c:pt>
                <c:pt idx="7298">
                  <c:v>45979.75</c:v>
                </c:pt>
                <c:pt idx="7299">
                  <c:v>45979.791666666664</c:v>
                </c:pt>
                <c:pt idx="7300">
                  <c:v>45979.833333333336</c:v>
                </c:pt>
                <c:pt idx="7301">
                  <c:v>45979.875</c:v>
                </c:pt>
                <c:pt idx="7302">
                  <c:v>45979.916666666664</c:v>
                </c:pt>
                <c:pt idx="7303">
                  <c:v>45979.958333333336</c:v>
                </c:pt>
                <c:pt idx="7304">
                  <c:v>45980</c:v>
                </c:pt>
                <c:pt idx="7305">
                  <c:v>45980.041666666664</c:v>
                </c:pt>
                <c:pt idx="7306">
                  <c:v>45980.083333333336</c:v>
                </c:pt>
                <c:pt idx="7307">
                  <c:v>45980.125</c:v>
                </c:pt>
                <c:pt idx="7308">
                  <c:v>45980.166666666664</c:v>
                </c:pt>
                <c:pt idx="7309">
                  <c:v>45980.208333333336</c:v>
                </c:pt>
                <c:pt idx="7310">
                  <c:v>45980.25</c:v>
                </c:pt>
                <c:pt idx="7311">
                  <c:v>45980.291666666664</c:v>
                </c:pt>
                <c:pt idx="7312">
                  <c:v>45980.333333333336</c:v>
                </c:pt>
                <c:pt idx="7313">
                  <c:v>45980.375</c:v>
                </c:pt>
                <c:pt idx="7314">
                  <c:v>45980.416666666664</c:v>
                </c:pt>
                <c:pt idx="7315">
                  <c:v>45980.458333333336</c:v>
                </c:pt>
                <c:pt idx="7316">
                  <c:v>45980.5</c:v>
                </c:pt>
                <c:pt idx="7317">
                  <c:v>45980.541666666664</c:v>
                </c:pt>
                <c:pt idx="7318">
                  <c:v>45980.583333333336</c:v>
                </c:pt>
                <c:pt idx="7319">
                  <c:v>45980.625</c:v>
                </c:pt>
                <c:pt idx="7320">
                  <c:v>45980.666666666664</c:v>
                </c:pt>
                <c:pt idx="7321">
                  <c:v>45980.708333333336</c:v>
                </c:pt>
                <c:pt idx="7322">
                  <c:v>45980.75</c:v>
                </c:pt>
                <c:pt idx="7323">
                  <c:v>45980.791666666664</c:v>
                </c:pt>
                <c:pt idx="7324">
                  <c:v>45980.833333333336</c:v>
                </c:pt>
                <c:pt idx="7325">
                  <c:v>45980.875</c:v>
                </c:pt>
                <c:pt idx="7326">
                  <c:v>45980.916666666664</c:v>
                </c:pt>
                <c:pt idx="7327">
                  <c:v>45980.958333333336</c:v>
                </c:pt>
                <c:pt idx="7328">
                  <c:v>45981</c:v>
                </c:pt>
                <c:pt idx="7329">
                  <c:v>45981.041666666664</c:v>
                </c:pt>
                <c:pt idx="7330">
                  <c:v>45981.083333333336</c:v>
                </c:pt>
                <c:pt idx="7331">
                  <c:v>45981.125</c:v>
                </c:pt>
                <c:pt idx="7332">
                  <c:v>45981.166666666664</c:v>
                </c:pt>
                <c:pt idx="7333">
                  <c:v>45981.208333333336</c:v>
                </c:pt>
                <c:pt idx="7334">
                  <c:v>45981.25</c:v>
                </c:pt>
                <c:pt idx="7335">
                  <c:v>45981.291666666664</c:v>
                </c:pt>
                <c:pt idx="7336">
                  <c:v>45981.333333333336</c:v>
                </c:pt>
                <c:pt idx="7337">
                  <c:v>45981.375</c:v>
                </c:pt>
                <c:pt idx="7338">
                  <c:v>45981.416666666664</c:v>
                </c:pt>
                <c:pt idx="7339">
                  <c:v>45981.458333333336</c:v>
                </c:pt>
                <c:pt idx="7340">
                  <c:v>45981.5</c:v>
                </c:pt>
                <c:pt idx="7341">
                  <c:v>45981.541666666664</c:v>
                </c:pt>
                <c:pt idx="7342">
                  <c:v>45981.583333333336</c:v>
                </c:pt>
                <c:pt idx="7343">
                  <c:v>45981.625</c:v>
                </c:pt>
                <c:pt idx="7344">
                  <c:v>45981.666666666664</c:v>
                </c:pt>
                <c:pt idx="7345">
                  <c:v>45981.708333333336</c:v>
                </c:pt>
                <c:pt idx="7346">
                  <c:v>45981.75</c:v>
                </c:pt>
                <c:pt idx="7347">
                  <c:v>45981.791666666664</c:v>
                </c:pt>
                <c:pt idx="7348">
                  <c:v>45981.833333333336</c:v>
                </c:pt>
                <c:pt idx="7349">
                  <c:v>45981.875</c:v>
                </c:pt>
                <c:pt idx="7350">
                  <c:v>45981.916666666664</c:v>
                </c:pt>
                <c:pt idx="7351">
                  <c:v>45981.958333333336</c:v>
                </c:pt>
                <c:pt idx="7352">
                  <c:v>45982</c:v>
                </c:pt>
                <c:pt idx="7353">
                  <c:v>45982.041666666664</c:v>
                </c:pt>
                <c:pt idx="7354">
                  <c:v>45982.083333333336</c:v>
                </c:pt>
                <c:pt idx="7355">
                  <c:v>45982.125</c:v>
                </c:pt>
                <c:pt idx="7356">
                  <c:v>45982.166666666664</c:v>
                </c:pt>
                <c:pt idx="7357">
                  <c:v>45982.208333333336</c:v>
                </c:pt>
                <c:pt idx="7358">
                  <c:v>45982.25</c:v>
                </c:pt>
                <c:pt idx="7359">
                  <c:v>45982.291666666664</c:v>
                </c:pt>
                <c:pt idx="7360">
                  <c:v>45982.333333333336</c:v>
                </c:pt>
                <c:pt idx="7361">
                  <c:v>45982.375</c:v>
                </c:pt>
                <c:pt idx="7362">
                  <c:v>45982.416666666664</c:v>
                </c:pt>
                <c:pt idx="7363">
                  <c:v>45982.458333333336</c:v>
                </c:pt>
                <c:pt idx="7364">
                  <c:v>45982.5</c:v>
                </c:pt>
                <c:pt idx="7365">
                  <c:v>45982.541666666664</c:v>
                </c:pt>
                <c:pt idx="7366">
                  <c:v>45982.583333333336</c:v>
                </c:pt>
                <c:pt idx="7367">
                  <c:v>45982.625</c:v>
                </c:pt>
                <c:pt idx="7368">
                  <c:v>45982.666666666664</c:v>
                </c:pt>
                <c:pt idx="7369">
                  <c:v>45982.708333333336</c:v>
                </c:pt>
                <c:pt idx="7370">
                  <c:v>45982.75</c:v>
                </c:pt>
                <c:pt idx="7371">
                  <c:v>45982.791666666664</c:v>
                </c:pt>
                <c:pt idx="7372">
                  <c:v>45982.833333333336</c:v>
                </c:pt>
                <c:pt idx="7373">
                  <c:v>45982.875</c:v>
                </c:pt>
                <c:pt idx="7374">
                  <c:v>45982.916666666664</c:v>
                </c:pt>
                <c:pt idx="7375">
                  <c:v>45982.958333333336</c:v>
                </c:pt>
                <c:pt idx="7376">
                  <c:v>45983</c:v>
                </c:pt>
                <c:pt idx="7377">
                  <c:v>45983.041666666664</c:v>
                </c:pt>
                <c:pt idx="7378">
                  <c:v>45983.083333333336</c:v>
                </c:pt>
                <c:pt idx="7379">
                  <c:v>45983.125</c:v>
                </c:pt>
                <c:pt idx="7380">
                  <c:v>45983.166666666664</c:v>
                </c:pt>
                <c:pt idx="7381">
                  <c:v>45983.208333333336</c:v>
                </c:pt>
                <c:pt idx="7382">
                  <c:v>45983.25</c:v>
                </c:pt>
                <c:pt idx="7383">
                  <c:v>45983.291666666664</c:v>
                </c:pt>
                <c:pt idx="7384">
                  <c:v>45983.333333333336</c:v>
                </c:pt>
                <c:pt idx="7385">
                  <c:v>45983.375</c:v>
                </c:pt>
                <c:pt idx="7386">
                  <c:v>45983.416666666664</c:v>
                </c:pt>
                <c:pt idx="7387">
                  <c:v>45983.458333333336</c:v>
                </c:pt>
                <c:pt idx="7388">
                  <c:v>45983.5</c:v>
                </c:pt>
                <c:pt idx="7389">
                  <c:v>45983.541666666664</c:v>
                </c:pt>
                <c:pt idx="7390">
                  <c:v>45983.583333333336</c:v>
                </c:pt>
                <c:pt idx="7391">
                  <c:v>45983.625</c:v>
                </c:pt>
                <c:pt idx="7392">
                  <c:v>45983.666666666664</c:v>
                </c:pt>
                <c:pt idx="7393">
                  <c:v>45983.708333333336</c:v>
                </c:pt>
                <c:pt idx="7394">
                  <c:v>45983.75</c:v>
                </c:pt>
                <c:pt idx="7395">
                  <c:v>45983.791666666664</c:v>
                </c:pt>
                <c:pt idx="7396">
                  <c:v>45983.833333333336</c:v>
                </c:pt>
                <c:pt idx="7397">
                  <c:v>45983.875</c:v>
                </c:pt>
                <c:pt idx="7398">
                  <c:v>45983.916666666664</c:v>
                </c:pt>
                <c:pt idx="7399">
                  <c:v>45983.958333333336</c:v>
                </c:pt>
                <c:pt idx="7400">
                  <c:v>45984</c:v>
                </c:pt>
                <c:pt idx="7401">
                  <c:v>45984.041666666664</c:v>
                </c:pt>
                <c:pt idx="7402">
                  <c:v>45984.083333333336</c:v>
                </c:pt>
                <c:pt idx="7403">
                  <c:v>45984.125</c:v>
                </c:pt>
                <c:pt idx="7404">
                  <c:v>45984.166666666664</c:v>
                </c:pt>
                <c:pt idx="7405">
                  <c:v>45984.208333333336</c:v>
                </c:pt>
                <c:pt idx="7406">
                  <c:v>45984.25</c:v>
                </c:pt>
                <c:pt idx="7407">
                  <c:v>45984.291666666664</c:v>
                </c:pt>
                <c:pt idx="7408">
                  <c:v>45984.333333333336</c:v>
                </c:pt>
                <c:pt idx="7409">
                  <c:v>45984.375</c:v>
                </c:pt>
                <c:pt idx="7410">
                  <c:v>45984.416666666664</c:v>
                </c:pt>
                <c:pt idx="7411">
                  <c:v>45984.458333333336</c:v>
                </c:pt>
                <c:pt idx="7412">
                  <c:v>45984.5</c:v>
                </c:pt>
                <c:pt idx="7413">
                  <c:v>45984.541666666664</c:v>
                </c:pt>
                <c:pt idx="7414">
                  <c:v>45984.583333333336</c:v>
                </c:pt>
                <c:pt idx="7415">
                  <c:v>45984.625</c:v>
                </c:pt>
                <c:pt idx="7416">
                  <c:v>45984.666666666664</c:v>
                </c:pt>
                <c:pt idx="7417">
                  <c:v>45984.708333333336</c:v>
                </c:pt>
                <c:pt idx="7418">
                  <c:v>45984.75</c:v>
                </c:pt>
                <c:pt idx="7419">
                  <c:v>45984.791666666664</c:v>
                </c:pt>
                <c:pt idx="7420">
                  <c:v>45984.833333333336</c:v>
                </c:pt>
                <c:pt idx="7421">
                  <c:v>45984.875</c:v>
                </c:pt>
                <c:pt idx="7422">
                  <c:v>45984.916666666664</c:v>
                </c:pt>
                <c:pt idx="7423">
                  <c:v>45984.958333333336</c:v>
                </c:pt>
                <c:pt idx="7424">
                  <c:v>45985</c:v>
                </c:pt>
                <c:pt idx="7425">
                  <c:v>45985.041666666664</c:v>
                </c:pt>
                <c:pt idx="7426">
                  <c:v>45985.083333333336</c:v>
                </c:pt>
                <c:pt idx="7427">
                  <c:v>45985.125</c:v>
                </c:pt>
                <c:pt idx="7428">
                  <c:v>45985.166666666664</c:v>
                </c:pt>
                <c:pt idx="7429">
                  <c:v>45985.208333333336</c:v>
                </c:pt>
                <c:pt idx="7430">
                  <c:v>45985.25</c:v>
                </c:pt>
                <c:pt idx="7431">
                  <c:v>45985.291666666664</c:v>
                </c:pt>
                <c:pt idx="7432">
                  <c:v>45985.333333333336</c:v>
                </c:pt>
                <c:pt idx="7433">
                  <c:v>45985.375</c:v>
                </c:pt>
                <c:pt idx="7434">
                  <c:v>45985.416666666664</c:v>
                </c:pt>
                <c:pt idx="7435">
                  <c:v>45985.458333333336</c:v>
                </c:pt>
                <c:pt idx="7436">
                  <c:v>45985.5</c:v>
                </c:pt>
                <c:pt idx="7437">
                  <c:v>45985.541666666664</c:v>
                </c:pt>
                <c:pt idx="7438">
                  <c:v>45985.583333333336</c:v>
                </c:pt>
                <c:pt idx="7439">
                  <c:v>45985.625</c:v>
                </c:pt>
                <c:pt idx="7440">
                  <c:v>45985.666666666664</c:v>
                </c:pt>
                <c:pt idx="7441">
                  <c:v>45985.708333333336</c:v>
                </c:pt>
                <c:pt idx="7442">
                  <c:v>45985.75</c:v>
                </c:pt>
                <c:pt idx="7443">
                  <c:v>45985.791666666664</c:v>
                </c:pt>
                <c:pt idx="7444">
                  <c:v>45985.833333333336</c:v>
                </c:pt>
                <c:pt idx="7445">
                  <c:v>45985.875</c:v>
                </c:pt>
                <c:pt idx="7446">
                  <c:v>45985.916666666664</c:v>
                </c:pt>
                <c:pt idx="7447">
                  <c:v>45985.958333333336</c:v>
                </c:pt>
                <c:pt idx="7448">
                  <c:v>45986</c:v>
                </c:pt>
                <c:pt idx="7449">
                  <c:v>45986.041666666664</c:v>
                </c:pt>
                <c:pt idx="7450">
                  <c:v>45986.083333333336</c:v>
                </c:pt>
                <c:pt idx="7451">
                  <c:v>45986.125</c:v>
                </c:pt>
                <c:pt idx="7452">
                  <c:v>45986.166666666664</c:v>
                </c:pt>
                <c:pt idx="7453">
                  <c:v>45986.208333333336</c:v>
                </c:pt>
                <c:pt idx="7454">
                  <c:v>45986.25</c:v>
                </c:pt>
                <c:pt idx="7455">
                  <c:v>45986.291666666664</c:v>
                </c:pt>
                <c:pt idx="7456">
                  <c:v>45986.333333333336</c:v>
                </c:pt>
                <c:pt idx="7457">
                  <c:v>45986.375</c:v>
                </c:pt>
                <c:pt idx="7458">
                  <c:v>45986.416666666664</c:v>
                </c:pt>
                <c:pt idx="7459">
                  <c:v>45986.458333333336</c:v>
                </c:pt>
                <c:pt idx="7460">
                  <c:v>45986.5</c:v>
                </c:pt>
                <c:pt idx="7461">
                  <c:v>45986.541666666664</c:v>
                </c:pt>
                <c:pt idx="7462">
                  <c:v>45986.583333333336</c:v>
                </c:pt>
                <c:pt idx="7463">
                  <c:v>45986.625</c:v>
                </c:pt>
                <c:pt idx="7464">
                  <c:v>45986.666666666664</c:v>
                </c:pt>
                <c:pt idx="7465">
                  <c:v>45986.708333333336</c:v>
                </c:pt>
                <c:pt idx="7466">
                  <c:v>45986.75</c:v>
                </c:pt>
                <c:pt idx="7467">
                  <c:v>45986.791666666664</c:v>
                </c:pt>
                <c:pt idx="7468">
                  <c:v>45986.833333333336</c:v>
                </c:pt>
                <c:pt idx="7469">
                  <c:v>45986.875</c:v>
                </c:pt>
                <c:pt idx="7470">
                  <c:v>45986.916666666664</c:v>
                </c:pt>
                <c:pt idx="7471">
                  <c:v>45986.958333333336</c:v>
                </c:pt>
                <c:pt idx="7472">
                  <c:v>45987</c:v>
                </c:pt>
                <c:pt idx="7473">
                  <c:v>45987.041666666664</c:v>
                </c:pt>
                <c:pt idx="7474">
                  <c:v>45987.083333333336</c:v>
                </c:pt>
                <c:pt idx="7475">
                  <c:v>45987.125</c:v>
                </c:pt>
                <c:pt idx="7476">
                  <c:v>45987.166666666664</c:v>
                </c:pt>
                <c:pt idx="7477">
                  <c:v>45987.208333333336</c:v>
                </c:pt>
                <c:pt idx="7478">
                  <c:v>45987.25</c:v>
                </c:pt>
                <c:pt idx="7479">
                  <c:v>45987.291666666664</c:v>
                </c:pt>
                <c:pt idx="7480">
                  <c:v>45987.333333333336</c:v>
                </c:pt>
                <c:pt idx="7481">
                  <c:v>45987.375</c:v>
                </c:pt>
                <c:pt idx="7482">
                  <c:v>45987.416666666664</c:v>
                </c:pt>
                <c:pt idx="7483">
                  <c:v>45987.458333333336</c:v>
                </c:pt>
                <c:pt idx="7484">
                  <c:v>45987.5</c:v>
                </c:pt>
                <c:pt idx="7485">
                  <c:v>45987.541666666664</c:v>
                </c:pt>
                <c:pt idx="7486">
                  <c:v>45987.583333333336</c:v>
                </c:pt>
                <c:pt idx="7487">
                  <c:v>45987.625</c:v>
                </c:pt>
                <c:pt idx="7488">
                  <c:v>45987.666666666664</c:v>
                </c:pt>
                <c:pt idx="7489">
                  <c:v>45987.708333333336</c:v>
                </c:pt>
                <c:pt idx="7490">
                  <c:v>45987.75</c:v>
                </c:pt>
                <c:pt idx="7491">
                  <c:v>45987.791666666664</c:v>
                </c:pt>
                <c:pt idx="7492">
                  <c:v>45987.833333333336</c:v>
                </c:pt>
                <c:pt idx="7493">
                  <c:v>45987.875</c:v>
                </c:pt>
                <c:pt idx="7494">
                  <c:v>45987.916666666664</c:v>
                </c:pt>
                <c:pt idx="7495">
                  <c:v>45987.958333333336</c:v>
                </c:pt>
                <c:pt idx="7496">
                  <c:v>45988</c:v>
                </c:pt>
                <c:pt idx="7497">
                  <c:v>45988.041666666664</c:v>
                </c:pt>
                <c:pt idx="7498">
                  <c:v>45988.083333333336</c:v>
                </c:pt>
                <c:pt idx="7499">
                  <c:v>45988.125</c:v>
                </c:pt>
                <c:pt idx="7500">
                  <c:v>45988.166666666664</c:v>
                </c:pt>
                <c:pt idx="7501">
                  <c:v>45988.208333333336</c:v>
                </c:pt>
                <c:pt idx="7502">
                  <c:v>45988.25</c:v>
                </c:pt>
                <c:pt idx="7503">
                  <c:v>45988.291666666664</c:v>
                </c:pt>
                <c:pt idx="7504">
                  <c:v>45988.333333333336</c:v>
                </c:pt>
                <c:pt idx="7505">
                  <c:v>45988.375</c:v>
                </c:pt>
                <c:pt idx="7506">
                  <c:v>45988.416666666664</c:v>
                </c:pt>
                <c:pt idx="7507">
                  <c:v>45988.458333333336</c:v>
                </c:pt>
                <c:pt idx="7508">
                  <c:v>45988.5</c:v>
                </c:pt>
                <c:pt idx="7509">
                  <c:v>45988.541666666664</c:v>
                </c:pt>
                <c:pt idx="7510">
                  <c:v>45988.583333333336</c:v>
                </c:pt>
                <c:pt idx="7511">
                  <c:v>45988.625</c:v>
                </c:pt>
                <c:pt idx="7512">
                  <c:v>45988.666666666664</c:v>
                </c:pt>
                <c:pt idx="7513">
                  <c:v>45988.708333333336</c:v>
                </c:pt>
                <c:pt idx="7514">
                  <c:v>45988.75</c:v>
                </c:pt>
                <c:pt idx="7515">
                  <c:v>45988.791666666664</c:v>
                </c:pt>
                <c:pt idx="7516">
                  <c:v>45988.833333333336</c:v>
                </c:pt>
                <c:pt idx="7517">
                  <c:v>45988.875</c:v>
                </c:pt>
                <c:pt idx="7518">
                  <c:v>45988.916666666664</c:v>
                </c:pt>
                <c:pt idx="7519">
                  <c:v>45988.958333333336</c:v>
                </c:pt>
                <c:pt idx="7520">
                  <c:v>45989</c:v>
                </c:pt>
                <c:pt idx="7521">
                  <c:v>45989.041666666664</c:v>
                </c:pt>
                <c:pt idx="7522">
                  <c:v>45989.083333333336</c:v>
                </c:pt>
                <c:pt idx="7523">
                  <c:v>45989.125</c:v>
                </c:pt>
                <c:pt idx="7524">
                  <c:v>45989.166666666664</c:v>
                </c:pt>
                <c:pt idx="7525">
                  <c:v>45989.208333333336</c:v>
                </c:pt>
                <c:pt idx="7526">
                  <c:v>45989.25</c:v>
                </c:pt>
                <c:pt idx="7527">
                  <c:v>45989.291666666664</c:v>
                </c:pt>
                <c:pt idx="7528">
                  <c:v>45989.333333333336</c:v>
                </c:pt>
                <c:pt idx="7529">
                  <c:v>45989.375</c:v>
                </c:pt>
                <c:pt idx="7530">
                  <c:v>45989.416666666664</c:v>
                </c:pt>
                <c:pt idx="7531">
                  <c:v>45989.458333333336</c:v>
                </c:pt>
                <c:pt idx="7532">
                  <c:v>45989.5</c:v>
                </c:pt>
                <c:pt idx="7533">
                  <c:v>45989.541666666664</c:v>
                </c:pt>
                <c:pt idx="7534">
                  <c:v>45989.583333333336</c:v>
                </c:pt>
                <c:pt idx="7535">
                  <c:v>45989.625</c:v>
                </c:pt>
                <c:pt idx="7536">
                  <c:v>45989.666666666664</c:v>
                </c:pt>
                <c:pt idx="7537">
                  <c:v>45989.708333333336</c:v>
                </c:pt>
                <c:pt idx="7538">
                  <c:v>45989.75</c:v>
                </c:pt>
                <c:pt idx="7539">
                  <c:v>45989.791666666664</c:v>
                </c:pt>
                <c:pt idx="7540">
                  <c:v>45989.833333333336</c:v>
                </c:pt>
                <c:pt idx="7541">
                  <c:v>45989.875</c:v>
                </c:pt>
                <c:pt idx="7542">
                  <c:v>45989.916666666664</c:v>
                </c:pt>
                <c:pt idx="7543">
                  <c:v>45989.958333333336</c:v>
                </c:pt>
                <c:pt idx="7544">
                  <c:v>45990</c:v>
                </c:pt>
                <c:pt idx="7545">
                  <c:v>45990.041666666664</c:v>
                </c:pt>
                <c:pt idx="7546">
                  <c:v>45990.083333333336</c:v>
                </c:pt>
                <c:pt idx="7547">
                  <c:v>45990.125</c:v>
                </c:pt>
                <c:pt idx="7548">
                  <c:v>45990.166666666664</c:v>
                </c:pt>
                <c:pt idx="7549">
                  <c:v>45990.208333333336</c:v>
                </c:pt>
                <c:pt idx="7550">
                  <c:v>45990.25</c:v>
                </c:pt>
                <c:pt idx="7551">
                  <c:v>45990.291666666664</c:v>
                </c:pt>
                <c:pt idx="7552">
                  <c:v>45990.333333333336</c:v>
                </c:pt>
                <c:pt idx="7553">
                  <c:v>45990.375</c:v>
                </c:pt>
                <c:pt idx="7554">
                  <c:v>45990.416666666664</c:v>
                </c:pt>
                <c:pt idx="7555">
                  <c:v>45990.458333333336</c:v>
                </c:pt>
                <c:pt idx="7556">
                  <c:v>45990.5</c:v>
                </c:pt>
                <c:pt idx="7557">
                  <c:v>45990.541666666664</c:v>
                </c:pt>
                <c:pt idx="7558">
                  <c:v>45990.583333333336</c:v>
                </c:pt>
                <c:pt idx="7559">
                  <c:v>45990.625</c:v>
                </c:pt>
                <c:pt idx="7560">
                  <c:v>45990.666666666664</c:v>
                </c:pt>
                <c:pt idx="7561">
                  <c:v>45990.708333333336</c:v>
                </c:pt>
                <c:pt idx="7562">
                  <c:v>45990.75</c:v>
                </c:pt>
                <c:pt idx="7563">
                  <c:v>45990.791666666664</c:v>
                </c:pt>
                <c:pt idx="7564">
                  <c:v>45990.833333333336</c:v>
                </c:pt>
                <c:pt idx="7565">
                  <c:v>45990.875</c:v>
                </c:pt>
                <c:pt idx="7566">
                  <c:v>45990.916666666664</c:v>
                </c:pt>
                <c:pt idx="7567">
                  <c:v>45990.958333333336</c:v>
                </c:pt>
                <c:pt idx="7568">
                  <c:v>45991</c:v>
                </c:pt>
                <c:pt idx="7569">
                  <c:v>45991.041666666664</c:v>
                </c:pt>
                <c:pt idx="7570">
                  <c:v>45991.083333333336</c:v>
                </c:pt>
                <c:pt idx="7571">
                  <c:v>45991.125</c:v>
                </c:pt>
                <c:pt idx="7572">
                  <c:v>45991.166666666664</c:v>
                </c:pt>
                <c:pt idx="7573">
                  <c:v>45991.208333333336</c:v>
                </c:pt>
                <c:pt idx="7574">
                  <c:v>45991.25</c:v>
                </c:pt>
                <c:pt idx="7575">
                  <c:v>45991.291666666664</c:v>
                </c:pt>
                <c:pt idx="7576">
                  <c:v>45991.333333333336</c:v>
                </c:pt>
                <c:pt idx="7577">
                  <c:v>45991.375</c:v>
                </c:pt>
                <c:pt idx="7578">
                  <c:v>45991.416666666664</c:v>
                </c:pt>
                <c:pt idx="7579">
                  <c:v>45991.458333333336</c:v>
                </c:pt>
                <c:pt idx="7580">
                  <c:v>45991.5</c:v>
                </c:pt>
                <c:pt idx="7581">
                  <c:v>45991.541666666664</c:v>
                </c:pt>
                <c:pt idx="7582">
                  <c:v>45991.583333333336</c:v>
                </c:pt>
                <c:pt idx="7583">
                  <c:v>45991.625</c:v>
                </c:pt>
                <c:pt idx="7584">
                  <c:v>45991.666666666664</c:v>
                </c:pt>
                <c:pt idx="7585">
                  <c:v>45991.708333333336</c:v>
                </c:pt>
                <c:pt idx="7586">
                  <c:v>45991.75</c:v>
                </c:pt>
                <c:pt idx="7587">
                  <c:v>45991.791666666664</c:v>
                </c:pt>
                <c:pt idx="7588">
                  <c:v>45991.833333333336</c:v>
                </c:pt>
                <c:pt idx="7589">
                  <c:v>45991.875</c:v>
                </c:pt>
                <c:pt idx="7590">
                  <c:v>45991.916666666664</c:v>
                </c:pt>
                <c:pt idx="7591">
                  <c:v>45991.958333333336</c:v>
                </c:pt>
                <c:pt idx="7592">
                  <c:v>45992</c:v>
                </c:pt>
                <c:pt idx="7593">
                  <c:v>45992.041666666664</c:v>
                </c:pt>
                <c:pt idx="7594">
                  <c:v>45992.083333333336</c:v>
                </c:pt>
                <c:pt idx="7595">
                  <c:v>45992.125</c:v>
                </c:pt>
                <c:pt idx="7596">
                  <c:v>45992.166666666664</c:v>
                </c:pt>
                <c:pt idx="7597">
                  <c:v>45992.208333333336</c:v>
                </c:pt>
                <c:pt idx="7598">
                  <c:v>45992.25</c:v>
                </c:pt>
                <c:pt idx="7599">
                  <c:v>45992.291666666664</c:v>
                </c:pt>
                <c:pt idx="7600">
                  <c:v>45992.333333333336</c:v>
                </c:pt>
                <c:pt idx="7601">
                  <c:v>45992.375</c:v>
                </c:pt>
                <c:pt idx="7602">
                  <c:v>45992.416666666664</c:v>
                </c:pt>
                <c:pt idx="7603">
                  <c:v>45992.458333333336</c:v>
                </c:pt>
                <c:pt idx="7604">
                  <c:v>45992.5</c:v>
                </c:pt>
                <c:pt idx="7605">
                  <c:v>45992.541666666664</c:v>
                </c:pt>
                <c:pt idx="7606">
                  <c:v>45992.583333333336</c:v>
                </c:pt>
                <c:pt idx="7607">
                  <c:v>45992.625</c:v>
                </c:pt>
                <c:pt idx="7608">
                  <c:v>45992.666666666664</c:v>
                </c:pt>
                <c:pt idx="7609">
                  <c:v>45992.708333333336</c:v>
                </c:pt>
                <c:pt idx="7610">
                  <c:v>45992.75</c:v>
                </c:pt>
                <c:pt idx="7611">
                  <c:v>45992.791666666664</c:v>
                </c:pt>
                <c:pt idx="7612">
                  <c:v>45992.833333333336</c:v>
                </c:pt>
                <c:pt idx="7613">
                  <c:v>45992.875</c:v>
                </c:pt>
                <c:pt idx="7614">
                  <c:v>45992.916666666664</c:v>
                </c:pt>
                <c:pt idx="7615">
                  <c:v>45992.958333333336</c:v>
                </c:pt>
                <c:pt idx="7616">
                  <c:v>45993</c:v>
                </c:pt>
                <c:pt idx="7617">
                  <c:v>45993.041666666664</c:v>
                </c:pt>
                <c:pt idx="7618">
                  <c:v>45993.083333333336</c:v>
                </c:pt>
                <c:pt idx="7619">
                  <c:v>45993.125</c:v>
                </c:pt>
                <c:pt idx="7620">
                  <c:v>45993.166666666664</c:v>
                </c:pt>
                <c:pt idx="7621">
                  <c:v>45993.208333333336</c:v>
                </c:pt>
                <c:pt idx="7622">
                  <c:v>45993.25</c:v>
                </c:pt>
                <c:pt idx="7623">
                  <c:v>45993.291666666664</c:v>
                </c:pt>
                <c:pt idx="7624">
                  <c:v>45993.333333333336</c:v>
                </c:pt>
                <c:pt idx="7625">
                  <c:v>45993.375</c:v>
                </c:pt>
                <c:pt idx="7626">
                  <c:v>45993.416666666664</c:v>
                </c:pt>
                <c:pt idx="7627">
                  <c:v>45993.458333333336</c:v>
                </c:pt>
                <c:pt idx="7628">
                  <c:v>45993.5</c:v>
                </c:pt>
                <c:pt idx="7629">
                  <c:v>45993.541666666664</c:v>
                </c:pt>
                <c:pt idx="7630">
                  <c:v>45993.583333333336</c:v>
                </c:pt>
                <c:pt idx="7631">
                  <c:v>45993.625</c:v>
                </c:pt>
                <c:pt idx="7632">
                  <c:v>45993.666666666664</c:v>
                </c:pt>
                <c:pt idx="7633">
                  <c:v>45993.708333333336</c:v>
                </c:pt>
                <c:pt idx="7634">
                  <c:v>45993.75</c:v>
                </c:pt>
                <c:pt idx="7635">
                  <c:v>45993.791666666664</c:v>
                </c:pt>
                <c:pt idx="7636">
                  <c:v>45993.833333333336</c:v>
                </c:pt>
                <c:pt idx="7637">
                  <c:v>45993.875</c:v>
                </c:pt>
                <c:pt idx="7638">
                  <c:v>45993.916666666664</c:v>
                </c:pt>
                <c:pt idx="7639">
                  <c:v>45993.958333333336</c:v>
                </c:pt>
                <c:pt idx="7640">
                  <c:v>45994</c:v>
                </c:pt>
                <c:pt idx="7641">
                  <c:v>45994.041666666664</c:v>
                </c:pt>
                <c:pt idx="7642">
                  <c:v>45994.083333333336</c:v>
                </c:pt>
                <c:pt idx="7643">
                  <c:v>45994.125</c:v>
                </c:pt>
                <c:pt idx="7644">
                  <c:v>45994.166666666664</c:v>
                </c:pt>
                <c:pt idx="7645">
                  <c:v>45994.208333333336</c:v>
                </c:pt>
                <c:pt idx="7646">
                  <c:v>45994.25</c:v>
                </c:pt>
                <c:pt idx="7647">
                  <c:v>45994.291666666664</c:v>
                </c:pt>
                <c:pt idx="7648">
                  <c:v>45994.333333333336</c:v>
                </c:pt>
                <c:pt idx="7649">
                  <c:v>45994.375</c:v>
                </c:pt>
                <c:pt idx="7650">
                  <c:v>45994.416666666664</c:v>
                </c:pt>
                <c:pt idx="7651">
                  <c:v>45994.458333333336</c:v>
                </c:pt>
                <c:pt idx="7652">
                  <c:v>45994.5</c:v>
                </c:pt>
                <c:pt idx="7653">
                  <c:v>45994.541666666664</c:v>
                </c:pt>
                <c:pt idx="7654">
                  <c:v>45994.583333333336</c:v>
                </c:pt>
                <c:pt idx="7655">
                  <c:v>45994.625</c:v>
                </c:pt>
                <c:pt idx="7656">
                  <c:v>45994.666666666664</c:v>
                </c:pt>
                <c:pt idx="7657">
                  <c:v>45994.708333333336</c:v>
                </c:pt>
                <c:pt idx="7658">
                  <c:v>45994.75</c:v>
                </c:pt>
                <c:pt idx="7659">
                  <c:v>45994.791666666664</c:v>
                </c:pt>
                <c:pt idx="7660">
                  <c:v>45994.833333333336</c:v>
                </c:pt>
                <c:pt idx="7661">
                  <c:v>45994.875</c:v>
                </c:pt>
                <c:pt idx="7662">
                  <c:v>45994.916666666664</c:v>
                </c:pt>
                <c:pt idx="7663">
                  <c:v>45994.958333333336</c:v>
                </c:pt>
                <c:pt idx="7664">
                  <c:v>45995</c:v>
                </c:pt>
                <c:pt idx="7665">
                  <c:v>45995.041666666664</c:v>
                </c:pt>
                <c:pt idx="7666">
                  <c:v>45995.083333333336</c:v>
                </c:pt>
                <c:pt idx="7667">
                  <c:v>45995.125</c:v>
                </c:pt>
                <c:pt idx="7668">
                  <c:v>45995.166666666664</c:v>
                </c:pt>
                <c:pt idx="7669">
                  <c:v>45995.208333333336</c:v>
                </c:pt>
                <c:pt idx="7670">
                  <c:v>45995.25</c:v>
                </c:pt>
                <c:pt idx="7671">
                  <c:v>45995.291666666664</c:v>
                </c:pt>
                <c:pt idx="7672">
                  <c:v>45995.333333333336</c:v>
                </c:pt>
                <c:pt idx="7673">
                  <c:v>45995.375</c:v>
                </c:pt>
                <c:pt idx="7674">
                  <c:v>45995.416666666664</c:v>
                </c:pt>
                <c:pt idx="7675">
                  <c:v>45995.458333333336</c:v>
                </c:pt>
                <c:pt idx="7676">
                  <c:v>45995.5</c:v>
                </c:pt>
                <c:pt idx="7677">
                  <c:v>45995.541666666664</c:v>
                </c:pt>
                <c:pt idx="7678">
                  <c:v>45995.583333333336</c:v>
                </c:pt>
                <c:pt idx="7679">
                  <c:v>45995.625</c:v>
                </c:pt>
                <c:pt idx="7680">
                  <c:v>45995.666666666664</c:v>
                </c:pt>
                <c:pt idx="7681">
                  <c:v>45995.708333333336</c:v>
                </c:pt>
                <c:pt idx="7682">
                  <c:v>45995.75</c:v>
                </c:pt>
                <c:pt idx="7683">
                  <c:v>45995.791666666664</c:v>
                </c:pt>
                <c:pt idx="7684">
                  <c:v>45995.833333333336</c:v>
                </c:pt>
                <c:pt idx="7685">
                  <c:v>45995.875</c:v>
                </c:pt>
                <c:pt idx="7686">
                  <c:v>45995.916666666664</c:v>
                </c:pt>
                <c:pt idx="7687">
                  <c:v>45995.958333333336</c:v>
                </c:pt>
                <c:pt idx="7688">
                  <c:v>45996</c:v>
                </c:pt>
                <c:pt idx="7689">
                  <c:v>45996.041666666664</c:v>
                </c:pt>
                <c:pt idx="7690">
                  <c:v>45996.083333333336</c:v>
                </c:pt>
                <c:pt idx="7691">
                  <c:v>45996.125</c:v>
                </c:pt>
                <c:pt idx="7692">
                  <c:v>45996.166666666664</c:v>
                </c:pt>
                <c:pt idx="7693">
                  <c:v>45996.208333333336</c:v>
                </c:pt>
                <c:pt idx="7694">
                  <c:v>45996.25</c:v>
                </c:pt>
                <c:pt idx="7695">
                  <c:v>45996.291666666664</c:v>
                </c:pt>
                <c:pt idx="7696">
                  <c:v>45996.333333333336</c:v>
                </c:pt>
                <c:pt idx="7697">
                  <c:v>45996.375</c:v>
                </c:pt>
                <c:pt idx="7698">
                  <c:v>45996.416666666664</c:v>
                </c:pt>
                <c:pt idx="7699">
                  <c:v>45996.458333333336</c:v>
                </c:pt>
                <c:pt idx="7700">
                  <c:v>45996.5</c:v>
                </c:pt>
                <c:pt idx="7701">
                  <c:v>45996.541666666664</c:v>
                </c:pt>
                <c:pt idx="7702">
                  <c:v>45996.583333333336</c:v>
                </c:pt>
                <c:pt idx="7703">
                  <c:v>45996.625</c:v>
                </c:pt>
                <c:pt idx="7704">
                  <c:v>45996.666666666664</c:v>
                </c:pt>
                <c:pt idx="7705">
                  <c:v>45996.708333333336</c:v>
                </c:pt>
                <c:pt idx="7706">
                  <c:v>45996.75</c:v>
                </c:pt>
                <c:pt idx="7707">
                  <c:v>45996.791666666664</c:v>
                </c:pt>
                <c:pt idx="7708">
                  <c:v>45996.833333333336</c:v>
                </c:pt>
                <c:pt idx="7709">
                  <c:v>45996.875</c:v>
                </c:pt>
                <c:pt idx="7710">
                  <c:v>45996.916666666664</c:v>
                </c:pt>
                <c:pt idx="7711">
                  <c:v>45996.958333333336</c:v>
                </c:pt>
                <c:pt idx="7712">
                  <c:v>45997</c:v>
                </c:pt>
                <c:pt idx="7713">
                  <c:v>45997.041666666664</c:v>
                </c:pt>
                <c:pt idx="7714">
                  <c:v>45997.083333333336</c:v>
                </c:pt>
                <c:pt idx="7715">
                  <c:v>45997.125</c:v>
                </c:pt>
                <c:pt idx="7716">
                  <c:v>45997.166666666664</c:v>
                </c:pt>
                <c:pt idx="7717">
                  <c:v>45997.208333333336</c:v>
                </c:pt>
                <c:pt idx="7718">
                  <c:v>45997.25</c:v>
                </c:pt>
                <c:pt idx="7719">
                  <c:v>45997.291666666664</c:v>
                </c:pt>
                <c:pt idx="7720">
                  <c:v>45997.333333333336</c:v>
                </c:pt>
                <c:pt idx="7721">
                  <c:v>45997.375</c:v>
                </c:pt>
                <c:pt idx="7722">
                  <c:v>45997.416666666664</c:v>
                </c:pt>
                <c:pt idx="7723">
                  <c:v>45997.458333333336</c:v>
                </c:pt>
                <c:pt idx="7724">
                  <c:v>45997.5</c:v>
                </c:pt>
                <c:pt idx="7725">
                  <c:v>45997.541666666664</c:v>
                </c:pt>
                <c:pt idx="7726">
                  <c:v>45997.583333333336</c:v>
                </c:pt>
                <c:pt idx="7727">
                  <c:v>45997.625</c:v>
                </c:pt>
                <c:pt idx="7728">
                  <c:v>45997.666666666664</c:v>
                </c:pt>
                <c:pt idx="7729">
                  <c:v>45997.708333333336</c:v>
                </c:pt>
                <c:pt idx="7730">
                  <c:v>45997.75</c:v>
                </c:pt>
                <c:pt idx="7731">
                  <c:v>45997.791666666664</c:v>
                </c:pt>
                <c:pt idx="7732">
                  <c:v>45997.833333333336</c:v>
                </c:pt>
                <c:pt idx="7733">
                  <c:v>45997.875</c:v>
                </c:pt>
                <c:pt idx="7734">
                  <c:v>45997.916666666664</c:v>
                </c:pt>
                <c:pt idx="7735">
                  <c:v>45997.958333333336</c:v>
                </c:pt>
                <c:pt idx="7736">
                  <c:v>45998</c:v>
                </c:pt>
                <c:pt idx="7737">
                  <c:v>45998.041666666664</c:v>
                </c:pt>
                <c:pt idx="7738">
                  <c:v>45998.083333333336</c:v>
                </c:pt>
                <c:pt idx="7739">
                  <c:v>45998.125</c:v>
                </c:pt>
                <c:pt idx="7740">
                  <c:v>45998.166666666664</c:v>
                </c:pt>
                <c:pt idx="7741">
                  <c:v>45998.208333333336</c:v>
                </c:pt>
                <c:pt idx="7742">
                  <c:v>45998.25</c:v>
                </c:pt>
                <c:pt idx="7743">
                  <c:v>45998.291666666664</c:v>
                </c:pt>
                <c:pt idx="7744">
                  <c:v>45998.333333333336</c:v>
                </c:pt>
                <c:pt idx="7745">
                  <c:v>45998.375</c:v>
                </c:pt>
                <c:pt idx="7746">
                  <c:v>45998.416666666664</c:v>
                </c:pt>
                <c:pt idx="7747">
                  <c:v>45998.458333333336</c:v>
                </c:pt>
                <c:pt idx="7748">
                  <c:v>45998.5</c:v>
                </c:pt>
                <c:pt idx="7749">
                  <c:v>45998.541666666664</c:v>
                </c:pt>
                <c:pt idx="7750">
                  <c:v>45998.583333333336</c:v>
                </c:pt>
                <c:pt idx="7751">
                  <c:v>45998.625</c:v>
                </c:pt>
                <c:pt idx="7752">
                  <c:v>45998.666666666664</c:v>
                </c:pt>
                <c:pt idx="7753">
                  <c:v>45998.708333333336</c:v>
                </c:pt>
                <c:pt idx="7754">
                  <c:v>45998.75</c:v>
                </c:pt>
                <c:pt idx="7755">
                  <c:v>45998.791666666664</c:v>
                </c:pt>
                <c:pt idx="7756">
                  <c:v>45998.833333333336</c:v>
                </c:pt>
                <c:pt idx="7757">
                  <c:v>45998.875</c:v>
                </c:pt>
                <c:pt idx="7758">
                  <c:v>45998.916666666664</c:v>
                </c:pt>
                <c:pt idx="7759">
                  <c:v>45998.958333333336</c:v>
                </c:pt>
                <c:pt idx="7760">
                  <c:v>45999</c:v>
                </c:pt>
                <c:pt idx="7761">
                  <c:v>45999.041666666664</c:v>
                </c:pt>
                <c:pt idx="7762">
                  <c:v>45999.083333333336</c:v>
                </c:pt>
                <c:pt idx="7763">
                  <c:v>45999.125</c:v>
                </c:pt>
                <c:pt idx="7764">
                  <c:v>45999.166666666664</c:v>
                </c:pt>
                <c:pt idx="7765">
                  <c:v>45999.208333333336</c:v>
                </c:pt>
                <c:pt idx="7766">
                  <c:v>45999.25</c:v>
                </c:pt>
                <c:pt idx="7767">
                  <c:v>45999.291666666664</c:v>
                </c:pt>
                <c:pt idx="7768">
                  <c:v>45999.333333333336</c:v>
                </c:pt>
                <c:pt idx="7769">
                  <c:v>45999.375</c:v>
                </c:pt>
                <c:pt idx="7770">
                  <c:v>45999.416666666664</c:v>
                </c:pt>
                <c:pt idx="7771">
                  <c:v>45999.458333333336</c:v>
                </c:pt>
                <c:pt idx="7772">
                  <c:v>45999.5</c:v>
                </c:pt>
                <c:pt idx="7773">
                  <c:v>45999.541666666664</c:v>
                </c:pt>
                <c:pt idx="7774">
                  <c:v>45999.583333333336</c:v>
                </c:pt>
                <c:pt idx="7775">
                  <c:v>45999.625</c:v>
                </c:pt>
                <c:pt idx="7776">
                  <c:v>45999.666666666664</c:v>
                </c:pt>
                <c:pt idx="7777">
                  <c:v>45999.708333333336</c:v>
                </c:pt>
                <c:pt idx="7778">
                  <c:v>45999.75</c:v>
                </c:pt>
                <c:pt idx="7779">
                  <c:v>45999.791666666664</c:v>
                </c:pt>
                <c:pt idx="7780">
                  <c:v>45999.833333333336</c:v>
                </c:pt>
                <c:pt idx="7781">
                  <c:v>45999.875</c:v>
                </c:pt>
                <c:pt idx="7782">
                  <c:v>45999.916666666664</c:v>
                </c:pt>
                <c:pt idx="7783">
                  <c:v>45999.958333333336</c:v>
                </c:pt>
                <c:pt idx="7784">
                  <c:v>46000</c:v>
                </c:pt>
                <c:pt idx="7785">
                  <c:v>46000.041666666664</c:v>
                </c:pt>
                <c:pt idx="7786">
                  <c:v>46000.083333333336</c:v>
                </c:pt>
                <c:pt idx="7787">
                  <c:v>46000.125</c:v>
                </c:pt>
                <c:pt idx="7788">
                  <c:v>46000.166666666664</c:v>
                </c:pt>
                <c:pt idx="7789">
                  <c:v>46000.208333333336</c:v>
                </c:pt>
                <c:pt idx="7790">
                  <c:v>46000.25</c:v>
                </c:pt>
                <c:pt idx="7791">
                  <c:v>46000.291666666664</c:v>
                </c:pt>
                <c:pt idx="7792">
                  <c:v>46000.333333333336</c:v>
                </c:pt>
                <c:pt idx="7793">
                  <c:v>46000.375</c:v>
                </c:pt>
                <c:pt idx="7794">
                  <c:v>46000.416666666664</c:v>
                </c:pt>
                <c:pt idx="7795">
                  <c:v>46000.458333333336</c:v>
                </c:pt>
                <c:pt idx="7796">
                  <c:v>46000.5</c:v>
                </c:pt>
                <c:pt idx="7797">
                  <c:v>46000.541666666664</c:v>
                </c:pt>
                <c:pt idx="7798">
                  <c:v>46000.583333333336</c:v>
                </c:pt>
                <c:pt idx="7799">
                  <c:v>46000.625</c:v>
                </c:pt>
                <c:pt idx="7800">
                  <c:v>46000.666666666664</c:v>
                </c:pt>
                <c:pt idx="7801">
                  <c:v>46000.708333333336</c:v>
                </c:pt>
                <c:pt idx="7802">
                  <c:v>46000.75</c:v>
                </c:pt>
                <c:pt idx="7803">
                  <c:v>46000.791666666664</c:v>
                </c:pt>
                <c:pt idx="7804">
                  <c:v>46000.833333333336</c:v>
                </c:pt>
                <c:pt idx="7805">
                  <c:v>46000.875</c:v>
                </c:pt>
                <c:pt idx="7806">
                  <c:v>46000.916666666664</c:v>
                </c:pt>
                <c:pt idx="7807">
                  <c:v>46000.958333333336</c:v>
                </c:pt>
                <c:pt idx="7808">
                  <c:v>46001</c:v>
                </c:pt>
                <c:pt idx="7809">
                  <c:v>46001.041666666664</c:v>
                </c:pt>
                <c:pt idx="7810">
                  <c:v>46001.083333333336</c:v>
                </c:pt>
                <c:pt idx="7811">
                  <c:v>46001.125</c:v>
                </c:pt>
                <c:pt idx="7812">
                  <c:v>46001.166666666664</c:v>
                </c:pt>
                <c:pt idx="7813">
                  <c:v>46001.208333333336</c:v>
                </c:pt>
                <c:pt idx="7814">
                  <c:v>46001.25</c:v>
                </c:pt>
                <c:pt idx="7815">
                  <c:v>46001.291666666664</c:v>
                </c:pt>
                <c:pt idx="7816">
                  <c:v>46001.333333333336</c:v>
                </c:pt>
                <c:pt idx="7817">
                  <c:v>46001.375</c:v>
                </c:pt>
                <c:pt idx="7818">
                  <c:v>46001.416666666664</c:v>
                </c:pt>
                <c:pt idx="7819">
                  <c:v>46001.458333333336</c:v>
                </c:pt>
                <c:pt idx="7820">
                  <c:v>46001.5</c:v>
                </c:pt>
                <c:pt idx="7821">
                  <c:v>46001.541666666664</c:v>
                </c:pt>
                <c:pt idx="7822">
                  <c:v>46001.583333333336</c:v>
                </c:pt>
                <c:pt idx="7823">
                  <c:v>46001.625</c:v>
                </c:pt>
                <c:pt idx="7824">
                  <c:v>46001.666666666664</c:v>
                </c:pt>
                <c:pt idx="7825">
                  <c:v>46001.708333333336</c:v>
                </c:pt>
                <c:pt idx="7826">
                  <c:v>46001.75</c:v>
                </c:pt>
                <c:pt idx="7827">
                  <c:v>46001.791666666664</c:v>
                </c:pt>
                <c:pt idx="7828">
                  <c:v>46001.833333333336</c:v>
                </c:pt>
                <c:pt idx="7829">
                  <c:v>46001.875</c:v>
                </c:pt>
                <c:pt idx="7830">
                  <c:v>46001.916666666664</c:v>
                </c:pt>
                <c:pt idx="7831">
                  <c:v>46001.958333333336</c:v>
                </c:pt>
                <c:pt idx="7832">
                  <c:v>46002</c:v>
                </c:pt>
                <c:pt idx="7833">
                  <c:v>46002.041666666664</c:v>
                </c:pt>
                <c:pt idx="7834">
                  <c:v>46002.083333333336</c:v>
                </c:pt>
                <c:pt idx="7835">
                  <c:v>46002.125</c:v>
                </c:pt>
                <c:pt idx="7836">
                  <c:v>46002.166666666664</c:v>
                </c:pt>
                <c:pt idx="7837">
                  <c:v>46002.208333333336</c:v>
                </c:pt>
                <c:pt idx="7838">
                  <c:v>46002.25</c:v>
                </c:pt>
                <c:pt idx="7839">
                  <c:v>46002.291666666664</c:v>
                </c:pt>
                <c:pt idx="7840">
                  <c:v>46002.333333333336</c:v>
                </c:pt>
                <c:pt idx="7841">
                  <c:v>46002.375</c:v>
                </c:pt>
                <c:pt idx="7842">
                  <c:v>46002.416666666664</c:v>
                </c:pt>
                <c:pt idx="7843">
                  <c:v>46002.458333333336</c:v>
                </c:pt>
                <c:pt idx="7844">
                  <c:v>46002.5</c:v>
                </c:pt>
                <c:pt idx="7845">
                  <c:v>46002.541666666664</c:v>
                </c:pt>
                <c:pt idx="7846">
                  <c:v>46002.583333333336</c:v>
                </c:pt>
                <c:pt idx="7847">
                  <c:v>46002.625</c:v>
                </c:pt>
                <c:pt idx="7848">
                  <c:v>46002.666666666664</c:v>
                </c:pt>
                <c:pt idx="7849">
                  <c:v>46002.708333333336</c:v>
                </c:pt>
                <c:pt idx="7850">
                  <c:v>46002.75</c:v>
                </c:pt>
                <c:pt idx="7851">
                  <c:v>46002.791666666664</c:v>
                </c:pt>
                <c:pt idx="7852">
                  <c:v>46002.833333333336</c:v>
                </c:pt>
                <c:pt idx="7853">
                  <c:v>46002.875</c:v>
                </c:pt>
                <c:pt idx="7854">
                  <c:v>46002.916666666664</c:v>
                </c:pt>
                <c:pt idx="7855">
                  <c:v>46002.958333333336</c:v>
                </c:pt>
                <c:pt idx="7856">
                  <c:v>46003</c:v>
                </c:pt>
                <c:pt idx="7857">
                  <c:v>46003.041666666664</c:v>
                </c:pt>
                <c:pt idx="7858">
                  <c:v>46003.083333333336</c:v>
                </c:pt>
                <c:pt idx="7859">
                  <c:v>46003.125</c:v>
                </c:pt>
                <c:pt idx="7860">
                  <c:v>46003.166666666664</c:v>
                </c:pt>
                <c:pt idx="7861">
                  <c:v>46003.208333333336</c:v>
                </c:pt>
                <c:pt idx="7862">
                  <c:v>46003.25</c:v>
                </c:pt>
                <c:pt idx="7863">
                  <c:v>46003.291666666664</c:v>
                </c:pt>
                <c:pt idx="7864">
                  <c:v>46003.333333333336</c:v>
                </c:pt>
                <c:pt idx="7865">
                  <c:v>46003.375</c:v>
                </c:pt>
                <c:pt idx="7866">
                  <c:v>46003.416666666664</c:v>
                </c:pt>
                <c:pt idx="7867">
                  <c:v>46003.458333333336</c:v>
                </c:pt>
                <c:pt idx="7868">
                  <c:v>46003.5</c:v>
                </c:pt>
                <c:pt idx="7869">
                  <c:v>46003.541666666664</c:v>
                </c:pt>
                <c:pt idx="7870">
                  <c:v>46003.583333333336</c:v>
                </c:pt>
                <c:pt idx="7871">
                  <c:v>46003.625</c:v>
                </c:pt>
                <c:pt idx="7872">
                  <c:v>46003.666666666664</c:v>
                </c:pt>
                <c:pt idx="7873">
                  <c:v>46003.708333333336</c:v>
                </c:pt>
                <c:pt idx="7874">
                  <c:v>46003.75</c:v>
                </c:pt>
                <c:pt idx="7875">
                  <c:v>46003.791666666664</c:v>
                </c:pt>
                <c:pt idx="7876">
                  <c:v>46003.833333333336</c:v>
                </c:pt>
                <c:pt idx="7877">
                  <c:v>46003.875</c:v>
                </c:pt>
                <c:pt idx="7878">
                  <c:v>46003.916666666664</c:v>
                </c:pt>
                <c:pt idx="7879">
                  <c:v>46003.958333333336</c:v>
                </c:pt>
                <c:pt idx="7880">
                  <c:v>46004</c:v>
                </c:pt>
                <c:pt idx="7881">
                  <c:v>46004.041666666664</c:v>
                </c:pt>
                <c:pt idx="7882">
                  <c:v>46004.083333333336</c:v>
                </c:pt>
                <c:pt idx="7883">
                  <c:v>46004.125</c:v>
                </c:pt>
                <c:pt idx="7884">
                  <c:v>46004.166666666664</c:v>
                </c:pt>
                <c:pt idx="7885">
                  <c:v>46004.208333333336</c:v>
                </c:pt>
                <c:pt idx="7886">
                  <c:v>46004.25</c:v>
                </c:pt>
                <c:pt idx="7887">
                  <c:v>46004.291666666664</c:v>
                </c:pt>
                <c:pt idx="7888">
                  <c:v>46004.333333333336</c:v>
                </c:pt>
                <c:pt idx="7889">
                  <c:v>46004.375</c:v>
                </c:pt>
                <c:pt idx="7890">
                  <c:v>46004.416666666664</c:v>
                </c:pt>
                <c:pt idx="7891">
                  <c:v>46004.458333333336</c:v>
                </c:pt>
                <c:pt idx="7892">
                  <c:v>46004.5</c:v>
                </c:pt>
                <c:pt idx="7893">
                  <c:v>46004.541666666664</c:v>
                </c:pt>
                <c:pt idx="7894">
                  <c:v>46004.583333333336</c:v>
                </c:pt>
                <c:pt idx="7895">
                  <c:v>46004.625</c:v>
                </c:pt>
                <c:pt idx="7896">
                  <c:v>46004.666666666664</c:v>
                </c:pt>
                <c:pt idx="7897">
                  <c:v>46004.708333333336</c:v>
                </c:pt>
                <c:pt idx="7898">
                  <c:v>46004.75</c:v>
                </c:pt>
                <c:pt idx="7899">
                  <c:v>46004.791666666664</c:v>
                </c:pt>
                <c:pt idx="7900">
                  <c:v>46004.833333333336</c:v>
                </c:pt>
                <c:pt idx="7901">
                  <c:v>46004.875</c:v>
                </c:pt>
                <c:pt idx="7902">
                  <c:v>46004.916666666664</c:v>
                </c:pt>
                <c:pt idx="7903">
                  <c:v>46004.958333333336</c:v>
                </c:pt>
                <c:pt idx="7904">
                  <c:v>46005</c:v>
                </c:pt>
                <c:pt idx="7905">
                  <c:v>46005.041666666664</c:v>
                </c:pt>
                <c:pt idx="7906">
                  <c:v>46005.083333333336</c:v>
                </c:pt>
                <c:pt idx="7907">
                  <c:v>46005.125</c:v>
                </c:pt>
                <c:pt idx="7908">
                  <c:v>46005.166666666664</c:v>
                </c:pt>
                <c:pt idx="7909">
                  <c:v>46005.208333333336</c:v>
                </c:pt>
                <c:pt idx="7910">
                  <c:v>46005.25</c:v>
                </c:pt>
                <c:pt idx="7911">
                  <c:v>46005.291666666664</c:v>
                </c:pt>
                <c:pt idx="7912">
                  <c:v>46005.333333333336</c:v>
                </c:pt>
                <c:pt idx="7913">
                  <c:v>46005.375</c:v>
                </c:pt>
                <c:pt idx="7914">
                  <c:v>46005.416666666664</c:v>
                </c:pt>
                <c:pt idx="7915">
                  <c:v>46005.458333333336</c:v>
                </c:pt>
                <c:pt idx="7916">
                  <c:v>46005.5</c:v>
                </c:pt>
                <c:pt idx="7917">
                  <c:v>46005.541666666664</c:v>
                </c:pt>
                <c:pt idx="7918">
                  <c:v>46005.583333333336</c:v>
                </c:pt>
                <c:pt idx="7919">
                  <c:v>46005.625</c:v>
                </c:pt>
                <c:pt idx="7920">
                  <c:v>46005.666666666664</c:v>
                </c:pt>
                <c:pt idx="7921">
                  <c:v>46005.708333333336</c:v>
                </c:pt>
                <c:pt idx="7922">
                  <c:v>46005.75</c:v>
                </c:pt>
                <c:pt idx="7923">
                  <c:v>46005.791666666664</c:v>
                </c:pt>
                <c:pt idx="7924">
                  <c:v>46005.833333333336</c:v>
                </c:pt>
                <c:pt idx="7925">
                  <c:v>46005.875</c:v>
                </c:pt>
                <c:pt idx="7926">
                  <c:v>46005.916666666664</c:v>
                </c:pt>
                <c:pt idx="7927">
                  <c:v>46005.958333333336</c:v>
                </c:pt>
                <c:pt idx="7928">
                  <c:v>46006</c:v>
                </c:pt>
                <c:pt idx="7929">
                  <c:v>46006.041666666664</c:v>
                </c:pt>
                <c:pt idx="7930">
                  <c:v>46006.083333333336</c:v>
                </c:pt>
                <c:pt idx="7931">
                  <c:v>46006.125</c:v>
                </c:pt>
                <c:pt idx="7932">
                  <c:v>46006.166666666664</c:v>
                </c:pt>
                <c:pt idx="7933">
                  <c:v>46006.208333333336</c:v>
                </c:pt>
                <c:pt idx="7934">
                  <c:v>46006.25</c:v>
                </c:pt>
                <c:pt idx="7935">
                  <c:v>46006.291666666664</c:v>
                </c:pt>
                <c:pt idx="7936">
                  <c:v>46006.333333333336</c:v>
                </c:pt>
                <c:pt idx="7937">
                  <c:v>46006.375</c:v>
                </c:pt>
                <c:pt idx="7938">
                  <c:v>46006.416666666664</c:v>
                </c:pt>
                <c:pt idx="7939">
                  <c:v>46006.458333333336</c:v>
                </c:pt>
                <c:pt idx="7940">
                  <c:v>46006.5</c:v>
                </c:pt>
                <c:pt idx="7941">
                  <c:v>46006.541666666664</c:v>
                </c:pt>
                <c:pt idx="7942">
                  <c:v>46006.583333333336</c:v>
                </c:pt>
                <c:pt idx="7943">
                  <c:v>46006.625</c:v>
                </c:pt>
                <c:pt idx="7944">
                  <c:v>46006.666666666664</c:v>
                </c:pt>
                <c:pt idx="7945">
                  <c:v>46006.708333333336</c:v>
                </c:pt>
                <c:pt idx="7946">
                  <c:v>46006.75</c:v>
                </c:pt>
                <c:pt idx="7947">
                  <c:v>46006.791666666664</c:v>
                </c:pt>
                <c:pt idx="7948">
                  <c:v>46006.833333333336</c:v>
                </c:pt>
                <c:pt idx="7949">
                  <c:v>46006.875</c:v>
                </c:pt>
                <c:pt idx="7950">
                  <c:v>46006.916666666664</c:v>
                </c:pt>
                <c:pt idx="7951">
                  <c:v>46006.958333333336</c:v>
                </c:pt>
                <c:pt idx="7952">
                  <c:v>46007</c:v>
                </c:pt>
                <c:pt idx="7953">
                  <c:v>46007.041666666664</c:v>
                </c:pt>
                <c:pt idx="7954">
                  <c:v>46007.083333333336</c:v>
                </c:pt>
                <c:pt idx="7955">
                  <c:v>46007.125</c:v>
                </c:pt>
                <c:pt idx="7956">
                  <c:v>46007.166666666664</c:v>
                </c:pt>
                <c:pt idx="7957">
                  <c:v>46007.208333333336</c:v>
                </c:pt>
                <c:pt idx="7958">
                  <c:v>46007.25</c:v>
                </c:pt>
                <c:pt idx="7959">
                  <c:v>46007.291666666664</c:v>
                </c:pt>
                <c:pt idx="7960">
                  <c:v>46007.333333333336</c:v>
                </c:pt>
                <c:pt idx="7961">
                  <c:v>46007.375</c:v>
                </c:pt>
                <c:pt idx="7962">
                  <c:v>46007.416666666664</c:v>
                </c:pt>
                <c:pt idx="7963">
                  <c:v>46007.458333333336</c:v>
                </c:pt>
                <c:pt idx="7964">
                  <c:v>46007.5</c:v>
                </c:pt>
                <c:pt idx="7965">
                  <c:v>46007.541666666664</c:v>
                </c:pt>
                <c:pt idx="7966">
                  <c:v>46007.583333333336</c:v>
                </c:pt>
                <c:pt idx="7967">
                  <c:v>46007.625</c:v>
                </c:pt>
                <c:pt idx="7968">
                  <c:v>46007.666666666664</c:v>
                </c:pt>
                <c:pt idx="7969">
                  <c:v>46007.708333333336</c:v>
                </c:pt>
                <c:pt idx="7970">
                  <c:v>46007.75</c:v>
                </c:pt>
                <c:pt idx="7971">
                  <c:v>46007.791666666664</c:v>
                </c:pt>
                <c:pt idx="7972">
                  <c:v>46007.833333333336</c:v>
                </c:pt>
                <c:pt idx="7973">
                  <c:v>46007.875</c:v>
                </c:pt>
                <c:pt idx="7974">
                  <c:v>46007.916666666664</c:v>
                </c:pt>
                <c:pt idx="7975">
                  <c:v>46007.958333333336</c:v>
                </c:pt>
                <c:pt idx="7976">
                  <c:v>46008</c:v>
                </c:pt>
                <c:pt idx="7977">
                  <c:v>46008.041666666664</c:v>
                </c:pt>
                <c:pt idx="7978">
                  <c:v>46008.083333333336</c:v>
                </c:pt>
                <c:pt idx="7979">
                  <c:v>46008.125</c:v>
                </c:pt>
                <c:pt idx="7980">
                  <c:v>46008.166666666664</c:v>
                </c:pt>
                <c:pt idx="7981">
                  <c:v>46008.208333333336</c:v>
                </c:pt>
                <c:pt idx="7982">
                  <c:v>46008.25</c:v>
                </c:pt>
                <c:pt idx="7983">
                  <c:v>46008.291666666664</c:v>
                </c:pt>
                <c:pt idx="7984">
                  <c:v>46008.333333333336</c:v>
                </c:pt>
                <c:pt idx="7985">
                  <c:v>46008.375</c:v>
                </c:pt>
                <c:pt idx="7986">
                  <c:v>46008.416666666664</c:v>
                </c:pt>
                <c:pt idx="7987">
                  <c:v>46008.458333333336</c:v>
                </c:pt>
                <c:pt idx="7988">
                  <c:v>46008.5</c:v>
                </c:pt>
                <c:pt idx="7989">
                  <c:v>46008.541666666664</c:v>
                </c:pt>
                <c:pt idx="7990">
                  <c:v>46008.583333333336</c:v>
                </c:pt>
                <c:pt idx="7991">
                  <c:v>46008.625</c:v>
                </c:pt>
                <c:pt idx="7992">
                  <c:v>46008.666666666664</c:v>
                </c:pt>
                <c:pt idx="7993">
                  <c:v>46008.708333333336</c:v>
                </c:pt>
                <c:pt idx="7994">
                  <c:v>46008.75</c:v>
                </c:pt>
                <c:pt idx="7995">
                  <c:v>46008.791666666664</c:v>
                </c:pt>
                <c:pt idx="7996">
                  <c:v>46008.833333333336</c:v>
                </c:pt>
                <c:pt idx="7997">
                  <c:v>46008.875</c:v>
                </c:pt>
                <c:pt idx="7998">
                  <c:v>46008.916666666664</c:v>
                </c:pt>
                <c:pt idx="7999">
                  <c:v>46008.958333333336</c:v>
                </c:pt>
                <c:pt idx="8000">
                  <c:v>46009</c:v>
                </c:pt>
                <c:pt idx="8001">
                  <c:v>46009.041666666664</c:v>
                </c:pt>
                <c:pt idx="8002">
                  <c:v>46009.083333333336</c:v>
                </c:pt>
                <c:pt idx="8003">
                  <c:v>46009.125</c:v>
                </c:pt>
                <c:pt idx="8004">
                  <c:v>46009.166666666664</c:v>
                </c:pt>
                <c:pt idx="8005">
                  <c:v>46009.208333333336</c:v>
                </c:pt>
                <c:pt idx="8006">
                  <c:v>46009.25</c:v>
                </c:pt>
                <c:pt idx="8007">
                  <c:v>46009.291666666664</c:v>
                </c:pt>
                <c:pt idx="8008">
                  <c:v>46009.333333333336</c:v>
                </c:pt>
                <c:pt idx="8009">
                  <c:v>46009.375</c:v>
                </c:pt>
                <c:pt idx="8010">
                  <c:v>46009.416666666664</c:v>
                </c:pt>
                <c:pt idx="8011">
                  <c:v>46009.458333333336</c:v>
                </c:pt>
                <c:pt idx="8012">
                  <c:v>46009.5</c:v>
                </c:pt>
                <c:pt idx="8013">
                  <c:v>46009.541666666664</c:v>
                </c:pt>
                <c:pt idx="8014">
                  <c:v>46009.583333333336</c:v>
                </c:pt>
                <c:pt idx="8015">
                  <c:v>46009.625</c:v>
                </c:pt>
                <c:pt idx="8016">
                  <c:v>46009.666666666664</c:v>
                </c:pt>
                <c:pt idx="8017">
                  <c:v>46009.708333333336</c:v>
                </c:pt>
                <c:pt idx="8018">
                  <c:v>46009.75</c:v>
                </c:pt>
                <c:pt idx="8019">
                  <c:v>46009.791666666664</c:v>
                </c:pt>
                <c:pt idx="8020">
                  <c:v>46009.833333333336</c:v>
                </c:pt>
                <c:pt idx="8021">
                  <c:v>46009.875</c:v>
                </c:pt>
                <c:pt idx="8022">
                  <c:v>46009.916666666664</c:v>
                </c:pt>
                <c:pt idx="8023">
                  <c:v>46009.958333333336</c:v>
                </c:pt>
                <c:pt idx="8024">
                  <c:v>46010</c:v>
                </c:pt>
                <c:pt idx="8025">
                  <c:v>46010.041666666664</c:v>
                </c:pt>
                <c:pt idx="8026">
                  <c:v>46010.083333333336</c:v>
                </c:pt>
                <c:pt idx="8027">
                  <c:v>46010.125</c:v>
                </c:pt>
                <c:pt idx="8028">
                  <c:v>46010.166666666664</c:v>
                </c:pt>
                <c:pt idx="8029">
                  <c:v>46010.208333333336</c:v>
                </c:pt>
                <c:pt idx="8030">
                  <c:v>46010.25</c:v>
                </c:pt>
                <c:pt idx="8031">
                  <c:v>46010.291666666664</c:v>
                </c:pt>
                <c:pt idx="8032">
                  <c:v>46010.333333333336</c:v>
                </c:pt>
                <c:pt idx="8033">
                  <c:v>46010.375</c:v>
                </c:pt>
                <c:pt idx="8034">
                  <c:v>46010.416666666664</c:v>
                </c:pt>
                <c:pt idx="8035">
                  <c:v>46010.458333333336</c:v>
                </c:pt>
                <c:pt idx="8036">
                  <c:v>46010.5</c:v>
                </c:pt>
                <c:pt idx="8037">
                  <c:v>46010.541666666664</c:v>
                </c:pt>
                <c:pt idx="8038">
                  <c:v>46010.583333333336</c:v>
                </c:pt>
                <c:pt idx="8039">
                  <c:v>46010.625</c:v>
                </c:pt>
                <c:pt idx="8040">
                  <c:v>46010.666666666664</c:v>
                </c:pt>
                <c:pt idx="8041">
                  <c:v>46010.708333333336</c:v>
                </c:pt>
                <c:pt idx="8042">
                  <c:v>46010.75</c:v>
                </c:pt>
                <c:pt idx="8043">
                  <c:v>46010.791666666664</c:v>
                </c:pt>
                <c:pt idx="8044">
                  <c:v>46010.833333333336</c:v>
                </c:pt>
                <c:pt idx="8045">
                  <c:v>46010.875</c:v>
                </c:pt>
                <c:pt idx="8046">
                  <c:v>46010.916666666664</c:v>
                </c:pt>
                <c:pt idx="8047">
                  <c:v>46010.958333333336</c:v>
                </c:pt>
                <c:pt idx="8048">
                  <c:v>46011</c:v>
                </c:pt>
                <c:pt idx="8049">
                  <c:v>46011.041666666664</c:v>
                </c:pt>
                <c:pt idx="8050">
                  <c:v>46011.083333333336</c:v>
                </c:pt>
                <c:pt idx="8051">
                  <c:v>46011.125</c:v>
                </c:pt>
                <c:pt idx="8052">
                  <c:v>46011.166666666664</c:v>
                </c:pt>
                <c:pt idx="8053">
                  <c:v>46011.208333333336</c:v>
                </c:pt>
                <c:pt idx="8054">
                  <c:v>46011.25</c:v>
                </c:pt>
                <c:pt idx="8055">
                  <c:v>46011.291666666664</c:v>
                </c:pt>
                <c:pt idx="8056">
                  <c:v>46011.333333333336</c:v>
                </c:pt>
                <c:pt idx="8057">
                  <c:v>46011.375</c:v>
                </c:pt>
                <c:pt idx="8058">
                  <c:v>46011.416666666664</c:v>
                </c:pt>
                <c:pt idx="8059">
                  <c:v>46011.458333333336</c:v>
                </c:pt>
                <c:pt idx="8060">
                  <c:v>46011.5</c:v>
                </c:pt>
                <c:pt idx="8061">
                  <c:v>46011.541666666664</c:v>
                </c:pt>
                <c:pt idx="8062">
                  <c:v>46011.583333333336</c:v>
                </c:pt>
                <c:pt idx="8063">
                  <c:v>46011.625</c:v>
                </c:pt>
                <c:pt idx="8064">
                  <c:v>46011.666666666664</c:v>
                </c:pt>
                <c:pt idx="8065">
                  <c:v>46011.708333333336</c:v>
                </c:pt>
                <c:pt idx="8066">
                  <c:v>46011.75</c:v>
                </c:pt>
                <c:pt idx="8067">
                  <c:v>46011.791666666664</c:v>
                </c:pt>
                <c:pt idx="8068">
                  <c:v>46011.833333333336</c:v>
                </c:pt>
                <c:pt idx="8069">
                  <c:v>46011.875</c:v>
                </c:pt>
                <c:pt idx="8070">
                  <c:v>46011.916666666664</c:v>
                </c:pt>
                <c:pt idx="8071">
                  <c:v>46011.958333333336</c:v>
                </c:pt>
                <c:pt idx="8072">
                  <c:v>46012</c:v>
                </c:pt>
                <c:pt idx="8073">
                  <c:v>46012.041666666664</c:v>
                </c:pt>
                <c:pt idx="8074">
                  <c:v>46012.083333333336</c:v>
                </c:pt>
                <c:pt idx="8075">
                  <c:v>46012.125</c:v>
                </c:pt>
                <c:pt idx="8076">
                  <c:v>46012.166666666664</c:v>
                </c:pt>
                <c:pt idx="8077">
                  <c:v>46012.208333333336</c:v>
                </c:pt>
                <c:pt idx="8078">
                  <c:v>46012.25</c:v>
                </c:pt>
                <c:pt idx="8079">
                  <c:v>46012.291666666664</c:v>
                </c:pt>
                <c:pt idx="8080">
                  <c:v>46012.333333333336</c:v>
                </c:pt>
                <c:pt idx="8081">
                  <c:v>46012.375</c:v>
                </c:pt>
                <c:pt idx="8082">
                  <c:v>46012.416666666664</c:v>
                </c:pt>
                <c:pt idx="8083">
                  <c:v>46012.458333333336</c:v>
                </c:pt>
                <c:pt idx="8084">
                  <c:v>46012.5</c:v>
                </c:pt>
                <c:pt idx="8085">
                  <c:v>46012.541666666664</c:v>
                </c:pt>
                <c:pt idx="8086">
                  <c:v>46012.583333333336</c:v>
                </c:pt>
                <c:pt idx="8087">
                  <c:v>46012.625</c:v>
                </c:pt>
                <c:pt idx="8088">
                  <c:v>46012.666666666664</c:v>
                </c:pt>
                <c:pt idx="8089">
                  <c:v>46012.708333333336</c:v>
                </c:pt>
                <c:pt idx="8090">
                  <c:v>46012.75</c:v>
                </c:pt>
                <c:pt idx="8091">
                  <c:v>46012.791666666664</c:v>
                </c:pt>
                <c:pt idx="8092">
                  <c:v>46012.833333333336</c:v>
                </c:pt>
                <c:pt idx="8093">
                  <c:v>46012.875</c:v>
                </c:pt>
                <c:pt idx="8094">
                  <c:v>46012.916666666664</c:v>
                </c:pt>
                <c:pt idx="8095">
                  <c:v>46012.958333333336</c:v>
                </c:pt>
                <c:pt idx="8096">
                  <c:v>46013</c:v>
                </c:pt>
                <c:pt idx="8097">
                  <c:v>46013.041666666664</c:v>
                </c:pt>
                <c:pt idx="8098">
                  <c:v>46013.083333333336</c:v>
                </c:pt>
                <c:pt idx="8099">
                  <c:v>46013.125</c:v>
                </c:pt>
                <c:pt idx="8100">
                  <c:v>46013.166666666664</c:v>
                </c:pt>
                <c:pt idx="8101">
                  <c:v>46013.208333333336</c:v>
                </c:pt>
                <c:pt idx="8102">
                  <c:v>46013.25</c:v>
                </c:pt>
                <c:pt idx="8103">
                  <c:v>46013.291666666664</c:v>
                </c:pt>
                <c:pt idx="8104">
                  <c:v>46013.333333333336</c:v>
                </c:pt>
                <c:pt idx="8105">
                  <c:v>46013.375</c:v>
                </c:pt>
                <c:pt idx="8106">
                  <c:v>46013.416666666664</c:v>
                </c:pt>
                <c:pt idx="8107">
                  <c:v>46013.458333333336</c:v>
                </c:pt>
                <c:pt idx="8108">
                  <c:v>46013.5</c:v>
                </c:pt>
                <c:pt idx="8109">
                  <c:v>46013.541666666664</c:v>
                </c:pt>
                <c:pt idx="8110">
                  <c:v>46013.583333333336</c:v>
                </c:pt>
                <c:pt idx="8111">
                  <c:v>46013.625</c:v>
                </c:pt>
                <c:pt idx="8112">
                  <c:v>46013.666666666664</c:v>
                </c:pt>
                <c:pt idx="8113">
                  <c:v>46013.708333333336</c:v>
                </c:pt>
                <c:pt idx="8114">
                  <c:v>46013.75</c:v>
                </c:pt>
                <c:pt idx="8115">
                  <c:v>46013.791666666664</c:v>
                </c:pt>
                <c:pt idx="8116">
                  <c:v>46013.833333333336</c:v>
                </c:pt>
                <c:pt idx="8117">
                  <c:v>46013.875</c:v>
                </c:pt>
                <c:pt idx="8118">
                  <c:v>46013.916666666664</c:v>
                </c:pt>
                <c:pt idx="8119">
                  <c:v>46013.958333333336</c:v>
                </c:pt>
                <c:pt idx="8120">
                  <c:v>46014</c:v>
                </c:pt>
                <c:pt idx="8121">
                  <c:v>46014.041666666664</c:v>
                </c:pt>
                <c:pt idx="8122">
                  <c:v>46014.083333333336</c:v>
                </c:pt>
                <c:pt idx="8123">
                  <c:v>46014.125</c:v>
                </c:pt>
                <c:pt idx="8124">
                  <c:v>46014.166666666664</c:v>
                </c:pt>
                <c:pt idx="8125">
                  <c:v>46014.208333333336</c:v>
                </c:pt>
                <c:pt idx="8126">
                  <c:v>46014.25</c:v>
                </c:pt>
                <c:pt idx="8127">
                  <c:v>46014.291666666664</c:v>
                </c:pt>
                <c:pt idx="8128">
                  <c:v>46014.333333333336</c:v>
                </c:pt>
                <c:pt idx="8129">
                  <c:v>46014.375</c:v>
                </c:pt>
                <c:pt idx="8130">
                  <c:v>46014.416666666664</c:v>
                </c:pt>
                <c:pt idx="8131">
                  <c:v>46014.458333333336</c:v>
                </c:pt>
                <c:pt idx="8132">
                  <c:v>46014.5</c:v>
                </c:pt>
                <c:pt idx="8133">
                  <c:v>46014.541666666664</c:v>
                </c:pt>
                <c:pt idx="8134">
                  <c:v>46014.583333333336</c:v>
                </c:pt>
                <c:pt idx="8135">
                  <c:v>46014.625</c:v>
                </c:pt>
                <c:pt idx="8136">
                  <c:v>46014.666666666664</c:v>
                </c:pt>
                <c:pt idx="8137">
                  <c:v>46014.708333333336</c:v>
                </c:pt>
                <c:pt idx="8138">
                  <c:v>46014.75</c:v>
                </c:pt>
                <c:pt idx="8139">
                  <c:v>46014.791666666664</c:v>
                </c:pt>
                <c:pt idx="8140">
                  <c:v>46014.833333333336</c:v>
                </c:pt>
                <c:pt idx="8141">
                  <c:v>46014.875</c:v>
                </c:pt>
                <c:pt idx="8142">
                  <c:v>46014.916666666664</c:v>
                </c:pt>
                <c:pt idx="8143">
                  <c:v>46014.958333333336</c:v>
                </c:pt>
                <c:pt idx="8144">
                  <c:v>46015</c:v>
                </c:pt>
                <c:pt idx="8145">
                  <c:v>46015.041666666664</c:v>
                </c:pt>
                <c:pt idx="8146">
                  <c:v>46015.083333333336</c:v>
                </c:pt>
                <c:pt idx="8147">
                  <c:v>46015.125</c:v>
                </c:pt>
                <c:pt idx="8148">
                  <c:v>46015.166666666664</c:v>
                </c:pt>
                <c:pt idx="8149">
                  <c:v>46015.208333333336</c:v>
                </c:pt>
                <c:pt idx="8150">
                  <c:v>46015.25</c:v>
                </c:pt>
                <c:pt idx="8151">
                  <c:v>46015.291666666664</c:v>
                </c:pt>
                <c:pt idx="8152">
                  <c:v>46015.333333333336</c:v>
                </c:pt>
                <c:pt idx="8153">
                  <c:v>46015.375</c:v>
                </c:pt>
                <c:pt idx="8154">
                  <c:v>46015.416666666664</c:v>
                </c:pt>
                <c:pt idx="8155">
                  <c:v>46015.458333333336</c:v>
                </c:pt>
                <c:pt idx="8156">
                  <c:v>46015.5</c:v>
                </c:pt>
                <c:pt idx="8157">
                  <c:v>46015.541666666664</c:v>
                </c:pt>
                <c:pt idx="8158">
                  <c:v>46015.583333333336</c:v>
                </c:pt>
                <c:pt idx="8159">
                  <c:v>46015.625</c:v>
                </c:pt>
                <c:pt idx="8160">
                  <c:v>46015.666666666664</c:v>
                </c:pt>
                <c:pt idx="8161">
                  <c:v>46015.708333333336</c:v>
                </c:pt>
                <c:pt idx="8162">
                  <c:v>46015.75</c:v>
                </c:pt>
                <c:pt idx="8163">
                  <c:v>46015.791666666664</c:v>
                </c:pt>
                <c:pt idx="8164">
                  <c:v>46015.833333333336</c:v>
                </c:pt>
                <c:pt idx="8165">
                  <c:v>46015.875</c:v>
                </c:pt>
                <c:pt idx="8166">
                  <c:v>46015.916666666664</c:v>
                </c:pt>
                <c:pt idx="8167">
                  <c:v>46015.958333333336</c:v>
                </c:pt>
                <c:pt idx="8168">
                  <c:v>46016</c:v>
                </c:pt>
                <c:pt idx="8169">
                  <c:v>46016.041666666664</c:v>
                </c:pt>
                <c:pt idx="8170">
                  <c:v>46016.083333333336</c:v>
                </c:pt>
                <c:pt idx="8171">
                  <c:v>46016.125</c:v>
                </c:pt>
                <c:pt idx="8172">
                  <c:v>46016.166666666664</c:v>
                </c:pt>
                <c:pt idx="8173">
                  <c:v>46016.208333333336</c:v>
                </c:pt>
                <c:pt idx="8174">
                  <c:v>46016.25</c:v>
                </c:pt>
                <c:pt idx="8175">
                  <c:v>46016.291666666664</c:v>
                </c:pt>
                <c:pt idx="8176">
                  <c:v>46016.333333333336</c:v>
                </c:pt>
                <c:pt idx="8177">
                  <c:v>46016.375</c:v>
                </c:pt>
                <c:pt idx="8178">
                  <c:v>46016.416666666664</c:v>
                </c:pt>
                <c:pt idx="8179">
                  <c:v>46016.458333333336</c:v>
                </c:pt>
                <c:pt idx="8180">
                  <c:v>46016.5</c:v>
                </c:pt>
                <c:pt idx="8181">
                  <c:v>46016.541666666664</c:v>
                </c:pt>
                <c:pt idx="8182">
                  <c:v>46016.583333333336</c:v>
                </c:pt>
                <c:pt idx="8183">
                  <c:v>46016.625</c:v>
                </c:pt>
                <c:pt idx="8184">
                  <c:v>46016.666666666664</c:v>
                </c:pt>
                <c:pt idx="8185">
                  <c:v>46016.708333333336</c:v>
                </c:pt>
                <c:pt idx="8186">
                  <c:v>46016.75</c:v>
                </c:pt>
                <c:pt idx="8187">
                  <c:v>46016.791666666664</c:v>
                </c:pt>
                <c:pt idx="8188">
                  <c:v>46016.833333333336</c:v>
                </c:pt>
                <c:pt idx="8189">
                  <c:v>46016.875</c:v>
                </c:pt>
                <c:pt idx="8190">
                  <c:v>46016.916666666664</c:v>
                </c:pt>
                <c:pt idx="8191">
                  <c:v>46016.958333333336</c:v>
                </c:pt>
                <c:pt idx="8192">
                  <c:v>46017</c:v>
                </c:pt>
                <c:pt idx="8193">
                  <c:v>46017.041666666664</c:v>
                </c:pt>
                <c:pt idx="8194">
                  <c:v>46017.083333333336</c:v>
                </c:pt>
                <c:pt idx="8195">
                  <c:v>46017.125</c:v>
                </c:pt>
                <c:pt idx="8196">
                  <c:v>46017.166666666664</c:v>
                </c:pt>
                <c:pt idx="8197">
                  <c:v>46017.208333333336</c:v>
                </c:pt>
                <c:pt idx="8198">
                  <c:v>46017.25</c:v>
                </c:pt>
                <c:pt idx="8199">
                  <c:v>46017.291666666664</c:v>
                </c:pt>
                <c:pt idx="8200">
                  <c:v>46017.333333333336</c:v>
                </c:pt>
                <c:pt idx="8201">
                  <c:v>46017.375</c:v>
                </c:pt>
                <c:pt idx="8202">
                  <c:v>46017.416666666664</c:v>
                </c:pt>
                <c:pt idx="8203">
                  <c:v>46017.458333333336</c:v>
                </c:pt>
                <c:pt idx="8204">
                  <c:v>46017.5</c:v>
                </c:pt>
                <c:pt idx="8205">
                  <c:v>46017.541666666664</c:v>
                </c:pt>
                <c:pt idx="8206">
                  <c:v>46017.583333333336</c:v>
                </c:pt>
                <c:pt idx="8207">
                  <c:v>46017.625</c:v>
                </c:pt>
                <c:pt idx="8208">
                  <c:v>46017.666666666664</c:v>
                </c:pt>
                <c:pt idx="8209">
                  <c:v>46017.708333333336</c:v>
                </c:pt>
                <c:pt idx="8210">
                  <c:v>46017.75</c:v>
                </c:pt>
                <c:pt idx="8211">
                  <c:v>46017.791666666664</c:v>
                </c:pt>
                <c:pt idx="8212">
                  <c:v>46017.833333333336</c:v>
                </c:pt>
                <c:pt idx="8213">
                  <c:v>46017.875</c:v>
                </c:pt>
                <c:pt idx="8214">
                  <c:v>46017.916666666664</c:v>
                </c:pt>
                <c:pt idx="8215">
                  <c:v>46017.958333333336</c:v>
                </c:pt>
                <c:pt idx="8216">
                  <c:v>46018</c:v>
                </c:pt>
                <c:pt idx="8217">
                  <c:v>46018.041666666664</c:v>
                </c:pt>
                <c:pt idx="8218">
                  <c:v>46018.083333333336</c:v>
                </c:pt>
                <c:pt idx="8219">
                  <c:v>46018.125</c:v>
                </c:pt>
                <c:pt idx="8220">
                  <c:v>46018.166666666664</c:v>
                </c:pt>
                <c:pt idx="8221">
                  <c:v>46018.208333333336</c:v>
                </c:pt>
                <c:pt idx="8222">
                  <c:v>46018.25</c:v>
                </c:pt>
                <c:pt idx="8223">
                  <c:v>46018.291666666664</c:v>
                </c:pt>
                <c:pt idx="8224">
                  <c:v>46018.333333333336</c:v>
                </c:pt>
                <c:pt idx="8225">
                  <c:v>46018.375</c:v>
                </c:pt>
                <c:pt idx="8226">
                  <c:v>46018.416666666664</c:v>
                </c:pt>
                <c:pt idx="8227">
                  <c:v>46018.458333333336</c:v>
                </c:pt>
                <c:pt idx="8228">
                  <c:v>46018.5</c:v>
                </c:pt>
                <c:pt idx="8229">
                  <c:v>46018.541666666664</c:v>
                </c:pt>
                <c:pt idx="8230">
                  <c:v>46018.583333333336</c:v>
                </c:pt>
                <c:pt idx="8231">
                  <c:v>46018.625</c:v>
                </c:pt>
                <c:pt idx="8232">
                  <c:v>46018.666666666664</c:v>
                </c:pt>
                <c:pt idx="8233">
                  <c:v>46018.708333333336</c:v>
                </c:pt>
                <c:pt idx="8234">
                  <c:v>46018.75</c:v>
                </c:pt>
                <c:pt idx="8235">
                  <c:v>46018.791666666664</c:v>
                </c:pt>
                <c:pt idx="8236">
                  <c:v>46018.833333333336</c:v>
                </c:pt>
                <c:pt idx="8237">
                  <c:v>46018.875</c:v>
                </c:pt>
                <c:pt idx="8238">
                  <c:v>46018.916666666664</c:v>
                </c:pt>
                <c:pt idx="8239">
                  <c:v>46018.958333333336</c:v>
                </c:pt>
                <c:pt idx="8240">
                  <c:v>46019</c:v>
                </c:pt>
                <c:pt idx="8241">
                  <c:v>46019.041666666664</c:v>
                </c:pt>
                <c:pt idx="8242">
                  <c:v>46019.083333333336</c:v>
                </c:pt>
                <c:pt idx="8243">
                  <c:v>46019.125</c:v>
                </c:pt>
                <c:pt idx="8244">
                  <c:v>46019.166666666664</c:v>
                </c:pt>
                <c:pt idx="8245">
                  <c:v>46019.208333333336</c:v>
                </c:pt>
                <c:pt idx="8246">
                  <c:v>46019.25</c:v>
                </c:pt>
                <c:pt idx="8247">
                  <c:v>46019.291666666664</c:v>
                </c:pt>
                <c:pt idx="8248">
                  <c:v>46019.333333333336</c:v>
                </c:pt>
                <c:pt idx="8249">
                  <c:v>46019.375</c:v>
                </c:pt>
                <c:pt idx="8250">
                  <c:v>46019.416666666664</c:v>
                </c:pt>
                <c:pt idx="8251">
                  <c:v>46019.458333333336</c:v>
                </c:pt>
                <c:pt idx="8252">
                  <c:v>46019.5</c:v>
                </c:pt>
                <c:pt idx="8253">
                  <c:v>46019.541666666664</c:v>
                </c:pt>
                <c:pt idx="8254">
                  <c:v>46019.583333333336</c:v>
                </c:pt>
                <c:pt idx="8255">
                  <c:v>46019.625</c:v>
                </c:pt>
                <c:pt idx="8256">
                  <c:v>46019.666666666664</c:v>
                </c:pt>
                <c:pt idx="8257">
                  <c:v>46019.708333333336</c:v>
                </c:pt>
                <c:pt idx="8258">
                  <c:v>46019.75</c:v>
                </c:pt>
                <c:pt idx="8259">
                  <c:v>46019.791666666664</c:v>
                </c:pt>
                <c:pt idx="8260">
                  <c:v>46019.833333333336</c:v>
                </c:pt>
                <c:pt idx="8261">
                  <c:v>46019.875</c:v>
                </c:pt>
                <c:pt idx="8262">
                  <c:v>46019.916666666664</c:v>
                </c:pt>
                <c:pt idx="8263">
                  <c:v>46019.958333333336</c:v>
                </c:pt>
                <c:pt idx="8264">
                  <c:v>46020</c:v>
                </c:pt>
                <c:pt idx="8265">
                  <c:v>46020.041666666664</c:v>
                </c:pt>
                <c:pt idx="8266">
                  <c:v>46020.083333333336</c:v>
                </c:pt>
                <c:pt idx="8267">
                  <c:v>46020.125</c:v>
                </c:pt>
                <c:pt idx="8268">
                  <c:v>46020.166666666664</c:v>
                </c:pt>
                <c:pt idx="8269">
                  <c:v>46020.208333333336</c:v>
                </c:pt>
                <c:pt idx="8270">
                  <c:v>46020.25</c:v>
                </c:pt>
                <c:pt idx="8271">
                  <c:v>46020.291666666664</c:v>
                </c:pt>
                <c:pt idx="8272">
                  <c:v>46020.333333333336</c:v>
                </c:pt>
                <c:pt idx="8273">
                  <c:v>46020.375</c:v>
                </c:pt>
                <c:pt idx="8274">
                  <c:v>46020.416666666664</c:v>
                </c:pt>
                <c:pt idx="8275">
                  <c:v>46020.458333333336</c:v>
                </c:pt>
                <c:pt idx="8276">
                  <c:v>46020.5</c:v>
                </c:pt>
                <c:pt idx="8277">
                  <c:v>46020.541666666664</c:v>
                </c:pt>
                <c:pt idx="8278">
                  <c:v>46020.583333333336</c:v>
                </c:pt>
                <c:pt idx="8279">
                  <c:v>46020.625</c:v>
                </c:pt>
                <c:pt idx="8280">
                  <c:v>46020.666666666664</c:v>
                </c:pt>
                <c:pt idx="8281">
                  <c:v>46020.708333333336</c:v>
                </c:pt>
                <c:pt idx="8282">
                  <c:v>46020.75</c:v>
                </c:pt>
                <c:pt idx="8283">
                  <c:v>46020.791666666664</c:v>
                </c:pt>
                <c:pt idx="8284">
                  <c:v>46020.833333333336</c:v>
                </c:pt>
                <c:pt idx="8285">
                  <c:v>46020.875</c:v>
                </c:pt>
                <c:pt idx="8286">
                  <c:v>46020.916666666664</c:v>
                </c:pt>
                <c:pt idx="8287">
                  <c:v>46020.958333333336</c:v>
                </c:pt>
                <c:pt idx="8288">
                  <c:v>46021</c:v>
                </c:pt>
                <c:pt idx="8289">
                  <c:v>46021.041666666664</c:v>
                </c:pt>
                <c:pt idx="8290">
                  <c:v>46021.083333333336</c:v>
                </c:pt>
                <c:pt idx="8291">
                  <c:v>46021.125</c:v>
                </c:pt>
                <c:pt idx="8292">
                  <c:v>46021.166666666664</c:v>
                </c:pt>
                <c:pt idx="8293">
                  <c:v>46021.208333333336</c:v>
                </c:pt>
                <c:pt idx="8294">
                  <c:v>46021.25</c:v>
                </c:pt>
                <c:pt idx="8295">
                  <c:v>46021.291666666664</c:v>
                </c:pt>
                <c:pt idx="8296">
                  <c:v>46021.333333333336</c:v>
                </c:pt>
                <c:pt idx="8297">
                  <c:v>46021.375</c:v>
                </c:pt>
                <c:pt idx="8298">
                  <c:v>46021.416666666664</c:v>
                </c:pt>
                <c:pt idx="8299">
                  <c:v>46021.458333333336</c:v>
                </c:pt>
                <c:pt idx="8300">
                  <c:v>46021.5</c:v>
                </c:pt>
                <c:pt idx="8301">
                  <c:v>46021.541666666664</c:v>
                </c:pt>
                <c:pt idx="8302">
                  <c:v>46021.583333333336</c:v>
                </c:pt>
                <c:pt idx="8303">
                  <c:v>46021.625</c:v>
                </c:pt>
                <c:pt idx="8304">
                  <c:v>46021.666666666664</c:v>
                </c:pt>
                <c:pt idx="8305">
                  <c:v>46021.708333333336</c:v>
                </c:pt>
                <c:pt idx="8306">
                  <c:v>46021.75</c:v>
                </c:pt>
                <c:pt idx="8307">
                  <c:v>46021.791666666664</c:v>
                </c:pt>
                <c:pt idx="8308">
                  <c:v>46021.833333333336</c:v>
                </c:pt>
                <c:pt idx="8309">
                  <c:v>46021.875</c:v>
                </c:pt>
                <c:pt idx="8310">
                  <c:v>46021.916666666664</c:v>
                </c:pt>
                <c:pt idx="8311">
                  <c:v>46021.958333333336</c:v>
                </c:pt>
                <c:pt idx="8312">
                  <c:v>46022</c:v>
                </c:pt>
                <c:pt idx="8313">
                  <c:v>46022.041666666664</c:v>
                </c:pt>
                <c:pt idx="8314">
                  <c:v>46022.083333333336</c:v>
                </c:pt>
                <c:pt idx="8315">
                  <c:v>46022.125</c:v>
                </c:pt>
                <c:pt idx="8316">
                  <c:v>46022.166666666664</c:v>
                </c:pt>
                <c:pt idx="8317">
                  <c:v>46022.208333333336</c:v>
                </c:pt>
                <c:pt idx="8318">
                  <c:v>46022.25</c:v>
                </c:pt>
                <c:pt idx="8319">
                  <c:v>46022.291666666664</c:v>
                </c:pt>
                <c:pt idx="8320">
                  <c:v>46022.333333333336</c:v>
                </c:pt>
                <c:pt idx="8321">
                  <c:v>46022.375</c:v>
                </c:pt>
                <c:pt idx="8322">
                  <c:v>46022.416666666664</c:v>
                </c:pt>
                <c:pt idx="8323">
                  <c:v>46022.458333333336</c:v>
                </c:pt>
                <c:pt idx="8324">
                  <c:v>46022.5</c:v>
                </c:pt>
                <c:pt idx="8325">
                  <c:v>46022.541666666664</c:v>
                </c:pt>
                <c:pt idx="8326">
                  <c:v>46022.583333333336</c:v>
                </c:pt>
                <c:pt idx="8327">
                  <c:v>46022.625</c:v>
                </c:pt>
                <c:pt idx="8328">
                  <c:v>46022.666666666664</c:v>
                </c:pt>
                <c:pt idx="8329">
                  <c:v>46022.708333333336</c:v>
                </c:pt>
                <c:pt idx="8330">
                  <c:v>46022.75</c:v>
                </c:pt>
                <c:pt idx="8331">
                  <c:v>46022.791666666664</c:v>
                </c:pt>
                <c:pt idx="8332">
                  <c:v>46022.833333333336</c:v>
                </c:pt>
                <c:pt idx="8333">
                  <c:v>46022.875</c:v>
                </c:pt>
                <c:pt idx="8334">
                  <c:v>46022.916666666664</c:v>
                </c:pt>
                <c:pt idx="8335">
                  <c:v>46022.958333333336</c:v>
                </c:pt>
                <c:pt idx="8336">
                  <c:v>46023</c:v>
                </c:pt>
                <c:pt idx="8337">
                  <c:v>46023.041666666664</c:v>
                </c:pt>
                <c:pt idx="8338">
                  <c:v>46023.083333333336</c:v>
                </c:pt>
                <c:pt idx="8339">
                  <c:v>46023.125</c:v>
                </c:pt>
                <c:pt idx="8340">
                  <c:v>46023.166666666664</c:v>
                </c:pt>
                <c:pt idx="8341">
                  <c:v>46023.208333333336</c:v>
                </c:pt>
                <c:pt idx="8342">
                  <c:v>46023.25</c:v>
                </c:pt>
                <c:pt idx="8343">
                  <c:v>46023.291666666664</c:v>
                </c:pt>
                <c:pt idx="8344">
                  <c:v>46023.333333333336</c:v>
                </c:pt>
                <c:pt idx="8345">
                  <c:v>46023.375</c:v>
                </c:pt>
                <c:pt idx="8346">
                  <c:v>46023.416666666664</c:v>
                </c:pt>
                <c:pt idx="8347">
                  <c:v>46023.458333333336</c:v>
                </c:pt>
                <c:pt idx="8348">
                  <c:v>46023.5</c:v>
                </c:pt>
                <c:pt idx="8349">
                  <c:v>46023.541666666664</c:v>
                </c:pt>
                <c:pt idx="8350">
                  <c:v>46023.583333333336</c:v>
                </c:pt>
                <c:pt idx="8351">
                  <c:v>46023.625</c:v>
                </c:pt>
                <c:pt idx="8352">
                  <c:v>46023.666666666664</c:v>
                </c:pt>
                <c:pt idx="8353">
                  <c:v>46023.708333333336</c:v>
                </c:pt>
                <c:pt idx="8354">
                  <c:v>46023.75</c:v>
                </c:pt>
                <c:pt idx="8355">
                  <c:v>46023.791666666664</c:v>
                </c:pt>
                <c:pt idx="8356">
                  <c:v>46023.833333333336</c:v>
                </c:pt>
                <c:pt idx="8357">
                  <c:v>46023.875</c:v>
                </c:pt>
                <c:pt idx="8358">
                  <c:v>46023.916666666664</c:v>
                </c:pt>
                <c:pt idx="8359">
                  <c:v>46023.958333333336</c:v>
                </c:pt>
                <c:pt idx="8360">
                  <c:v>46024</c:v>
                </c:pt>
                <c:pt idx="8361">
                  <c:v>46024.041666666664</c:v>
                </c:pt>
                <c:pt idx="8362">
                  <c:v>46024.083333333336</c:v>
                </c:pt>
                <c:pt idx="8363">
                  <c:v>46024.125</c:v>
                </c:pt>
                <c:pt idx="8364">
                  <c:v>46024.166666666664</c:v>
                </c:pt>
                <c:pt idx="8365">
                  <c:v>46024.208333333336</c:v>
                </c:pt>
                <c:pt idx="8366">
                  <c:v>46024.25</c:v>
                </c:pt>
                <c:pt idx="8367">
                  <c:v>46024.291666666664</c:v>
                </c:pt>
                <c:pt idx="8368">
                  <c:v>46024.333333333336</c:v>
                </c:pt>
                <c:pt idx="8369">
                  <c:v>46024.375</c:v>
                </c:pt>
                <c:pt idx="8370">
                  <c:v>46024.416666666664</c:v>
                </c:pt>
                <c:pt idx="8371">
                  <c:v>46024.458333333336</c:v>
                </c:pt>
                <c:pt idx="8372">
                  <c:v>46024.5</c:v>
                </c:pt>
                <c:pt idx="8373">
                  <c:v>46024.541666666664</c:v>
                </c:pt>
                <c:pt idx="8374">
                  <c:v>46024.583333333336</c:v>
                </c:pt>
                <c:pt idx="8375">
                  <c:v>46024.625</c:v>
                </c:pt>
                <c:pt idx="8376">
                  <c:v>46024.666666666664</c:v>
                </c:pt>
                <c:pt idx="8377">
                  <c:v>46024.708333333336</c:v>
                </c:pt>
                <c:pt idx="8378">
                  <c:v>46024.75</c:v>
                </c:pt>
                <c:pt idx="8379">
                  <c:v>46024.791666666664</c:v>
                </c:pt>
                <c:pt idx="8380">
                  <c:v>46024.833333333336</c:v>
                </c:pt>
                <c:pt idx="8381">
                  <c:v>46024.875</c:v>
                </c:pt>
                <c:pt idx="8382">
                  <c:v>46024.916666666664</c:v>
                </c:pt>
                <c:pt idx="8383">
                  <c:v>46024.958333333336</c:v>
                </c:pt>
                <c:pt idx="8384">
                  <c:v>46025</c:v>
                </c:pt>
                <c:pt idx="8385">
                  <c:v>46025.041666666664</c:v>
                </c:pt>
                <c:pt idx="8386">
                  <c:v>46025.083333333336</c:v>
                </c:pt>
                <c:pt idx="8387">
                  <c:v>46025.125</c:v>
                </c:pt>
                <c:pt idx="8388">
                  <c:v>46025.166666666664</c:v>
                </c:pt>
                <c:pt idx="8389">
                  <c:v>46025.208333333336</c:v>
                </c:pt>
                <c:pt idx="8390">
                  <c:v>46025.25</c:v>
                </c:pt>
                <c:pt idx="8391">
                  <c:v>46025.291666666664</c:v>
                </c:pt>
                <c:pt idx="8392">
                  <c:v>46025.333333333336</c:v>
                </c:pt>
                <c:pt idx="8393">
                  <c:v>46025.375</c:v>
                </c:pt>
                <c:pt idx="8394">
                  <c:v>46025.416666666664</c:v>
                </c:pt>
                <c:pt idx="8395">
                  <c:v>46025.458333333336</c:v>
                </c:pt>
                <c:pt idx="8396">
                  <c:v>46025.5</c:v>
                </c:pt>
                <c:pt idx="8397">
                  <c:v>46025.541666666664</c:v>
                </c:pt>
                <c:pt idx="8398">
                  <c:v>46025.583333333336</c:v>
                </c:pt>
                <c:pt idx="8399">
                  <c:v>46025.625</c:v>
                </c:pt>
                <c:pt idx="8400">
                  <c:v>46025.666666666664</c:v>
                </c:pt>
                <c:pt idx="8401">
                  <c:v>46025.708333333336</c:v>
                </c:pt>
                <c:pt idx="8402">
                  <c:v>46025.75</c:v>
                </c:pt>
                <c:pt idx="8403">
                  <c:v>46025.791666666664</c:v>
                </c:pt>
                <c:pt idx="8404">
                  <c:v>46025.833333333336</c:v>
                </c:pt>
                <c:pt idx="8405">
                  <c:v>46025.875</c:v>
                </c:pt>
                <c:pt idx="8406">
                  <c:v>46025.916666666664</c:v>
                </c:pt>
                <c:pt idx="8407">
                  <c:v>46025.958333333336</c:v>
                </c:pt>
                <c:pt idx="8408">
                  <c:v>46026</c:v>
                </c:pt>
                <c:pt idx="8409">
                  <c:v>46026.041666666664</c:v>
                </c:pt>
                <c:pt idx="8410">
                  <c:v>46026.083333333336</c:v>
                </c:pt>
                <c:pt idx="8411">
                  <c:v>46026.125</c:v>
                </c:pt>
                <c:pt idx="8412">
                  <c:v>46026.166666666664</c:v>
                </c:pt>
                <c:pt idx="8413">
                  <c:v>46026.208333333336</c:v>
                </c:pt>
                <c:pt idx="8414">
                  <c:v>46026.25</c:v>
                </c:pt>
                <c:pt idx="8415">
                  <c:v>46026.291666666664</c:v>
                </c:pt>
                <c:pt idx="8416">
                  <c:v>46026.333333333336</c:v>
                </c:pt>
                <c:pt idx="8417">
                  <c:v>46026.375</c:v>
                </c:pt>
                <c:pt idx="8418">
                  <c:v>46026.416666666664</c:v>
                </c:pt>
                <c:pt idx="8419">
                  <c:v>46026.458333333336</c:v>
                </c:pt>
                <c:pt idx="8420">
                  <c:v>46026.5</c:v>
                </c:pt>
                <c:pt idx="8421">
                  <c:v>46026.541666666664</c:v>
                </c:pt>
                <c:pt idx="8422">
                  <c:v>46026.583333333336</c:v>
                </c:pt>
                <c:pt idx="8423">
                  <c:v>46026.625</c:v>
                </c:pt>
                <c:pt idx="8424">
                  <c:v>46026.666666666664</c:v>
                </c:pt>
                <c:pt idx="8425">
                  <c:v>46026.708333333336</c:v>
                </c:pt>
                <c:pt idx="8426">
                  <c:v>46026.75</c:v>
                </c:pt>
                <c:pt idx="8427">
                  <c:v>46026.791666666664</c:v>
                </c:pt>
                <c:pt idx="8428">
                  <c:v>46026.833333333336</c:v>
                </c:pt>
                <c:pt idx="8429">
                  <c:v>46026.875</c:v>
                </c:pt>
                <c:pt idx="8430">
                  <c:v>46026.916666666664</c:v>
                </c:pt>
                <c:pt idx="8431">
                  <c:v>46026.958333333336</c:v>
                </c:pt>
                <c:pt idx="8432">
                  <c:v>46027</c:v>
                </c:pt>
                <c:pt idx="8433">
                  <c:v>46027.041666666664</c:v>
                </c:pt>
                <c:pt idx="8434">
                  <c:v>46027.083333333336</c:v>
                </c:pt>
                <c:pt idx="8435">
                  <c:v>46027.125</c:v>
                </c:pt>
                <c:pt idx="8436">
                  <c:v>46027.166666666664</c:v>
                </c:pt>
                <c:pt idx="8437">
                  <c:v>46027.208333333336</c:v>
                </c:pt>
                <c:pt idx="8438">
                  <c:v>46027.25</c:v>
                </c:pt>
                <c:pt idx="8439">
                  <c:v>46027.291666666664</c:v>
                </c:pt>
                <c:pt idx="8440">
                  <c:v>46027.333333333336</c:v>
                </c:pt>
                <c:pt idx="8441">
                  <c:v>46027.375</c:v>
                </c:pt>
                <c:pt idx="8442">
                  <c:v>46027.416666666664</c:v>
                </c:pt>
                <c:pt idx="8443">
                  <c:v>46027.458333333336</c:v>
                </c:pt>
                <c:pt idx="8444">
                  <c:v>46027.5</c:v>
                </c:pt>
                <c:pt idx="8445">
                  <c:v>46027.541666666664</c:v>
                </c:pt>
                <c:pt idx="8446">
                  <c:v>46027.583333333336</c:v>
                </c:pt>
                <c:pt idx="8447">
                  <c:v>46027.625</c:v>
                </c:pt>
                <c:pt idx="8448">
                  <c:v>46027.666666666664</c:v>
                </c:pt>
                <c:pt idx="8449">
                  <c:v>46027.708333333336</c:v>
                </c:pt>
                <c:pt idx="8450">
                  <c:v>46027.75</c:v>
                </c:pt>
                <c:pt idx="8451">
                  <c:v>46027.791666666664</c:v>
                </c:pt>
                <c:pt idx="8452">
                  <c:v>46027.833333333336</c:v>
                </c:pt>
                <c:pt idx="8453">
                  <c:v>46027.875</c:v>
                </c:pt>
                <c:pt idx="8454">
                  <c:v>46027.916666666664</c:v>
                </c:pt>
                <c:pt idx="8455">
                  <c:v>46027.958333333336</c:v>
                </c:pt>
                <c:pt idx="8456">
                  <c:v>46028</c:v>
                </c:pt>
                <c:pt idx="8457">
                  <c:v>46028.041666666664</c:v>
                </c:pt>
                <c:pt idx="8458">
                  <c:v>46028.083333333336</c:v>
                </c:pt>
                <c:pt idx="8459">
                  <c:v>46028.125</c:v>
                </c:pt>
                <c:pt idx="8460">
                  <c:v>46028.166666666664</c:v>
                </c:pt>
                <c:pt idx="8461">
                  <c:v>46028.208333333336</c:v>
                </c:pt>
                <c:pt idx="8462">
                  <c:v>46028.25</c:v>
                </c:pt>
                <c:pt idx="8463">
                  <c:v>46028.291666666664</c:v>
                </c:pt>
                <c:pt idx="8464">
                  <c:v>46028.333333333336</c:v>
                </c:pt>
                <c:pt idx="8465">
                  <c:v>46028.375</c:v>
                </c:pt>
                <c:pt idx="8466">
                  <c:v>46028.416666666664</c:v>
                </c:pt>
                <c:pt idx="8467">
                  <c:v>46028.458333333336</c:v>
                </c:pt>
                <c:pt idx="8468">
                  <c:v>46028.5</c:v>
                </c:pt>
                <c:pt idx="8469">
                  <c:v>46028.541666666664</c:v>
                </c:pt>
                <c:pt idx="8470">
                  <c:v>46028.583333333336</c:v>
                </c:pt>
                <c:pt idx="8471">
                  <c:v>46028.625</c:v>
                </c:pt>
                <c:pt idx="8472">
                  <c:v>46028.666666666664</c:v>
                </c:pt>
                <c:pt idx="8473">
                  <c:v>46028.708333333336</c:v>
                </c:pt>
                <c:pt idx="8474">
                  <c:v>46028.75</c:v>
                </c:pt>
                <c:pt idx="8475">
                  <c:v>46028.791666666664</c:v>
                </c:pt>
                <c:pt idx="8476">
                  <c:v>46028.833333333336</c:v>
                </c:pt>
                <c:pt idx="8477">
                  <c:v>46028.875</c:v>
                </c:pt>
                <c:pt idx="8478">
                  <c:v>46028.916666666664</c:v>
                </c:pt>
                <c:pt idx="8479">
                  <c:v>46028.958333333336</c:v>
                </c:pt>
                <c:pt idx="8480">
                  <c:v>46029</c:v>
                </c:pt>
                <c:pt idx="8481">
                  <c:v>46029.041666666664</c:v>
                </c:pt>
                <c:pt idx="8482">
                  <c:v>46029.083333333336</c:v>
                </c:pt>
                <c:pt idx="8483">
                  <c:v>46029.125</c:v>
                </c:pt>
                <c:pt idx="8484">
                  <c:v>46029.166666666664</c:v>
                </c:pt>
                <c:pt idx="8485">
                  <c:v>46029.208333333336</c:v>
                </c:pt>
                <c:pt idx="8486">
                  <c:v>46029.25</c:v>
                </c:pt>
                <c:pt idx="8487">
                  <c:v>46029.291666666664</c:v>
                </c:pt>
                <c:pt idx="8488">
                  <c:v>46029.333333333336</c:v>
                </c:pt>
                <c:pt idx="8489">
                  <c:v>46029.375</c:v>
                </c:pt>
                <c:pt idx="8490">
                  <c:v>46029.416666666664</c:v>
                </c:pt>
                <c:pt idx="8491">
                  <c:v>46029.458333333336</c:v>
                </c:pt>
                <c:pt idx="8492">
                  <c:v>46029.5</c:v>
                </c:pt>
                <c:pt idx="8493">
                  <c:v>46029.541666666664</c:v>
                </c:pt>
                <c:pt idx="8494">
                  <c:v>46029.583333333336</c:v>
                </c:pt>
                <c:pt idx="8495">
                  <c:v>46029.625</c:v>
                </c:pt>
                <c:pt idx="8496">
                  <c:v>46029.666666666664</c:v>
                </c:pt>
                <c:pt idx="8497">
                  <c:v>46029.708333333336</c:v>
                </c:pt>
                <c:pt idx="8498">
                  <c:v>46029.75</c:v>
                </c:pt>
                <c:pt idx="8499">
                  <c:v>46029.791666666664</c:v>
                </c:pt>
                <c:pt idx="8500">
                  <c:v>46029.833333333336</c:v>
                </c:pt>
                <c:pt idx="8501">
                  <c:v>46029.875</c:v>
                </c:pt>
                <c:pt idx="8502">
                  <c:v>46029.916666666664</c:v>
                </c:pt>
                <c:pt idx="8503">
                  <c:v>46029.958333333336</c:v>
                </c:pt>
                <c:pt idx="8504">
                  <c:v>46030</c:v>
                </c:pt>
                <c:pt idx="8505">
                  <c:v>46030.041666666664</c:v>
                </c:pt>
                <c:pt idx="8506">
                  <c:v>46030.083333333336</c:v>
                </c:pt>
                <c:pt idx="8507">
                  <c:v>46030.125</c:v>
                </c:pt>
                <c:pt idx="8508">
                  <c:v>46030.166666666664</c:v>
                </c:pt>
                <c:pt idx="8509">
                  <c:v>46030.208333333336</c:v>
                </c:pt>
                <c:pt idx="8510">
                  <c:v>46030.25</c:v>
                </c:pt>
                <c:pt idx="8511">
                  <c:v>46030.291666666664</c:v>
                </c:pt>
                <c:pt idx="8512">
                  <c:v>46030.333333333336</c:v>
                </c:pt>
                <c:pt idx="8513">
                  <c:v>46030.375</c:v>
                </c:pt>
                <c:pt idx="8514">
                  <c:v>46030.416666666664</c:v>
                </c:pt>
                <c:pt idx="8515">
                  <c:v>46030.458333333336</c:v>
                </c:pt>
                <c:pt idx="8516">
                  <c:v>46030.5</c:v>
                </c:pt>
                <c:pt idx="8517">
                  <c:v>46030.541666666664</c:v>
                </c:pt>
                <c:pt idx="8518">
                  <c:v>46030.583333333336</c:v>
                </c:pt>
                <c:pt idx="8519">
                  <c:v>46030.625</c:v>
                </c:pt>
                <c:pt idx="8520">
                  <c:v>46030.666666666664</c:v>
                </c:pt>
                <c:pt idx="8521">
                  <c:v>46030.708333333336</c:v>
                </c:pt>
                <c:pt idx="8522">
                  <c:v>46030.75</c:v>
                </c:pt>
                <c:pt idx="8523">
                  <c:v>46030.791666666664</c:v>
                </c:pt>
                <c:pt idx="8524">
                  <c:v>46030.833333333336</c:v>
                </c:pt>
                <c:pt idx="8525">
                  <c:v>46030.875</c:v>
                </c:pt>
                <c:pt idx="8526">
                  <c:v>46030.916666666664</c:v>
                </c:pt>
                <c:pt idx="8527">
                  <c:v>46030.958333333336</c:v>
                </c:pt>
                <c:pt idx="8528">
                  <c:v>46031</c:v>
                </c:pt>
                <c:pt idx="8529">
                  <c:v>46031.041666666664</c:v>
                </c:pt>
                <c:pt idx="8530">
                  <c:v>46031.083333333336</c:v>
                </c:pt>
                <c:pt idx="8531">
                  <c:v>46031.125</c:v>
                </c:pt>
                <c:pt idx="8532">
                  <c:v>46031.166666666664</c:v>
                </c:pt>
                <c:pt idx="8533">
                  <c:v>46031.208333333336</c:v>
                </c:pt>
                <c:pt idx="8534">
                  <c:v>46031.25</c:v>
                </c:pt>
                <c:pt idx="8535">
                  <c:v>46031.291666666664</c:v>
                </c:pt>
                <c:pt idx="8536">
                  <c:v>46031.333333333336</c:v>
                </c:pt>
                <c:pt idx="8537">
                  <c:v>46031.375</c:v>
                </c:pt>
                <c:pt idx="8538">
                  <c:v>46031.416666666664</c:v>
                </c:pt>
                <c:pt idx="8539">
                  <c:v>46031.458333333336</c:v>
                </c:pt>
                <c:pt idx="8540">
                  <c:v>46031.5</c:v>
                </c:pt>
                <c:pt idx="8541">
                  <c:v>46031.541666666664</c:v>
                </c:pt>
                <c:pt idx="8542">
                  <c:v>46031.583333333336</c:v>
                </c:pt>
                <c:pt idx="8543">
                  <c:v>46031.625</c:v>
                </c:pt>
                <c:pt idx="8544">
                  <c:v>46031.666666666664</c:v>
                </c:pt>
                <c:pt idx="8545">
                  <c:v>46031.708333333336</c:v>
                </c:pt>
                <c:pt idx="8546">
                  <c:v>46031.75</c:v>
                </c:pt>
                <c:pt idx="8547">
                  <c:v>46031.791666666664</c:v>
                </c:pt>
                <c:pt idx="8548">
                  <c:v>46031.833333333336</c:v>
                </c:pt>
                <c:pt idx="8549">
                  <c:v>46031.875</c:v>
                </c:pt>
                <c:pt idx="8550">
                  <c:v>46031.916666666664</c:v>
                </c:pt>
                <c:pt idx="8551">
                  <c:v>46031.958333333336</c:v>
                </c:pt>
                <c:pt idx="8552">
                  <c:v>46032</c:v>
                </c:pt>
                <c:pt idx="8553">
                  <c:v>46032.041666666664</c:v>
                </c:pt>
                <c:pt idx="8554">
                  <c:v>46032.083333333336</c:v>
                </c:pt>
                <c:pt idx="8555">
                  <c:v>46032.125</c:v>
                </c:pt>
                <c:pt idx="8556">
                  <c:v>46032.166666666664</c:v>
                </c:pt>
                <c:pt idx="8557">
                  <c:v>46032.208333333336</c:v>
                </c:pt>
                <c:pt idx="8558">
                  <c:v>46032.25</c:v>
                </c:pt>
                <c:pt idx="8559">
                  <c:v>46032.291666666664</c:v>
                </c:pt>
                <c:pt idx="8560">
                  <c:v>46032.333333333336</c:v>
                </c:pt>
                <c:pt idx="8561">
                  <c:v>46032.375</c:v>
                </c:pt>
                <c:pt idx="8562">
                  <c:v>46032.416666666664</c:v>
                </c:pt>
                <c:pt idx="8563">
                  <c:v>46032.458333333336</c:v>
                </c:pt>
                <c:pt idx="8564">
                  <c:v>46032.5</c:v>
                </c:pt>
                <c:pt idx="8565">
                  <c:v>46032.541666666664</c:v>
                </c:pt>
                <c:pt idx="8566">
                  <c:v>46032.583333333336</c:v>
                </c:pt>
                <c:pt idx="8567">
                  <c:v>46032.625</c:v>
                </c:pt>
                <c:pt idx="8568">
                  <c:v>46032.666666666664</c:v>
                </c:pt>
                <c:pt idx="8569">
                  <c:v>46032.708333333336</c:v>
                </c:pt>
                <c:pt idx="8570">
                  <c:v>46032.75</c:v>
                </c:pt>
                <c:pt idx="8571">
                  <c:v>46032.791666666664</c:v>
                </c:pt>
                <c:pt idx="8572">
                  <c:v>46032.833333333336</c:v>
                </c:pt>
                <c:pt idx="8573">
                  <c:v>46032.875</c:v>
                </c:pt>
                <c:pt idx="8574">
                  <c:v>46032.916666666664</c:v>
                </c:pt>
                <c:pt idx="8575">
                  <c:v>46032.958333333336</c:v>
                </c:pt>
                <c:pt idx="8576">
                  <c:v>46033</c:v>
                </c:pt>
                <c:pt idx="8577">
                  <c:v>46033.041666666664</c:v>
                </c:pt>
                <c:pt idx="8578">
                  <c:v>46033.083333333336</c:v>
                </c:pt>
                <c:pt idx="8579">
                  <c:v>46033.125</c:v>
                </c:pt>
                <c:pt idx="8580">
                  <c:v>46033.166666666664</c:v>
                </c:pt>
                <c:pt idx="8581">
                  <c:v>46033.208333333336</c:v>
                </c:pt>
                <c:pt idx="8582">
                  <c:v>46033.25</c:v>
                </c:pt>
                <c:pt idx="8583">
                  <c:v>46033.291666666664</c:v>
                </c:pt>
                <c:pt idx="8584">
                  <c:v>46033.333333333336</c:v>
                </c:pt>
                <c:pt idx="8585">
                  <c:v>46033.375</c:v>
                </c:pt>
                <c:pt idx="8586">
                  <c:v>46033.416666666664</c:v>
                </c:pt>
                <c:pt idx="8587">
                  <c:v>46033.458333333336</c:v>
                </c:pt>
                <c:pt idx="8588">
                  <c:v>46033.5</c:v>
                </c:pt>
                <c:pt idx="8589">
                  <c:v>46033.541666666664</c:v>
                </c:pt>
                <c:pt idx="8590">
                  <c:v>46033.583333333336</c:v>
                </c:pt>
                <c:pt idx="8591">
                  <c:v>46033.625</c:v>
                </c:pt>
                <c:pt idx="8592">
                  <c:v>46033.666666666664</c:v>
                </c:pt>
                <c:pt idx="8593">
                  <c:v>46033.708333333336</c:v>
                </c:pt>
                <c:pt idx="8594">
                  <c:v>46033.75</c:v>
                </c:pt>
              </c:numCache>
            </c:numRef>
          </c:xVal>
          <c:yVal>
            <c:numRef>
              <c:f>BASE!$G$2:$G$8596</c:f>
              <c:numCache>
                <c:formatCode>General</c:formatCode>
                <c:ptCount val="8595"/>
                <c:pt idx="988">
                  <c:v>9.3114367779999991</c:v>
                </c:pt>
                <c:pt idx="989">
                  <c:v>8.8239042940000001</c:v>
                </c:pt>
                <c:pt idx="990">
                  <c:v>8.5160928239999993</c:v>
                </c:pt>
                <c:pt idx="991">
                  <c:v>8.2846363200000006</c:v>
                </c:pt>
                <c:pt idx="992">
                  <c:v>8.4192181309999992</c:v>
                </c:pt>
                <c:pt idx="993">
                  <c:v>8.5039809710000007</c:v>
                </c:pt>
                <c:pt idx="994">
                  <c:v>8.3022466480000006</c:v>
                </c:pt>
                <c:pt idx="995">
                  <c:v>8.2080578360000001</c:v>
                </c:pt>
                <c:pt idx="996">
                  <c:v>8.0519478549999999</c:v>
                </c:pt>
                <c:pt idx="997">
                  <c:v>7.6748401350000002</c:v>
                </c:pt>
                <c:pt idx="998">
                  <c:v>7.7621591949999997</c:v>
                </c:pt>
                <c:pt idx="999">
                  <c:v>8.2875853490000004</c:v>
                </c:pt>
                <c:pt idx="1000">
                  <c:v>9.2185729139999992</c:v>
                </c:pt>
                <c:pt idx="1001">
                  <c:v>10.45645369</c:v>
                </c:pt>
                <c:pt idx="1002">
                  <c:v>11.73726104</c:v>
                </c:pt>
                <c:pt idx="1003">
                  <c:v>13.59158629</c:v>
                </c:pt>
                <c:pt idx="1004">
                  <c:v>14.192379689999999</c:v>
                </c:pt>
                <c:pt idx="1005">
                  <c:v>16.004141239999999</c:v>
                </c:pt>
                <c:pt idx="1006">
                  <c:v>14.80892695</c:v>
                </c:pt>
                <c:pt idx="1007">
                  <c:v>14.275872489999999</c:v>
                </c:pt>
                <c:pt idx="1008">
                  <c:v>13.40765511</c:v>
                </c:pt>
                <c:pt idx="1009">
                  <c:v>11.73831785</c:v>
                </c:pt>
                <c:pt idx="1010">
                  <c:v>11.075095510000001</c:v>
                </c:pt>
                <c:pt idx="1011">
                  <c:v>10.701342560000001</c:v>
                </c:pt>
                <c:pt idx="1012">
                  <c:v>10.140079009999999</c:v>
                </c:pt>
                <c:pt idx="1013">
                  <c:v>9.4534074510000003</c:v>
                </c:pt>
                <c:pt idx="1014">
                  <c:v>8.9316008070000006</c:v>
                </c:pt>
                <c:pt idx="1015">
                  <c:v>8.4649268269999993</c:v>
                </c:pt>
                <c:pt idx="1016">
                  <c:v>8.3121117729999998</c:v>
                </c:pt>
                <c:pt idx="1017">
                  <c:v>7.6074732840000001</c:v>
                </c:pt>
                <c:pt idx="1018">
                  <c:v>6.7181575179999999</c:v>
                </c:pt>
                <c:pt idx="1019">
                  <c:v>6.0658975599999998</c:v>
                </c:pt>
                <c:pt idx="1020">
                  <c:v>5.7127736630000001</c:v>
                </c:pt>
                <c:pt idx="1021">
                  <c:v>5.3182830049999996</c:v>
                </c:pt>
                <c:pt idx="1022">
                  <c:v>5.4144716859999997</c:v>
                </c:pt>
                <c:pt idx="1023">
                  <c:v>6.3102763460000002</c:v>
                </c:pt>
                <c:pt idx="1024">
                  <c:v>7.4911375219999998</c:v>
                </c:pt>
                <c:pt idx="1025">
                  <c:v>9.1497294809999996</c:v>
                </c:pt>
                <c:pt idx="1026">
                  <c:v>11.702337959999999</c:v>
                </c:pt>
                <c:pt idx="1027">
                  <c:v>12.687023480000001</c:v>
                </c:pt>
                <c:pt idx="1028">
                  <c:v>14.683941859999999</c:v>
                </c:pt>
                <c:pt idx="1029">
                  <c:v>16.17166418</c:v>
                </c:pt>
                <c:pt idx="1030">
                  <c:v>18.070212389999998</c:v>
                </c:pt>
                <c:pt idx="1031">
                  <c:v>18.5784053</c:v>
                </c:pt>
                <c:pt idx="1032">
                  <c:v>16.109395880000001</c:v>
                </c:pt>
                <c:pt idx="1033">
                  <c:v>12.503771649999999</c:v>
                </c:pt>
                <c:pt idx="1034">
                  <c:v>10.7656917</c:v>
                </c:pt>
                <c:pt idx="1035">
                  <c:v>9.1567591440000005</c:v>
                </c:pt>
                <c:pt idx="1036">
                  <c:v>7.9994835909999997</c:v>
                </c:pt>
                <c:pt idx="1037">
                  <c:v>7.319864623</c:v>
                </c:pt>
                <c:pt idx="1038">
                  <c:v>6.4924273110000001</c:v>
                </c:pt>
                <c:pt idx="1039">
                  <c:v>5.697280117</c:v>
                </c:pt>
                <c:pt idx="1040">
                  <c:v>5.3470462760000004</c:v>
                </c:pt>
                <c:pt idx="1041">
                  <c:v>4.9175207050000003</c:v>
                </c:pt>
                <c:pt idx="1042">
                  <c:v>4.3881766710000001</c:v>
                </c:pt>
                <c:pt idx="1043">
                  <c:v>4.1924279609999999</c:v>
                </c:pt>
                <c:pt idx="1044">
                  <c:v>3.7324128999999999</c:v>
                </c:pt>
                <c:pt idx="1045">
                  <c:v>3.3150580399999998</c:v>
                </c:pt>
                <c:pt idx="1046">
                  <c:v>3.6229204620000002</c:v>
                </c:pt>
                <c:pt idx="1047">
                  <c:v>5.4489010100000002</c:v>
                </c:pt>
                <c:pt idx="1048">
                  <c:v>7.8895719590000004</c:v>
                </c:pt>
                <c:pt idx="1049">
                  <c:v>10.2443557</c:v>
                </c:pt>
                <c:pt idx="1050">
                  <c:v>12.120579449999999</c:v>
                </c:pt>
                <c:pt idx="1051">
                  <c:v>13.46294284</c:v>
                </c:pt>
                <c:pt idx="1052">
                  <c:v>15.71096674</c:v>
                </c:pt>
                <c:pt idx="1053">
                  <c:v>17.42615705</c:v>
                </c:pt>
                <c:pt idx="1054">
                  <c:v>18.882224669999999</c:v>
                </c:pt>
                <c:pt idx="1055">
                  <c:v>20.24141315</c:v>
                </c:pt>
                <c:pt idx="1056">
                  <c:v>17.728932360000002</c:v>
                </c:pt>
                <c:pt idx="1057">
                  <c:v>13.58375624</c:v>
                </c:pt>
                <c:pt idx="1058">
                  <c:v>12.16540301</c:v>
                </c:pt>
                <c:pt idx="1059">
                  <c:v>10.147363560000001</c:v>
                </c:pt>
                <c:pt idx="1060">
                  <c:v>8.7405258910000008</c:v>
                </c:pt>
                <c:pt idx="1061">
                  <c:v>7.5994950110000001</c:v>
                </c:pt>
                <c:pt idx="1062">
                  <c:v>6.9530682510000004</c:v>
                </c:pt>
                <c:pt idx="1063">
                  <c:v>6.226375322</c:v>
                </c:pt>
                <c:pt idx="1064">
                  <c:v>5.8141228099999998</c:v>
                </c:pt>
                <c:pt idx="1065">
                  <c:v>5.2369552080000004</c:v>
                </c:pt>
                <c:pt idx="1066">
                  <c:v>4.7013407730000001</c:v>
                </c:pt>
                <c:pt idx="1067">
                  <c:v>4.4080449350000004</c:v>
                </c:pt>
                <c:pt idx="1068">
                  <c:v>4.0229868260000003</c:v>
                </c:pt>
                <c:pt idx="1069">
                  <c:v>4.0266494919999998</c:v>
                </c:pt>
                <c:pt idx="1070">
                  <c:v>4.2587113089999997</c:v>
                </c:pt>
                <c:pt idx="1071">
                  <c:v>5.8801969779999999</c:v>
                </c:pt>
                <c:pt idx="1072">
                  <c:v>8.5673836879999996</c:v>
                </c:pt>
                <c:pt idx="1073">
                  <c:v>10.98513885</c:v>
                </c:pt>
                <c:pt idx="1074">
                  <c:v>13.128726929999999</c:v>
                </c:pt>
                <c:pt idx="1075">
                  <c:v>15.377570349999999</c:v>
                </c:pt>
                <c:pt idx="1076">
                  <c:v>17.374899729999999</c:v>
                </c:pt>
                <c:pt idx="1077">
                  <c:v>18.945929670000002</c:v>
                </c:pt>
                <c:pt idx="1078">
                  <c:v>21.06427966</c:v>
                </c:pt>
                <c:pt idx="1079">
                  <c:v>21.92897249</c:v>
                </c:pt>
                <c:pt idx="1080">
                  <c:v>20.386954429999999</c:v>
                </c:pt>
                <c:pt idx="1081">
                  <c:v>15.5516459</c:v>
                </c:pt>
                <c:pt idx="1082">
                  <c:v>12.39440377</c:v>
                </c:pt>
                <c:pt idx="1083">
                  <c:v>10.122360390000001</c:v>
                </c:pt>
                <c:pt idx="1084">
                  <c:v>8.8705327010000001</c:v>
                </c:pt>
                <c:pt idx="1085">
                  <c:v>7.7535980479999997</c:v>
                </c:pt>
                <c:pt idx="1086">
                  <c:v>6.9096395360000002</c:v>
                </c:pt>
                <c:pt idx="1087">
                  <c:v>6.4810347950000002</c:v>
                </c:pt>
                <c:pt idx="1088">
                  <c:v>5.8380082169999996</c:v>
                </c:pt>
                <c:pt idx="1089">
                  <c:v>5.3955284109999999</c:v>
                </c:pt>
                <c:pt idx="1090">
                  <c:v>4.8359274719999998</c:v>
                </c:pt>
                <c:pt idx="1091">
                  <c:v>4.5896152179999996</c:v>
                </c:pt>
                <c:pt idx="1092">
                  <c:v>4.3633285700000002</c:v>
                </c:pt>
                <c:pt idx="1093">
                  <c:v>4.0770998360000004</c:v>
                </c:pt>
                <c:pt idx="1094">
                  <c:v>4.4615025719999997</c:v>
                </c:pt>
                <c:pt idx="1095">
                  <c:v>6.5296289109999996</c:v>
                </c:pt>
                <c:pt idx="1096">
                  <c:v>9.6125173630000003</c:v>
                </c:pt>
                <c:pt idx="1097">
                  <c:v>12.20999031</c:v>
                </c:pt>
                <c:pt idx="1098">
                  <c:v>14.90014781</c:v>
                </c:pt>
                <c:pt idx="1099">
                  <c:v>16.64184354</c:v>
                </c:pt>
                <c:pt idx="1100">
                  <c:v>18.68960564</c:v>
                </c:pt>
                <c:pt idx="1101">
                  <c:v>21.339895559999999</c:v>
                </c:pt>
                <c:pt idx="1102">
                  <c:v>22.929419549999999</c:v>
                </c:pt>
                <c:pt idx="1103">
                  <c:v>23.27383794</c:v>
                </c:pt>
                <c:pt idx="1104">
                  <c:v>21.543568220000001</c:v>
                </c:pt>
                <c:pt idx="1105">
                  <c:v>16.862141879999999</c:v>
                </c:pt>
                <c:pt idx="1106">
                  <c:v>13.978886340000001</c:v>
                </c:pt>
                <c:pt idx="1107">
                  <c:v>11.49698175</c:v>
                </c:pt>
                <c:pt idx="1108">
                  <c:v>10.456755169999999</c:v>
                </c:pt>
                <c:pt idx="1109">
                  <c:v>9.9339141620000007</c:v>
                </c:pt>
                <c:pt idx="1110">
                  <c:v>8.4744289439999996</c:v>
                </c:pt>
                <c:pt idx="1111">
                  <c:v>7.9790472120000002</c:v>
                </c:pt>
                <c:pt idx="1112">
                  <c:v>7.6966358379999997</c:v>
                </c:pt>
                <c:pt idx="1113">
                  <c:v>6.9527007349999996</c:v>
                </c:pt>
                <c:pt idx="1114">
                  <c:v>6.3843947310000004</c:v>
                </c:pt>
                <c:pt idx="1115">
                  <c:v>5.7668478890000001</c:v>
                </c:pt>
                <c:pt idx="1116">
                  <c:v>5.2816517960000002</c:v>
                </c:pt>
                <c:pt idx="1117">
                  <c:v>4.9576078939999997</c:v>
                </c:pt>
                <c:pt idx="1118">
                  <c:v>5.1236799309999999</c:v>
                </c:pt>
                <c:pt idx="1119">
                  <c:v>7.6507955189999999</c:v>
                </c:pt>
                <c:pt idx="1120">
                  <c:v>10.644303949999999</c:v>
                </c:pt>
                <c:pt idx="1121">
                  <c:v>13.17160155</c:v>
                </c:pt>
                <c:pt idx="1122">
                  <c:v>15.35871274</c:v>
                </c:pt>
                <c:pt idx="1123">
                  <c:v>17.08849927</c:v>
                </c:pt>
                <c:pt idx="1124">
                  <c:v>18.792734500000002</c:v>
                </c:pt>
                <c:pt idx="1125">
                  <c:v>20.886773730000002</c:v>
                </c:pt>
                <c:pt idx="1126">
                  <c:v>22.59878664</c:v>
                </c:pt>
                <c:pt idx="1127">
                  <c:v>23.63695697</c:v>
                </c:pt>
                <c:pt idx="1128">
                  <c:v>20.070850610000001</c:v>
                </c:pt>
                <c:pt idx="1129">
                  <c:v>16.16967245</c:v>
                </c:pt>
                <c:pt idx="1130">
                  <c:v>13.487184750000001</c:v>
                </c:pt>
                <c:pt idx="1131">
                  <c:v>11.64003413</c:v>
                </c:pt>
                <c:pt idx="1132">
                  <c:v>10.29703007</c:v>
                </c:pt>
                <c:pt idx="1133">
                  <c:v>9.1907706569999998</c:v>
                </c:pt>
                <c:pt idx="1134">
                  <c:v>8.1738168180000006</c:v>
                </c:pt>
                <c:pt idx="1135">
                  <c:v>7.7269087880000002</c:v>
                </c:pt>
                <c:pt idx="1136">
                  <c:v>6.9840260540000001</c:v>
                </c:pt>
                <c:pt idx="1137">
                  <c:v>6.3984029519999996</c:v>
                </c:pt>
                <c:pt idx="1138">
                  <c:v>5.9113920230000003</c:v>
                </c:pt>
                <c:pt idx="1139">
                  <c:v>5.6116959160000004</c:v>
                </c:pt>
                <c:pt idx="1140">
                  <c:v>5.0844996189999998</c:v>
                </c:pt>
                <c:pt idx="1141">
                  <c:v>4.9271041310000001</c:v>
                </c:pt>
                <c:pt idx="1142">
                  <c:v>5.3890688789999999</c:v>
                </c:pt>
                <c:pt idx="1143">
                  <c:v>7.6151718620000004</c:v>
                </c:pt>
                <c:pt idx="1144">
                  <c:v>10.654391820000001</c:v>
                </c:pt>
                <c:pt idx="1145">
                  <c:v>12.86193259</c:v>
                </c:pt>
                <c:pt idx="1146">
                  <c:v>14.598836779999999</c:v>
                </c:pt>
                <c:pt idx="1147">
                  <c:v>16.802739339999999</c:v>
                </c:pt>
                <c:pt idx="1148">
                  <c:v>18.787491159999998</c:v>
                </c:pt>
                <c:pt idx="1149">
                  <c:v>20.432626460000002</c:v>
                </c:pt>
                <c:pt idx="1150">
                  <c:v>22.157079410000001</c:v>
                </c:pt>
                <c:pt idx="1151">
                  <c:v>22.572663550000001</c:v>
                </c:pt>
                <c:pt idx="1152">
                  <c:v>20.448817179999999</c:v>
                </c:pt>
                <c:pt idx="1153">
                  <c:v>16.471978620000002</c:v>
                </c:pt>
                <c:pt idx="1154">
                  <c:v>13.943233409999999</c:v>
                </c:pt>
                <c:pt idx="1155">
                  <c:v>11.779822340000001</c:v>
                </c:pt>
                <c:pt idx="1156">
                  <c:v>10.17243867</c:v>
                </c:pt>
                <c:pt idx="1157">
                  <c:v>9.2446450410000001</c:v>
                </c:pt>
                <c:pt idx="1158">
                  <c:v>8.1580705120000001</c:v>
                </c:pt>
                <c:pt idx="1159">
                  <c:v>7.4901021700000001</c:v>
                </c:pt>
                <c:pt idx="1160">
                  <c:v>7.0025638219999999</c:v>
                </c:pt>
                <c:pt idx="1161">
                  <c:v>6.5639623519999999</c:v>
                </c:pt>
                <c:pt idx="1162">
                  <c:v>6.0125214790000001</c:v>
                </c:pt>
                <c:pt idx="1163">
                  <c:v>5.8802762700000004</c:v>
                </c:pt>
                <c:pt idx="1164">
                  <c:v>5.3785142889999999</c:v>
                </c:pt>
                <c:pt idx="1165">
                  <c:v>4.9585909509999997</c:v>
                </c:pt>
                <c:pt idx="1166">
                  <c:v>5.4853578049999996</c:v>
                </c:pt>
                <c:pt idx="1167">
                  <c:v>7.5791450070000002</c:v>
                </c:pt>
                <c:pt idx="1168">
                  <c:v>10.06616855</c:v>
                </c:pt>
                <c:pt idx="1169">
                  <c:v>12.198337970000001</c:v>
                </c:pt>
                <c:pt idx="1170">
                  <c:v>14.53192728</c:v>
                </c:pt>
                <c:pt idx="1171">
                  <c:v>16.648673930000001</c:v>
                </c:pt>
                <c:pt idx="1172">
                  <c:v>18.578994550000001</c:v>
                </c:pt>
                <c:pt idx="1173">
                  <c:v>21.028899880000001</c:v>
                </c:pt>
                <c:pt idx="1174">
                  <c:v>23.32872746</c:v>
                </c:pt>
                <c:pt idx="1175">
                  <c:v>23.94978218</c:v>
                </c:pt>
                <c:pt idx="1176">
                  <c:v>21.469888749999999</c:v>
                </c:pt>
                <c:pt idx="1177">
                  <c:v>16.98243725</c:v>
                </c:pt>
                <c:pt idx="1178">
                  <c:v>14.401419089999999</c:v>
                </c:pt>
                <c:pt idx="1179">
                  <c:v>12.103205559999999</c:v>
                </c:pt>
                <c:pt idx="1180">
                  <c:v>10.8229597</c:v>
                </c:pt>
                <c:pt idx="1181">
                  <c:v>9.9418877400000003</c:v>
                </c:pt>
                <c:pt idx="1182">
                  <c:v>9.3847445549999993</c:v>
                </c:pt>
                <c:pt idx="1183">
                  <c:v>8.5710026020000001</c:v>
                </c:pt>
                <c:pt idx="1184">
                  <c:v>7.7647452369999996</c:v>
                </c:pt>
                <c:pt idx="1185">
                  <c:v>7.3255822249999998</c:v>
                </c:pt>
                <c:pt idx="1186">
                  <c:v>6.6980290919999996</c:v>
                </c:pt>
                <c:pt idx="1187">
                  <c:v>6.298019161</c:v>
                </c:pt>
                <c:pt idx="1188">
                  <c:v>5.9614133819999999</c:v>
                </c:pt>
                <c:pt idx="1189">
                  <c:v>5.3651623580000001</c:v>
                </c:pt>
                <c:pt idx="1190">
                  <c:v>5.976434061</c:v>
                </c:pt>
                <c:pt idx="1191">
                  <c:v>7.9274502360000003</c:v>
                </c:pt>
                <c:pt idx="1192">
                  <c:v>9.8639185509999994</c:v>
                </c:pt>
                <c:pt idx="1193">
                  <c:v>11.398281150000001</c:v>
                </c:pt>
                <c:pt idx="1194">
                  <c:v>13.42456295</c:v>
                </c:pt>
                <c:pt idx="1195">
                  <c:v>15.69255652</c:v>
                </c:pt>
                <c:pt idx="1196">
                  <c:v>18.20542446</c:v>
                </c:pt>
                <c:pt idx="1197">
                  <c:v>18.036585219999999</c:v>
                </c:pt>
                <c:pt idx="1198">
                  <c:v>15.917850230000001</c:v>
                </c:pt>
                <c:pt idx="1199">
                  <c:v>14.35998073</c:v>
                </c:pt>
                <c:pt idx="1200">
                  <c:v>13.988529550000001</c:v>
                </c:pt>
                <c:pt idx="1201">
                  <c:v>13.2448695</c:v>
                </c:pt>
                <c:pt idx="1202">
                  <c:v>12.6150159</c:v>
                </c:pt>
                <c:pt idx="1203">
                  <c:v>12.017038080000001</c:v>
                </c:pt>
                <c:pt idx="1204">
                  <c:v>11.72542271</c:v>
                </c:pt>
                <c:pt idx="1205">
                  <c:v>11.42072551</c:v>
                </c:pt>
                <c:pt idx="1206">
                  <c:v>10.36987343</c:v>
                </c:pt>
                <c:pt idx="1207">
                  <c:v>10.11341992</c:v>
                </c:pt>
                <c:pt idx="1208">
                  <c:v>9.7390499239999997</c:v>
                </c:pt>
                <c:pt idx="1209">
                  <c:v>9.2927274230000005</c:v>
                </c:pt>
                <c:pt idx="1210">
                  <c:v>9.0595861559999999</c:v>
                </c:pt>
                <c:pt idx="1211">
                  <c:v>9.1040227310000006</c:v>
                </c:pt>
                <c:pt idx="1212">
                  <c:v>9.2994856250000009</c:v>
                </c:pt>
                <c:pt idx="1213">
                  <c:v>7.7168823809999996</c:v>
                </c:pt>
                <c:pt idx="1214">
                  <c:v>7.1750886749999996</c:v>
                </c:pt>
                <c:pt idx="1215">
                  <c:v>7.1816100650000001</c:v>
                </c:pt>
                <c:pt idx="1216">
                  <c:v>7.7221945390000002</c:v>
                </c:pt>
                <c:pt idx="1217">
                  <c:v>9.3779390679999999</c:v>
                </c:pt>
                <c:pt idx="1218">
                  <c:v>11.75459715</c:v>
                </c:pt>
                <c:pt idx="1219">
                  <c:v>13.738683249999999</c:v>
                </c:pt>
                <c:pt idx="1220">
                  <c:v>13.543167710000001</c:v>
                </c:pt>
                <c:pt idx="1221">
                  <c:v>13.701080279999999</c:v>
                </c:pt>
                <c:pt idx="1222">
                  <c:v>13.87073584</c:v>
                </c:pt>
                <c:pt idx="1223">
                  <c:v>14.336929919999999</c:v>
                </c:pt>
                <c:pt idx="1224">
                  <c:v>13.33507988</c:v>
                </c:pt>
                <c:pt idx="1225">
                  <c:v>12.494737600000001</c:v>
                </c:pt>
                <c:pt idx="1226">
                  <c:v>11.6135913</c:v>
                </c:pt>
                <c:pt idx="1227">
                  <c:v>11.263073869999999</c:v>
                </c:pt>
                <c:pt idx="1228">
                  <c:v>11.221699170000001</c:v>
                </c:pt>
                <c:pt idx="1229">
                  <c:v>10.909639220000001</c:v>
                </c:pt>
                <c:pt idx="1230">
                  <c:v>10.428818740000001</c:v>
                </c:pt>
                <c:pt idx="1231">
                  <c:v>10.167109699999999</c:v>
                </c:pt>
                <c:pt idx="1232">
                  <c:v>9.8614224099999994</c:v>
                </c:pt>
                <c:pt idx="1233">
                  <c:v>9.7293901890000001</c:v>
                </c:pt>
                <c:pt idx="1234">
                  <c:v>9.7077777980000004</c:v>
                </c:pt>
                <c:pt idx="1235">
                  <c:v>9.6200268429999998</c:v>
                </c:pt>
                <c:pt idx="1236">
                  <c:v>9.4797293479999993</c:v>
                </c:pt>
                <c:pt idx="1237">
                  <c:v>9.5638774739999999</c:v>
                </c:pt>
                <c:pt idx="1238">
                  <c:v>9.5246072860000002</c:v>
                </c:pt>
                <c:pt idx="1239">
                  <c:v>10.168142680000001</c:v>
                </c:pt>
                <c:pt idx="1240">
                  <c:v>11.0154136</c:v>
                </c:pt>
                <c:pt idx="1241">
                  <c:v>11.99404741</c:v>
                </c:pt>
                <c:pt idx="1242">
                  <c:v>12.74947261</c:v>
                </c:pt>
                <c:pt idx="1243">
                  <c:v>14.23669112</c:v>
                </c:pt>
                <c:pt idx="1244">
                  <c:v>15.30292423</c:v>
                </c:pt>
                <c:pt idx="1245">
                  <c:v>14.871514169999999</c:v>
                </c:pt>
                <c:pt idx="1246">
                  <c:v>14.27597078</c:v>
                </c:pt>
                <c:pt idx="1247">
                  <c:v>13.56491233</c:v>
                </c:pt>
                <c:pt idx="1248">
                  <c:v>12.845558990000001</c:v>
                </c:pt>
                <c:pt idx="1249">
                  <c:v>12.38178677</c:v>
                </c:pt>
                <c:pt idx="1250">
                  <c:v>12.02425365</c:v>
                </c:pt>
                <c:pt idx="1251">
                  <c:v>11.553973750000001</c:v>
                </c:pt>
                <c:pt idx="1252">
                  <c:v>11.11882426</c:v>
                </c:pt>
                <c:pt idx="1253">
                  <c:v>10.8335609</c:v>
                </c:pt>
                <c:pt idx="1254">
                  <c:v>10.693189909999999</c:v>
                </c:pt>
                <c:pt idx="1255">
                  <c:v>10.67900519</c:v>
                </c:pt>
                <c:pt idx="1256">
                  <c:v>10.64758185</c:v>
                </c:pt>
                <c:pt idx="1257">
                  <c:v>10.50529293</c:v>
                </c:pt>
                <c:pt idx="1258">
                  <c:v>10.133443809999999</c:v>
                </c:pt>
                <c:pt idx="1259">
                  <c:v>10.206670709999999</c:v>
                </c:pt>
                <c:pt idx="1260">
                  <c:v>10.13978358</c:v>
                </c:pt>
                <c:pt idx="1261">
                  <c:v>9.883214486</c:v>
                </c:pt>
                <c:pt idx="1262">
                  <c:v>9.3736848169999991</c:v>
                </c:pt>
                <c:pt idx="1263">
                  <c:v>9.3218758039999994</c:v>
                </c:pt>
                <c:pt idx="1264">
                  <c:v>10.01201818</c:v>
                </c:pt>
                <c:pt idx="1265">
                  <c:v>11.56326121</c:v>
                </c:pt>
                <c:pt idx="1266">
                  <c:v>13.247235079999999</c:v>
                </c:pt>
                <c:pt idx="1267">
                  <c:v>13.956989910000001</c:v>
                </c:pt>
                <c:pt idx="1268">
                  <c:v>13.432463090000001</c:v>
                </c:pt>
                <c:pt idx="1269">
                  <c:v>12.595777740000001</c:v>
                </c:pt>
                <c:pt idx="1270">
                  <c:v>11.90108422</c:v>
                </c:pt>
                <c:pt idx="1271">
                  <c:v>11.14414511</c:v>
                </c:pt>
                <c:pt idx="1272">
                  <c:v>10.949263419999999</c:v>
                </c:pt>
                <c:pt idx="1273">
                  <c:v>10.69515779</c:v>
                </c:pt>
                <c:pt idx="1274">
                  <c:v>10.31574277</c:v>
                </c:pt>
                <c:pt idx="1275">
                  <c:v>10.42544198</c:v>
                </c:pt>
                <c:pt idx="1276">
                  <c:v>10.175747640000001</c:v>
                </c:pt>
                <c:pt idx="1277">
                  <c:v>10.12655167</c:v>
                </c:pt>
                <c:pt idx="1278">
                  <c:v>10.08547132</c:v>
                </c:pt>
                <c:pt idx="2322">
                  <c:v>21.06431078</c:v>
                </c:pt>
                <c:pt idx="2323">
                  <c:v>23.119110760000002</c:v>
                </c:pt>
                <c:pt idx="2324">
                  <c:v>25.360887850000001</c:v>
                </c:pt>
                <c:pt idx="2325">
                  <c:v>27.21723514</c:v>
                </c:pt>
                <c:pt idx="2326">
                  <c:v>28.216346139999999</c:v>
                </c:pt>
                <c:pt idx="2327">
                  <c:v>26.843755609999999</c:v>
                </c:pt>
                <c:pt idx="2328">
                  <c:v>19.96261342</c:v>
                </c:pt>
                <c:pt idx="2329">
                  <c:v>20.324806389999999</c:v>
                </c:pt>
                <c:pt idx="2330">
                  <c:v>16.45724787</c:v>
                </c:pt>
                <c:pt idx="2331">
                  <c:v>15.1142114</c:v>
                </c:pt>
                <c:pt idx="2332">
                  <c:v>14.38481861</c:v>
                </c:pt>
                <c:pt idx="2333">
                  <c:v>13.800655969999999</c:v>
                </c:pt>
                <c:pt idx="2334">
                  <c:v>13.350997789999999</c:v>
                </c:pt>
                <c:pt idx="2335">
                  <c:v>13.024755949999999</c:v>
                </c:pt>
                <c:pt idx="2336">
                  <c:v>12.67792644</c:v>
                </c:pt>
                <c:pt idx="2337">
                  <c:v>12.05868332</c:v>
                </c:pt>
                <c:pt idx="2338">
                  <c:v>11.57514632</c:v>
                </c:pt>
                <c:pt idx="2339">
                  <c:v>11.20063661</c:v>
                </c:pt>
                <c:pt idx="2340">
                  <c:v>10.767319090000001</c:v>
                </c:pt>
                <c:pt idx="2341">
                  <c:v>11.613597009999999</c:v>
                </c:pt>
                <c:pt idx="2342">
                  <c:v>13.89953886</c:v>
                </c:pt>
                <c:pt idx="2343">
                  <c:v>16.312047639999999</c:v>
                </c:pt>
                <c:pt idx="2344">
                  <c:v>18.106301500000001</c:v>
                </c:pt>
                <c:pt idx="2345">
                  <c:v>19.696564120000001</c:v>
                </c:pt>
                <c:pt idx="2346">
                  <c:v>21.814743159999999</c:v>
                </c:pt>
                <c:pt idx="2347">
                  <c:v>23.644428560000001</c:v>
                </c:pt>
                <c:pt idx="2348">
                  <c:v>25.407017110000002</c:v>
                </c:pt>
                <c:pt idx="2349">
                  <c:v>27.355655850000002</c:v>
                </c:pt>
                <c:pt idx="2350">
                  <c:v>28.146249919999999</c:v>
                </c:pt>
                <c:pt idx="2351">
                  <c:v>25.169908679999999</c:v>
                </c:pt>
                <c:pt idx="2352">
                  <c:v>22.86930272</c:v>
                </c:pt>
                <c:pt idx="2353">
                  <c:v>20.962652039999998</c:v>
                </c:pt>
                <c:pt idx="2354">
                  <c:v>19.539923439999999</c:v>
                </c:pt>
                <c:pt idx="2355">
                  <c:v>18.5197799</c:v>
                </c:pt>
                <c:pt idx="2356">
                  <c:v>17.83131564</c:v>
                </c:pt>
                <c:pt idx="2357">
                  <c:v>17.330053920000001</c:v>
                </c:pt>
                <c:pt idx="2358">
                  <c:v>16.95064606</c:v>
                </c:pt>
                <c:pt idx="2359">
                  <c:v>16.585460090000002</c:v>
                </c:pt>
                <c:pt idx="2360">
                  <c:v>16.208085499999999</c:v>
                </c:pt>
                <c:pt idx="2361">
                  <c:v>15.451627070000001</c:v>
                </c:pt>
                <c:pt idx="2362">
                  <c:v>14.51256448</c:v>
                </c:pt>
                <c:pt idx="2363">
                  <c:v>14.21803961</c:v>
                </c:pt>
                <c:pt idx="2364">
                  <c:v>14.33451408</c:v>
                </c:pt>
                <c:pt idx="2365">
                  <c:v>14.67865806</c:v>
                </c:pt>
                <c:pt idx="2366">
                  <c:v>14.770520449999999</c:v>
                </c:pt>
                <c:pt idx="2367">
                  <c:v>15.318436350000001</c:v>
                </c:pt>
                <c:pt idx="2368">
                  <c:v>16.942995939999999</c:v>
                </c:pt>
                <c:pt idx="2369">
                  <c:v>18.950678669999999</c:v>
                </c:pt>
                <c:pt idx="2370">
                  <c:v>20.782931680000001</c:v>
                </c:pt>
                <c:pt idx="2371">
                  <c:v>22.03793319</c:v>
                </c:pt>
                <c:pt idx="2372">
                  <c:v>24.821258019999998</c:v>
                </c:pt>
                <c:pt idx="2373">
                  <c:v>26.882187129999998</c:v>
                </c:pt>
                <c:pt idx="2374">
                  <c:v>25.570744349999998</c:v>
                </c:pt>
                <c:pt idx="2375">
                  <c:v>22.837761990000001</c:v>
                </c:pt>
                <c:pt idx="2376">
                  <c:v>20.830376359999999</c:v>
                </c:pt>
                <c:pt idx="2377">
                  <c:v>19.683264149999999</c:v>
                </c:pt>
                <c:pt idx="2378">
                  <c:v>18.274868479999999</c:v>
                </c:pt>
                <c:pt idx="2379">
                  <c:v>17.137265029999998</c:v>
                </c:pt>
                <c:pt idx="2380">
                  <c:v>16.282257980000001</c:v>
                </c:pt>
                <c:pt idx="2381">
                  <c:v>15.60680589</c:v>
                </c:pt>
                <c:pt idx="2382">
                  <c:v>15.02883166</c:v>
                </c:pt>
                <c:pt idx="2383">
                  <c:v>14.604589750000001</c:v>
                </c:pt>
                <c:pt idx="2384">
                  <c:v>13.814238810000001</c:v>
                </c:pt>
                <c:pt idx="2385">
                  <c:v>13.3239961</c:v>
                </c:pt>
                <c:pt idx="2386">
                  <c:v>13.17548051</c:v>
                </c:pt>
                <c:pt idx="2387">
                  <c:v>13.110517829999999</c:v>
                </c:pt>
                <c:pt idx="2388">
                  <c:v>13.044559919999999</c:v>
                </c:pt>
                <c:pt idx="2389">
                  <c:v>13.779076829999999</c:v>
                </c:pt>
                <c:pt idx="2390">
                  <c:v>16.225242819999998</c:v>
                </c:pt>
                <c:pt idx="2391">
                  <c:v>18.29234129</c:v>
                </c:pt>
                <c:pt idx="2392">
                  <c:v>19.673621600000001</c:v>
                </c:pt>
                <c:pt idx="2393">
                  <c:v>21.0639404</c:v>
                </c:pt>
                <c:pt idx="2394">
                  <c:v>22.556972819999999</c:v>
                </c:pt>
                <c:pt idx="2395">
                  <c:v>23.809366929999999</c:v>
                </c:pt>
                <c:pt idx="2396">
                  <c:v>25.417803129999999</c:v>
                </c:pt>
                <c:pt idx="2397">
                  <c:v>27.731331730000001</c:v>
                </c:pt>
                <c:pt idx="2398">
                  <c:v>30.495284300000002</c:v>
                </c:pt>
                <c:pt idx="2399">
                  <c:v>31.765187439999998</c:v>
                </c:pt>
                <c:pt idx="2400">
                  <c:v>31.309743090000001</c:v>
                </c:pt>
                <c:pt idx="2401">
                  <c:v>27.738033860000002</c:v>
                </c:pt>
                <c:pt idx="2402">
                  <c:v>23.63366959</c:v>
                </c:pt>
                <c:pt idx="2403">
                  <c:v>21.006888709999998</c:v>
                </c:pt>
                <c:pt idx="2404">
                  <c:v>19.204357040000001</c:v>
                </c:pt>
                <c:pt idx="2405">
                  <c:v>17.880191419999999</c:v>
                </c:pt>
                <c:pt idx="2406">
                  <c:v>17.336497659999999</c:v>
                </c:pt>
                <c:pt idx="2407">
                  <c:v>16.97950307</c:v>
                </c:pt>
                <c:pt idx="2408">
                  <c:v>16.335716909999999</c:v>
                </c:pt>
                <c:pt idx="2409">
                  <c:v>15.398685459999999</c:v>
                </c:pt>
                <c:pt idx="2410">
                  <c:v>14.648592839999999</c:v>
                </c:pt>
                <c:pt idx="2411">
                  <c:v>13.96707973</c:v>
                </c:pt>
                <c:pt idx="2412">
                  <c:v>13.741247510000001</c:v>
                </c:pt>
                <c:pt idx="2413">
                  <c:v>14.755908359999999</c:v>
                </c:pt>
                <c:pt idx="2414">
                  <c:v>16.738470419999999</c:v>
                </c:pt>
                <c:pt idx="3502">
                  <c:v>40.206216640000001</c:v>
                </c:pt>
                <c:pt idx="3503">
                  <c:v>41.463811659999998</c:v>
                </c:pt>
                <c:pt idx="3504">
                  <c:v>39.014857849999999</c:v>
                </c:pt>
                <c:pt idx="3505">
                  <c:v>35.947846720000001</c:v>
                </c:pt>
                <c:pt idx="3506">
                  <c:v>33.988516949999998</c:v>
                </c:pt>
                <c:pt idx="3507">
                  <c:v>32.276694460000002</c:v>
                </c:pt>
                <c:pt idx="3508">
                  <c:v>30.739602319999999</c:v>
                </c:pt>
                <c:pt idx="3509">
                  <c:v>29.71987305</c:v>
                </c:pt>
                <c:pt idx="3510">
                  <c:v>28.685022050000001</c:v>
                </c:pt>
                <c:pt idx="3511">
                  <c:v>27.71494865</c:v>
                </c:pt>
                <c:pt idx="3512">
                  <c:v>27.123054289999999</c:v>
                </c:pt>
                <c:pt idx="3513">
                  <c:v>26.641008070000002</c:v>
                </c:pt>
                <c:pt idx="3514">
                  <c:v>26.265125659999999</c:v>
                </c:pt>
                <c:pt idx="3515">
                  <c:v>26.159262569999999</c:v>
                </c:pt>
                <c:pt idx="3516">
                  <c:v>26.076115040000001</c:v>
                </c:pt>
                <c:pt idx="3517">
                  <c:v>26.843241630000001</c:v>
                </c:pt>
                <c:pt idx="3518">
                  <c:v>28.495688489999999</c:v>
                </c:pt>
                <c:pt idx="3519">
                  <c:v>30.071693159999999</c:v>
                </c:pt>
                <c:pt idx="3520">
                  <c:v>30.98574666</c:v>
                </c:pt>
                <c:pt idx="3521">
                  <c:v>31.855683899999999</c:v>
                </c:pt>
                <c:pt idx="3522">
                  <c:v>33.37461777</c:v>
                </c:pt>
                <c:pt idx="3523">
                  <c:v>35.081165089999999</c:v>
                </c:pt>
                <c:pt idx="3524">
                  <c:v>35.953129150000002</c:v>
                </c:pt>
                <c:pt idx="3525">
                  <c:v>36.530781390000001</c:v>
                </c:pt>
                <c:pt idx="3526">
                  <c:v>35.776552170000002</c:v>
                </c:pt>
                <c:pt idx="3527">
                  <c:v>35.412122840000002</c:v>
                </c:pt>
                <c:pt idx="3528">
                  <c:v>35.47583143</c:v>
                </c:pt>
                <c:pt idx="3529">
                  <c:v>34.68446221</c:v>
                </c:pt>
                <c:pt idx="3530">
                  <c:v>33.308897180000002</c:v>
                </c:pt>
                <c:pt idx="3531">
                  <c:v>30.456413189999999</c:v>
                </c:pt>
                <c:pt idx="3532">
                  <c:v>28.885473269999999</c:v>
                </c:pt>
                <c:pt idx="3533">
                  <c:v>27.70324497</c:v>
                </c:pt>
                <c:pt idx="3534">
                  <c:v>26.90577841</c:v>
                </c:pt>
                <c:pt idx="3535">
                  <c:v>26.468081189999999</c:v>
                </c:pt>
                <c:pt idx="3536">
                  <c:v>25.84359632</c:v>
                </c:pt>
                <c:pt idx="3537">
                  <c:v>25.496629469999998</c:v>
                </c:pt>
                <c:pt idx="3538">
                  <c:v>24.825689839999999</c:v>
                </c:pt>
                <c:pt idx="3539">
                  <c:v>24.5795469</c:v>
                </c:pt>
                <c:pt idx="3540">
                  <c:v>24.420078620000002</c:v>
                </c:pt>
                <c:pt idx="3541">
                  <c:v>25.738535949999999</c:v>
                </c:pt>
                <c:pt idx="3542">
                  <c:v>26.993672870000001</c:v>
                </c:pt>
                <c:pt idx="3543">
                  <c:v>28.713739990000001</c:v>
                </c:pt>
                <c:pt idx="3544">
                  <c:v>30.633118530000001</c:v>
                </c:pt>
                <c:pt idx="3545">
                  <c:v>32.025551790000002</c:v>
                </c:pt>
                <c:pt idx="3546">
                  <c:v>33.677246680000003</c:v>
                </c:pt>
                <c:pt idx="3547">
                  <c:v>35.401423139999999</c:v>
                </c:pt>
                <c:pt idx="3548">
                  <c:v>37.873984999999998</c:v>
                </c:pt>
                <c:pt idx="3549">
                  <c:v>39.772741969999998</c:v>
                </c:pt>
                <c:pt idx="3550">
                  <c:v>40.163669589999998</c:v>
                </c:pt>
                <c:pt idx="3551">
                  <c:v>40.63240811</c:v>
                </c:pt>
                <c:pt idx="3552">
                  <c:v>37.924798539999998</c:v>
                </c:pt>
                <c:pt idx="3553">
                  <c:v>34.624966790000002</c:v>
                </c:pt>
                <c:pt idx="3554">
                  <c:v>27.602699749999999</c:v>
                </c:pt>
                <c:pt idx="3555">
                  <c:v>26.162827679999999</c:v>
                </c:pt>
                <c:pt idx="3556">
                  <c:v>25.316802580000001</c:v>
                </c:pt>
                <c:pt idx="3557">
                  <c:v>25.455995959999999</c:v>
                </c:pt>
                <c:pt idx="3558">
                  <c:v>25.435754599999999</c:v>
                </c:pt>
                <c:pt idx="3559">
                  <c:v>25.357253239999999</c:v>
                </c:pt>
                <c:pt idx="3560">
                  <c:v>24.65541194</c:v>
                </c:pt>
                <c:pt idx="3561">
                  <c:v>24.237961540000001</c:v>
                </c:pt>
                <c:pt idx="3562">
                  <c:v>23.735909070000002</c:v>
                </c:pt>
                <c:pt idx="3563">
                  <c:v>23.509407540000002</c:v>
                </c:pt>
                <c:pt idx="3564">
                  <c:v>23.570756459999998</c:v>
                </c:pt>
                <c:pt idx="3565">
                  <c:v>24.73270226</c:v>
                </c:pt>
                <c:pt idx="3566">
                  <c:v>26.23102458</c:v>
                </c:pt>
                <c:pt idx="3567">
                  <c:v>27.438602660000001</c:v>
                </c:pt>
                <c:pt idx="3568">
                  <c:v>29.275758580000002</c:v>
                </c:pt>
                <c:pt idx="3569">
                  <c:v>30.7286483</c:v>
                </c:pt>
                <c:pt idx="3570">
                  <c:v>31.797667199999999</c:v>
                </c:pt>
                <c:pt idx="3571">
                  <c:v>31.83063589</c:v>
                </c:pt>
                <c:pt idx="3572">
                  <c:v>32.429660820000002</c:v>
                </c:pt>
                <c:pt idx="3573">
                  <c:v>34.096866110000001</c:v>
                </c:pt>
                <c:pt idx="3574">
                  <c:v>35.282772379999997</c:v>
                </c:pt>
                <c:pt idx="3575">
                  <c:v>34.301849179999998</c:v>
                </c:pt>
                <c:pt idx="3576">
                  <c:v>33.784763359999999</c:v>
                </c:pt>
                <c:pt idx="3577">
                  <c:v>31.755793279999999</c:v>
                </c:pt>
                <c:pt idx="3578">
                  <c:v>29.895609199999999</c:v>
                </c:pt>
                <c:pt idx="3579">
                  <c:v>26.71706176</c:v>
                </c:pt>
                <c:pt idx="3580">
                  <c:v>24.75648382</c:v>
                </c:pt>
                <c:pt idx="3581">
                  <c:v>23.510426240000001</c:v>
                </c:pt>
                <c:pt idx="3582">
                  <c:v>22.669554399999999</c:v>
                </c:pt>
                <c:pt idx="3583">
                  <c:v>22.058475560000002</c:v>
                </c:pt>
                <c:pt idx="3584">
                  <c:v>21.323381739999999</c:v>
                </c:pt>
                <c:pt idx="3585">
                  <c:v>20.994230120000001</c:v>
                </c:pt>
                <c:pt idx="3586">
                  <c:v>20.86002221</c:v>
                </c:pt>
                <c:pt idx="3587">
                  <c:v>20.62815715</c:v>
                </c:pt>
                <c:pt idx="3588">
                  <c:v>20.636246669999998</c:v>
                </c:pt>
                <c:pt idx="3589">
                  <c:v>21.373519999999999</c:v>
                </c:pt>
                <c:pt idx="3590">
                  <c:v>22.85925812</c:v>
                </c:pt>
                <c:pt idx="3591">
                  <c:v>24.198667440000001</c:v>
                </c:pt>
                <c:pt idx="3592">
                  <c:v>24.8390579</c:v>
                </c:pt>
                <c:pt idx="3593">
                  <c:v>25.728235779999999</c:v>
                </c:pt>
                <c:pt idx="3594">
                  <c:v>26.826185559999999</c:v>
                </c:pt>
                <c:pt idx="3595">
                  <c:v>28.221041100000001</c:v>
                </c:pt>
                <c:pt idx="3596">
                  <c:v>29.362985399999999</c:v>
                </c:pt>
                <c:pt idx="3597">
                  <c:v>30.865752820000001</c:v>
                </c:pt>
                <c:pt idx="3598">
                  <c:v>34.229788970000001</c:v>
                </c:pt>
                <c:pt idx="3599">
                  <c:v>36.248177310000003</c:v>
                </c:pt>
                <c:pt idx="3600">
                  <c:v>34.354633470000003</c:v>
                </c:pt>
                <c:pt idx="3601">
                  <c:v>32.311903710000003</c:v>
                </c:pt>
                <c:pt idx="3602">
                  <c:v>30.65244289</c:v>
                </c:pt>
                <c:pt idx="3603">
                  <c:v>28.29270211</c:v>
                </c:pt>
                <c:pt idx="3604">
                  <c:v>26.681336940000001</c:v>
                </c:pt>
                <c:pt idx="3605">
                  <c:v>25.652879649999999</c:v>
                </c:pt>
                <c:pt idx="3606">
                  <c:v>24.28957033</c:v>
                </c:pt>
                <c:pt idx="3607">
                  <c:v>23.857023049999999</c:v>
                </c:pt>
                <c:pt idx="3608">
                  <c:v>23.048279180000002</c:v>
                </c:pt>
                <c:pt idx="3609">
                  <c:v>22.282175859999999</c:v>
                </c:pt>
                <c:pt idx="3610">
                  <c:v>21.970862610000001</c:v>
                </c:pt>
                <c:pt idx="3611">
                  <c:v>21.655696890000002</c:v>
                </c:pt>
                <c:pt idx="3612">
                  <c:v>21.647613079999999</c:v>
                </c:pt>
                <c:pt idx="3613">
                  <c:v>22.752465000000001</c:v>
                </c:pt>
                <c:pt idx="3614">
                  <c:v>24.413714169999999</c:v>
                </c:pt>
                <c:pt idx="3615">
                  <c:v>25.90580692</c:v>
                </c:pt>
                <c:pt idx="3616">
                  <c:v>27.182790570000002</c:v>
                </c:pt>
                <c:pt idx="3617">
                  <c:v>28.462281959999999</c:v>
                </c:pt>
                <c:pt idx="3618">
                  <c:v>30.0326375</c:v>
                </c:pt>
                <c:pt idx="3619">
                  <c:v>32.244014499999999</c:v>
                </c:pt>
                <c:pt idx="3620">
                  <c:v>33.951309670000001</c:v>
                </c:pt>
                <c:pt idx="3621">
                  <c:v>36.099242179999997</c:v>
                </c:pt>
                <c:pt idx="3622">
                  <c:v>37.278105099999998</c:v>
                </c:pt>
                <c:pt idx="3623">
                  <c:v>38.583344689999997</c:v>
                </c:pt>
                <c:pt idx="3624">
                  <c:v>38.391116279999999</c:v>
                </c:pt>
                <c:pt idx="3625">
                  <c:v>37.670384650000003</c:v>
                </c:pt>
                <c:pt idx="3626">
                  <c:v>34.285117769999999</c:v>
                </c:pt>
                <c:pt idx="3627">
                  <c:v>30.470232450000001</c:v>
                </c:pt>
                <c:pt idx="3628">
                  <c:v>28.68587123</c:v>
                </c:pt>
                <c:pt idx="3629">
                  <c:v>27.422792770000001</c:v>
                </c:pt>
                <c:pt idx="3630">
                  <c:v>26.11396946</c:v>
                </c:pt>
                <c:pt idx="3631">
                  <c:v>25.35169638</c:v>
                </c:pt>
                <c:pt idx="3632">
                  <c:v>24.675621110000002</c:v>
                </c:pt>
                <c:pt idx="3633">
                  <c:v>24.08191235</c:v>
                </c:pt>
                <c:pt idx="3634">
                  <c:v>23.386518339999999</c:v>
                </c:pt>
                <c:pt idx="3635">
                  <c:v>22.836361960000001</c:v>
                </c:pt>
                <c:pt idx="3636">
                  <c:v>22.856208649999999</c:v>
                </c:pt>
                <c:pt idx="3637">
                  <c:v>24.138927850000002</c:v>
                </c:pt>
                <c:pt idx="3638">
                  <c:v>25.837350730000001</c:v>
                </c:pt>
                <c:pt idx="3639">
                  <c:v>27.51581796</c:v>
                </c:pt>
                <c:pt idx="3640">
                  <c:v>28.861263900000001</c:v>
                </c:pt>
                <c:pt idx="3641">
                  <c:v>30.265701610000001</c:v>
                </c:pt>
                <c:pt idx="3642">
                  <c:v>31.421074229999999</c:v>
                </c:pt>
                <c:pt idx="3643">
                  <c:v>33.621365879999999</c:v>
                </c:pt>
                <c:pt idx="3644">
                  <c:v>35.107060300000001</c:v>
                </c:pt>
                <c:pt idx="3645">
                  <c:v>37.065213360000001</c:v>
                </c:pt>
                <c:pt idx="3646">
                  <c:v>38.663000740000001</c:v>
                </c:pt>
                <c:pt idx="3647">
                  <c:v>40.437099670000002</c:v>
                </c:pt>
                <c:pt idx="3648">
                  <c:v>39.733322289999997</c:v>
                </c:pt>
                <c:pt idx="3649">
                  <c:v>38.597930179999999</c:v>
                </c:pt>
                <c:pt idx="3650">
                  <c:v>35.771667860000001</c:v>
                </c:pt>
                <c:pt idx="3651">
                  <c:v>32.458263930000001</c:v>
                </c:pt>
                <c:pt idx="3652">
                  <c:v>30.603973360000001</c:v>
                </c:pt>
                <c:pt idx="3653">
                  <c:v>28.95645377</c:v>
                </c:pt>
                <c:pt idx="3654">
                  <c:v>27.97878352</c:v>
                </c:pt>
                <c:pt idx="3655">
                  <c:v>27.123513970000001</c:v>
                </c:pt>
                <c:pt idx="3656">
                  <c:v>26.395287159999999</c:v>
                </c:pt>
                <c:pt idx="3657">
                  <c:v>25.799428259999999</c:v>
                </c:pt>
                <c:pt idx="3658">
                  <c:v>24.916169320000002</c:v>
                </c:pt>
                <c:pt idx="3659">
                  <c:v>24.542822640000001</c:v>
                </c:pt>
                <c:pt idx="3660">
                  <c:v>24.633620019999999</c:v>
                </c:pt>
                <c:pt idx="3661">
                  <c:v>25.892438519999999</c:v>
                </c:pt>
                <c:pt idx="3662">
                  <c:v>27.65609778</c:v>
                </c:pt>
                <c:pt idx="3663">
                  <c:v>29.44728697</c:v>
                </c:pt>
                <c:pt idx="3664">
                  <c:v>31.00277067</c:v>
                </c:pt>
                <c:pt idx="3665">
                  <c:v>32.359146899999999</c:v>
                </c:pt>
                <c:pt idx="3666">
                  <c:v>33.780419449999997</c:v>
                </c:pt>
                <c:pt idx="3667">
                  <c:v>35.47620337</c:v>
                </c:pt>
                <c:pt idx="3668">
                  <c:v>37.631545559999999</c:v>
                </c:pt>
                <c:pt idx="3669">
                  <c:v>39.632937630000001</c:v>
                </c:pt>
                <c:pt idx="3670">
                  <c:v>40.813834239999998</c:v>
                </c:pt>
                <c:pt idx="3671">
                  <c:v>41.821174489999997</c:v>
                </c:pt>
                <c:pt idx="3672">
                  <c:v>40.450852320000003</c:v>
                </c:pt>
                <c:pt idx="3673">
                  <c:v>36.32445508</c:v>
                </c:pt>
                <c:pt idx="3674">
                  <c:v>33.601624360000002</c:v>
                </c:pt>
                <c:pt idx="3675">
                  <c:v>31.677442559999999</c:v>
                </c:pt>
                <c:pt idx="3676">
                  <c:v>30.132768590000001</c:v>
                </c:pt>
                <c:pt idx="3677">
                  <c:v>29.0885216</c:v>
                </c:pt>
                <c:pt idx="3678">
                  <c:v>28.055875969999999</c:v>
                </c:pt>
                <c:pt idx="3679">
                  <c:v>27.04047443</c:v>
                </c:pt>
                <c:pt idx="3680">
                  <c:v>26.259490830000001</c:v>
                </c:pt>
                <c:pt idx="3681">
                  <c:v>25.632547049999999</c:v>
                </c:pt>
                <c:pt idx="3682">
                  <c:v>25.356655419999999</c:v>
                </c:pt>
                <c:pt idx="3683">
                  <c:v>25.03353839</c:v>
                </c:pt>
                <c:pt idx="3684">
                  <c:v>25.000074130000002</c:v>
                </c:pt>
                <c:pt idx="3685">
                  <c:v>25.879173210000001</c:v>
                </c:pt>
                <c:pt idx="3686">
                  <c:v>26.564634789999999</c:v>
                </c:pt>
                <c:pt idx="3687">
                  <c:v>27.32263051</c:v>
                </c:pt>
                <c:pt idx="3688">
                  <c:v>28.804438950000002</c:v>
                </c:pt>
                <c:pt idx="3689">
                  <c:v>30.311694500000002</c:v>
                </c:pt>
                <c:pt idx="3690">
                  <c:v>32.205184920000001</c:v>
                </c:pt>
                <c:pt idx="3691">
                  <c:v>33.248318580000003</c:v>
                </c:pt>
                <c:pt idx="3692">
                  <c:v>34.938177830000001</c:v>
                </c:pt>
                <c:pt idx="3693">
                  <c:v>36.673409759999998</c:v>
                </c:pt>
                <c:pt idx="3694">
                  <c:v>36.877806239999998</c:v>
                </c:pt>
                <c:pt idx="3695">
                  <c:v>33.138351139999997</c:v>
                </c:pt>
                <c:pt idx="3696">
                  <c:v>31.38257862</c:v>
                </c:pt>
                <c:pt idx="3697">
                  <c:v>26.25357756</c:v>
                </c:pt>
                <c:pt idx="3698">
                  <c:v>22.621300179999999</c:v>
                </c:pt>
                <c:pt idx="3699">
                  <c:v>22.61860918</c:v>
                </c:pt>
                <c:pt idx="3700">
                  <c:v>21.808754180000001</c:v>
                </c:pt>
                <c:pt idx="3701">
                  <c:v>21.83292221</c:v>
                </c:pt>
                <c:pt idx="3702">
                  <c:v>21.791056229999999</c:v>
                </c:pt>
                <c:pt idx="3703">
                  <c:v>21.973156700000001</c:v>
                </c:pt>
                <c:pt idx="3704">
                  <c:v>22.037727660000002</c:v>
                </c:pt>
                <c:pt idx="3705">
                  <c:v>22.03462502</c:v>
                </c:pt>
                <c:pt idx="3706">
                  <c:v>21.722240289999998</c:v>
                </c:pt>
                <c:pt idx="3707">
                  <c:v>20.951132449999999</c:v>
                </c:pt>
                <c:pt idx="3708">
                  <c:v>21.147641149999998</c:v>
                </c:pt>
                <c:pt idx="3709">
                  <c:v>22.14994694</c:v>
                </c:pt>
                <c:pt idx="3710">
                  <c:v>23.744903520000001</c:v>
                </c:pt>
                <c:pt idx="3711">
                  <c:v>25.244653079999999</c:v>
                </c:pt>
                <c:pt idx="3712">
                  <c:v>26.213578290000001</c:v>
                </c:pt>
                <c:pt idx="3713">
                  <c:v>27.959790989999998</c:v>
                </c:pt>
                <c:pt idx="3714">
                  <c:v>29.373808789999998</c:v>
                </c:pt>
                <c:pt idx="3715">
                  <c:v>30.966566019999998</c:v>
                </c:pt>
                <c:pt idx="3716">
                  <c:v>32.429618699999999</c:v>
                </c:pt>
                <c:pt idx="3717">
                  <c:v>33.953207290000002</c:v>
                </c:pt>
                <c:pt idx="3718">
                  <c:v>35.965899579999999</c:v>
                </c:pt>
                <c:pt idx="3719">
                  <c:v>38.086588419999998</c:v>
                </c:pt>
                <c:pt idx="3720">
                  <c:v>37.216330139999997</c:v>
                </c:pt>
                <c:pt idx="3721">
                  <c:v>36.819180600000003</c:v>
                </c:pt>
                <c:pt idx="3722">
                  <c:v>34.135231930000003</c:v>
                </c:pt>
                <c:pt idx="3723">
                  <c:v>30.075321760000001</c:v>
                </c:pt>
                <c:pt idx="3724">
                  <c:v>27.886146100000001</c:v>
                </c:pt>
                <c:pt idx="3725">
                  <c:v>26.457003719999999</c:v>
                </c:pt>
                <c:pt idx="3726">
                  <c:v>25.35181987</c:v>
                </c:pt>
                <c:pt idx="3727">
                  <c:v>24.466344289999999</c:v>
                </c:pt>
                <c:pt idx="3728">
                  <c:v>23.83926932</c:v>
                </c:pt>
                <c:pt idx="3729">
                  <c:v>23.162521120000001</c:v>
                </c:pt>
                <c:pt idx="3730">
                  <c:v>22.52780229</c:v>
                </c:pt>
                <c:pt idx="3731">
                  <c:v>22.054452489999999</c:v>
                </c:pt>
                <c:pt idx="3732">
                  <c:v>22.375799659999998</c:v>
                </c:pt>
                <c:pt idx="3733">
                  <c:v>23.35760346</c:v>
                </c:pt>
                <c:pt idx="3734">
                  <c:v>25.169568739999999</c:v>
                </c:pt>
                <c:pt idx="3735">
                  <c:v>26.98259303</c:v>
                </c:pt>
                <c:pt idx="3736">
                  <c:v>29.001756019999998</c:v>
                </c:pt>
                <c:pt idx="3737">
                  <c:v>30.785987509999998</c:v>
                </c:pt>
                <c:pt idx="3738">
                  <c:v>31.29307459</c:v>
                </c:pt>
                <c:pt idx="3739">
                  <c:v>32.823636659999998</c:v>
                </c:pt>
                <c:pt idx="3740">
                  <c:v>33.78609797</c:v>
                </c:pt>
                <c:pt idx="3741">
                  <c:v>33.271776250000002</c:v>
                </c:pt>
                <c:pt idx="3742">
                  <c:v>33.52792445</c:v>
                </c:pt>
                <c:pt idx="3743">
                  <c:v>34.960188330000001</c:v>
                </c:pt>
                <c:pt idx="3744">
                  <c:v>35.066474720000002</c:v>
                </c:pt>
                <c:pt idx="3745">
                  <c:v>33.748577509999997</c:v>
                </c:pt>
                <c:pt idx="3746">
                  <c:v>31.22559803</c:v>
                </c:pt>
                <c:pt idx="3747">
                  <c:v>29.301177320000001</c:v>
                </c:pt>
                <c:pt idx="3748">
                  <c:v>27.905503899999999</c:v>
                </c:pt>
                <c:pt idx="3749">
                  <c:v>26.670615770000001</c:v>
                </c:pt>
                <c:pt idx="3750">
                  <c:v>25.621310619999999</c:v>
                </c:pt>
                <c:pt idx="3751">
                  <c:v>24.949199520000001</c:v>
                </c:pt>
                <c:pt idx="3752">
                  <c:v>24.532751350000002</c:v>
                </c:pt>
                <c:pt idx="3753">
                  <c:v>24.03717906</c:v>
                </c:pt>
                <c:pt idx="3754">
                  <c:v>23.616269849999998</c:v>
                </c:pt>
                <c:pt idx="3755">
                  <c:v>23.334606690000001</c:v>
                </c:pt>
                <c:pt idx="3756">
                  <c:v>23.55413785</c:v>
                </c:pt>
                <c:pt idx="3757">
                  <c:v>24.687870530000001</c:v>
                </c:pt>
                <c:pt idx="3758">
                  <c:v>25.748871170000001</c:v>
                </c:pt>
                <c:pt idx="3759">
                  <c:v>26.883948149999998</c:v>
                </c:pt>
                <c:pt idx="3760">
                  <c:v>28.19976411</c:v>
                </c:pt>
                <c:pt idx="3761">
                  <c:v>29.586960309999998</c:v>
                </c:pt>
                <c:pt idx="3762">
                  <c:v>31.140693880000001</c:v>
                </c:pt>
                <c:pt idx="3763">
                  <c:v>32.793345639999998</c:v>
                </c:pt>
                <c:pt idx="3764">
                  <c:v>34.336651160000002</c:v>
                </c:pt>
                <c:pt idx="3765">
                  <c:v>36.144045429999998</c:v>
                </c:pt>
                <c:pt idx="3766">
                  <c:v>37.092346310000003</c:v>
                </c:pt>
                <c:pt idx="3767">
                  <c:v>37.297356569999998</c:v>
                </c:pt>
                <c:pt idx="3768">
                  <c:v>36.022377069999997</c:v>
                </c:pt>
                <c:pt idx="3769">
                  <c:v>34.5792134</c:v>
                </c:pt>
                <c:pt idx="3770">
                  <c:v>32.632310480000001</c:v>
                </c:pt>
                <c:pt idx="3771">
                  <c:v>30.678523240000001</c:v>
                </c:pt>
                <c:pt idx="3772">
                  <c:v>29.2975171</c:v>
                </c:pt>
                <c:pt idx="3773">
                  <c:v>28.19396424</c:v>
                </c:pt>
                <c:pt idx="3774">
                  <c:v>27.35364285</c:v>
                </c:pt>
                <c:pt idx="3775">
                  <c:v>26.55930459</c:v>
                </c:pt>
                <c:pt idx="3776">
                  <c:v>26.06787954</c:v>
                </c:pt>
                <c:pt idx="3777">
                  <c:v>25.674215530000001</c:v>
                </c:pt>
                <c:pt idx="3778">
                  <c:v>25.34531861</c:v>
                </c:pt>
                <c:pt idx="3779">
                  <c:v>24.770249270000001</c:v>
                </c:pt>
                <c:pt idx="3780">
                  <c:v>25.028341690000001</c:v>
                </c:pt>
                <c:pt idx="3781">
                  <c:v>26.307252649999999</c:v>
                </c:pt>
                <c:pt idx="3782">
                  <c:v>27.488857070000002</c:v>
                </c:pt>
                <c:pt idx="3783">
                  <c:v>28.483893460000001</c:v>
                </c:pt>
                <c:pt idx="3784">
                  <c:v>29.946463850000001</c:v>
                </c:pt>
                <c:pt idx="3785">
                  <c:v>31.43982299</c:v>
                </c:pt>
                <c:pt idx="3786">
                  <c:v>33.095607180000002</c:v>
                </c:pt>
                <c:pt idx="3787">
                  <c:v>34.549583640000002</c:v>
                </c:pt>
                <c:pt idx="3788">
                  <c:v>36.678846180000001</c:v>
                </c:pt>
                <c:pt idx="3789">
                  <c:v>37.040526489999998</c:v>
                </c:pt>
                <c:pt idx="3790">
                  <c:v>38.288626090000001</c:v>
                </c:pt>
                <c:pt idx="3791">
                  <c:v>40.180955709999999</c:v>
                </c:pt>
                <c:pt idx="3792">
                  <c:v>38.962844799999999</c:v>
                </c:pt>
                <c:pt idx="3793">
                  <c:v>37.617932209999999</c:v>
                </c:pt>
                <c:pt idx="3794">
                  <c:v>34.785199089999999</c:v>
                </c:pt>
                <c:pt idx="3795">
                  <c:v>32.565891329999999</c:v>
                </c:pt>
                <c:pt idx="3796">
                  <c:v>31.21839456</c:v>
                </c:pt>
                <c:pt idx="3797">
                  <c:v>29.70182174</c:v>
                </c:pt>
                <c:pt idx="3798">
                  <c:v>28.57927862</c:v>
                </c:pt>
                <c:pt idx="3799">
                  <c:v>28.090916719999999</c:v>
                </c:pt>
                <c:pt idx="3800">
                  <c:v>27.149593029999998</c:v>
                </c:pt>
                <c:pt idx="3801">
                  <c:v>26.45337078</c:v>
                </c:pt>
                <c:pt idx="3802">
                  <c:v>25.767845319999999</c:v>
                </c:pt>
                <c:pt idx="3803">
                  <c:v>25.224607240000001</c:v>
                </c:pt>
                <c:pt idx="3804">
                  <c:v>25.281541520000001</c:v>
                </c:pt>
                <c:pt idx="3805">
                  <c:v>26.81431547</c:v>
                </c:pt>
                <c:pt idx="3806">
                  <c:v>28.19151768</c:v>
                </c:pt>
                <c:pt idx="3807">
                  <c:v>30.071509410000001</c:v>
                </c:pt>
                <c:pt idx="3808">
                  <c:v>31.385413889999999</c:v>
                </c:pt>
                <c:pt idx="3809">
                  <c:v>32.827061630000003</c:v>
                </c:pt>
                <c:pt idx="3810">
                  <c:v>34.080524179999998</c:v>
                </c:pt>
                <c:pt idx="3811">
                  <c:v>36.04660887</c:v>
                </c:pt>
                <c:pt idx="3812">
                  <c:v>35.903993460000002</c:v>
                </c:pt>
                <c:pt idx="3813">
                  <c:v>34.619128150000002</c:v>
                </c:pt>
                <c:pt idx="3814">
                  <c:v>34.261515469999999</c:v>
                </c:pt>
                <c:pt idx="3815">
                  <c:v>32.708363589999998</c:v>
                </c:pt>
                <c:pt idx="3816">
                  <c:v>32.677693619999999</c:v>
                </c:pt>
                <c:pt idx="3817">
                  <c:v>32.205037490000002</c:v>
                </c:pt>
                <c:pt idx="3818">
                  <c:v>30.861151100000001</c:v>
                </c:pt>
                <c:pt idx="3819">
                  <c:v>28.918253239999999</c:v>
                </c:pt>
                <c:pt idx="3820">
                  <c:v>27.230405820000001</c:v>
                </c:pt>
                <c:pt idx="3821">
                  <c:v>25.93113606</c:v>
                </c:pt>
                <c:pt idx="3822">
                  <c:v>24.63814927</c:v>
                </c:pt>
                <c:pt idx="3823">
                  <c:v>24.478684130000001</c:v>
                </c:pt>
                <c:pt idx="3824">
                  <c:v>23.40097244</c:v>
                </c:pt>
                <c:pt idx="3825">
                  <c:v>22.65110434</c:v>
                </c:pt>
                <c:pt idx="3826">
                  <c:v>22.2833796</c:v>
                </c:pt>
                <c:pt idx="3827">
                  <c:v>22.255271700000002</c:v>
                </c:pt>
                <c:pt idx="3828">
                  <c:v>23.533532399999999</c:v>
                </c:pt>
                <c:pt idx="3829">
                  <c:v>25.084450700000001</c:v>
                </c:pt>
                <c:pt idx="3830">
                  <c:v>26.58254694</c:v>
                </c:pt>
                <c:pt idx="3831">
                  <c:v>27.772006699999999</c:v>
                </c:pt>
                <c:pt idx="3832">
                  <c:v>29.292208039999998</c:v>
                </c:pt>
                <c:pt idx="3833">
                  <c:v>31.324523299999999</c:v>
                </c:pt>
                <c:pt idx="3834">
                  <c:v>33.111142860000001</c:v>
                </c:pt>
                <c:pt idx="3835">
                  <c:v>34.603216680000003</c:v>
                </c:pt>
                <c:pt idx="3836">
                  <c:v>36.121991309999999</c:v>
                </c:pt>
                <c:pt idx="3837">
                  <c:v>37.997222209999997</c:v>
                </c:pt>
                <c:pt idx="3838">
                  <c:v>39.609043720000003</c:v>
                </c:pt>
                <c:pt idx="3839">
                  <c:v>40.193146570000003</c:v>
                </c:pt>
                <c:pt idx="3840">
                  <c:v>40.685889709999998</c:v>
                </c:pt>
                <c:pt idx="3841">
                  <c:v>38.764920969999999</c:v>
                </c:pt>
                <c:pt idx="3842">
                  <c:v>36.757776479999997</c:v>
                </c:pt>
                <c:pt idx="3843">
                  <c:v>32.909943460000001</c:v>
                </c:pt>
                <c:pt idx="3844">
                  <c:v>30.01917971</c:v>
                </c:pt>
                <c:pt idx="3845">
                  <c:v>28.61930392</c:v>
                </c:pt>
                <c:pt idx="3846">
                  <c:v>27.250528769999999</c:v>
                </c:pt>
                <c:pt idx="3847">
                  <c:v>26.393559960000001</c:v>
                </c:pt>
                <c:pt idx="3848">
                  <c:v>25.70886892</c:v>
                </c:pt>
                <c:pt idx="3849">
                  <c:v>24.81277489</c:v>
                </c:pt>
                <c:pt idx="3850">
                  <c:v>24.20092885</c:v>
                </c:pt>
                <c:pt idx="3851">
                  <c:v>23.824579719999999</c:v>
                </c:pt>
                <c:pt idx="3852">
                  <c:v>24.501588049999999</c:v>
                </c:pt>
                <c:pt idx="3853">
                  <c:v>26.058566630000001</c:v>
                </c:pt>
                <c:pt idx="3854">
                  <c:v>27.73243119</c:v>
                </c:pt>
                <c:pt idx="3855">
                  <c:v>29.504339760000001</c:v>
                </c:pt>
                <c:pt idx="3856">
                  <c:v>31.199779629999998</c:v>
                </c:pt>
                <c:pt idx="3857">
                  <c:v>33.03850302</c:v>
                </c:pt>
                <c:pt idx="3858">
                  <c:v>35.05504612</c:v>
                </c:pt>
                <c:pt idx="3859">
                  <c:v>37.293869749999999</c:v>
                </c:pt>
                <c:pt idx="3860">
                  <c:v>38.980891769999999</c:v>
                </c:pt>
                <c:pt idx="3861">
                  <c:v>40.222803589999998</c:v>
                </c:pt>
                <c:pt idx="3862">
                  <c:v>42.666502719999997</c:v>
                </c:pt>
                <c:pt idx="3863">
                  <c:v>43.230086129999997</c:v>
                </c:pt>
                <c:pt idx="3864">
                  <c:v>43.086604739999999</c:v>
                </c:pt>
                <c:pt idx="3865">
                  <c:v>40.50475737</c:v>
                </c:pt>
                <c:pt idx="3866">
                  <c:v>37.999109900000001</c:v>
                </c:pt>
                <c:pt idx="3867">
                  <c:v>34.272376420000001</c:v>
                </c:pt>
                <c:pt idx="3868">
                  <c:v>31.859060599999999</c:v>
                </c:pt>
                <c:pt idx="3869">
                  <c:v>30.114970199999998</c:v>
                </c:pt>
                <c:pt idx="3870">
                  <c:v>28.823556629999999</c:v>
                </c:pt>
                <c:pt idx="3871">
                  <c:v>27.801053830000001</c:v>
                </c:pt>
                <c:pt idx="3872">
                  <c:v>27.328825980000001</c:v>
                </c:pt>
                <c:pt idx="3873">
                  <c:v>26.829943320000002</c:v>
                </c:pt>
                <c:pt idx="3874">
                  <c:v>26.538522969999999</c:v>
                </c:pt>
                <c:pt idx="3875">
                  <c:v>26.226947840000001</c:v>
                </c:pt>
                <c:pt idx="3876">
                  <c:v>26.269853470000001</c:v>
                </c:pt>
                <c:pt idx="3877">
                  <c:v>27.73414129</c:v>
                </c:pt>
                <c:pt idx="3878">
                  <c:v>29.74480737</c:v>
                </c:pt>
                <c:pt idx="3879">
                  <c:v>31.068661989999999</c:v>
                </c:pt>
                <c:pt idx="3880">
                  <c:v>32.476758490000002</c:v>
                </c:pt>
                <c:pt idx="3881">
                  <c:v>34.219676409999998</c:v>
                </c:pt>
                <c:pt idx="3882">
                  <c:v>35.881154199999997</c:v>
                </c:pt>
                <c:pt idx="3883">
                  <c:v>37.379206859999996</c:v>
                </c:pt>
                <c:pt idx="3884">
                  <c:v>38.838218390000002</c:v>
                </c:pt>
                <c:pt idx="3885">
                  <c:v>40.616223130000002</c:v>
                </c:pt>
                <c:pt idx="3886">
                  <c:v>42.680351739999999</c:v>
                </c:pt>
                <c:pt idx="3887">
                  <c:v>44.080518869999999</c:v>
                </c:pt>
                <c:pt idx="3888">
                  <c:v>43.552241840000001</c:v>
                </c:pt>
                <c:pt idx="3889">
                  <c:v>41.082440149999996</c:v>
                </c:pt>
                <c:pt idx="3890">
                  <c:v>37.523061040000002</c:v>
                </c:pt>
                <c:pt idx="3891">
                  <c:v>33.828105819999998</c:v>
                </c:pt>
                <c:pt idx="3892">
                  <c:v>31.79963047</c:v>
                </c:pt>
                <c:pt idx="3893">
                  <c:v>30.583962979999999</c:v>
                </c:pt>
                <c:pt idx="3894">
                  <c:v>29.76300479</c:v>
                </c:pt>
                <c:pt idx="3895">
                  <c:v>28.70971582</c:v>
                </c:pt>
                <c:pt idx="3896">
                  <c:v>27.696564250000002</c:v>
                </c:pt>
                <c:pt idx="3897">
                  <c:v>27.357946380000001</c:v>
                </c:pt>
                <c:pt idx="3898">
                  <c:v>26.974088559999998</c:v>
                </c:pt>
                <c:pt idx="3899">
                  <c:v>26.54640362</c:v>
                </c:pt>
                <c:pt idx="3900">
                  <c:v>26.6562518</c:v>
                </c:pt>
                <c:pt idx="3901">
                  <c:v>28.050052650000001</c:v>
                </c:pt>
                <c:pt idx="3902">
                  <c:v>29.977644940000001</c:v>
                </c:pt>
                <c:pt idx="3903">
                  <c:v>31.84405593</c:v>
                </c:pt>
                <c:pt idx="3904">
                  <c:v>33.186869160000001</c:v>
                </c:pt>
                <c:pt idx="3905">
                  <c:v>34.880764020000001</c:v>
                </c:pt>
                <c:pt idx="3906">
                  <c:v>36.4141908</c:v>
                </c:pt>
                <c:pt idx="3907">
                  <c:v>37.822542220000003</c:v>
                </c:pt>
                <c:pt idx="3908">
                  <c:v>40.14186393</c:v>
                </c:pt>
                <c:pt idx="3909">
                  <c:v>40.780697500000002</c:v>
                </c:pt>
                <c:pt idx="3910">
                  <c:v>40.718726889999999</c:v>
                </c:pt>
                <c:pt idx="3911">
                  <c:v>39.88298142</c:v>
                </c:pt>
                <c:pt idx="3912">
                  <c:v>37.319681789999997</c:v>
                </c:pt>
                <c:pt idx="3913">
                  <c:v>34.77362952</c:v>
                </c:pt>
                <c:pt idx="3914">
                  <c:v>32.406976999999998</c:v>
                </c:pt>
                <c:pt idx="3915">
                  <c:v>30.5256148</c:v>
                </c:pt>
                <c:pt idx="3916">
                  <c:v>29.721810810000001</c:v>
                </c:pt>
                <c:pt idx="3917">
                  <c:v>28.79312363</c:v>
                </c:pt>
                <c:pt idx="3918">
                  <c:v>28.607598339999999</c:v>
                </c:pt>
                <c:pt idx="3919">
                  <c:v>27.783943409999999</c:v>
                </c:pt>
                <c:pt idx="3920">
                  <c:v>26.82338768</c:v>
                </c:pt>
                <c:pt idx="3921">
                  <c:v>26.11871258</c:v>
                </c:pt>
                <c:pt idx="3922">
                  <c:v>25.899042739999999</c:v>
                </c:pt>
                <c:pt idx="3923">
                  <c:v>25.656331389999998</c:v>
                </c:pt>
                <c:pt idx="3924">
                  <c:v>25.625625939999999</c:v>
                </c:pt>
                <c:pt idx="3925">
                  <c:v>26.927436159999999</c:v>
                </c:pt>
                <c:pt idx="3926">
                  <c:v>28.742083040000001</c:v>
                </c:pt>
                <c:pt idx="3927">
                  <c:v>30.049721460000001</c:v>
                </c:pt>
                <c:pt idx="3928">
                  <c:v>31.267128790000001</c:v>
                </c:pt>
                <c:pt idx="3929">
                  <c:v>33.280397559999997</c:v>
                </c:pt>
                <c:pt idx="3930">
                  <c:v>34.871098310000001</c:v>
                </c:pt>
                <c:pt idx="3931">
                  <c:v>36.472393840000002</c:v>
                </c:pt>
                <c:pt idx="3932">
                  <c:v>38.627758210000003</c:v>
                </c:pt>
                <c:pt idx="3933">
                  <c:v>39.96932486</c:v>
                </c:pt>
                <c:pt idx="3934">
                  <c:v>40.889264439999998</c:v>
                </c:pt>
                <c:pt idx="3935">
                  <c:v>41.921764400000001</c:v>
                </c:pt>
                <c:pt idx="3936">
                  <c:v>42.113121560000003</c:v>
                </c:pt>
                <c:pt idx="3937">
                  <c:v>37.361112480000003</c:v>
                </c:pt>
                <c:pt idx="3938">
                  <c:v>32.31381124</c:v>
                </c:pt>
                <c:pt idx="3939">
                  <c:v>30.441044850000001</c:v>
                </c:pt>
                <c:pt idx="3940">
                  <c:v>27.878835349999999</c:v>
                </c:pt>
                <c:pt idx="3941">
                  <c:v>25.397853009999999</c:v>
                </c:pt>
                <c:pt idx="3942">
                  <c:v>25.193784690000001</c:v>
                </c:pt>
                <c:pt idx="3943">
                  <c:v>25.363347310000002</c:v>
                </c:pt>
                <c:pt idx="3944">
                  <c:v>25.382527339999999</c:v>
                </c:pt>
                <c:pt idx="3945">
                  <c:v>25.28484924</c:v>
                </c:pt>
                <c:pt idx="3946">
                  <c:v>24.811537569999999</c:v>
                </c:pt>
                <c:pt idx="3947">
                  <c:v>24.432015310000001</c:v>
                </c:pt>
                <c:pt idx="3948">
                  <c:v>24.57394042</c:v>
                </c:pt>
                <c:pt idx="3949">
                  <c:v>25.558038239999998</c:v>
                </c:pt>
                <c:pt idx="3950">
                  <c:v>27.122114119999999</c:v>
                </c:pt>
                <c:pt idx="3951">
                  <c:v>28.70485742</c:v>
                </c:pt>
                <c:pt idx="3952">
                  <c:v>29.369413869999999</c:v>
                </c:pt>
                <c:pt idx="3953">
                  <c:v>31.569357790000002</c:v>
                </c:pt>
                <c:pt idx="3954">
                  <c:v>33.217613909999997</c:v>
                </c:pt>
                <c:pt idx="3955">
                  <c:v>34.95767884</c:v>
                </c:pt>
                <c:pt idx="3956">
                  <c:v>35.024010680000004</c:v>
                </c:pt>
                <c:pt idx="3957">
                  <c:v>37.297074549999998</c:v>
                </c:pt>
                <c:pt idx="3958">
                  <c:v>39.709478740000002</c:v>
                </c:pt>
                <c:pt idx="3959">
                  <c:v>39.723222360000001</c:v>
                </c:pt>
                <c:pt idx="3960">
                  <c:v>40.898219959999999</c:v>
                </c:pt>
                <c:pt idx="3961">
                  <c:v>38.988964799999998</c:v>
                </c:pt>
                <c:pt idx="3962">
                  <c:v>31.915099659999999</c:v>
                </c:pt>
                <c:pt idx="3963">
                  <c:v>29.234238810000001</c:v>
                </c:pt>
                <c:pt idx="3964">
                  <c:v>27.894614879999999</c:v>
                </c:pt>
                <c:pt idx="3965">
                  <c:v>27.515252369999999</c:v>
                </c:pt>
                <c:pt idx="3966">
                  <c:v>27.00725679</c:v>
                </c:pt>
                <c:pt idx="3967">
                  <c:v>26.87525754</c:v>
                </c:pt>
                <c:pt idx="3968">
                  <c:v>26.20214614</c:v>
                </c:pt>
                <c:pt idx="3969">
                  <c:v>25.741987129999998</c:v>
                </c:pt>
                <c:pt idx="3970">
                  <c:v>25.30623975</c:v>
                </c:pt>
                <c:pt idx="3971">
                  <c:v>24.79033647</c:v>
                </c:pt>
                <c:pt idx="3972">
                  <c:v>24.565694109999999</c:v>
                </c:pt>
                <c:pt idx="3973">
                  <c:v>25.876933749999999</c:v>
                </c:pt>
                <c:pt idx="3974">
                  <c:v>27.70634944</c:v>
                </c:pt>
                <c:pt idx="3975">
                  <c:v>29.010391649999999</c:v>
                </c:pt>
                <c:pt idx="3976">
                  <c:v>29.840592050000001</c:v>
                </c:pt>
                <c:pt idx="3977">
                  <c:v>31.510865150000001</c:v>
                </c:pt>
                <c:pt idx="3978">
                  <c:v>33.721164440000003</c:v>
                </c:pt>
                <c:pt idx="3979">
                  <c:v>35.899501800000003</c:v>
                </c:pt>
                <c:pt idx="3980">
                  <c:v>38.310185969999999</c:v>
                </c:pt>
                <c:pt idx="3981">
                  <c:v>40.61847247</c:v>
                </c:pt>
                <c:pt idx="3982">
                  <c:v>39.886934830000001</c:v>
                </c:pt>
                <c:pt idx="3983">
                  <c:v>35.178136889999998</c:v>
                </c:pt>
                <c:pt idx="3984">
                  <c:v>31.345714940000001</c:v>
                </c:pt>
                <c:pt idx="3985">
                  <c:v>35.62231285</c:v>
                </c:pt>
                <c:pt idx="3986">
                  <c:v>34.572283370000001</c:v>
                </c:pt>
                <c:pt idx="3987">
                  <c:v>31.472668769999999</c:v>
                </c:pt>
                <c:pt idx="3988">
                  <c:v>29.787873690000001</c:v>
                </c:pt>
                <c:pt idx="3989">
                  <c:v>28.46256314</c:v>
                </c:pt>
                <c:pt idx="3990">
                  <c:v>27.529117939999999</c:v>
                </c:pt>
                <c:pt idx="3991">
                  <c:v>26.939413439999999</c:v>
                </c:pt>
                <c:pt idx="3992">
                  <c:v>26.245437240000001</c:v>
                </c:pt>
                <c:pt idx="3993">
                  <c:v>25.351401509999999</c:v>
                </c:pt>
                <c:pt idx="3994">
                  <c:v>25.09527302</c:v>
                </c:pt>
                <c:pt idx="3995">
                  <c:v>24.696093869999999</c:v>
                </c:pt>
                <c:pt idx="3996">
                  <c:v>24.723501219999999</c:v>
                </c:pt>
                <c:pt idx="3997">
                  <c:v>26.338262650000001</c:v>
                </c:pt>
                <c:pt idx="3998">
                  <c:v>27.808984420000002</c:v>
                </c:pt>
                <c:pt idx="3999">
                  <c:v>29.377393699999999</c:v>
                </c:pt>
                <c:pt idx="4000">
                  <c:v>31.537279989999998</c:v>
                </c:pt>
                <c:pt idx="4001">
                  <c:v>33.290480590000001</c:v>
                </c:pt>
                <c:pt idx="4002">
                  <c:v>35.093594449999998</c:v>
                </c:pt>
                <c:pt idx="4003">
                  <c:v>37.192092209999998</c:v>
                </c:pt>
                <c:pt idx="4004">
                  <c:v>38.097041220000001</c:v>
                </c:pt>
                <c:pt idx="4005">
                  <c:v>37.767801169999998</c:v>
                </c:pt>
                <c:pt idx="4006">
                  <c:v>36.789554719999998</c:v>
                </c:pt>
                <c:pt idx="4007">
                  <c:v>36.776493369999997</c:v>
                </c:pt>
                <c:pt idx="4008">
                  <c:v>40.025748399999998</c:v>
                </c:pt>
                <c:pt idx="4009">
                  <c:v>40.11672093</c:v>
                </c:pt>
                <c:pt idx="4010">
                  <c:v>36.99171802</c:v>
                </c:pt>
                <c:pt idx="4011">
                  <c:v>33.763473599999998</c:v>
                </c:pt>
                <c:pt idx="4012">
                  <c:v>31.174213940000001</c:v>
                </c:pt>
                <c:pt idx="4013">
                  <c:v>29.880040959999999</c:v>
                </c:pt>
                <c:pt idx="4014">
                  <c:v>29.226334080000001</c:v>
                </c:pt>
                <c:pt idx="4015">
                  <c:v>28.196636590000001</c:v>
                </c:pt>
                <c:pt idx="4016">
                  <c:v>27.582786769999998</c:v>
                </c:pt>
                <c:pt idx="4017">
                  <c:v>27.016875880000001</c:v>
                </c:pt>
                <c:pt idx="4018">
                  <c:v>26.17180334</c:v>
                </c:pt>
                <c:pt idx="4019">
                  <c:v>25.61013161</c:v>
                </c:pt>
                <c:pt idx="4020">
                  <c:v>25.536739069999999</c:v>
                </c:pt>
                <c:pt idx="4021">
                  <c:v>25.066349410000001</c:v>
                </c:pt>
                <c:pt idx="4022">
                  <c:v>24.587735989999999</c:v>
                </c:pt>
                <c:pt idx="4023">
                  <c:v>24.414185969999998</c:v>
                </c:pt>
                <c:pt idx="4024">
                  <c:v>20.06343948</c:v>
                </c:pt>
                <c:pt idx="4025">
                  <c:v>21.342918019999999</c:v>
                </c:pt>
                <c:pt idx="4026">
                  <c:v>25.296704640000002</c:v>
                </c:pt>
                <c:pt idx="4027">
                  <c:v>28.17207114</c:v>
                </c:pt>
                <c:pt idx="4028">
                  <c:v>29.255586820000001</c:v>
                </c:pt>
                <c:pt idx="4029">
                  <c:v>31.64559169</c:v>
                </c:pt>
                <c:pt idx="4030">
                  <c:v>35.10728039</c:v>
                </c:pt>
                <c:pt idx="4031">
                  <c:v>35.143541599999999</c:v>
                </c:pt>
                <c:pt idx="4032">
                  <c:v>35.822682700000001</c:v>
                </c:pt>
                <c:pt idx="4033">
                  <c:v>35.011477159999998</c:v>
                </c:pt>
                <c:pt idx="4034">
                  <c:v>31.64834858</c:v>
                </c:pt>
                <c:pt idx="4035">
                  <c:v>28.221535599999999</c:v>
                </c:pt>
                <c:pt idx="4036">
                  <c:v>26.759287839999999</c:v>
                </c:pt>
                <c:pt idx="4037">
                  <c:v>25.66356266</c:v>
                </c:pt>
                <c:pt idx="4038">
                  <c:v>24.638509630000001</c:v>
                </c:pt>
                <c:pt idx="4039">
                  <c:v>24.575509530000001</c:v>
                </c:pt>
                <c:pt idx="4040">
                  <c:v>24.29174063</c:v>
                </c:pt>
                <c:pt idx="4041">
                  <c:v>24.209948669999999</c:v>
                </c:pt>
                <c:pt idx="4042">
                  <c:v>23.650043230000001</c:v>
                </c:pt>
                <c:pt idx="4043">
                  <c:v>23.739155010000001</c:v>
                </c:pt>
                <c:pt idx="4044">
                  <c:v>23.958411399999999</c:v>
                </c:pt>
                <c:pt idx="4045">
                  <c:v>24.654151899999999</c:v>
                </c:pt>
                <c:pt idx="4046">
                  <c:v>26.03626388</c:v>
                </c:pt>
                <c:pt idx="4047">
                  <c:v>27.45985842</c:v>
                </c:pt>
                <c:pt idx="4048">
                  <c:v>29.027000359999999</c:v>
                </c:pt>
                <c:pt idx="4049">
                  <c:v>30.385487579999999</c:v>
                </c:pt>
                <c:pt idx="4050">
                  <c:v>31.463670359999998</c:v>
                </c:pt>
                <c:pt idx="4051">
                  <c:v>32.975199250000003</c:v>
                </c:pt>
                <c:pt idx="4052">
                  <c:v>34.200510860000001</c:v>
                </c:pt>
                <c:pt idx="4053">
                  <c:v>34.7212082</c:v>
                </c:pt>
                <c:pt idx="4054">
                  <c:v>35.032103050000003</c:v>
                </c:pt>
                <c:pt idx="4055">
                  <c:v>29.265604190000001</c:v>
                </c:pt>
                <c:pt idx="4056">
                  <c:v>20.49603162</c:v>
                </c:pt>
                <c:pt idx="4057">
                  <c:v>20.70071342</c:v>
                </c:pt>
                <c:pt idx="4058">
                  <c:v>20.59479318</c:v>
                </c:pt>
                <c:pt idx="4059">
                  <c:v>20.928983129999999</c:v>
                </c:pt>
                <c:pt idx="4060">
                  <c:v>21.069723100000001</c:v>
                </c:pt>
                <c:pt idx="4061">
                  <c:v>20.889236499999999</c:v>
                </c:pt>
                <c:pt idx="4062">
                  <c:v>20.341177160000001</c:v>
                </c:pt>
                <c:pt idx="4063">
                  <c:v>19.89134288</c:v>
                </c:pt>
                <c:pt idx="4064">
                  <c:v>19.835668500000001</c:v>
                </c:pt>
                <c:pt idx="4065">
                  <c:v>19.948642589999999</c:v>
                </c:pt>
                <c:pt idx="4066">
                  <c:v>19.932466770000001</c:v>
                </c:pt>
                <c:pt idx="4067">
                  <c:v>19.869581620000002</c:v>
                </c:pt>
                <c:pt idx="4068">
                  <c:v>19.93674094</c:v>
                </c:pt>
                <c:pt idx="4069">
                  <c:v>20.443078409999998</c:v>
                </c:pt>
                <c:pt idx="4070">
                  <c:v>21.41570166</c:v>
                </c:pt>
                <c:pt idx="4071">
                  <c:v>22.770268160000001</c:v>
                </c:pt>
                <c:pt idx="4072">
                  <c:v>24.308223649999999</c:v>
                </c:pt>
                <c:pt idx="4073">
                  <c:v>25.643287440000002</c:v>
                </c:pt>
                <c:pt idx="4074">
                  <c:v>27.150905040000001</c:v>
                </c:pt>
                <c:pt idx="4075">
                  <c:v>26.8</c:v>
                </c:pt>
                <c:pt idx="4076">
                  <c:v>26.8</c:v>
                </c:pt>
                <c:pt idx="4384">
                  <c:v>29.451903179999999</c:v>
                </c:pt>
                <c:pt idx="4385">
                  <c:v>30.67345929</c:v>
                </c:pt>
                <c:pt idx="4386">
                  <c:v>32.852995010000001</c:v>
                </c:pt>
                <c:pt idx="4387">
                  <c:v>34.089707140000002</c:v>
                </c:pt>
                <c:pt idx="4388">
                  <c:v>34.987207159999997</c:v>
                </c:pt>
                <c:pt idx="4389">
                  <c:v>33.51883471</c:v>
                </c:pt>
                <c:pt idx="4390">
                  <c:v>32.769565380000003</c:v>
                </c:pt>
                <c:pt idx="4391">
                  <c:v>35.920792159999998</c:v>
                </c:pt>
                <c:pt idx="4392">
                  <c:v>37.455792420000002</c:v>
                </c:pt>
                <c:pt idx="4393">
                  <c:v>33.09189911</c:v>
                </c:pt>
                <c:pt idx="4394">
                  <c:v>30.867930000000001</c:v>
                </c:pt>
                <c:pt idx="4395">
                  <c:v>29.825821309999998</c:v>
                </c:pt>
                <c:pt idx="4396">
                  <c:v>28.995388779999999</c:v>
                </c:pt>
                <c:pt idx="4397">
                  <c:v>26.631252580000002</c:v>
                </c:pt>
                <c:pt idx="4398">
                  <c:v>26.0202238</c:v>
                </c:pt>
                <c:pt idx="4399">
                  <c:v>25.075716069999999</c:v>
                </c:pt>
                <c:pt idx="4400">
                  <c:v>24.68252575</c:v>
                </c:pt>
                <c:pt idx="4401">
                  <c:v>24.362673059999999</c:v>
                </c:pt>
                <c:pt idx="4402">
                  <c:v>23.914148189999999</c:v>
                </c:pt>
                <c:pt idx="4403">
                  <c:v>23.609682859999999</c:v>
                </c:pt>
                <c:pt idx="4404">
                  <c:v>23.872783340000002</c:v>
                </c:pt>
                <c:pt idx="4405">
                  <c:v>23.388503329999999</c:v>
                </c:pt>
                <c:pt idx="4406">
                  <c:v>20.607851180000001</c:v>
                </c:pt>
                <c:pt idx="4407">
                  <c:v>21.51890547</c:v>
                </c:pt>
                <c:pt idx="4408">
                  <c:v>22.016012230000001</c:v>
                </c:pt>
                <c:pt idx="4409">
                  <c:v>23.298445539999999</c:v>
                </c:pt>
                <c:pt idx="4410">
                  <c:v>24.38614995</c:v>
                </c:pt>
                <c:pt idx="4411">
                  <c:v>27.462571369999999</c:v>
                </c:pt>
                <c:pt idx="4412">
                  <c:v>30.688318580000001</c:v>
                </c:pt>
                <c:pt idx="4413">
                  <c:v>32.786738579999998</c:v>
                </c:pt>
                <c:pt idx="4414">
                  <c:v>33.602249110000002</c:v>
                </c:pt>
                <c:pt idx="4415">
                  <c:v>33.153228540000001</c:v>
                </c:pt>
                <c:pt idx="4416">
                  <c:v>32.204163579999999</c:v>
                </c:pt>
                <c:pt idx="4417">
                  <c:v>32.962546500000002</c:v>
                </c:pt>
                <c:pt idx="4418">
                  <c:v>31.593915760000002</c:v>
                </c:pt>
                <c:pt idx="4419">
                  <c:v>28.778072779999999</c:v>
                </c:pt>
                <c:pt idx="4420">
                  <c:v>27.1120479</c:v>
                </c:pt>
                <c:pt idx="4421">
                  <c:v>25.954036030000001</c:v>
                </c:pt>
                <c:pt idx="4422">
                  <c:v>24.696163869999999</c:v>
                </c:pt>
                <c:pt idx="4423">
                  <c:v>24.03260341</c:v>
                </c:pt>
                <c:pt idx="4424">
                  <c:v>23.047401220000001</c:v>
                </c:pt>
                <c:pt idx="4425">
                  <c:v>22.82929287</c:v>
                </c:pt>
                <c:pt idx="4426">
                  <c:v>21.984439699999999</c:v>
                </c:pt>
                <c:pt idx="4427">
                  <c:v>21.783241669999999</c:v>
                </c:pt>
                <c:pt idx="4428">
                  <c:v>21.734378920000001</c:v>
                </c:pt>
                <c:pt idx="4429">
                  <c:v>22.70983094</c:v>
                </c:pt>
                <c:pt idx="4430">
                  <c:v>24.267907739999998</c:v>
                </c:pt>
                <c:pt idx="4431">
                  <c:v>25.586712160000001</c:v>
                </c:pt>
                <c:pt idx="4432">
                  <c:v>27.02722121</c:v>
                </c:pt>
                <c:pt idx="4433">
                  <c:v>28.640847489999999</c:v>
                </c:pt>
                <c:pt idx="4434">
                  <c:v>30.70936377</c:v>
                </c:pt>
                <c:pt idx="4435">
                  <c:v>31.858629570000002</c:v>
                </c:pt>
                <c:pt idx="4436">
                  <c:v>33.066513329999999</c:v>
                </c:pt>
                <c:pt idx="4437">
                  <c:v>34.96716447</c:v>
                </c:pt>
                <c:pt idx="4438">
                  <c:v>37.498153549999998</c:v>
                </c:pt>
                <c:pt idx="4439">
                  <c:v>37.24786211</c:v>
                </c:pt>
                <c:pt idx="4440">
                  <c:v>35.600716120000001</c:v>
                </c:pt>
                <c:pt idx="4441">
                  <c:v>35.564185420000001</c:v>
                </c:pt>
                <c:pt idx="4442">
                  <c:v>33.683380819999996</c:v>
                </c:pt>
                <c:pt idx="4443">
                  <c:v>29.846850180000001</c:v>
                </c:pt>
                <c:pt idx="4444">
                  <c:v>27.674523839999999</c:v>
                </c:pt>
                <c:pt idx="4445">
                  <c:v>26.332368379999998</c:v>
                </c:pt>
                <c:pt idx="4446">
                  <c:v>25.298753900000001</c:v>
                </c:pt>
                <c:pt idx="4447">
                  <c:v>24.4114717</c:v>
                </c:pt>
                <c:pt idx="4448">
                  <c:v>23.6856993</c:v>
                </c:pt>
                <c:pt idx="4449">
                  <c:v>23.359726380000001</c:v>
                </c:pt>
                <c:pt idx="4450">
                  <c:v>22.964730840000001</c:v>
                </c:pt>
                <c:pt idx="4451">
                  <c:v>22.273336650000001</c:v>
                </c:pt>
                <c:pt idx="4452">
                  <c:v>22.53742733</c:v>
                </c:pt>
                <c:pt idx="4453">
                  <c:v>23.051779849999999</c:v>
                </c:pt>
                <c:pt idx="4454">
                  <c:v>24.657199559999999</c:v>
                </c:pt>
                <c:pt idx="4455">
                  <c:v>25.679811180000002</c:v>
                </c:pt>
                <c:pt idx="4456">
                  <c:v>26.539332590000001</c:v>
                </c:pt>
                <c:pt idx="4457">
                  <c:v>28.181323519999999</c:v>
                </c:pt>
                <c:pt idx="4458">
                  <c:v>28.722676010000001</c:v>
                </c:pt>
                <c:pt idx="4459">
                  <c:v>29.80566936</c:v>
                </c:pt>
                <c:pt idx="4460">
                  <c:v>33.118137920000002</c:v>
                </c:pt>
                <c:pt idx="4461">
                  <c:v>36.174941500000003</c:v>
                </c:pt>
                <c:pt idx="4462">
                  <c:v>35.252252570000003</c:v>
                </c:pt>
                <c:pt idx="4463">
                  <c:v>35.218941489999999</c:v>
                </c:pt>
                <c:pt idx="4464">
                  <c:v>33.040635889999997</c:v>
                </c:pt>
                <c:pt idx="4465">
                  <c:v>29.81738202</c:v>
                </c:pt>
                <c:pt idx="4466">
                  <c:v>28.723767819999999</c:v>
                </c:pt>
                <c:pt idx="4467">
                  <c:v>27.90924557</c:v>
                </c:pt>
                <c:pt idx="4468">
                  <c:v>26.105823050000001</c:v>
                </c:pt>
                <c:pt idx="4469">
                  <c:v>24.734765360000001</c:v>
                </c:pt>
                <c:pt idx="4470">
                  <c:v>23.664373739999998</c:v>
                </c:pt>
                <c:pt idx="4471">
                  <c:v>22.94698846</c:v>
                </c:pt>
                <c:pt idx="4472">
                  <c:v>22.985616189999998</c:v>
                </c:pt>
                <c:pt idx="4473">
                  <c:v>22.807404470000002</c:v>
                </c:pt>
                <c:pt idx="4474">
                  <c:v>22.520643159999999</c:v>
                </c:pt>
                <c:pt idx="4475">
                  <c:v>22.241847029999999</c:v>
                </c:pt>
                <c:pt idx="4476">
                  <c:v>22.017642850000001</c:v>
                </c:pt>
                <c:pt idx="4477">
                  <c:v>22.865134820000002</c:v>
                </c:pt>
                <c:pt idx="4478">
                  <c:v>23.952924599999999</c:v>
                </c:pt>
                <c:pt idx="4479">
                  <c:v>25.332823040000001</c:v>
                </c:pt>
                <c:pt idx="4480">
                  <c:v>26.910032560000001</c:v>
                </c:pt>
                <c:pt idx="4481">
                  <c:v>28.086904279999999</c:v>
                </c:pt>
                <c:pt idx="4482">
                  <c:v>29.252816679999999</c:v>
                </c:pt>
                <c:pt idx="4483">
                  <c:v>29.41889299</c:v>
                </c:pt>
                <c:pt idx="4484">
                  <c:v>27.215827170000001</c:v>
                </c:pt>
                <c:pt idx="4485">
                  <c:v>32.17378471</c:v>
                </c:pt>
                <c:pt idx="4486">
                  <c:v>35.763204170000002</c:v>
                </c:pt>
                <c:pt idx="4487">
                  <c:v>35.203644760000003</c:v>
                </c:pt>
                <c:pt idx="4488">
                  <c:v>33.015064539999997</c:v>
                </c:pt>
                <c:pt idx="4489">
                  <c:v>25.372691060000001</c:v>
                </c:pt>
                <c:pt idx="4490">
                  <c:v>22.417501080000001</c:v>
                </c:pt>
                <c:pt idx="4491">
                  <c:v>21.441810719999999</c:v>
                </c:pt>
                <c:pt idx="4492">
                  <c:v>21.27647091</c:v>
                </c:pt>
                <c:pt idx="4493">
                  <c:v>20.885326129999999</c:v>
                </c:pt>
                <c:pt idx="4494">
                  <c:v>20.97918752</c:v>
                </c:pt>
                <c:pt idx="4495">
                  <c:v>20.770488700000001</c:v>
                </c:pt>
                <c:pt idx="4496">
                  <c:v>20.675583119999999</c:v>
                </c:pt>
                <c:pt idx="4497">
                  <c:v>20.633445529999999</c:v>
                </c:pt>
                <c:pt idx="4498">
                  <c:v>20.510853730000001</c:v>
                </c:pt>
                <c:pt idx="4499">
                  <c:v>20.635223280000002</c:v>
                </c:pt>
                <c:pt idx="4500">
                  <c:v>20.64115851</c:v>
                </c:pt>
                <c:pt idx="4501">
                  <c:v>21.09002014</c:v>
                </c:pt>
                <c:pt idx="4502">
                  <c:v>23.06465785</c:v>
                </c:pt>
                <c:pt idx="4503">
                  <c:v>24.693686599999999</c:v>
                </c:pt>
                <c:pt idx="4504">
                  <c:v>25.763266160000001</c:v>
                </c:pt>
                <c:pt idx="4505">
                  <c:v>26.475605890000001</c:v>
                </c:pt>
                <c:pt idx="4506">
                  <c:v>28.039873650000001</c:v>
                </c:pt>
                <c:pt idx="4507">
                  <c:v>23.865151300000001</c:v>
                </c:pt>
                <c:pt idx="4508">
                  <c:v>26.381690890000002</c:v>
                </c:pt>
                <c:pt idx="4509">
                  <c:v>27.795718969999999</c:v>
                </c:pt>
                <c:pt idx="4510">
                  <c:v>23.64919901</c:v>
                </c:pt>
                <c:pt idx="4511">
                  <c:v>23.350725579999999</c:v>
                </c:pt>
                <c:pt idx="4512">
                  <c:v>25.483896130000002</c:v>
                </c:pt>
                <c:pt idx="4513">
                  <c:v>24.151082939999998</c:v>
                </c:pt>
                <c:pt idx="4514">
                  <c:v>23.73201658</c:v>
                </c:pt>
                <c:pt idx="4515">
                  <c:v>22.603906160000001</c:v>
                </c:pt>
                <c:pt idx="4516">
                  <c:v>21.794897129999999</c:v>
                </c:pt>
                <c:pt idx="4517">
                  <c:v>20.9538306</c:v>
                </c:pt>
                <c:pt idx="4518">
                  <c:v>20.71873038</c:v>
                </c:pt>
                <c:pt idx="4519">
                  <c:v>20.437538719999999</c:v>
                </c:pt>
                <c:pt idx="4520">
                  <c:v>19.77494373</c:v>
                </c:pt>
                <c:pt idx="4521">
                  <c:v>19.810518680000001</c:v>
                </c:pt>
                <c:pt idx="4522">
                  <c:v>19.815057119999999</c:v>
                </c:pt>
                <c:pt idx="4523">
                  <c:v>19.32617522</c:v>
                </c:pt>
                <c:pt idx="4524">
                  <c:v>19.28024864</c:v>
                </c:pt>
                <c:pt idx="4525">
                  <c:v>19.177860089999999</c:v>
                </c:pt>
                <c:pt idx="4526">
                  <c:v>19.19656882</c:v>
                </c:pt>
                <c:pt idx="4527">
                  <c:v>19.064141330000002</c:v>
                </c:pt>
                <c:pt idx="4528">
                  <c:v>19.179830330000001</c:v>
                </c:pt>
                <c:pt idx="4529">
                  <c:v>18.696915619999999</c:v>
                </c:pt>
                <c:pt idx="4530">
                  <c:v>19.302170539999999</c:v>
                </c:pt>
                <c:pt idx="4531">
                  <c:v>20.96726043</c:v>
                </c:pt>
                <c:pt idx="4532">
                  <c:v>22.235354430000001</c:v>
                </c:pt>
                <c:pt idx="4533">
                  <c:v>21.173299570000001</c:v>
                </c:pt>
                <c:pt idx="4534">
                  <c:v>20.827109409999998</c:v>
                </c:pt>
                <c:pt idx="4535">
                  <c:v>23.367065660000002</c:v>
                </c:pt>
                <c:pt idx="4536">
                  <c:v>24.768908410000002</c:v>
                </c:pt>
                <c:pt idx="4537">
                  <c:v>24.445173010000001</c:v>
                </c:pt>
                <c:pt idx="4538">
                  <c:v>23.24161849</c:v>
                </c:pt>
                <c:pt idx="4539">
                  <c:v>22.105080780000002</c:v>
                </c:pt>
                <c:pt idx="4540">
                  <c:v>21.182120170000001</c:v>
                </c:pt>
                <c:pt idx="4541">
                  <c:v>20.38042746</c:v>
                </c:pt>
                <c:pt idx="4542">
                  <c:v>19.817893080000001</c:v>
                </c:pt>
                <c:pt idx="4543">
                  <c:v>19.350807979999999</c:v>
                </c:pt>
                <c:pt idx="4544">
                  <c:v>18.62833505</c:v>
                </c:pt>
                <c:pt idx="4545">
                  <c:v>18.295625300000001</c:v>
                </c:pt>
                <c:pt idx="4546">
                  <c:v>17.960954600000001</c:v>
                </c:pt>
                <c:pt idx="4547">
                  <c:v>17.66025161</c:v>
                </c:pt>
                <c:pt idx="4548">
                  <c:v>17.77550669</c:v>
                </c:pt>
                <c:pt idx="4549">
                  <c:v>18.66057623</c:v>
                </c:pt>
                <c:pt idx="4550">
                  <c:v>20.342353630000002</c:v>
                </c:pt>
                <c:pt idx="4551">
                  <c:v>22.63371446</c:v>
                </c:pt>
                <c:pt idx="4552">
                  <c:v>24.185404980000001</c:v>
                </c:pt>
                <c:pt idx="4553">
                  <c:v>26.35968548</c:v>
                </c:pt>
                <c:pt idx="4554">
                  <c:v>28.120051320000002</c:v>
                </c:pt>
                <c:pt idx="4555">
                  <c:v>31.417918100000001</c:v>
                </c:pt>
                <c:pt idx="4556">
                  <c:v>33.485690869999999</c:v>
                </c:pt>
                <c:pt idx="4557">
                  <c:v>33.793340479999998</c:v>
                </c:pt>
                <c:pt idx="4558">
                  <c:v>35.18893087</c:v>
                </c:pt>
                <c:pt idx="4559">
                  <c:v>33.786068729999997</c:v>
                </c:pt>
                <c:pt idx="4560">
                  <c:v>31.577948689999999</c:v>
                </c:pt>
                <c:pt idx="4561">
                  <c:v>30.44608723</c:v>
                </c:pt>
                <c:pt idx="4562">
                  <c:v>27.9226253</c:v>
                </c:pt>
                <c:pt idx="4563">
                  <c:v>26.002230180000002</c:v>
                </c:pt>
                <c:pt idx="4564">
                  <c:v>25.735853670000001</c:v>
                </c:pt>
                <c:pt idx="4565">
                  <c:v>24.762374770000001</c:v>
                </c:pt>
                <c:pt idx="4566">
                  <c:v>24.081300389999999</c:v>
                </c:pt>
                <c:pt idx="4567">
                  <c:v>23.582852169999999</c:v>
                </c:pt>
                <c:pt idx="4568">
                  <c:v>22.858538129999999</c:v>
                </c:pt>
                <c:pt idx="4569">
                  <c:v>22.29042888</c:v>
                </c:pt>
                <c:pt idx="4570">
                  <c:v>21.27039044</c:v>
                </c:pt>
                <c:pt idx="4571">
                  <c:v>20.89462666</c:v>
                </c:pt>
                <c:pt idx="4572">
                  <c:v>20.67418447</c:v>
                </c:pt>
                <c:pt idx="4573">
                  <c:v>20.75196038</c:v>
                </c:pt>
                <c:pt idx="4574">
                  <c:v>20.618649300000001</c:v>
                </c:pt>
                <c:pt idx="4575">
                  <c:v>21.0695406</c:v>
                </c:pt>
                <c:pt idx="4576">
                  <c:v>22.50703446</c:v>
                </c:pt>
                <c:pt idx="4577">
                  <c:v>23.910746039999999</c:v>
                </c:pt>
                <c:pt idx="4578">
                  <c:v>25.188348569999999</c:v>
                </c:pt>
                <c:pt idx="4579">
                  <c:v>25.936536539999999</c:v>
                </c:pt>
                <c:pt idx="4580">
                  <c:v>28.040524120000001</c:v>
                </c:pt>
                <c:pt idx="4581">
                  <c:v>30.200371990000001</c:v>
                </c:pt>
                <c:pt idx="4582">
                  <c:v>32.00868191</c:v>
                </c:pt>
                <c:pt idx="4583">
                  <c:v>32.428288389999999</c:v>
                </c:pt>
                <c:pt idx="4584">
                  <c:v>32.19096218</c:v>
                </c:pt>
                <c:pt idx="4585">
                  <c:v>30.39939352</c:v>
                </c:pt>
                <c:pt idx="4586">
                  <c:v>27.304656789999999</c:v>
                </c:pt>
                <c:pt idx="4587">
                  <c:v>23.7671852</c:v>
                </c:pt>
                <c:pt idx="4588">
                  <c:v>22.171025029999999</c:v>
                </c:pt>
                <c:pt idx="4589">
                  <c:v>21.099607819999999</c:v>
                </c:pt>
                <c:pt idx="4590">
                  <c:v>20.436795350000001</c:v>
                </c:pt>
                <c:pt idx="4591">
                  <c:v>20.008004400000001</c:v>
                </c:pt>
                <c:pt idx="4592">
                  <c:v>19.362247109999998</c:v>
                </c:pt>
                <c:pt idx="4593">
                  <c:v>18.6273126</c:v>
                </c:pt>
                <c:pt idx="4594">
                  <c:v>18.352569370000001</c:v>
                </c:pt>
                <c:pt idx="4595">
                  <c:v>17.920156649999999</c:v>
                </c:pt>
                <c:pt idx="4596">
                  <c:v>17.8616241</c:v>
                </c:pt>
                <c:pt idx="4597">
                  <c:v>18.885475329999998</c:v>
                </c:pt>
                <c:pt idx="4598">
                  <c:v>20.579062700000001</c:v>
                </c:pt>
                <c:pt idx="4599">
                  <c:v>21.94765387</c:v>
                </c:pt>
                <c:pt idx="4600">
                  <c:v>23.773663089999999</c:v>
                </c:pt>
                <c:pt idx="4601">
                  <c:v>26.335683379999999</c:v>
                </c:pt>
                <c:pt idx="4602">
                  <c:v>28.787603610000001</c:v>
                </c:pt>
                <c:pt idx="4603">
                  <c:v>30.426980759999999</c:v>
                </c:pt>
                <c:pt idx="4604">
                  <c:v>32.29838101</c:v>
                </c:pt>
                <c:pt idx="4605">
                  <c:v>34.05469626</c:v>
                </c:pt>
                <c:pt idx="4606">
                  <c:v>36.079224089999997</c:v>
                </c:pt>
                <c:pt idx="4607">
                  <c:v>37.30221959</c:v>
                </c:pt>
                <c:pt idx="4608">
                  <c:v>37.761381200000002</c:v>
                </c:pt>
                <c:pt idx="4609">
                  <c:v>35.549678450000002</c:v>
                </c:pt>
                <c:pt idx="4610">
                  <c:v>29.973390609999999</c:v>
                </c:pt>
                <c:pt idx="4611">
                  <c:v>26.500596720000001</c:v>
                </c:pt>
                <c:pt idx="4612">
                  <c:v>24.528026530000002</c:v>
                </c:pt>
                <c:pt idx="4613">
                  <c:v>23.666859379999998</c:v>
                </c:pt>
                <c:pt idx="4614">
                  <c:v>22.711446760000001</c:v>
                </c:pt>
                <c:pt idx="4615">
                  <c:v>22.127344789999999</c:v>
                </c:pt>
                <c:pt idx="4616">
                  <c:v>21.49841043</c:v>
                </c:pt>
                <c:pt idx="4617">
                  <c:v>21.13531738</c:v>
                </c:pt>
                <c:pt idx="4618">
                  <c:v>21.130298320000001</c:v>
                </c:pt>
                <c:pt idx="4619">
                  <c:v>20.663650730000001</c:v>
                </c:pt>
                <c:pt idx="4620">
                  <c:v>19.854926290000002</c:v>
                </c:pt>
                <c:pt idx="4621">
                  <c:v>20.8426045</c:v>
                </c:pt>
                <c:pt idx="4622">
                  <c:v>21.128270709999999</c:v>
                </c:pt>
                <c:pt idx="4623">
                  <c:v>21.83889469</c:v>
                </c:pt>
                <c:pt idx="4624">
                  <c:v>22.217742340000001</c:v>
                </c:pt>
                <c:pt idx="4625">
                  <c:v>23.154583299999999</c:v>
                </c:pt>
                <c:pt idx="4626">
                  <c:v>25.047065060000001</c:v>
                </c:pt>
                <c:pt idx="4627">
                  <c:v>27.885583109999999</c:v>
                </c:pt>
                <c:pt idx="4628">
                  <c:v>29.86105384</c:v>
                </c:pt>
                <c:pt idx="4629">
                  <c:v>31.45457292</c:v>
                </c:pt>
                <c:pt idx="4630">
                  <c:v>32.874646949999999</c:v>
                </c:pt>
                <c:pt idx="4631">
                  <c:v>34.781740560000003</c:v>
                </c:pt>
                <c:pt idx="4632">
                  <c:v>35.544866030000001</c:v>
                </c:pt>
                <c:pt idx="4633">
                  <c:v>33.81017069</c:v>
                </c:pt>
                <c:pt idx="4634">
                  <c:v>28.62458363</c:v>
                </c:pt>
                <c:pt idx="4635">
                  <c:v>25.699787929999999</c:v>
                </c:pt>
                <c:pt idx="4636">
                  <c:v>23.659939619999999</c:v>
                </c:pt>
                <c:pt idx="4637">
                  <c:v>22.47535156</c:v>
                </c:pt>
                <c:pt idx="4638">
                  <c:v>22.053501950000001</c:v>
                </c:pt>
                <c:pt idx="4639">
                  <c:v>21.23160158</c:v>
                </c:pt>
                <c:pt idx="4640">
                  <c:v>20.45822561</c:v>
                </c:pt>
                <c:pt idx="4641">
                  <c:v>19.720709830000001</c:v>
                </c:pt>
                <c:pt idx="4642">
                  <c:v>19.350707109999998</c:v>
                </c:pt>
                <c:pt idx="4643">
                  <c:v>18.729396250000001</c:v>
                </c:pt>
                <c:pt idx="4644">
                  <c:v>18.848227099999999</c:v>
                </c:pt>
                <c:pt idx="4645">
                  <c:v>20.173533890000002</c:v>
                </c:pt>
                <c:pt idx="4646">
                  <c:v>22.097433389999999</c:v>
                </c:pt>
                <c:pt idx="4647">
                  <c:v>23.42850104</c:v>
                </c:pt>
                <c:pt idx="4648">
                  <c:v>24.886920539999998</c:v>
                </c:pt>
                <c:pt idx="4649">
                  <c:v>26.2632373</c:v>
                </c:pt>
                <c:pt idx="4650">
                  <c:v>27.64616002</c:v>
                </c:pt>
                <c:pt idx="4651">
                  <c:v>28.986366199999999</c:v>
                </c:pt>
                <c:pt idx="4652">
                  <c:v>31.449827719999998</c:v>
                </c:pt>
                <c:pt idx="4653">
                  <c:v>33.19473619</c:v>
                </c:pt>
                <c:pt idx="4654">
                  <c:v>34.357943659999997</c:v>
                </c:pt>
                <c:pt idx="4655">
                  <c:v>35.030425409999999</c:v>
                </c:pt>
                <c:pt idx="4656">
                  <c:v>34.717440549999999</c:v>
                </c:pt>
                <c:pt idx="4657">
                  <c:v>33.874243559999996</c:v>
                </c:pt>
                <c:pt idx="4658">
                  <c:v>30.301604059999999</c:v>
                </c:pt>
                <c:pt idx="4659">
                  <c:v>27.669008959999999</c:v>
                </c:pt>
                <c:pt idx="4660">
                  <c:v>25.69775508</c:v>
                </c:pt>
                <c:pt idx="4661">
                  <c:v>24.410363629999999</c:v>
                </c:pt>
                <c:pt idx="4662">
                  <c:v>23.349895629999999</c:v>
                </c:pt>
                <c:pt idx="4663">
                  <c:v>22.452331600000001</c:v>
                </c:pt>
                <c:pt idx="4664">
                  <c:v>21.871843330000001</c:v>
                </c:pt>
                <c:pt idx="4665">
                  <c:v>21.436488709999999</c:v>
                </c:pt>
                <c:pt idx="4666">
                  <c:v>21.395246289999999</c:v>
                </c:pt>
                <c:pt idx="4667">
                  <c:v>21.496193049999999</c:v>
                </c:pt>
                <c:pt idx="4668">
                  <c:v>21.42421315</c:v>
                </c:pt>
                <c:pt idx="4669">
                  <c:v>22.050006060000001</c:v>
                </c:pt>
                <c:pt idx="4670">
                  <c:v>21.95716148</c:v>
                </c:pt>
                <c:pt idx="4671">
                  <c:v>21.580061539999999</c:v>
                </c:pt>
                <c:pt idx="4672">
                  <c:v>22.820090539999999</c:v>
                </c:pt>
                <c:pt idx="4673">
                  <c:v>23.274710949999999</c:v>
                </c:pt>
                <c:pt idx="4674">
                  <c:v>25.67623528</c:v>
                </c:pt>
                <c:pt idx="4675">
                  <c:v>28.56207315</c:v>
                </c:pt>
                <c:pt idx="4676">
                  <c:v>30.683999530000001</c:v>
                </c:pt>
                <c:pt idx="4677">
                  <c:v>31.626181039999999</c:v>
                </c:pt>
                <c:pt idx="4678">
                  <c:v>31.786689519999999</c:v>
                </c:pt>
                <c:pt idx="4679">
                  <c:v>34.557448989999997</c:v>
                </c:pt>
                <c:pt idx="4680">
                  <c:v>35.582750570000002</c:v>
                </c:pt>
                <c:pt idx="4681">
                  <c:v>32.77713404</c:v>
                </c:pt>
                <c:pt idx="4682">
                  <c:v>29.42830519</c:v>
                </c:pt>
                <c:pt idx="4683">
                  <c:v>24.364439300000001</c:v>
                </c:pt>
                <c:pt idx="4684">
                  <c:v>20.081295149999999</c:v>
                </c:pt>
                <c:pt idx="4685">
                  <c:v>21.251672360000001</c:v>
                </c:pt>
                <c:pt idx="4686">
                  <c:v>20.353795999999999</c:v>
                </c:pt>
                <c:pt idx="4687">
                  <c:v>19.443324260000001</c:v>
                </c:pt>
                <c:pt idx="4688">
                  <c:v>19.352864780000001</c:v>
                </c:pt>
                <c:pt idx="4689">
                  <c:v>19.132437970000002</c:v>
                </c:pt>
                <c:pt idx="4690">
                  <c:v>19.00256152</c:v>
                </c:pt>
                <c:pt idx="4691">
                  <c:v>19.18342779</c:v>
                </c:pt>
                <c:pt idx="4692">
                  <c:v>18.964807969999999</c:v>
                </c:pt>
                <c:pt idx="4693">
                  <c:v>18.60486015</c:v>
                </c:pt>
                <c:pt idx="4694">
                  <c:v>18.47429739</c:v>
                </c:pt>
                <c:pt idx="4695">
                  <c:v>17.940784600000001</c:v>
                </c:pt>
                <c:pt idx="4696">
                  <c:v>19.588687589999999</c:v>
                </c:pt>
                <c:pt idx="4697">
                  <c:v>21.685249710000001</c:v>
                </c:pt>
                <c:pt idx="4698">
                  <c:v>23.772111880000001</c:v>
                </c:pt>
                <c:pt idx="4699">
                  <c:v>25.729200160000001</c:v>
                </c:pt>
                <c:pt idx="4700">
                  <c:v>27.433641940000001</c:v>
                </c:pt>
                <c:pt idx="4701">
                  <c:v>29.722832319999998</c:v>
                </c:pt>
                <c:pt idx="4702">
                  <c:v>30.194348349999999</c:v>
                </c:pt>
                <c:pt idx="4703">
                  <c:v>30.873617960000001</c:v>
                </c:pt>
                <c:pt idx="4704">
                  <c:v>32.645228080000003</c:v>
                </c:pt>
                <c:pt idx="4705">
                  <c:v>29.8529938</c:v>
                </c:pt>
                <c:pt idx="4706">
                  <c:v>25.593520980000001</c:v>
                </c:pt>
                <c:pt idx="4707">
                  <c:v>23.794734640000001</c:v>
                </c:pt>
                <c:pt idx="4708">
                  <c:v>22.484918130000001</c:v>
                </c:pt>
                <c:pt idx="4709">
                  <c:v>21.905667690000001</c:v>
                </c:pt>
                <c:pt idx="4710">
                  <c:v>21.049929379999998</c:v>
                </c:pt>
                <c:pt idx="4711">
                  <c:v>20.19789158</c:v>
                </c:pt>
                <c:pt idx="4712">
                  <c:v>19.594002490000001</c:v>
                </c:pt>
                <c:pt idx="4713">
                  <c:v>19.05700972</c:v>
                </c:pt>
                <c:pt idx="4714">
                  <c:v>18.486110190000002</c:v>
                </c:pt>
                <c:pt idx="4715">
                  <c:v>18.09808482</c:v>
                </c:pt>
                <c:pt idx="4716">
                  <c:v>18.144544440000001</c:v>
                </c:pt>
                <c:pt idx="4717">
                  <c:v>18.973617919999999</c:v>
                </c:pt>
                <c:pt idx="4718">
                  <c:v>20.292104170000002</c:v>
                </c:pt>
                <c:pt idx="4719">
                  <c:v>21.976201849999999</c:v>
                </c:pt>
                <c:pt idx="4720">
                  <c:v>23.633938239999999</c:v>
                </c:pt>
                <c:pt idx="4721">
                  <c:v>25.515315340000001</c:v>
                </c:pt>
                <c:pt idx="4722">
                  <c:v>27.729432280000001</c:v>
                </c:pt>
                <c:pt idx="4723">
                  <c:v>29.03932197</c:v>
                </c:pt>
                <c:pt idx="4724">
                  <c:v>30.74328178</c:v>
                </c:pt>
                <c:pt idx="4725">
                  <c:v>32.495606160000001</c:v>
                </c:pt>
                <c:pt idx="4726">
                  <c:v>34.298223669999999</c:v>
                </c:pt>
                <c:pt idx="4727">
                  <c:v>34.949381799999998</c:v>
                </c:pt>
                <c:pt idx="4728">
                  <c:v>35.617917509999998</c:v>
                </c:pt>
                <c:pt idx="4729">
                  <c:v>33.909964780000003</c:v>
                </c:pt>
                <c:pt idx="4730">
                  <c:v>28.807635520000002</c:v>
                </c:pt>
                <c:pt idx="4731">
                  <c:v>25.846976560000002</c:v>
                </c:pt>
                <c:pt idx="4732">
                  <c:v>24.163374439999998</c:v>
                </c:pt>
                <c:pt idx="4733">
                  <c:v>22.914528910000001</c:v>
                </c:pt>
                <c:pt idx="4734">
                  <c:v>22.077522460000001</c:v>
                </c:pt>
                <c:pt idx="4735">
                  <c:v>21.225309599999999</c:v>
                </c:pt>
                <c:pt idx="4736">
                  <c:v>20.143137419999999</c:v>
                </c:pt>
                <c:pt idx="4737">
                  <c:v>19.891358109999999</c:v>
                </c:pt>
                <c:pt idx="4738">
                  <c:v>19.492739910000001</c:v>
                </c:pt>
                <c:pt idx="4739">
                  <c:v>18.956682499999999</c:v>
                </c:pt>
                <c:pt idx="4740">
                  <c:v>19.102016119999998</c:v>
                </c:pt>
                <c:pt idx="4741">
                  <c:v>19.91236147</c:v>
                </c:pt>
                <c:pt idx="4742">
                  <c:v>21.269705930000001</c:v>
                </c:pt>
                <c:pt idx="4743">
                  <c:v>22.750980080000001</c:v>
                </c:pt>
                <c:pt idx="4744">
                  <c:v>24.384659200000002</c:v>
                </c:pt>
                <c:pt idx="4745">
                  <c:v>26.293108190000002</c:v>
                </c:pt>
                <c:pt idx="4746">
                  <c:v>28.103046890000002</c:v>
                </c:pt>
                <c:pt idx="4747">
                  <c:v>29.11939078</c:v>
                </c:pt>
                <c:pt idx="4748">
                  <c:v>31.209252559999999</c:v>
                </c:pt>
                <c:pt idx="4749">
                  <c:v>32.602672640000002</c:v>
                </c:pt>
                <c:pt idx="4750">
                  <c:v>33.961255059999999</c:v>
                </c:pt>
                <c:pt idx="4751">
                  <c:v>37.020712779999997</c:v>
                </c:pt>
                <c:pt idx="4752">
                  <c:v>36.873178000000003</c:v>
                </c:pt>
                <c:pt idx="4753">
                  <c:v>35.506443079999997</c:v>
                </c:pt>
                <c:pt idx="4754">
                  <c:v>30.6978574</c:v>
                </c:pt>
                <c:pt idx="4755">
                  <c:v>27.137563570000001</c:v>
                </c:pt>
                <c:pt idx="4756">
                  <c:v>25.116653769999999</c:v>
                </c:pt>
                <c:pt idx="4757">
                  <c:v>23.74147675</c:v>
                </c:pt>
                <c:pt idx="4758">
                  <c:v>22.87600784</c:v>
                </c:pt>
                <c:pt idx="4759">
                  <c:v>22.116139499999999</c:v>
                </c:pt>
                <c:pt idx="4760">
                  <c:v>21.638909200000001</c:v>
                </c:pt>
                <c:pt idx="4761">
                  <c:v>20.59454994</c:v>
                </c:pt>
                <c:pt idx="4762">
                  <c:v>20.355404020000002</c:v>
                </c:pt>
                <c:pt idx="4763">
                  <c:v>20.195058769999999</c:v>
                </c:pt>
                <c:pt idx="4764">
                  <c:v>20.036686979999999</c:v>
                </c:pt>
                <c:pt idx="4765">
                  <c:v>20.932863489999999</c:v>
                </c:pt>
                <c:pt idx="4766">
                  <c:v>22.949448830000001</c:v>
                </c:pt>
                <c:pt idx="4767">
                  <c:v>24.77080763</c:v>
                </c:pt>
                <c:pt idx="4768">
                  <c:v>26.54645571</c:v>
                </c:pt>
                <c:pt idx="4769">
                  <c:v>28.166833520000001</c:v>
                </c:pt>
                <c:pt idx="4770">
                  <c:v>29.62521082</c:v>
                </c:pt>
                <c:pt idx="4771">
                  <c:v>31.357403619999999</c:v>
                </c:pt>
                <c:pt idx="4772">
                  <c:v>32.702116189999998</c:v>
                </c:pt>
                <c:pt idx="4773">
                  <c:v>35.067017839999998</c:v>
                </c:pt>
                <c:pt idx="4774">
                  <c:v>37.449418010000002</c:v>
                </c:pt>
                <c:pt idx="4775">
                  <c:v>38.672998159999999</c:v>
                </c:pt>
                <c:pt idx="4776">
                  <c:v>38.559004119999997</c:v>
                </c:pt>
                <c:pt idx="4777">
                  <c:v>35.903941629999998</c:v>
                </c:pt>
                <c:pt idx="4778">
                  <c:v>30.538761279999999</c:v>
                </c:pt>
                <c:pt idx="4779">
                  <c:v>28.012337070000001</c:v>
                </c:pt>
                <c:pt idx="4780">
                  <c:v>26.43997242</c:v>
                </c:pt>
                <c:pt idx="4781">
                  <c:v>25.418887229999999</c:v>
                </c:pt>
                <c:pt idx="4782">
                  <c:v>24.643240580000001</c:v>
                </c:pt>
                <c:pt idx="4783">
                  <c:v>23.934140299999999</c:v>
                </c:pt>
                <c:pt idx="4784">
                  <c:v>23.135433880000001</c:v>
                </c:pt>
                <c:pt idx="4785">
                  <c:v>22.63910658</c:v>
                </c:pt>
                <c:pt idx="4786">
                  <c:v>22.14262592</c:v>
                </c:pt>
                <c:pt idx="4787">
                  <c:v>21.742449839999999</c:v>
                </c:pt>
                <c:pt idx="4788">
                  <c:v>21.4138348</c:v>
                </c:pt>
                <c:pt idx="4789">
                  <c:v>22.309043769999999</c:v>
                </c:pt>
                <c:pt idx="4790">
                  <c:v>24.15230979</c:v>
                </c:pt>
                <c:pt idx="4791">
                  <c:v>26.054219880000002</c:v>
                </c:pt>
                <c:pt idx="4792">
                  <c:v>27.52240832</c:v>
                </c:pt>
                <c:pt idx="4793">
                  <c:v>28.664172820000001</c:v>
                </c:pt>
                <c:pt idx="4794">
                  <c:v>28.716343670000001</c:v>
                </c:pt>
                <c:pt idx="4795">
                  <c:v>29.646069870000002</c:v>
                </c:pt>
                <c:pt idx="4796">
                  <c:v>31.45858282</c:v>
                </c:pt>
                <c:pt idx="4797">
                  <c:v>32.434848250000002</c:v>
                </c:pt>
                <c:pt idx="4798">
                  <c:v>31.91334397</c:v>
                </c:pt>
                <c:pt idx="4799">
                  <c:v>31.02433912</c:v>
                </c:pt>
                <c:pt idx="4800">
                  <c:v>30.343865149999999</c:v>
                </c:pt>
                <c:pt idx="4801">
                  <c:v>28.560621709999999</c:v>
                </c:pt>
                <c:pt idx="4802">
                  <c:v>26.67487229</c:v>
                </c:pt>
                <c:pt idx="4803">
                  <c:v>25.604388480000001</c:v>
                </c:pt>
                <c:pt idx="4804">
                  <c:v>24.996969310000001</c:v>
                </c:pt>
                <c:pt idx="4805">
                  <c:v>24.567696770000001</c:v>
                </c:pt>
                <c:pt idx="4806">
                  <c:v>24.027593599999999</c:v>
                </c:pt>
                <c:pt idx="4807">
                  <c:v>23.573119089999999</c:v>
                </c:pt>
                <c:pt idx="4808">
                  <c:v>23.180762829999999</c:v>
                </c:pt>
                <c:pt idx="4809">
                  <c:v>22.924156140000001</c:v>
                </c:pt>
                <c:pt idx="4810">
                  <c:v>22.623156680000001</c:v>
                </c:pt>
                <c:pt idx="4811">
                  <c:v>22.575207859999999</c:v>
                </c:pt>
                <c:pt idx="4812">
                  <c:v>22.453582019999999</c:v>
                </c:pt>
                <c:pt idx="4813">
                  <c:v>23.079432959999998</c:v>
                </c:pt>
                <c:pt idx="4814">
                  <c:v>24.121274150000001</c:v>
                </c:pt>
                <c:pt idx="4815">
                  <c:v>25.3254798</c:v>
                </c:pt>
                <c:pt idx="4816">
                  <c:v>26.881685640000001</c:v>
                </c:pt>
                <c:pt idx="4817">
                  <c:v>28.634564399999999</c:v>
                </c:pt>
                <c:pt idx="4818">
                  <c:v>29.861519950000002</c:v>
                </c:pt>
                <c:pt idx="4819">
                  <c:v>31.09383914</c:v>
                </c:pt>
                <c:pt idx="4820">
                  <c:v>33.27715328</c:v>
                </c:pt>
                <c:pt idx="4821">
                  <c:v>35.032914159999997</c:v>
                </c:pt>
                <c:pt idx="4822">
                  <c:v>35.067443109999999</c:v>
                </c:pt>
                <c:pt idx="4823">
                  <c:v>37.139379929999997</c:v>
                </c:pt>
                <c:pt idx="4824">
                  <c:v>38.211956409999999</c:v>
                </c:pt>
                <c:pt idx="4825">
                  <c:v>35.626155699999998</c:v>
                </c:pt>
                <c:pt idx="4826">
                  <c:v>30.776454059999999</c:v>
                </c:pt>
                <c:pt idx="4827">
                  <c:v>28.412064409999999</c:v>
                </c:pt>
                <c:pt idx="4828">
                  <c:v>26.798341310000001</c:v>
                </c:pt>
                <c:pt idx="4829">
                  <c:v>25.34748652</c:v>
                </c:pt>
                <c:pt idx="4830">
                  <c:v>24.637553619999998</c:v>
                </c:pt>
                <c:pt idx="4831">
                  <c:v>23.841326649999999</c:v>
                </c:pt>
                <c:pt idx="4832">
                  <c:v>23.18497567</c:v>
                </c:pt>
                <c:pt idx="4833">
                  <c:v>22.690616469999998</c:v>
                </c:pt>
                <c:pt idx="4834">
                  <c:v>22.135244069999999</c:v>
                </c:pt>
                <c:pt idx="4835">
                  <c:v>21.819392690000001</c:v>
                </c:pt>
                <c:pt idx="4836">
                  <c:v>21.667364429999999</c:v>
                </c:pt>
                <c:pt idx="4837">
                  <c:v>22.630239629999998</c:v>
                </c:pt>
                <c:pt idx="4838">
                  <c:v>24.257052229999999</c:v>
                </c:pt>
                <c:pt idx="4839">
                  <c:v>25.869101140000001</c:v>
                </c:pt>
                <c:pt idx="4840">
                  <c:v>27.384402600000001</c:v>
                </c:pt>
                <c:pt idx="4841">
                  <c:v>28.217962060000001</c:v>
                </c:pt>
                <c:pt idx="4842">
                  <c:v>29.45398724</c:v>
                </c:pt>
                <c:pt idx="4843">
                  <c:v>31.123105859999999</c:v>
                </c:pt>
                <c:pt idx="4844">
                  <c:v>33.76493335</c:v>
                </c:pt>
                <c:pt idx="4845">
                  <c:v>36.525858810000003</c:v>
                </c:pt>
                <c:pt idx="4846">
                  <c:v>37.811421330000002</c:v>
                </c:pt>
                <c:pt idx="4847">
                  <c:v>40.095984119999997</c:v>
                </c:pt>
                <c:pt idx="4848">
                  <c:v>39.503299640000002</c:v>
                </c:pt>
                <c:pt idx="4849">
                  <c:v>38.106679530000001</c:v>
                </c:pt>
                <c:pt idx="4850">
                  <c:v>32.819600749999999</c:v>
                </c:pt>
                <c:pt idx="4851">
                  <c:v>30.262008210000001</c:v>
                </c:pt>
                <c:pt idx="4852">
                  <c:v>28.308018409999999</c:v>
                </c:pt>
                <c:pt idx="4853">
                  <c:v>27.331141800000001</c:v>
                </c:pt>
                <c:pt idx="4854">
                  <c:v>26.186567650000001</c:v>
                </c:pt>
                <c:pt idx="4855">
                  <c:v>25.523149740000001</c:v>
                </c:pt>
                <c:pt idx="4856">
                  <c:v>24.723789929999999</c:v>
                </c:pt>
                <c:pt idx="4857">
                  <c:v>24.33401812</c:v>
                </c:pt>
                <c:pt idx="4858">
                  <c:v>23.890025479999998</c:v>
                </c:pt>
                <c:pt idx="4859">
                  <c:v>23.499306189999999</c:v>
                </c:pt>
                <c:pt idx="4860">
                  <c:v>23.32857782</c:v>
                </c:pt>
                <c:pt idx="4861">
                  <c:v>24.21707189</c:v>
                </c:pt>
                <c:pt idx="4862">
                  <c:v>26.04723941</c:v>
                </c:pt>
                <c:pt idx="4863">
                  <c:v>27.72005966</c:v>
                </c:pt>
                <c:pt idx="4864">
                  <c:v>28.986698709999999</c:v>
                </c:pt>
                <c:pt idx="4865">
                  <c:v>30.331799549999999</c:v>
                </c:pt>
                <c:pt idx="4866">
                  <c:v>32.365619719999998</c:v>
                </c:pt>
                <c:pt idx="4867">
                  <c:v>33.71392882</c:v>
                </c:pt>
                <c:pt idx="4868">
                  <c:v>36.612276540000003</c:v>
                </c:pt>
                <c:pt idx="4869">
                  <c:v>38.843555760000001</c:v>
                </c:pt>
                <c:pt idx="4870">
                  <c:v>40.346991510000002</c:v>
                </c:pt>
                <c:pt idx="4871">
                  <c:v>42.016099259999997</c:v>
                </c:pt>
                <c:pt idx="4872">
                  <c:v>41.186749499999998</c:v>
                </c:pt>
                <c:pt idx="4873">
                  <c:v>39.373640700000003</c:v>
                </c:pt>
                <c:pt idx="4874">
                  <c:v>34.635757509999998</c:v>
                </c:pt>
                <c:pt idx="4875">
                  <c:v>31.760009360000002</c:v>
                </c:pt>
                <c:pt idx="4876">
                  <c:v>30.03860869</c:v>
                </c:pt>
                <c:pt idx="4877">
                  <c:v>28.556492769999998</c:v>
                </c:pt>
                <c:pt idx="4878">
                  <c:v>27.42808454</c:v>
                </c:pt>
                <c:pt idx="4879">
                  <c:v>26.731229930000001</c:v>
                </c:pt>
                <c:pt idx="4880">
                  <c:v>25.983114149999999</c:v>
                </c:pt>
                <c:pt idx="4881">
                  <c:v>25.205593780000001</c:v>
                </c:pt>
                <c:pt idx="4882">
                  <c:v>24.747659689999999</c:v>
                </c:pt>
                <c:pt idx="4883">
                  <c:v>24.443633590000001</c:v>
                </c:pt>
                <c:pt idx="4884">
                  <c:v>24.130002149999999</c:v>
                </c:pt>
                <c:pt idx="4885">
                  <c:v>25.065062220000002</c:v>
                </c:pt>
                <c:pt idx="4886">
                  <c:v>26.43563855</c:v>
                </c:pt>
                <c:pt idx="4887">
                  <c:v>28.081253270000001</c:v>
                </c:pt>
                <c:pt idx="4888">
                  <c:v>30.053440680000001</c:v>
                </c:pt>
                <c:pt idx="4889">
                  <c:v>31.893738580000001</c:v>
                </c:pt>
                <c:pt idx="4890">
                  <c:v>33.411431530000002</c:v>
                </c:pt>
                <c:pt idx="4891">
                  <c:v>35.52833433</c:v>
                </c:pt>
                <c:pt idx="4892">
                  <c:v>37.834794299999999</c:v>
                </c:pt>
                <c:pt idx="4893">
                  <c:v>40.148980299999998</c:v>
                </c:pt>
                <c:pt idx="4894">
                  <c:v>42.252600739999998</c:v>
                </c:pt>
                <c:pt idx="4895">
                  <c:v>43.619696339999997</c:v>
                </c:pt>
                <c:pt idx="4896">
                  <c:v>43.25819516</c:v>
                </c:pt>
                <c:pt idx="4897">
                  <c:v>40.160409850000001</c:v>
                </c:pt>
                <c:pt idx="4898">
                  <c:v>35.144889390000003</c:v>
                </c:pt>
                <c:pt idx="4899">
                  <c:v>32.129228249999997</c:v>
                </c:pt>
                <c:pt idx="4900">
                  <c:v>29.827759329999999</c:v>
                </c:pt>
                <c:pt idx="4901">
                  <c:v>29.11825975</c:v>
                </c:pt>
                <c:pt idx="4902">
                  <c:v>28.166176650000001</c:v>
                </c:pt>
                <c:pt idx="4903">
                  <c:v>27.43594869</c:v>
                </c:pt>
                <c:pt idx="4904">
                  <c:v>26.85223839</c:v>
                </c:pt>
                <c:pt idx="4905">
                  <c:v>26.08098511</c:v>
                </c:pt>
                <c:pt idx="4906">
                  <c:v>25.315430729999999</c:v>
                </c:pt>
                <c:pt idx="4907">
                  <c:v>24.818542170000001</c:v>
                </c:pt>
                <c:pt idx="4908">
                  <c:v>24.439161639999998</c:v>
                </c:pt>
                <c:pt idx="4909">
                  <c:v>24.972317189999998</c:v>
                </c:pt>
                <c:pt idx="4910">
                  <c:v>27.180702740000001</c:v>
                </c:pt>
                <c:pt idx="4911">
                  <c:v>29.873042269999999</c:v>
                </c:pt>
                <c:pt idx="4912">
                  <c:v>31.873548079999999</c:v>
                </c:pt>
                <c:pt idx="4913">
                  <c:v>34.067063730000001</c:v>
                </c:pt>
                <c:pt idx="4914">
                  <c:v>35.598613800000003</c:v>
                </c:pt>
                <c:pt idx="4915">
                  <c:v>36.725786329999998</c:v>
                </c:pt>
                <c:pt idx="4916">
                  <c:v>38.286113530000002</c:v>
                </c:pt>
                <c:pt idx="4917">
                  <c:v>39.928319610000003</c:v>
                </c:pt>
                <c:pt idx="4918">
                  <c:v>41.458205220000004</c:v>
                </c:pt>
                <c:pt idx="4919">
                  <c:v>43.078785490000001</c:v>
                </c:pt>
                <c:pt idx="4920">
                  <c:v>42.322345069999997</c:v>
                </c:pt>
                <c:pt idx="4921">
                  <c:v>39.91014036</c:v>
                </c:pt>
                <c:pt idx="4922">
                  <c:v>34.76046376</c:v>
                </c:pt>
                <c:pt idx="4923">
                  <c:v>31.801947340000002</c:v>
                </c:pt>
                <c:pt idx="4924">
                  <c:v>30.321443309999999</c:v>
                </c:pt>
                <c:pt idx="4925">
                  <c:v>28.929731010000001</c:v>
                </c:pt>
                <c:pt idx="4926">
                  <c:v>28.11850776</c:v>
                </c:pt>
                <c:pt idx="4927">
                  <c:v>27.55102488</c:v>
                </c:pt>
                <c:pt idx="4928">
                  <c:v>27.077385840000002</c:v>
                </c:pt>
                <c:pt idx="4929">
                  <c:v>26.629788439999999</c:v>
                </c:pt>
                <c:pt idx="4930">
                  <c:v>25.86721842</c:v>
                </c:pt>
                <c:pt idx="4931">
                  <c:v>25.254453040000001</c:v>
                </c:pt>
                <c:pt idx="4932">
                  <c:v>25.114858569999999</c:v>
                </c:pt>
                <c:pt idx="4933">
                  <c:v>25.725688829999999</c:v>
                </c:pt>
                <c:pt idx="4934">
                  <c:v>27.663497169999999</c:v>
                </c:pt>
                <c:pt idx="4935">
                  <c:v>29.31123951</c:v>
                </c:pt>
                <c:pt idx="4936">
                  <c:v>30.733912180000001</c:v>
                </c:pt>
                <c:pt idx="4937">
                  <c:v>32.254628539999999</c:v>
                </c:pt>
                <c:pt idx="4938">
                  <c:v>33.605169619999998</c:v>
                </c:pt>
                <c:pt idx="4939">
                  <c:v>34.85900573</c:v>
                </c:pt>
                <c:pt idx="4940">
                  <c:v>37.211933960000003</c:v>
                </c:pt>
                <c:pt idx="4941">
                  <c:v>38.754512220000002</c:v>
                </c:pt>
                <c:pt idx="4942">
                  <c:v>40.480805850000003</c:v>
                </c:pt>
                <c:pt idx="4943">
                  <c:v>40.98084119</c:v>
                </c:pt>
                <c:pt idx="4944">
                  <c:v>39.89600033</c:v>
                </c:pt>
                <c:pt idx="4945">
                  <c:v>37.60256493</c:v>
                </c:pt>
                <c:pt idx="4946">
                  <c:v>33.585161939999999</c:v>
                </c:pt>
                <c:pt idx="4947">
                  <c:v>31.547713989999998</c:v>
                </c:pt>
                <c:pt idx="4948">
                  <c:v>30.153197680000002</c:v>
                </c:pt>
                <c:pt idx="4949">
                  <c:v>29.334239319999998</c:v>
                </c:pt>
                <c:pt idx="4950">
                  <c:v>28.58954095</c:v>
                </c:pt>
                <c:pt idx="4951">
                  <c:v>27.946970579999999</c:v>
                </c:pt>
                <c:pt idx="4952">
                  <c:v>27.154607970000001</c:v>
                </c:pt>
                <c:pt idx="4953">
                  <c:v>26.492662970000001</c:v>
                </c:pt>
                <c:pt idx="4954">
                  <c:v>26.10932317</c:v>
                </c:pt>
                <c:pt idx="4955">
                  <c:v>25.655098580000001</c:v>
                </c:pt>
                <c:pt idx="4956">
                  <c:v>25.090603040000001</c:v>
                </c:pt>
                <c:pt idx="4957">
                  <c:v>25.807640859999999</c:v>
                </c:pt>
                <c:pt idx="4958">
                  <c:v>27.173037870000002</c:v>
                </c:pt>
                <c:pt idx="4959">
                  <c:v>29.106664840000001</c:v>
                </c:pt>
                <c:pt idx="4960">
                  <c:v>30.533472660000001</c:v>
                </c:pt>
                <c:pt idx="4961">
                  <c:v>31.987311819999999</c:v>
                </c:pt>
                <c:pt idx="4962">
                  <c:v>33.745567309999998</c:v>
                </c:pt>
                <c:pt idx="4963">
                  <c:v>35.378636829999998</c:v>
                </c:pt>
                <c:pt idx="4964">
                  <c:v>36.993998050000002</c:v>
                </c:pt>
                <c:pt idx="4965">
                  <c:v>38.906467409999998</c:v>
                </c:pt>
                <c:pt idx="4966">
                  <c:v>40.85363461</c:v>
                </c:pt>
                <c:pt idx="4967">
                  <c:v>41.946538660000002</c:v>
                </c:pt>
                <c:pt idx="4968">
                  <c:v>40.024638269999997</c:v>
                </c:pt>
                <c:pt idx="4969">
                  <c:v>36.170182439999998</c:v>
                </c:pt>
                <c:pt idx="4970">
                  <c:v>33.582406820000003</c:v>
                </c:pt>
                <c:pt idx="4971">
                  <c:v>31.803060859999999</c:v>
                </c:pt>
                <c:pt idx="4972">
                  <c:v>30.774414069999999</c:v>
                </c:pt>
                <c:pt idx="4973">
                  <c:v>29.747933719999999</c:v>
                </c:pt>
                <c:pt idx="4974">
                  <c:v>28.816650800000001</c:v>
                </c:pt>
                <c:pt idx="4975">
                  <c:v>28.23220439</c:v>
                </c:pt>
                <c:pt idx="4976">
                  <c:v>27.829595730000001</c:v>
                </c:pt>
                <c:pt idx="4977">
                  <c:v>27.230380700000001</c:v>
                </c:pt>
                <c:pt idx="4978">
                  <c:v>26.897176770000002</c:v>
                </c:pt>
                <c:pt idx="4979">
                  <c:v>26.30347175</c:v>
                </c:pt>
                <c:pt idx="4980">
                  <c:v>26.016830349999999</c:v>
                </c:pt>
                <c:pt idx="4981">
                  <c:v>26.196274280000001</c:v>
                </c:pt>
                <c:pt idx="4982">
                  <c:v>27.202806349999999</c:v>
                </c:pt>
                <c:pt idx="4983">
                  <c:v>28.317330699999999</c:v>
                </c:pt>
                <c:pt idx="4984">
                  <c:v>29.983996999999999</c:v>
                </c:pt>
                <c:pt idx="4985">
                  <c:v>32.195707339999998</c:v>
                </c:pt>
                <c:pt idx="4986">
                  <c:v>32.700000000000003</c:v>
                </c:pt>
                <c:pt idx="4987">
                  <c:v>32.700000000000003</c:v>
                </c:pt>
                <c:pt idx="5158">
                  <c:v>24.827324560000001</c:v>
                </c:pt>
                <c:pt idx="5159">
                  <c:v>20.243999809999998</c:v>
                </c:pt>
                <c:pt idx="5160">
                  <c:v>20.017538290000001</c:v>
                </c:pt>
                <c:pt idx="5161">
                  <c:v>20.071445319999999</c:v>
                </c:pt>
                <c:pt idx="5162">
                  <c:v>20.201209739999999</c:v>
                </c:pt>
                <c:pt idx="5163">
                  <c:v>19.862209150000002</c:v>
                </c:pt>
                <c:pt idx="5164">
                  <c:v>19.678937909999998</c:v>
                </c:pt>
                <c:pt idx="5165">
                  <c:v>19.805586340000001</c:v>
                </c:pt>
                <c:pt idx="5166">
                  <c:v>19.8</c:v>
                </c:pt>
                <c:pt idx="5167">
                  <c:v>19.8</c:v>
                </c:pt>
                <c:pt idx="5177">
                  <c:v>23.649344899999999</c:v>
                </c:pt>
                <c:pt idx="5178">
                  <c:v>27.048496149999998</c:v>
                </c:pt>
                <c:pt idx="5179">
                  <c:v>29.096415220000001</c:v>
                </c:pt>
                <c:pt idx="5180">
                  <c:v>31.065786039999999</c:v>
                </c:pt>
                <c:pt idx="5181">
                  <c:v>33.145700859999998</c:v>
                </c:pt>
                <c:pt idx="5182">
                  <c:v>35.171010750000001</c:v>
                </c:pt>
                <c:pt idx="5183">
                  <c:v>36.333128549999998</c:v>
                </c:pt>
                <c:pt idx="5184">
                  <c:v>35.530056399999999</c:v>
                </c:pt>
                <c:pt idx="5185">
                  <c:v>30.918993480000001</c:v>
                </c:pt>
                <c:pt idx="5186">
                  <c:v>27.9453587</c:v>
                </c:pt>
                <c:pt idx="5187">
                  <c:v>26.053536250000001</c:v>
                </c:pt>
                <c:pt idx="5188">
                  <c:v>24.769613270000001</c:v>
                </c:pt>
                <c:pt idx="5189">
                  <c:v>24.130172949999999</c:v>
                </c:pt>
                <c:pt idx="5190">
                  <c:v>23.695237150000001</c:v>
                </c:pt>
                <c:pt idx="5191">
                  <c:v>23.233770710000002</c:v>
                </c:pt>
                <c:pt idx="5192">
                  <c:v>22.649796250000001</c:v>
                </c:pt>
                <c:pt idx="5193">
                  <c:v>22.35620012</c:v>
                </c:pt>
                <c:pt idx="5194">
                  <c:v>22.2116498</c:v>
                </c:pt>
                <c:pt idx="5195">
                  <c:v>21.895911510000001</c:v>
                </c:pt>
                <c:pt idx="5196">
                  <c:v>21.532823700000002</c:v>
                </c:pt>
                <c:pt idx="5197">
                  <c:v>21.38237316</c:v>
                </c:pt>
                <c:pt idx="5198">
                  <c:v>21.70149876</c:v>
                </c:pt>
                <c:pt idx="5199">
                  <c:v>23.484855029999999</c:v>
                </c:pt>
                <c:pt idx="5200">
                  <c:v>24.76645499</c:v>
                </c:pt>
                <c:pt idx="5201">
                  <c:v>25.835541129999999</c:v>
                </c:pt>
                <c:pt idx="5202">
                  <c:v>27.387671310000002</c:v>
                </c:pt>
                <c:pt idx="5203">
                  <c:v>29.06945052</c:v>
                </c:pt>
                <c:pt idx="5204">
                  <c:v>30.525667779999999</c:v>
                </c:pt>
                <c:pt idx="5205">
                  <c:v>32.336953080000001</c:v>
                </c:pt>
                <c:pt idx="5206">
                  <c:v>32.998314389999997</c:v>
                </c:pt>
                <c:pt idx="5207">
                  <c:v>32.616971309999997</c:v>
                </c:pt>
                <c:pt idx="5208">
                  <c:v>31.41178575</c:v>
                </c:pt>
                <c:pt idx="5209">
                  <c:v>28.98209799</c:v>
                </c:pt>
                <c:pt idx="5210">
                  <c:v>26.413640390000001</c:v>
                </c:pt>
                <c:pt idx="5211">
                  <c:v>25.105150139999999</c:v>
                </c:pt>
                <c:pt idx="5212">
                  <c:v>24.261647629999999</c:v>
                </c:pt>
                <c:pt idx="5213">
                  <c:v>23.24356246</c:v>
                </c:pt>
                <c:pt idx="5214">
                  <c:v>22.57248259</c:v>
                </c:pt>
                <c:pt idx="5215">
                  <c:v>22.217698540000001</c:v>
                </c:pt>
                <c:pt idx="5216">
                  <c:v>21.931616439999999</c:v>
                </c:pt>
                <c:pt idx="5217">
                  <c:v>21.817421270000001</c:v>
                </c:pt>
                <c:pt idx="5218">
                  <c:v>21.71533749</c:v>
                </c:pt>
                <c:pt idx="5219">
                  <c:v>21.424682199999999</c:v>
                </c:pt>
                <c:pt idx="5220">
                  <c:v>20.167331839999999</c:v>
                </c:pt>
                <c:pt idx="5221">
                  <c:v>19.470952820000001</c:v>
                </c:pt>
                <c:pt idx="5222">
                  <c:v>18.512209299999999</c:v>
                </c:pt>
                <c:pt idx="5223">
                  <c:v>18.629067849999998</c:v>
                </c:pt>
                <c:pt idx="5224">
                  <c:v>19.125061209999998</c:v>
                </c:pt>
                <c:pt idx="5225">
                  <c:v>20.594684340000001</c:v>
                </c:pt>
                <c:pt idx="5226">
                  <c:v>22.837031450000001</c:v>
                </c:pt>
                <c:pt idx="5227">
                  <c:v>25.423095920000002</c:v>
                </c:pt>
                <c:pt idx="5228">
                  <c:v>26.032906560000001</c:v>
                </c:pt>
                <c:pt idx="5229">
                  <c:v>26.883757490000001</c:v>
                </c:pt>
                <c:pt idx="5230">
                  <c:v>26.20590661</c:v>
                </c:pt>
                <c:pt idx="5231">
                  <c:v>26.93971093</c:v>
                </c:pt>
                <c:pt idx="5232">
                  <c:v>25.658222550000001</c:v>
                </c:pt>
                <c:pt idx="5233">
                  <c:v>24.38223322</c:v>
                </c:pt>
                <c:pt idx="5234">
                  <c:v>22.303889569999999</c:v>
                </c:pt>
                <c:pt idx="5235">
                  <c:v>21.01012304</c:v>
                </c:pt>
                <c:pt idx="5236">
                  <c:v>20.277671909999999</c:v>
                </c:pt>
                <c:pt idx="5237">
                  <c:v>19.807517399999998</c:v>
                </c:pt>
                <c:pt idx="5238">
                  <c:v>19.13888768</c:v>
                </c:pt>
                <c:pt idx="5239">
                  <c:v>18.942863030000002</c:v>
                </c:pt>
                <c:pt idx="5240">
                  <c:v>19.330038729999998</c:v>
                </c:pt>
                <c:pt idx="5241">
                  <c:v>19.401228740000001</c:v>
                </c:pt>
                <c:pt idx="5242">
                  <c:v>19.215812830000001</c:v>
                </c:pt>
                <c:pt idx="5243">
                  <c:v>19.72390764</c:v>
                </c:pt>
                <c:pt idx="5244">
                  <c:v>19.51233427</c:v>
                </c:pt>
                <c:pt idx="5245">
                  <c:v>19.666151790000001</c:v>
                </c:pt>
                <c:pt idx="5246">
                  <c:v>20.731074159999999</c:v>
                </c:pt>
                <c:pt idx="5247">
                  <c:v>22.381685319999999</c:v>
                </c:pt>
                <c:pt idx="5248">
                  <c:v>23.48754181</c:v>
                </c:pt>
                <c:pt idx="5249">
                  <c:v>24.845445130000002</c:v>
                </c:pt>
                <c:pt idx="5250">
                  <c:v>25.694151139999999</c:v>
                </c:pt>
                <c:pt idx="5251">
                  <c:v>27.358977150000001</c:v>
                </c:pt>
                <c:pt idx="5252">
                  <c:v>28.831015130000001</c:v>
                </c:pt>
                <c:pt idx="5253">
                  <c:v>30.944257319999998</c:v>
                </c:pt>
                <c:pt idx="5254">
                  <c:v>33.512598099999998</c:v>
                </c:pt>
                <c:pt idx="5255">
                  <c:v>32.761118539999998</c:v>
                </c:pt>
                <c:pt idx="5256">
                  <c:v>31.220939189999999</c:v>
                </c:pt>
                <c:pt idx="5257">
                  <c:v>29.066365279999999</c:v>
                </c:pt>
                <c:pt idx="5258">
                  <c:v>26.399504749999998</c:v>
                </c:pt>
                <c:pt idx="5259">
                  <c:v>24.738301939999999</c:v>
                </c:pt>
                <c:pt idx="5260">
                  <c:v>23.40353395</c:v>
                </c:pt>
                <c:pt idx="5261">
                  <c:v>22.464049849999999</c:v>
                </c:pt>
                <c:pt idx="5262">
                  <c:v>21.769067410000002</c:v>
                </c:pt>
                <c:pt idx="5263">
                  <c:v>21.311547869999998</c:v>
                </c:pt>
                <c:pt idx="5264">
                  <c:v>20.6417064</c:v>
                </c:pt>
                <c:pt idx="5265">
                  <c:v>20.184232059999999</c:v>
                </c:pt>
                <c:pt idx="5266">
                  <c:v>19.638889469999999</c:v>
                </c:pt>
                <c:pt idx="5267">
                  <c:v>19.276197809999999</c:v>
                </c:pt>
                <c:pt idx="5268">
                  <c:v>18.90970201</c:v>
                </c:pt>
                <c:pt idx="5269">
                  <c:v>19.22776365</c:v>
                </c:pt>
                <c:pt idx="5270">
                  <c:v>20.83772884</c:v>
                </c:pt>
                <c:pt idx="5271">
                  <c:v>22.396292209999999</c:v>
                </c:pt>
                <c:pt idx="5272">
                  <c:v>24.065900249999999</c:v>
                </c:pt>
                <c:pt idx="5273">
                  <c:v>25.584500219999999</c:v>
                </c:pt>
                <c:pt idx="5274">
                  <c:v>26.924259060000001</c:v>
                </c:pt>
                <c:pt idx="5275">
                  <c:v>28.944521430000002</c:v>
                </c:pt>
                <c:pt idx="5276">
                  <c:v>31.488614040000002</c:v>
                </c:pt>
                <c:pt idx="5277">
                  <c:v>32.051333309999997</c:v>
                </c:pt>
                <c:pt idx="5278">
                  <c:v>34.447982009999997</c:v>
                </c:pt>
                <c:pt idx="5279">
                  <c:v>36.262965190000003</c:v>
                </c:pt>
                <c:pt idx="5280">
                  <c:v>33.289501690000002</c:v>
                </c:pt>
                <c:pt idx="5281">
                  <c:v>30.018419720000001</c:v>
                </c:pt>
                <c:pt idx="5282">
                  <c:v>27.538425109999999</c:v>
                </c:pt>
                <c:pt idx="5283">
                  <c:v>26.273670209999999</c:v>
                </c:pt>
                <c:pt idx="5284">
                  <c:v>25.267026510000001</c:v>
                </c:pt>
                <c:pt idx="5285">
                  <c:v>24.220730679999999</c:v>
                </c:pt>
                <c:pt idx="5286">
                  <c:v>23.565965219999999</c:v>
                </c:pt>
                <c:pt idx="5287">
                  <c:v>23.144332559999999</c:v>
                </c:pt>
                <c:pt idx="5288">
                  <c:v>22.785809050000001</c:v>
                </c:pt>
                <c:pt idx="5289">
                  <c:v>22.585299760000002</c:v>
                </c:pt>
                <c:pt idx="5290">
                  <c:v>22.47804446</c:v>
                </c:pt>
                <c:pt idx="5291">
                  <c:v>22.216465530000001</c:v>
                </c:pt>
                <c:pt idx="5292">
                  <c:v>21.982047439999999</c:v>
                </c:pt>
                <c:pt idx="5293">
                  <c:v>22.03254956</c:v>
                </c:pt>
                <c:pt idx="5294">
                  <c:v>22.928993859999999</c:v>
                </c:pt>
                <c:pt idx="5295">
                  <c:v>24.351047139999999</c:v>
                </c:pt>
                <c:pt idx="5296">
                  <c:v>25.603636609999999</c:v>
                </c:pt>
                <c:pt idx="5297">
                  <c:v>26.657517479999999</c:v>
                </c:pt>
                <c:pt idx="5298">
                  <c:v>28.00872682</c:v>
                </c:pt>
                <c:pt idx="5299">
                  <c:v>28.29773513</c:v>
                </c:pt>
                <c:pt idx="5300">
                  <c:v>29.113810789999999</c:v>
                </c:pt>
                <c:pt idx="5301">
                  <c:v>27.41340155</c:v>
                </c:pt>
                <c:pt idx="5302">
                  <c:v>25.512537980000001</c:v>
                </c:pt>
                <c:pt idx="5303">
                  <c:v>24.88490221</c:v>
                </c:pt>
                <c:pt idx="5304">
                  <c:v>24.651797989999999</c:v>
                </c:pt>
                <c:pt idx="5305">
                  <c:v>22.7724349</c:v>
                </c:pt>
                <c:pt idx="5306">
                  <c:v>21.815480000000001</c:v>
                </c:pt>
                <c:pt idx="5307">
                  <c:v>21.510029029999998</c:v>
                </c:pt>
                <c:pt idx="5308">
                  <c:v>21.407082719999998</c:v>
                </c:pt>
                <c:pt idx="5309">
                  <c:v>21.676108339999999</c:v>
                </c:pt>
                <c:pt idx="5310">
                  <c:v>21.415785889999999</c:v>
                </c:pt>
                <c:pt idx="5311">
                  <c:v>21.187688789999999</c:v>
                </c:pt>
                <c:pt idx="5312">
                  <c:v>21.08987531</c:v>
                </c:pt>
                <c:pt idx="5313">
                  <c:v>21.118089260000001</c:v>
                </c:pt>
                <c:pt idx="5314">
                  <c:v>21.15533503</c:v>
                </c:pt>
                <c:pt idx="5315">
                  <c:v>21.11392897</c:v>
                </c:pt>
                <c:pt idx="5316">
                  <c:v>21.076473409999998</c:v>
                </c:pt>
                <c:pt idx="5317">
                  <c:v>21.227859850000002</c:v>
                </c:pt>
                <c:pt idx="5318">
                  <c:v>21.075356379999999</c:v>
                </c:pt>
                <c:pt idx="5319">
                  <c:v>21.316912599999998</c:v>
                </c:pt>
                <c:pt idx="5320">
                  <c:v>21.588322000000002</c:v>
                </c:pt>
                <c:pt idx="5321">
                  <c:v>22.328001889999999</c:v>
                </c:pt>
                <c:pt idx="5322">
                  <c:v>25.208483000000001</c:v>
                </c:pt>
                <c:pt idx="5323">
                  <c:v>23.891207680000001</c:v>
                </c:pt>
                <c:pt idx="5324">
                  <c:v>22.695505749999999</c:v>
                </c:pt>
                <c:pt idx="5325">
                  <c:v>20.719409469999999</c:v>
                </c:pt>
                <c:pt idx="5326">
                  <c:v>20.09731863</c:v>
                </c:pt>
                <c:pt idx="5327">
                  <c:v>20.448455639999999</c:v>
                </c:pt>
                <c:pt idx="5328">
                  <c:v>20.909071099999998</c:v>
                </c:pt>
                <c:pt idx="5329">
                  <c:v>20.948062589999999</c:v>
                </c:pt>
                <c:pt idx="5330">
                  <c:v>20.379938920000001</c:v>
                </c:pt>
                <c:pt idx="5331">
                  <c:v>20.10565154</c:v>
                </c:pt>
                <c:pt idx="5332">
                  <c:v>20.045396570000001</c:v>
                </c:pt>
                <c:pt idx="5333">
                  <c:v>19.893505680000001</c:v>
                </c:pt>
                <c:pt idx="5334">
                  <c:v>19.678104340000001</c:v>
                </c:pt>
                <c:pt idx="5335">
                  <c:v>19.327543070000001</c:v>
                </c:pt>
                <c:pt idx="5336">
                  <c:v>19.334152039999999</c:v>
                </c:pt>
                <c:pt idx="5337">
                  <c:v>19.15972837</c:v>
                </c:pt>
                <c:pt idx="5338">
                  <c:v>19.279660669999998</c:v>
                </c:pt>
                <c:pt idx="5339">
                  <c:v>19.40090644</c:v>
                </c:pt>
                <c:pt idx="5340">
                  <c:v>19.21303722</c:v>
                </c:pt>
                <c:pt idx="5341">
                  <c:v>19.416451250000001</c:v>
                </c:pt>
                <c:pt idx="5342">
                  <c:v>19.663472410000001</c:v>
                </c:pt>
                <c:pt idx="5343">
                  <c:v>20.107597460000001</c:v>
                </c:pt>
                <c:pt idx="5344">
                  <c:v>21.799073589999999</c:v>
                </c:pt>
                <c:pt idx="5345">
                  <c:v>22.119116999999999</c:v>
                </c:pt>
                <c:pt idx="5346">
                  <c:v>23.26241177</c:v>
                </c:pt>
                <c:pt idx="5347">
                  <c:v>25.051832109999999</c:v>
                </c:pt>
                <c:pt idx="5348">
                  <c:v>27.359160670000001</c:v>
                </c:pt>
                <c:pt idx="5349">
                  <c:v>29.35423888</c:v>
                </c:pt>
                <c:pt idx="5350">
                  <c:v>24.543985070000002</c:v>
                </c:pt>
                <c:pt idx="5351">
                  <c:v>25.50368769</c:v>
                </c:pt>
                <c:pt idx="5352">
                  <c:v>26.414283529999999</c:v>
                </c:pt>
                <c:pt idx="5353">
                  <c:v>23.303881499999999</c:v>
                </c:pt>
                <c:pt idx="5354">
                  <c:v>20.448076740000001</c:v>
                </c:pt>
                <c:pt idx="5355">
                  <c:v>19.41975184</c:v>
                </c:pt>
                <c:pt idx="5356">
                  <c:v>19.084575650000001</c:v>
                </c:pt>
                <c:pt idx="5357">
                  <c:v>18.900427910000001</c:v>
                </c:pt>
                <c:pt idx="5358">
                  <c:v>18.452648100000001</c:v>
                </c:pt>
                <c:pt idx="5359">
                  <c:v>18.233437540000001</c:v>
                </c:pt>
                <c:pt idx="5360">
                  <c:v>18.105536709999999</c:v>
                </c:pt>
                <c:pt idx="5361">
                  <c:v>16.483474309999998</c:v>
                </c:pt>
                <c:pt idx="5362">
                  <c:v>15.879290660000001</c:v>
                </c:pt>
                <c:pt idx="5363">
                  <c:v>16.092088879999999</c:v>
                </c:pt>
                <c:pt idx="5364">
                  <c:v>15.80278712</c:v>
                </c:pt>
                <c:pt idx="5365">
                  <c:v>15.996911860000001</c:v>
                </c:pt>
                <c:pt idx="5366">
                  <c:v>16.489762209999999</c:v>
                </c:pt>
                <c:pt idx="5367">
                  <c:v>19.248089830000001</c:v>
                </c:pt>
                <c:pt idx="5368">
                  <c:v>19.611265629999998</c:v>
                </c:pt>
                <c:pt idx="5369">
                  <c:v>19.903055500000001</c:v>
                </c:pt>
                <c:pt idx="5370">
                  <c:v>20.867381699999999</c:v>
                </c:pt>
                <c:pt idx="5371">
                  <c:v>22.578180660000001</c:v>
                </c:pt>
                <c:pt idx="5372">
                  <c:v>24.812869460000002</c:v>
                </c:pt>
                <c:pt idx="5373">
                  <c:v>27.97819398</c:v>
                </c:pt>
                <c:pt idx="5374">
                  <c:v>29.582813009999999</c:v>
                </c:pt>
                <c:pt idx="5375">
                  <c:v>29.4</c:v>
                </c:pt>
                <c:pt idx="5376">
                  <c:v>29.4</c:v>
                </c:pt>
                <c:pt idx="5383">
                  <c:v>29.4</c:v>
                </c:pt>
                <c:pt idx="6387">
                  <c:v>16.85459384</c:v>
                </c:pt>
                <c:pt idx="6388">
                  <c:v>16.112016910000001</c:v>
                </c:pt>
                <c:pt idx="6389">
                  <c:v>15.45864654</c:v>
                </c:pt>
                <c:pt idx="6390">
                  <c:v>15.23523194</c:v>
                </c:pt>
                <c:pt idx="6391">
                  <c:v>14.847899030000001</c:v>
                </c:pt>
                <c:pt idx="6392">
                  <c:v>14.76408775</c:v>
                </c:pt>
                <c:pt idx="6393">
                  <c:v>15.169783069999999</c:v>
                </c:pt>
                <c:pt idx="6394">
                  <c:v>15.33682407</c:v>
                </c:pt>
                <c:pt idx="6395">
                  <c:v>14.63978309</c:v>
                </c:pt>
                <c:pt idx="6396">
                  <c:v>14.19835859</c:v>
                </c:pt>
                <c:pt idx="6397">
                  <c:v>13.828067219999999</c:v>
                </c:pt>
                <c:pt idx="6398">
                  <c:v>14.05346845</c:v>
                </c:pt>
                <c:pt idx="6399">
                  <c:v>15.53977416</c:v>
                </c:pt>
                <c:pt idx="6400">
                  <c:v>17.762913820000001</c:v>
                </c:pt>
                <c:pt idx="6401">
                  <c:v>19.524364210000002</c:v>
                </c:pt>
                <c:pt idx="6402">
                  <c:v>21.535296630000001</c:v>
                </c:pt>
                <c:pt idx="6403">
                  <c:v>22.926469269999998</c:v>
                </c:pt>
                <c:pt idx="6404">
                  <c:v>24.514133910000002</c:v>
                </c:pt>
                <c:pt idx="6405">
                  <c:v>24.287102600000001</c:v>
                </c:pt>
                <c:pt idx="6406">
                  <c:v>23.2709282</c:v>
                </c:pt>
                <c:pt idx="6407">
                  <c:v>23.016674089999999</c:v>
                </c:pt>
                <c:pt idx="6408">
                  <c:v>20.953054519999998</c:v>
                </c:pt>
                <c:pt idx="6409">
                  <c:v>19.030151960000001</c:v>
                </c:pt>
                <c:pt idx="6410">
                  <c:v>17.39939201</c:v>
                </c:pt>
                <c:pt idx="6411">
                  <c:v>16.77680737</c:v>
                </c:pt>
                <c:pt idx="6412">
                  <c:v>16.13161715</c:v>
                </c:pt>
                <c:pt idx="6413">
                  <c:v>15.42211191</c:v>
                </c:pt>
                <c:pt idx="6414">
                  <c:v>15.065264880000001</c:v>
                </c:pt>
                <c:pt idx="6415">
                  <c:v>14.64763821</c:v>
                </c:pt>
                <c:pt idx="6416">
                  <c:v>14.42096997</c:v>
                </c:pt>
                <c:pt idx="6417">
                  <c:v>14.404383380000001</c:v>
                </c:pt>
                <c:pt idx="6418">
                  <c:v>14.765878519999999</c:v>
                </c:pt>
                <c:pt idx="6419">
                  <c:v>14.933518339999999</c:v>
                </c:pt>
                <c:pt idx="6420">
                  <c:v>15.132450609999999</c:v>
                </c:pt>
                <c:pt idx="6421">
                  <c:v>15.34964317</c:v>
                </c:pt>
                <c:pt idx="6422">
                  <c:v>15.47978747</c:v>
                </c:pt>
                <c:pt idx="6423">
                  <c:v>15.874779739999999</c:v>
                </c:pt>
                <c:pt idx="6424">
                  <c:v>16.583193120000001</c:v>
                </c:pt>
                <c:pt idx="6425">
                  <c:v>17.08458577</c:v>
                </c:pt>
                <c:pt idx="6426">
                  <c:v>17.24687759</c:v>
                </c:pt>
                <c:pt idx="6427">
                  <c:v>17.734994199999999</c:v>
                </c:pt>
                <c:pt idx="6428">
                  <c:v>19.396012949999999</c:v>
                </c:pt>
                <c:pt idx="6429">
                  <c:v>21.061667530000001</c:v>
                </c:pt>
                <c:pt idx="6430">
                  <c:v>22.200562059999999</c:v>
                </c:pt>
                <c:pt idx="6431">
                  <c:v>22.045389830000001</c:v>
                </c:pt>
                <c:pt idx="6432">
                  <c:v>19.68637296</c:v>
                </c:pt>
                <c:pt idx="6433">
                  <c:v>17.565738060000001</c:v>
                </c:pt>
                <c:pt idx="6434">
                  <c:v>16.054415089999999</c:v>
                </c:pt>
                <c:pt idx="6435">
                  <c:v>15.163884230000001</c:v>
                </c:pt>
                <c:pt idx="6436">
                  <c:v>14.51148985</c:v>
                </c:pt>
                <c:pt idx="6437">
                  <c:v>14.254738850000001</c:v>
                </c:pt>
                <c:pt idx="6438">
                  <c:v>14.18769964</c:v>
                </c:pt>
                <c:pt idx="6439">
                  <c:v>14.480198959999999</c:v>
                </c:pt>
                <c:pt idx="6440">
                  <c:v>14.696825</c:v>
                </c:pt>
                <c:pt idx="6441">
                  <c:v>14.51611868</c:v>
                </c:pt>
                <c:pt idx="6442">
                  <c:v>13.967508609999999</c:v>
                </c:pt>
                <c:pt idx="6443">
                  <c:v>13.69429645</c:v>
                </c:pt>
                <c:pt idx="6444">
                  <c:v>14.1096124</c:v>
                </c:pt>
                <c:pt idx="6445">
                  <c:v>14.643991919999999</c:v>
                </c:pt>
                <c:pt idx="6446">
                  <c:v>14.78752091</c:v>
                </c:pt>
                <c:pt idx="6447">
                  <c:v>15.367888089999999</c:v>
                </c:pt>
                <c:pt idx="6448">
                  <c:v>16.144323069999999</c:v>
                </c:pt>
                <c:pt idx="6449">
                  <c:v>17.583135970000001</c:v>
                </c:pt>
                <c:pt idx="6450">
                  <c:v>18.905552050000001</c:v>
                </c:pt>
                <c:pt idx="6451">
                  <c:v>20.529654610000001</c:v>
                </c:pt>
                <c:pt idx="6452">
                  <c:v>21.03906512</c:v>
                </c:pt>
                <c:pt idx="6453">
                  <c:v>22.283362700000001</c:v>
                </c:pt>
                <c:pt idx="6454">
                  <c:v>23.924562460000001</c:v>
                </c:pt>
                <c:pt idx="6455">
                  <c:v>22.430042969999999</c:v>
                </c:pt>
                <c:pt idx="6456">
                  <c:v>19.227305730000001</c:v>
                </c:pt>
                <c:pt idx="6457">
                  <c:v>18.502771989999999</c:v>
                </c:pt>
                <c:pt idx="6458">
                  <c:v>17.640476840000002</c:v>
                </c:pt>
                <c:pt idx="6459">
                  <c:v>17.233068970000001</c:v>
                </c:pt>
                <c:pt idx="6460">
                  <c:v>16.859285629999999</c:v>
                </c:pt>
                <c:pt idx="6461">
                  <c:v>16.62280835</c:v>
                </c:pt>
                <c:pt idx="6462">
                  <c:v>16.365580959999999</c:v>
                </c:pt>
                <c:pt idx="6463">
                  <c:v>16.065657009999999</c:v>
                </c:pt>
                <c:pt idx="6464">
                  <c:v>15.65163802</c:v>
                </c:pt>
                <c:pt idx="6465">
                  <c:v>15.28596718</c:v>
                </c:pt>
                <c:pt idx="6466">
                  <c:v>15.10302959</c:v>
                </c:pt>
                <c:pt idx="6467">
                  <c:v>15.23025956</c:v>
                </c:pt>
                <c:pt idx="6468">
                  <c:v>15.186968800000001</c:v>
                </c:pt>
                <c:pt idx="6469">
                  <c:v>15.32950144</c:v>
                </c:pt>
                <c:pt idx="6470">
                  <c:v>15.39887107</c:v>
                </c:pt>
                <c:pt idx="6471">
                  <c:v>15.878876139999999</c:v>
                </c:pt>
                <c:pt idx="6472">
                  <c:v>16.609598309999999</c:v>
                </c:pt>
                <c:pt idx="6473">
                  <c:v>17.394973950000001</c:v>
                </c:pt>
                <c:pt idx="6474">
                  <c:v>18.364224750000002</c:v>
                </c:pt>
                <c:pt idx="6475">
                  <c:v>20.28091951</c:v>
                </c:pt>
                <c:pt idx="6476">
                  <c:v>22.07101858</c:v>
                </c:pt>
                <c:pt idx="6477">
                  <c:v>23.403996790000001</c:v>
                </c:pt>
                <c:pt idx="6478">
                  <c:v>24.494413290000001</c:v>
                </c:pt>
                <c:pt idx="6479">
                  <c:v>23.30796333</c:v>
                </c:pt>
                <c:pt idx="6480">
                  <c:v>19.890485649999999</c:v>
                </c:pt>
                <c:pt idx="6481">
                  <c:v>17.63732877</c:v>
                </c:pt>
                <c:pt idx="6482">
                  <c:v>15.93623376</c:v>
                </c:pt>
                <c:pt idx="6483">
                  <c:v>15.12369728</c:v>
                </c:pt>
                <c:pt idx="6484">
                  <c:v>14.334253500000001</c:v>
                </c:pt>
                <c:pt idx="6485">
                  <c:v>13.91841404</c:v>
                </c:pt>
                <c:pt idx="6486">
                  <c:v>13.38004845</c:v>
                </c:pt>
                <c:pt idx="6487">
                  <c:v>13.215499599999999</c:v>
                </c:pt>
                <c:pt idx="6488">
                  <c:v>13.597777300000001</c:v>
                </c:pt>
                <c:pt idx="6489">
                  <c:v>13.40989295</c:v>
                </c:pt>
                <c:pt idx="6490">
                  <c:v>12.581497150000001</c:v>
                </c:pt>
                <c:pt idx="6491">
                  <c:v>12.608131910000001</c:v>
                </c:pt>
                <c:pt idx="6492">
                  <c:v>12.63958208</c:v>
                </c:pt>
                <c:pt idx="6493">
                  <c:v>12.74784356</c:v>
                </c:pt>
                <c:pt idx="6494">
                  <c:v>13.138695179999999</c:v>
                </c:pt>
                <c:pt idx="6495">
                  <c:v>14.01798024</c:v>
                </c:pt>
                <c:pt idx="6496">
                  <c:v>15.68291451</c:v>
                </c:pt>
                <c:pt idx="6497">
                  <c:v>16.713578519999999</c:v>
                </c:pt>
                <c:pt idx="6498">
                  <c:v>17.548138049999999</c:v>
                </c:pt>
                <c:pt idx="6499">
                  <c:v>19.97857445</c:v>
                </c:pt>
                <c:pt idx="6500">
                  <c:v>21.567004879999999</c:v>
                </c:pt>
                <c:pt idx="6501">
                  <c:v>23.212948149999999</c:v>
                </c:pt>
                <c:pt idx="6502">
                  <c:v>24.066300600000002</c:v>
                </c:pt>
                <c:pt idx="6503">
                  <c:v>22.86014406</c:v>
                </c:pt>
                <c:pt idx="6504">
                  <c:v>19.150907759999999</c:v>
                </c:pt>
                <c:pt idx="6505">
                  <c:v>16.77122215</c:v>
                </c:pt>
                <c:pt idx="6506">
                  <c:v>15.254954229999999</c:v>
                </c:pt>
                <c:pt idx="6507">
                  <c:v>14.6464219</c:v>
                </c:pt>
                <c:pt idx="6508">
                  <c:v>14.81123951</c:v>
                </c:pt>
                <c:pt idx="6509">
                  <c:v>14.9929956</c:v>
                </c:pt>
                <c:pt idx="6510">
                  <c:v>14.84424589</c:v>
                </c:pt>
                <c:pt idx="6511">
                  <c:v>14.611275969999999</c:v>
                </c:pt>
                <c:pt idx="6512">
                  <c:v>14.45535901</c:v>
                </c:pt>
                <c:pt idx="6513">
                  <c:v>14.14691286</c:v>
                </c:pt>
                <c:pt idx="6514">
                  <c:v>13.94890275</c:v>
                </c:pt>
                <c:pt idx="6515">
                  <c:v>13.97409156</c:v>
                </c:pt>
                <c:pt idx="6516">
                  <c:v>13.750750030000001</c:v>
                </c:pt>
                <c:pt idx="6517">
                  <c:v>13.529113239999999</c:v>
                </c:pt>
                <c:pt idx="6518">
                  <c:v>13.5979402</c:v>
                </c:pt>
                <c:pt idx="6519">
                  <c:v>14.305314060000001</c:v>
                </c:pt>
                <c:pt idx="6520">
                  <c:v>15.523759630000001</c:v>
                </c:pt>
                <c:pt idx="6521">
                  <c:v>17.187831259999999</c:v>
                </c:pt>
                <c:pt idx="6522">
                  <c:v>18.29846058</c:v>
                </c:pt>
                <c:pt idx="6523">
                  <c:v>20.170553200000001</c:v>
                </c:pt>
                <c:pt idx="6524">
                  <c:v>20.584695</c:v>
                </c:pt>
                <c:pt idx="6525">
                  <c:v>21.320863989999999</c:v>
                </c:pt>
                <c:pt idx="6526">
                  <c:v>23.300175679999999</c:v>
                </c:pt>
                <c:pt idx="6527">
                  <c:v>22.637813829999999</c:v>
                </c:pt>
                <c:pt idx="6528">
                  <c:v>19.324975810000002</c:v>
                </c:pt>
                <c:pt idx="6529">
                  <c:v>16.81553044</c:v>
                </c:pt>
                <c:pt idx="6530">
                  <c:v>14.98001416</c:v>
                </c:pt>
                <c:pt idx="6531">
                  <c:v>13.49419292</c:v>
                </c:pt>
                <c:pt idx="6532">
                  <c:v>12.874807949999999</c:v>
                </c:pt>
                <c:pt idx="6533">
                  <c:v>12.00273301</c:v>
                </c:pt>
                <c:pt idx="6534">
                  <c:v>11.385044199999999</c:v>
                </c:pt>
                <c:pt idx="6535">
                  <c:v>11.00816564</c:v>
                </c:pt>
                <c:pt idx="6536">
                  <c:v>10.50385009</c:v>
                </c:pt>
                <c:pt idx="6537">
                  <c:v>10.18170924</c:v>
                </c:pt>
                <c:pt idx="6538">
                  <c:v>9.9420226849999995</c:v>
                </c:pt>
                <c:pt idx="6539">
                  <c:v>9.6959110440000007</c:v>
                </c:pt>
                <c:pt idx="6540">
                  <c:v>9.4068001240000001</c:v>
                </c:pt>
                <c:pt idx="6541">
                  <c:v>9.182066528</c:v>
                </c:pt>
                <c:pt idx="6542">
                  <c:v>9.5041990809999994</c:v>
                </c:pt>
                <c:pt idx="6543">
                  <c:v>11.763523579999999</c:v>
                </c:pt>
                <c:pt idx="6544">
                  <c:v>14.084368059999999</c:v>
                </c:pt>
                <c:pt idx="6545">
                  <c:v>15.549716569999999</c:v>
                </c:pt>
                <c:pt idx="6546">
                  <c:v>17.45588433</c:v>
                </c:pt>
                <c:pt idx="6547">
                  <c:v>19.72454183</c:v>
                </c:pt>
                <c:pt idx="6548">
                  <c:v>21.553676029999998</c:v>
                </c:pt>
                <c:pt idx="6549">
                  <c:v>21.432347270000001</c:v>
                </c:pt>
                <c:pt idx="6550">
                  <c:v>23.27422103</c:v>
                </c:pt>
                <c:pt idx="6551">
                  <c:v>23.234853380000001</c:v>
                </c:pt>
                <c:pt idx="6552">
                  <c:v>18.9032634</c:v>
                </c:pt>
                <c:pt idx="6553">
                  <c:v>16.498408300000001</c:v>
                </c:pt>
                <c:pt idx="6554">
                  <c:v>14.80903631</c:v>
                </c:pt>
                <c:pt idx="6555">
                  <c:v>13.59112354</c:v>
                </c:pt>
                <c:pt idx="6556">
                  <c:v>13.030005709999999</c:v>
                </c:pt>
                <c:pt idx="6557">
                  <c:v>13.327111029999999</c:v>
                </c:pt>
                <c:pt idx="6558">
                  <c:v>13.141030949999999</c:v>
                </c:pt>
                <c:pt idx="6559">
                  <c:v>13.32222062</c:v>
                </c:pt>
                <c:pt idx="6560">
                  <c:v>12.79842176</c:v>
                </c:pt>
                <c:pt idx="6561">
                  <c:v>11.94910149</c:v>
                </c:pt>
                <c:pt idx="6562">
                  <c:v>11.24796957</c:v>
                </c:pt>
                <c:pt idx="6563">
                  <c:v>11.21002521</c:v>
                </c:pt>
                <c:pt idx="6564">
                  <c:v>11.149856509999999</c:v>
                </c:pt>
                <c:pt idx="6565">
                  <c:v>10.789130439999999</c:v>
                </c:pt>
                <c:pt idx="6566">
                  <c:v>11.47621442</c:v>
                </c:pt>
                <c:pt idx="6567">
                  <c:v>12.37308282</c:v>
                </c:pt>
                <c:pt idx="6568">
                  <c:v>13.72376491</c:v>
                </c:pt>
                <c:pt idx="6569">
                  <c:v>15.351702700000001</c:v>
                </c:pt>
                <c:pt idx="6570">
                  <c:v>17.621373640000002</c:v>
                </c:pt>
                <c:pt idx="6571">
                  <c:v>18.53923867</c:v>
                </c:pt>
                <c:pt idx="6572">
                  <c:v>19.284217680000001</c:v>
                </c:pt>
                <c:pt idx="6573">
                  <c:v>19.625179939999999</c:v>
                </c:pt>
                <c:pt idx="6574">
                  <c:v>20.201544670000001</c:v>
                </c:pt>
                <c:pt idx="6575">
                  <c:v>18.389100429999999</c:v>
                </c:pt>
                <c:pt idx="6576">
                  <c:v>16.409610829999998</c:v>
                </c:pt>
                <c:pt idx="6577">
                  <c:v>14.73754477</c:v>
                </c:pt>
                <c:pt idx="6578">
                  <c:v>14.07897043</c:v>
                </c:pt>
                <c:pt idx="6579">
                  <c:v>14.022344650000001</c:v>
                </c:pt>
                <c:pt idx="6580">
                  <c:v>13.795919919999999</c:v>
                </c:pt>
                <c:pt idx="6581">
                  <c:v>13.57818116</c:v>
                </c:pt>
                <c:pt idx="6582">
                  <c:v>13.53845085</c:v>
                </c:pt>
                <c:pt idx="6583">
                  <c:v>13.39974511</c:v>
                </c:pt>
                <c:pt idx="6584">
                  <c:v>13.247233380000001</c:v>
                </c:pt>
                <c:pt idx="6585">
                  <c:v>13.15150182</c:v>
                </c:pt>
                <c:pt idx="6586">
                  <c:v>13.101836629999999</c:v>
                </c:pt>
                <c:pt idx="6587">
                  <c:v>13.108089059999999</c:v>
                </c:pt>
                <c:pt idx="6588">
                  <c:v>13.054030689999999</c:v>
                </c:pt>
                <c:pt idx="6589">
                  <c:v>13.11735421</c:v>
                </c:pt>
                <c:pt idx="6590">
                  <c:v>13.255633899999999</c:v>
                </c:pt>
                <c:pt idx="6591">
                  <c:v>13.43721328</c:v>
                </c:pt>
                <c:pt idx="6592">
                  <c:v>13.621441519999999</c:v>
                </c:pt>
                <c:pt idx="6593">
                  <c:v>13.78013423</c:v>
                </c:pt>
                <c:pt idx="6594">
                  <c:v>13.77919078</c:v>
                </c:pt>
                <c:pt idx="6595">
                  <c:v>13.7845131</c:v>
                </c:pt>
                <c:pt idx="6596">
                  <c:v>13.488819100000001</c:v>
                </c:pt>
                <c:pt idx="6597">
                  <c:v>13.36966879</c:v>
                </c:pt>
                <c:pt idx="6598">
                  <c:v>13.174294250000001</c:v>
                </c:pt>
                <c:pt idx="6599">
                  <c:v>12.91098875</c:v>
                </c:pt>
                <c:pt idx="6600">
                  <c:v>12.44342587</c:v>
                </c:pt>
                <c:pt idx="6601">
                  <c:v>12.0353526</c:v>
                </c:pt>
                <c:pt idx="6602">
                  <c:v>12.06684055</c:v>
                </c:pt>
                <c:pt idx="6603">
                  <c:v>12.07843351</c:v>
                </c:pt>
                <c:pt idx="6604">
                  <c:v>12.076903789999999</c:v>
                </c:pt>
                <c:pt idx="6605">
                  <c:v>12.12805844</c:v>
                </c:pt>
                <c:pt idx="6606">
                  <c:v>12.190836709999999</c:v>
                </c:pt>
                <c:pt idx="6607">
                  <c:v>12.17871201</c:v>
                </c:pt>
                <c:pt idx="6608">
                  <c:v>11.994604150000001</c:v>
                </c:pt>
                <c:pt idx="6609">
                  <c:v>11.99985057</c:v>
                </c:pt>
                <c:pt idx="6610">
                  <c:v>12.10537195</c:v>
                </c:pt>
                <c:pt idx="6611">
                  <c:v>12.229550529999999</c:v>
                </c:pt>
                <c:pt idx="6612">
                  <c:v>12.27164189</c:v>
                </c:pt>
                <c:pt idx="6613">
                  <c:v>12.2927026</c:v>
                </c:pt>
                <c:pt idx="6614">
                  <c:v>12.31660615</c:v>
                </c:pt>
                <c:pt idx="6615">
                  <c:v>12.649574449999999</c:v>
                </c:pt>
                <c:pt idx="6616">
                  <c:v>13.439158819999999</c:v>
                </c:pt>
                <c:pt idx="6617">
                  <c:v>14.61097227</c:v>
                </c:pt>
                <c:pt idx="6618">
                  <c:v>15.17297436</c:v>
                </c:pt>
                <c:pt idx="6619">
                  <c:v>15.47957589</c:v>
                </c:pt>
                <c:pt idx="6620">
                  <c:v>15.143855479999999</c:v>
                </c:pt>
                <c:pt idx="6621">
                  <c:v>15.405528650000001</c:v>
                </c:pt>
                <c:pt idx="6622">
                  <c:v>16.940720339999999</c:v>
                </c:pt>
                <c:pt idx="6623">
                  <c:v>16.60706867</c:v>
                </c:pt>
                <c:pt idx="6624">
                  <c:v>15.144115319999999</c:v>
                </c:pt>
                <c:pt idx="6625">
                  <c:v>14.453067539999999</c:v>
                </c:pt>
                <c:pt idx="6626">
                  <c:v>14.10772551</c:v>
                </c:pt>
                <c:pt idx="6627">
                  <c:v>13.81604649</c:v>
                </c:pt>
                <c:pt idx="6628">
                  <c:v>13.51958142</c:v>
                </c:pt>
                <c:pt idx="6629">
                  <c:v>13.41057653</c:v>
                </c:pt>
                <c:pt idx="6630">
                  <c:v>13.350151009999999</c:v>
                </c:pt>
                <c:pt idx="6631">
                  <c:v>13.06624708</c:v>
                </c:pt>
                <c:pt idx="6632">
                  <c:v>12.625224080000001</c:v>
                </c:pt>
                <c:pt idx="6633">
                  <c:v>12.371959329999999</c:v>
                </c:pt>
                <c:pt idx="6634">
                  <c:v>11.97011741</c:v>
                </c:pt>
                <c:pt idx="6635">
                  <c:v>11.8429824</c:v>
                </c:pt>
                <c:pt idx="6636">
                  <c:v>11.927537450000001</c:v>
                </c:pt>
                <c:pt idx="6637">
                  <c:v>12.24783598</c:v>
                </c:pt>
                <c:pt idx="6638">
                  <c:v>12.56884771</c:v>
                </c:pt>
                <c:pt idx="6639">
                  <c:v>13.10431344</c:v>
                </c:pt>
                <c:pt idx="6640">
                  <c:v>13.599620359999999</c:v>
                </c:pt>
                <c:pt idx="6641">
                  <c:v>14.14617453</c:v>
                </c:pt>
                <c:pt idx="6642">
                  <c:v>15.50793019</c:v>
                </c:pt>
                <c:pt idx="6643">
                  <c:v>16.379446959999999</c:v>
                </c:pt>
                <c:pt idx="6644">
                  <c:v>16.832105299999998</c:v>
                </c:pt>
                <c:pt idx="6645">
                  <c:v>17.5348966</c:v>
                </c:pt>
                <c:pt idx="6646">
                  <c:v>17.55668507</c:v>
                </c:pt>
                <c:pt idx="6647">
                  <c:v>16.923154570000001</c:v>
                </c:pt>
                <c:pt idx="6648">
                  <c:v>16.11189048</c:v>
                </c:pt>
                <c:pt idx="6649">
                  <c:v>14.97197465</c:v>
                </c:pt>
                <c:pt idx="6650">
                  <c:v>14.57438951</c:v>
                </c:pt>
                <c:pt idx="6651">
                  <c:v>14.56532268</c:v>
                </c:pt>
                <c:pt idx="6652">
                  <c:v>14.40557547</c:v>
                </c:pt>
                <c:pt idx="6653">
                  <c:v>14.17648818</c:v>
                </c:pt>
                <c:pt idx="6654">
                  <c:v>14.139834219999999</c:v>
                </c:pt>
                <c:pt idx="6655">
                  <c:v>14.071559840000001</c:v>
                </c:pt>
                <c:pt idx="6656">
                  <c:v>14.01030216</c:v>
                </c:pt>
                <c:pt idx="6657">
                  <c:v>14.018893869999999</c:v>
                </c:pt>
                <c:pt idx="6658">
                  <c:v>13.9167592</c:v>
                </c:pt>
                <c:pt idx="6659">
                  <c:v>13.81374709</c:v>
                </c:pt>
                <c:pt idx="6660">
                  <c:v>13.780137180000001</c:v>
                </c:pt>
                <c:pt idx="6661">
                  <c:v>13.710541839999999</c:v>
                </c:pt>
                <c:pt idx="6662">
                  <c:v>13.74182366</c:v>
                </c:pt>
                <c:pt idx="6663">
                  <c:v>13.790899400000001</c:v>
                </c:pt>
                <c:pt idx="6664">
                  <c:v>13.842843820000001</c:v>
                </c:pt>
                <c:pt idx="6665">
                  <c:v>13.8223079</c:v>
                </c:pt>
                <c:pt idx="6666">
                  <c:v>13.79958997</c:v>
                </c:pt>
                <c:pt idx="6667">
                  <c:v>13.860350309999999</c:v>
                </c:pt>
                <c:pt idx="6668">
                  <c:v>13.75304489</c:v>
                </c:pt>
                <c:pt idx="6669">
                  <c:v>14.274123830000001</c:v>
                </c:pt>
                <c:pt idx="6670">
                  <c:v>14.546398590000001</c:v>
                </c:pt>
                <c:pt idx="6671">
                  <c:v>15.070600389999999</c:v>
                </c:pt>
                <c:pt idx="6672">
                  <c:v>13.80771769</c:v>
                </c:pt>
                <c:pt idx="6673">
                  <c:v>13.02215202</c:v>
                </c:pt>
                <c:pt idx="6674">
                  <c:v>12.802865580000001</c:v>
                </c:pt>
                <c:pt idx="6675">
                  <c:v>12.85452263</c:v>
                </c:pt>
                <c:pt idx="6676">
                  <c:v>12.33628568</c:v>
                </c:pt>
                <c:pt idx="6677">
                  <c:v>11.747917709999999</c:v>
                </c:pt>
                <c:pt idx="6678">
                  <c:v>11.05481196</c:v>
                </c:pt>
                <c:pt idx="6679">
                  <c:v>10.43504916</c:v>
                </c:pt>
                <c:pt idx="6680">
                  <c:v>9.8813163189999997</c:v>
                </c:pt>
                <c:pt idx="6681">
                  <c:v>9.6912490200000008</c:v>
                </c:pt>
                <c:pt idx="6682">
                  <c:v>9.1042590699999995</c:v>
                </c:pt>
                <c:pt idx="6683">
                  <c:v>8.8992408059999999</c:v>
                </c:pt>
                <c:pt idx="6684">
                  <c:v>8.1238125970000006</c:v>
                </c:pt>
                <c:pt idx="6685">
                  <c:v>7.7608882530000001</c:v>
                </c:pt>
                <c:pt idx="6686">
                  <c:v>8.4384691190000005</c:v>
                </c:pt>
                <c:pt idx="6687">
                  <c:v>10.604444490000001</c:v>
                </c:pt>
                <c:pt idx="6688">
                  <c:v>13.090282670000001</c:v>
                </c:pt>
                <c:pt idx="6689">
                  <c:v>15.937344019999999</c:v>
                </c:pt>
                <c:pt idx="6690">
                  <c:v>17.30382973</c:v>
                </c:pt>
                <c:pt idx="6691">
                  <c:v>18.679742449999999</c:v>
                </c:pt>
                <c:pt idx="6692">
                  <c:v>19.612376690000001</c:v>
                </c:pt>
                <c:pt idx="6693">
                  <c:v>20.89626063</c:v>
                </c:pt>
                <c:pt idx="6694">
                  <c:v>21.55457874</c:v>
                </c:pt>
                <c:pt idx="6695">
                  <c:v>22.62759977</c:v>
                </c:pt>
                <c:pt idx="6696">
                  <c:v>18.33628079</c:v>
                </c:pt>
                <c:pt idx="6697">
                  <c:v>13.803041759999999</c:v>
                </c:pt>
                <c:pt idx="6698">
                  <c:v>12.65336506</c:v>
                </c:pt>
                <c:pt idx="6699">
                  <c:v>11.29183486</c:v>
                </c:pt>
                <c:pt idx="6700">
                  <c:v>10.062912989999999</c:v>
                </c:pt>
                <c:pt idx="6701">
                  <c:v>9.2366441540000004</c:v>
                </c:pt>
                <c:pt idx="6702">
                  <c:v>8.5733805420000007</c:v>
                </c:pt>
                <c:pt idx="6703">
                  <c:v>8.136272709</c:v>
                </c:pt>
                <c:pt idx="6704">
                  <c:v>8.4275509389999996</c:v>
                </c:pt>
                <c:pt idx="6705">
                  <c:v>8.0304989760000005</c:v>
                </c:pt>
                <c:pt idx="6706">
                  <c:v>7.1871356970000004</c:v>
                </c:pt>
                <c:pt idx="6707">
                  <c:v>6.6245499749999999</c:v>
                </c:pt>
                <c:pt idx="6708">
                  <c:v>6.4248133379999999</c:v>
                </c:pt>
                <c:pt idx="6709">
                  <c:v>6.4650166899999997</c:v>
                </c:pt>
                <c:pt idx="6710">
                  <c:v>6.8691890669999998</c:v>
                </c:pt>
                <c:pt idx="6711">
                  <c:v>9.3555545060000007</c:v>
                </c:pt>
                <c:pt idx="6712">
                  <c:v>11.957001030000001</c:v>
                </c:pt>
                <c:pt idx="6713">
                  <c:v>14.326920360000001</c:v>
                </c:pt>
                <c:pt idx="6714">
                  <c:v>15.3396271</c:v>
                </c:pt>
                <c:pt idx="6715">
                  <c:v>17.217295069999999</c:v>
                </c:pt>
                <c:pt idx="6716">
                  <c:v>19.6366078</c:v>
                </c:pt>
                <c:pt idx="6717">
                  <c:v>20.180394440000001</c:v>
                </c:pt>
                <c:pt idx="6718">
                  <c:v>19.50493307</c:v>
                </c:pt>
                <c:pt idx="6719">
                  <c:v>17.530760189999999</c:v>
                </c:pt>
                <c:pt idx="6720">
                  <c:v>15.3963321</c:v>
                </c:pt>
                <c:pt idx="6721">
                  <c:v>13.750095399999999</c:v>
                </c:pt>
                <c:pt idx="6722">
                  <c:v>12.625892739999999</c:v>
                </c:pt>
                <c:pt idx="6723">
                  <c:v>12.343592559999999</c:v>
                </c:pt>
                <c:pt idx="6724">
                  <c:v>12.398272950000001</c:v>
                </c:pt>
                <c:pt idx="6725">
                  <c:v>12.341120030000001</c:v>
                </c:pt>
                <c:pt idx="6726">
                  <c:v>11.61091424</c:v>
                </c:pt>
                <c:pt idx="6727">
                  <c:v>11.21624845</c:v>
                </c:pt>
                <c:pt idx="6728">
                  <c:v>10.43999621</c:v>
                </c:pt>
                <c:pt idx="6729">
                  <c:v>9.9374658670000002</c:v>
                </c:pt>
                <c:pt idx="6730">
                  <c:v>9.4821856530000002</c:v>
                </c:pt>
                <c:pt idx="6731">
                  <c:v>9.0186632679999992</c:v>
                </c:pt>
                <c:pt idx="6732">
                  <c:v>8.3847564410000004</c:v>
                </c:pt>
                <c:pt idx="6733">
                  <c:v>7.9573957899999996</c:v>
                </c:pt>
                <c:pt idx="6734">
                  <c:v>7.7943319349999998</c:v>
                </c:pt>
                <c:pt idx="6735">
                  <c:v>8.6144089259999994</c:v>
                </c:pt>
                <c:pt idx="6736">
                  <c:v>9.6695834660000006</c:v>
                </c:pt>
                <c:pt idx="6737">
                  <c:v>11.895176510000001</c:v>
                </c:pt>
                <c:pt idx="6738">
                  <c:v>14.146078879999999</c:v>
                </c:pt>
                <c:pt idx="6739">
                  <c:v>15.525547680000001</c:v>
                </c:pt>
                <c:pt idx="6740">
                  <c:v>17.041763549999999</c:v>
                </c:pt>
                <c:pt idx="6741">
                  <c:v>18.276598320000002</c:v>
                </c:pt>
                <c:pt idx="6742">
                  <c:v>19.30925684</c:v>
                </c:pt>
                <c:pt idx="6743">
                  <c:v>18.865698040000002</c:v>
                </c:pt>
                <c:pt idx="6744">
                  <c:v>16.714521560000001</c:v>
                </c:pt>
                <c:pt idx="6745">
                  <c:v>15.33244867</c:v>
                </c:pt>
                <c:pt idx="6746">
                  <c:v>14.79930079</c:v>
                </c:pt>
                <c:pt idx="6747">
                  <c:v>14.453382749999999</c:v>
                </c:pt>
                <c:pt idx="6748">
                  <c:v>13.2932051</c:v>
                </c:pt>
                <c:pt idx="6749">
                  <c:v>12.506635660000001</c:v>
                </c:pt>
                <c:pt idx="6750">
                  <c:v>11.29373296</c:v>
                </c:pt>
                <c:pt idx="6751">
                  <c:v>10.50704788</c:v>
                </c:pt>
                <c:pt idx="6752">
                  <c:v>9.3248071160000006</c:v>
                </c:pt>
                <c:pt idx="6753">
                  <c:v>8.1957629260000004</c:v>
                </c:pt>
                <c:pt idx="6754">
                  <c:v>7.2811882920000004</c:v>
                </c:pt>
                <c:pt idx="6755">
                  <c:v>6.7181292490000004</c:v>
                </c:pt>
                <c:pt idx="6756">
                  <c:v>6.5008381139999996</c:v>
                </c:pt>
                <c:pt idx="6757">
                  <c:v>6.2616788059999999</c:v>
                </c:pt>
                <c:pt idx="6758">
                  <c:v>6.5652845729999996</c:v>
                </c:pt>
                <c:pt idx="6759">
                  <c:v>8.4324077759999998</c:v>
                </c:pt>
                <c:pt idx="6760">
                  <c:v>10.961055160000001</c:v>
                </c:pt>
                <c:pt idx="6761">
                  <c:v>13.169627699999999</c:v>
                </c:pt>
                <c:pt idx="6762">
                  <c:v>14.824251</c:v>
                </c:pt>
                <c:pt idx="6763">
                  <c:v>16.307521220000002</c:v>
                </c:pt>
                <c:pt idx="6764">
                  <c:v>17.636089640000002</c:v>
                </c:pt>
                <c:pt idx="6765">
                  <c:v>18.11235701</c:v>
                </c:pt>
                <c:pt idx="6766">
                  <c:v>18.313995689999999</c:v>
                </c:pt>
                <c:pt idx="6767">
                  <c:v>18.13575513</c:v>
                </c:pt>
                <c:pt idx="6768">
                  <c:v>15.613612359999999</c:v>
                </c:pt>
                <c:pt idx="6769">
                  <c:v>14.02801066</c:v>
                </c:pt>
                <c:pt idx="6770">
                  <c:v>12.974770400000001</c:v>
                </c:pt>
                <c:pt idx="6771">
                  <c:v>12.20455316</c:v>
                </c:pt>
                <c:pt idx="6772">
                  <c:v>11.14000611</c:v>
                </c:pt>
                <c:pt idx="6773">
                  <c:v>10.36176186</c:v>
                </c:pt>
                <c:pt idx="6774">
                  <c:v>9.6747283880000001</c:v>
                </c:pt>
                <c:pt idx="6775">
                  <c:v>8.9193814309999997</c:v>
                </c:pt>
                <c:pt idx="6776">
                  <c:v>8.1952811469999993</c:v>
                </c:pt>
                <c:pt idx="6777">
                  <c:v>8.0037858320000002</c:v>
                </c:pt>
                <c:pt idx="6778">
                  <c:v>7.6423241820000003</c:v>
                </c:pt>
                <c:pt idx="6779">
                  <c:v>7.1663225370000001</c:v>
                </c:pt>
                <c:pt idx="6780">
                  <c:v>6.8287295390000002</c:v>
                </c:pt>
                <c:pt idx="6781">
                  <c:v>6.498259623</c:v>
                </c:pt>
                <c:pt idx="6782">
                  <c:v>6.9994285920000001</c:v>
                </c:pt>
                <c:pt idx="6783">
                  <c:v>9.1800902650000005</c:v>
                </c:pt>
                <c:pt idx="6784">
                  <c:v>11.76542937</c:v>
                </c:pt>
                <c:pt idx="6785">
                  <c:v>13.717796740000001</c:v>
                </c:pt>
                <c:pt idx="6786">
                  <c:v>15.9586238</c:v>
                </c:pt>
                <c:pt idx="6787">
                  <c:v>18.152961909999998</c:v>
                </c:pt>
                <c:pt idx="6788">
                  <c:v>20.160119600000002</c:v>
                </c:pt>
                <c:pt idx="6789">
                  <c:v>22.203122369999999</c:v>
                </c:pt>
                <c:pt idx="6790">
                  <c:v>23.764534940000001</c:v>
                </c:pt>
                <c:pt idx="6791">
                  <c:v>22.4672217</c:v>
                </c:pt>
                <c:pt idx="6792">
                  <c:v>17.994799839999999</c:v>
                </c:pt>
                <c:pt idx="6793">
                  <c:v>15.293367699999999</c:v>
                </c:pt>
                <c:pt idx="6794">
                  <c:v>13.30703055</c:v>
                </c:pt>
                <c:pt idx="6795">
                  <c:v>12.222860880000001</c:v>
                </c:pt>
                <c:pt idx="6796">
                  <c:v>11.860232330000001</c:v>
                </c:pt>
                <c:pt idx="6797">
                  <c:v>11.946356679999999</c:v>
                </c:pt>
                <c:pt idx="6798">
                  <c:v>11.648231579999999</c:v>
                </c:pt>
                <c:pt idx="6799">
                  <c:v>11.789313529999999</c:v>
                </c:pt>
                <c:pt idx="6800">
                  <c:v>11.98436064</c:v>
                </c:pt>
                <c:pt idx="6801">
                  <c:v>12.06207418</c:v>
                </c:pt>
                <c:pt idx="6802">
                  <c:v>11.92088305</c:v>
                </c:pt>
                <c:pt idx="6803">
                  <c:v>11.84881713</c:v>
                </c:pt>
                <c:pt idx="6804">
                  <c:v>11.893754599999999</c:v>
                </c:pt>
                <c:pt idx="6805">
                  <c:v>11.914862680000001</c:v>
                </c:pt>
                <c:pt idx="6806">
                  <c:v>12.140818660000001</c:v>
                </c:pt>
                <c:pt idx="6807">
                  <c:v>12.679679030000001</c:v>
                </c:pt>
                <c:pt idx="6808">
                  <c:v>13.45005667</c:v>
                </c:pt>
                <c:pt idx="6809">
                  <c:v>14.33836159</c:v>
                </c:pt>
                <c:pt idx="6810">
                  <c:v>15.253952379999999</c:v>
                </c:pt>
                <c:pt idx="6811">
                  <c:v>15.94433662</c:v>
                </c:pt>
                <c:pt idx="6812">
                  <c:v>15.521572669999999</c:v>
                </c:pt>
                <c:pt idx="6813">
                  <c:v>14.731545840000001</c:v>
                </c:pt>
                <c:pt idx="6814">
                  <c:v>14.91274117</c:v>
                </c:pt>
                <c:pt idx="6815">
                  <c:v>14.451815249999999</c:v>
                </c:pt>
                <c:pt idx="6816">
                  <c:v>13.8089309</c:v>
                </c:pt>
                <c:pt idx="6817">
                  <c:v>12.69646432</c:v>
                </c:pt>
                <c:pt idx="6818">
                  <c:v>12.32102605</c:v>
                </c:pt>
                <c:pt idx="6819">
                  <c:v>12.041689610000001</c:v>
                </c:pt>
                <c:pt idx="6820">
                  <c:v>12.12730037</c:v>
                </c:pt>
                <c:pt idx="6821">
                  <c:v>12.231522760000001</c:v>
                </c:pt>
                <c:pt idx="6822">
                  <c:v>12.22714182</c:v>
                </c:pt>
                <c:pt idx="6823">
                  <c:v>12.30606629</c:v>
                </c:pt>
                <c:pt idx="6824">
                  <c:v>12.34251959</c:v>
                </c:pt>
                <c:pt idx="6825">
                  <c:v>12.35336262</c:v>
                </c:pt>
                <c:pt idx="6826">
                  <c:v>12.391354229999999</c:v>
                </c:pt>
                <c:pt idx="6827">
                  <c:v>12.370244720000001</c:v>
                </c:pt>
                <c:pt idx="6828">
                  <c:v>12.35242858</c:v>
                </c:pt>
                <c:pt idx="6829">
                  <c:v>12.4</c:v>
                </c:pt>
                <c:pt idx="6830">
                  <c:v>12.473958639999999</c:v>
                </c:pt>
                <c:pt idx="6831">
                  <c:v>12.724924489999999</c:v>
                </c:pt>
                <c:pt idx="6832">
                  <c:v>13.06727016</c:v>
                </c:pt>
                <c:pt idx="6833">
                  <c:v>13.873132849999999</c:v>
                </c:pt>
                <c:pt idx="6834">
                  <c:v>14.514415870000001</c:v>
                </c:pt>
                <c:pt idx="6835">
                  <c:v>15.0941136</c:v>
                </c:pt>
                <c:pt idx="6836">
                  <c:v>15.96420533</c:v>
                </c:pt>
                <c:pt idx="6837">
                  <c:v>18.001958200000001</c:v>
                </c:pt>
                <c:pt idx="6838">
                  <c:v>19.102841569999999</c:v>
                </c:pt>
                <c:pt idx="6839">
                  <c:v>16.12756435</c:v>
                </c:pt>
                <c:pt idx="6840">
                  <c:v>14.9278815</c:v>
                </c:pt>
                <c:pt idx="6841">
                  <c:v>14.40054862</c:v>
                </c:pt>
                <c:pt idx="6842">
                  <c:v>14.22766264</c:v>
                </c:pt>
                <c:pt idx="6843">
                  <c:v>14.26462474</c:v>
                </c:pt>
                <c:pt idx="6844">
                  <c:v>14.3</c:v>
                </c:pt>
                <c:pt idx="6845">
                  <c:v>14.19297055</c:v>
                </c:pt>
                <c:pt idx="6846">
                  <c:v>14.083908449999999</c:v>
                </c:pt>
                <c:pt idx="6847">
                  <c:v>14.04512609</c:v>
                </c:pt>
                <c:pt idx="6848">
                  <c:v>14.024399130000001</c:v>
                </c:pt>
                <c:pt idx="6849">
                  <c:v>13.94038774</c:v>
                </c:pt>
                <c:pt idx="6850">
                  <c:v>13.91441193</c:v>
                </c:pt>
                <c:pt idx="6851">
                  <c:v>13.89974705</c:v>
                </c:pt>
                <c:pt idx="6852">
                  <c:v>13.9081288</c:v>
                </c:pt>
                <c:pt idx="6853">
                  <c:v>13.969615020000001</c:v>
                </c:pt>
                <c:pt idx="6854">
                  <c:v>13.81894542</c:v>
                </c:pt>
                <c:pt idx="6855">
                  <c:v>13.918271109999999</c:v>
                </c:pt>
                <c:pt idx="6856">
                  <c:v>14.66424014</c:v>
                </c:pt>
                <c:pt idx="6857">
                  <c:v>14.68194767</c:v>
                </c:pt>
                <c:pt idx="6858">
                  <c:v>14.81183556</c:v>
                </c:pt>
                <c:pt idx="6859">
                  <c:v>15.344885509999999</c:v>
                </c:pt>
                <c:pt idx="6860">
                  <c:v>16.31074396</c:v>
                </c:pt>
                <c:pt idx="6861">
                  <c:v>15.91352489</c:v>
                </c:pt>
                <c:pt idx="6862">
                  <c:v>15.760963029999999</c:v>
                </c:pt>
                <c:pt idx="6863">
                  <c:v>15.521401429999999</c:v>
                </c:pt>
                <c:pt idx="6864">
                  <c:v>15.38803974</c:v>
                </c:pt>
                <c:pt idx="6865">
                  <c:v>15.28247618</c:v>
                </c:pt>
                <c:pt idx="6866">
                  <c:v>15.233361029999999</c:v>
                </c:pt>
                <c:pt idx="6867">
                  <c:v>15.102262680000001</c:v>
                </c:pt>
                <c:pt idx="6868">
                  <c:v>15.03794501</c:v>
                </c:pt>
                <c:pt idx="6869">
                  <c:v>15.055663989999999</c:v>
                </c:pt>
                <c:pt idx="6870">
                  <c:v>15.09355983</c:v>
                </c:pt>
                <c:pt idx="6871">
                  <c:v>15.06411585</c:v>
                </c:pt>
                <c:pt idx="6872">
                  <c:v>15.06234572</c:v>
                </c:pt>
                <c:pt idx="6873">
                  <c:v>14.996232969999999</c:v>
                </c:pt>
                <c:pt idx="6874">
                  <c:v>14.89815258</c:v>
                </c:pt>
                <c:pt idx="6875">
                  <c:v>14.8115855</c:v>
                </c:pt>
                <c:pt idx="6876">
                  <c:v>14.862249569999999</c:v>
                </c:pt>
                <c:pt idx="6877">
                  <c:v>14.77367752</c:v>
                </c:pt>
                <c:pt idx="6878">
                  <c:v>14.78912695</c:v>
                </c:pt>
                <c:pt idx="6879">
                  <c:v>14.95051428</c:v>
                </c:pt>
                <c:pt idx="6880">
                  <c:v>15.20431391</c:v>
                </c:pt>
                <c:pt idx="6881">
                  <c:v>15.76664937</c:v>
                </c:pt>
                <c:pt idx="6882">
                  <c:v>16.414495550000002</c:v>
                </c:pt>
                <c:pt idx="6883">
                  <c:v>17.313633450000001</c:v>
                </c:pt>
                <c:pt idx="6884">
                  <c:v>18.19955457</c:v>
                </c:pt>
                <c:pt idx="6885">
                  <c:v>18.113899870000001</c:v>
                </c:pt>
                <c:pt idx="6886">
                  <c:v>17.868405750000001</c:v>
                </c:pt>
                <c:pt idx="6887">
                  <c:v>17.714761639999999</c:v>
                </c:pt>
                <c:pt idx="6888">
                  <c:v>16.963952849999998</c:v>
                </c:pt>
                <c:pt idx="6889">
                  <c:v>16.515434880000001</c:v>
                </c:pt>
                <c:pt idx="6890">
                  <c:v>16.289912579999999</c:v>
                </c:pt>
                <c:pt idx="6891">
                  <c:v>16.079218820000001</c:v>
                </c:pt>
                <c:pt idx="6892">
                  <c:v>15.618563</c:v>
                </c:pt>
                <c:pt idx="6893">
                  <c:v>15.194465750000001</c:v>
                </c:pt>
                <c:pt idx="6894">
                  <c:v>15.03302878</c:v>
                </c:pt>
                <c:pt idx="6895">
                  <c:v>15.139710389999999</c:v>
                </c:pt>
                <c:pt idx="6896">
                  <c:v>15.18542276</c:v>
                </c:pt>
                <c:pt idx="6897">
                  <c:v>15.183065819999999</c:v>
                </c:pt>
                <c:pt idx="6898">
                  <c:v>15.15213091</c:v>
                </c:pt>
                <c:pt idx="6899">
                  <c:v>15.166789469999999</c:v>
                </c:pt>
                <c:pt idx="6900">
                  <c:v>15.2</c:v>
                </c:pt>
                <c:pt idx="6901">
                  <c:v>15.19958241</c:v>
                </c:pt>
                <c:pt idx="6902">
                  <c:v>15.200888620000001</c:v>
                </c:pt>
                <c:pt idx="6903">
                  <c:v>15.28260905</c:v>
                </c:pt>
                <c:pt idx="6904">
                  <c:v>15.402010560000001</c:v>
                </c:pt>
                <c:pt idx="6905">
                  <c:v>15.543718070000001</c:v>
                </c:pt>
                <c:pt idx="6906">
                  <c:v>15.74361685</c:v>
                </c:pt>
                <c:pt idx="6907">
                  <c:v>15.823242329999999</c:v>
                </c:pt>
                <c:pt idx="6908">
                  <c:v>16.043426839999999</c:v>
                </c:pt>
                <c:pt idx="6909">
                  <c:v>15.96533</c:v>
                </c:pt>
                <c:pt idx="6910">
                  <c:v>15.59951234</c:v>
                </c:pt>
                <c:pt idx="6911">
                  <c:v>15.463889959999999</c:v>
                </c:pt>
                <c:pt idx="6912">
                  <c:v>14.76300466</c:v>
                </c:pt>
                <c:pt idx="6913">
                  <c:v>14.30949148</c:v>
                </c:pt>
                <c:pt idx="6914">
                  <c:v>13.485512630000001</c:v>
                </c:pt>
                <c:pt idx="6915">
                  <c:v>12.522179449999999</c:v>
                </c:pt>
                <c:pt idx="6916">
                  <c:v>11.53368715</c:v>
                </c:pt>
                <c:pt idx="6917">
                  <c:v>10.965750979999999</c:v>
                </c:pt>
                <c:pt idx="6918">
                  <c:v>10.57901901</c:v>
                </c:pt>
                <c:pt idx="6919">
                  <c:v>10.58399717</c:v>
                </c:pt>
                <c:pt idx="6920">
                  <c:v>9.9226334279999993</c:v>
                </c:pt>
                <c:pt idx="6921">
                  <c:v>10.066909369999999</c:v>
                </c:pt>
                <c:pt idx="6922">
                  <c:v>10.355480910000001</c:v>
                </c:pt>
                <c:pt idx="6923">
                  <c:v>10.15872983</c:v>
                </c:pt>
                <c:pt idx="6924">
                  <c:v>10.243404760000001</c:v>
                </c:pt>
                <c:pt idx="6925">
                  <c:v>8.4074863270000009</c:v>
                </c:pt>
                <c:pt idx="6926">
                  <c:v>8.0108721309999993</c:v>
                </c:pt>
                <c:pt idx="6927">
                  <c:v>9.9860002730000001</c:v>
                </c:pt>
                <c:pt idx="6928">
                  <c:v>12.46745668</c:v>
                </c:pt>
                <c:pt idx="6929">
                  <c:v>14.563553069999999</c:v>
                </c:pt>
                <c:pt idx="6930">
                  <c:v>16.269919680000001</c:v>
                </c:pt>
                <c:pt idx="6931">
                  <c:v>18.007705359999999</c:v>
                </c:pt>
                <c:pt idx="6932">
                  <c:v>19.523367489999998</c:v>
                </c:pt>
                <c:pt idx="6933">
                  <c:v>20.84918832</c:v>
                </c:pt>
                <c:pt idx="6934">
                  <c:v>21.12085574</c:v>
                </c:pt>
                <c:pt idx="6935">
                  <c:v>19.0175801</c:v>
                </c:pt>
                <c:pt idx="6936">
                  <c:v>15.53326979</c:v>
                </c:pt>
                <c:pt idx="6937">
                  <c:v>12.7794244</c:v>
                </c:pt>
                <c:pt idx="6938">
                  <c:v>11.63153642</c:v>
                </c:pt>
                <c:pt idx="6939">
                  <c:v>10.6023441</c:v>
                </c:pt>
                <c:pt idx="6940">
                  <c:v>9.9086434420000007</c:v>
                </c:pt>
                <c:pt idx="6941">
                  <c:v>9.1213651710000008</c:v>
                </c:pt>
                <c:pt idx="6942">
                  <c:v>8.7248663850000003</c:v>
                </c:pt>
                <c:pt idx="6943">
                  <c:v>8.5067499479999995</c:v>
                </c:pt>
                <c:pt idx="6944">
                  <c:v>7.8237412190000004</c:v>
                </c:pt>
                <c:pt idx="6945">
                  <c:v>7.4417505569999998</c:v>
                </c:pt>
                <c:pt idx="6946">
                  <c:v>7.2058576109999999</c:v>
                </c:pt>
                <c:pt idx="6947">
                  <c:v>7.0521432280000003</c:v>
                </c:pt>
                <c:pt idx="6948">
                  <c:v>6.6573465890000003</c:v>
                </c:pt>
                <c:pt idx="6949">
                  <c:v>6.4234449329999999</c:v>
                </c:pt>
                <c:pt idx="6950">
                  <c:v>6.5650140280000002</c:v>
                </c:pt>
                <c:pt idx="6951">
                  <c:v>8.4615441029999996</c:v>
                </c:pt>
                <c:pt idx="6952">
                  <c:v>11.36482026</c:v>
                </c:pt>
                <c:pt idx="6953">
                  <c:v>13.138852160000001</c:v>
                </c:pt>
                <c:pt idx="6954">
                  <c:v>14.28118984</c:v>
                </c:pt>
                <c:pt idx="6955">
                  <c:v>16.45962974</c:v>
                </c:pt>
                <c:pt idx="6956">
                  <c:v>18.03822224</c:v>
                </c:pt>
                <c:pt idx="6957">
                  <c:v>20.465421360000001</c:v>
                </c:pt>
                <c:pt idx="6958">
                  <c:v>21.835456619999999</c:v>
                </c:pt>
                <c:pt idx="6959">
                  <c:v>20.059485599999999</c:v>
                </c:pt>
                <c:pt idx="6960">
                  <c:v>15.440757980000001</c:v>
                </c:pt>
                <c:pt idx="6961">
                  <c:v>13.00646441</c:v>
                </c:pt>
                <c:pt idx="6962">
                  <c:v>11.225088270000001</c:v>
                </c:pt>
                <c:pt idx="6963">
                  <c:v>10.29441374</c:v>
                </c:pt>
                <c:pt idx="6964">
                  <c:v>9.5730877860000003</c:v>
                </c:pt>
                <c:pt idx="6965">
                  <c:v>8.8894086849999994</c:v>
                </c:pt>
                <c:pt idx="6966">
                  <c:v>8.1671629019999994</c:v>
                </c:pt>
                <c:pt idx="6967">
                  <c:v>7.7659013730000002</c:v>
                </c:pt>
                <c:pt idx="6968">
                  <c:v>7.34511425</c:v>
                </c:pt>
                <c:pt idx="6969">
                  <c:v>7.0816884079999998</c:v>
                </c:pt>
                <c:pt idx="6970">
                  <c:v>6.7815923400000004</c:v>
                </c:pt>
                <c:pt idx="6971">
                  <c:v>6.5530430620000004</c:v>
                </c:pt>
                <c:pt idx="6972">
                  <c:v>6.0015913200000002</c:v>
                </c:pt>
                <c:pt idx="6973">
                  <c:v>5.8246640870000004</c:v>
                </c:pt>
                <c:pt idx="6974">
                  <c:v>5.839286822</c:v>
                </c:pt>
                <c:pt idx="6975">
                  <c:v>7.1936883260000002</c:v>
                </c:pt>
                <c:pt idx="6976">
                  <c:v>9.5022496539999999</c:v>
                </c:pt>
                <c:pt idx="6977">
                  <c:v>11.71811928</c:v>
                </c:pt>
                <c:pt idx="6978">
                  <c:v>13.36526553</c:v>
                </c:pt>
                <c:pt idx="6979">
                  <c:v>15.05603861</c:v>
                </c:pt>
                <c:pt idx="6980">
                  <c:v>17.328249060000001</c:v>
                </c:pt>
                <c:pt idx="6981">
                  <c:v>18.505760479999999</c:v>
                </c:pt>
                <c:pt idx="6982">
                  <c:v>20.602966219999999</c:v>
                </c:pt>
                <c:pt idx="6983">
                  <c:v>19.445341890000002</c:v>
                </c:pt>
                <c:pt idx="6984">
                  <c:v>15.076201279999999</c:v>
                </c:pt>
                <c:pt idx="6985">
                  <c:v>12.05797396</c:v>
                </c:pt>
                <c:pt idx="6986">
                  <c:v>10.52289489</c:v>
                </c:pt>
                <c:pt idx="6987">
                  <c:v>9.5899816649999998</c:v>
                </c:pt>
                <c:pt idx="6988">
                  <c:v>8.5460053499999997</c:v>
                </c:pt>
                <c:pt idx="6989">
                  <c:v>7.9600205649999998</c:v>
                </c:pt>
                <c:pt idx="6990">
                  <c:v>7.328207956</c:v>
                </c:pt>
                <c:pt idx="6991">
                  <c:v>7.0812483830000001</c:v>
                </c:pt>
                <c:pt idx="6992">
                  <c:v>6.7607968500000002</c:v>
                </c:pt>
                <c:pt idx="6993">
                  <c:v>6.2959374989999999</c:v>
                </c:pt>
                <c:pt idx="6994">
                  <c:v>5.9088824989999997</c:v>
                </c:pt>
                <c:pt idx="6995">
                  <c:v>5.3862146419999997</c:v>
                </c:pt>
                <c:pt idx="6996">
                  <c:v>5.2123446390000003</c:v>
                </c:pt>
                <c:pt idx="6997">
                  <c:v>4.9389859070000002</c:v>
                </c:pt>
                <c:pt idx="6998">
                  <c:v>5.0524618480000001</c:v>
                </c:pt>
                <c:pt idx="6999">
                  <c:v>6.6471508080000001</c:v>
                </c:pt>
                <c:pt idx="7000">
                  <c:v>8.918986554</c:v>
                </c:pt>
                <c:pt idx="7001">
                  <c:v>11.10353209</c:v>
                </c:pt>
                <c:pt idx="7002">
                  <c:v>13.33325073</c:v>
                </c:pt>
                <c:pt idx="7003">
                  <c:v>15.474954070000001</c:v>
                </c:pt>
                <c:pt idx="7004">
                  <c:v>16.74791995</c:v>
                </c:pt>
                <c:pt idx="7005">
                  <c:v>18.36364403</c:v>
                </c:pt>
                <c:pt idx="7006">
                  <c:v>18.266726550000001</c:v>
                </c:pt>
                <c:pt idx="7007">
                  <c:v>16.01197758</c:v>
                </c:pt>
                <c:pt idx="7008">
                  <c:v>13.26266674</c:v>
                </c:pt>
                <c:pt idx="7009">
                  <c:v>11.2348763</c:v>
                </c:pt>
                <c:pt idx="7010">
                  <c:v>10.52434669</c:v>
                </c:pt>
                <c:pt idx="7011">
                  <c:v>9.9273756580000008</c:v>
                </c:pt>
                <c:pt idx="7012">
                  <c:v>9.2489487260000001</c:v>
                </c:pt>
                <c:pt idx="7013">
                  <c:v>8.8615441550000007</c:v>
                </c:pt>
                <c:pt idx="7014">
                  <c:v>8.3374080589999995</c:v>
                </c:pt>
                <c:pt idx="7015">
                  <c:v>7.6434930559999996</c:v>
                </c:pt>
                <c:pt idx="7016">
                  <c:v>7.2580524869999996</c:v>
                </c:pt>
                <c:pt idx="7017">
                  <c:v>6.8214830940000004</c:v>
                </c:pt>
                <c:pt idx="7018">
                  <c:v>6.3544139450000001</c:v>
                </c:pt>
                <c:pt idx="7019">
                  <c:v>6.0230938089999997</c:v>
                </c:pt>
                <c:pt idx="7020">
                  <c:v>5.7075445719999998</c:v>
                </c:pt>
                <c:pt idx="7021">
                  <c:v>5.4043217690000001</c:v>
                </c:pt>
                <c:pt idx="7022">
                  <c:v>5.4899387470000001</c:v>
                </c:pt>
                <c:pt idx="7023">
                  <c:v>7.4375226540000003</c:v>
                </c:pt>
                <c:pt idx="7024">
                  <c:v>9.4607337509999994</c:v>
                </c:pt>
                <c:pt idx="7025">
                  <c:v>11.42936317</c:v>
                </c:pt>
                <c:pt idx="7026">
                  <c:v>12.65053432</c:v>
                </c:pt>
                <c:pt idx="7027">
                  <c:v>13.59218239</c:v>
                </c:pt>
                <c:pt idx="7028">
                  <c:v>15.408261359999999</c:v>
                </c:pt>
                <c:pt idx="7029">
                  <c:v>16.079611369999999</c:v>
                </c:pt>
                <c:pt idx="7030">
                  <c:v>15.98744924</c:v>
                </c:pt>
                <c:pt idx="7031">
                  <c:v>13.82003714</c:v>
                </c:pt>
                <c:pt idx="7032">
                  <c:v>11.3490585</c:v>
                </c:pt>
                <c:pt idx="7033">
                  <c:v>9.7141021340000009</c:v>
                </c:pt>
                <c:pt idx="7034">
                  <c:v>8.7789448910000001</c:v>
                </c:pt>
                <c:pt idx="7035">
                  <c:v>8.1183251980000009</c:v>
                </c:pt>
                <c:pt idx="7036">
                  <c:v>7.3614652950000004</c:v>
                </c:pt>
                <c:pt idx="7037">
                  <c:v>7.0192031669999997</c:v>
                </c:pt>
                <c:pt idx="7038">
                  <c:v>6.41704293</c:v>
                </c:pt>
                <c:pt idx="7039">
                  <c:v>5.9913714239999996</c:v>
                </c:pt>
                <c:pt idx="7040">
                  <c:v>5.8529102630000001</c:v>
                </c:pt>
                <c:pt idx="7041">
                  <c:v>5.840010468</c:v>
                </c:pt>
                <c:pt idx="7042">
                  <c:v>5.6038836969999997</c:v>
                </c:pt>
                <c:pt idx="7043">
                  <c:v>5.4348064919999999</c:v>
                </c:pt>
                <c:pt idx="7044">
                  <c:v>5.0827729330000002</c:v>
                </c:pt>
                <c:pt idx="7045">
                  <c:v>4.7442106849999996</c:v>
                </c:pt>
                <c:pt idx="7046">
                  <c:v>4.6182796850000001</c:v>
                </c:pt>
                <c:pt idx="7047">
                  <c:v>6.1150557169999997</c:v>
                </c:pt>
                <c:pt idx="7048">
                  <c:v>8.5374318880000004</c:v>
                </c:pt>
                <c:pt idx="7049">
                  <c:v>11.10944819</c:v>
                </c:pt>
                <c:pt idx="7050">
                  <c:v>12.655263189999999</c:v>
                </c:pt>
                <c:pt idx="7051">
                  <c:v>14.28055165</c:v>
                </c:pt>
                <c:pt idx="7052">
                  <c:v>15.366014310000001</c:v>
                </c:pt>
                <c:pt idx="7053">
                  <c:v>16.751657510000001</c:v>
                </c:pt>
                <c:pt idx="7054">
                  <c:v>17.438261669999999</c:v>
                </c:pt>
                <c:pt idx="7055">
                  <c:v>15.155469249999999</c:v>
                </c:pt>
                <c:pt idx="7056">
                  <c:v>12.427740399999999</c:v>
                </c:pt>
                <c:pt idx="7057">
                  <c:v>10.762726170000001</c:v>
                </c:pt>
                <c:pt idx="7058">
                  <c:v>9.8777089549999992</c:v>
                </c:pt>
                <c:pt idx="7059">
                  <c:v>10.138569349999999</c:v>
                </c:pt>
                <c:pt idx="7060">
                  <c:v>9.3705097909999999</c:v>
                </c:pt>
                <c:pt idx="7061">
                  <c:v>8.3205003479999995</c:v>
                </c:pt>
                <c:pt idx="7062">
                  <c:v>7.9441523749999998</c:v>
                </c:pt>
                <c:pt idx="7063">
                  <c:v>7.709977394</c:v>
                </c:pt>
                <c:pt idx="7064">
                  <c:v>7.4038462589999998</c:v>
                </c:pt>
                <c:pt idx="7065">
                  <c:v>7.8665584859999997</c:v>
                </c:pt>
                <c:pt idx="7066">
                  <c:v>8.2389579210000008</c:v>
                </c:pt>
                <c:pt idx="7067">
                  <c:v>8.2976074509999993</c:v>
                </c:pt>
                <c:pt idx="7068">
                  <c:v>8.2502515630000008</c:v>
                </c:pt>
                <c:pt idx="7069">
                  <c:v>7.8237987000000002</c:v>
                </c:pt>
                <c:pt idx="7070">
                  <c:v>7.7857688960000004</c:v>
                </c:pt>
                <c:pt idx="7071">
                  <c:v>8.2192212060000003</c:v>
                </c:pt>
                <c:pt idx="7072">
                  <c:v>9.5981891170000004</c:v>
                </c:pt>
                <c:pt idx="7073">
                  <c:v>11.66830833</c:v>
                </c:pt>
                <c:pt idx="7074">
                  <c:v>13.708494480000001</c:v>
                </c:pt>
                <c:pt idx="7075">
                  <c:v>15.026071480000001</c:v>
                </c:pt>
                <c:pt idx="7076">
                  <c:v>15.477043310000001</c:v>
                </c:pt>
                <c:pt idx="7077">
                  <c:v>15.973519100000001</c:v>
                </c:pt>
                <c:pt idx="7078">
                  <c:v>16.386781899999999</c:v>
                </c:pt>
                <c:pt idx="7079">
                  <c:v>15.00749165</c:v>
                </c:pt>
                <c:pt idx="7080">
                  <c:v>12.433785629999999</c:v>
                </c:pt>
                <c:pt idx="7081">
                  <c:v>10.63242318</c:v>
                </c:pt>
                <c:pt idx="7082">
                  <c:v>9.5100339970000007</c:v>
                </c:pt>
                <c:pt idx="7083">
                  <c:v>8.4846873150000004</c:v>
                </c:pt>
                <c:pt idx="7084">
                  <c:v>7.9578536709999996</c:v>
                </c:pt>
                <c:pt idx="7085">
                  <c:v>7.2029916170000003</c:v>
                </c:pt>
                <c:pt idx="7086">
                  <c:v>6.8949452989999997</c:v>
                </c:pt>
                <c:pt idx="7087">
                  <c:v>6.8760300450000003</c:v>
                </c:pt>
                <c:pt idx="7088">
                  <c:v>6.6495279710000004</c:v>
                </c:pt>
                <c:pt idx="7089">
                  <c:v>6.234462035</c:v>
                </c:pt>
                <c:pt idx="7090">
                  <c:v>5.9114165639999996</c:v>
                </c:pt>
                <c:pt idx="7091">
                  <c:v>5.5355747930000003</c:v>
                </c:pt>
                <c:pt idx="7092">
                  <c:v>5.1997061249999996</c:v>
                </c:pt>
                <c:pt idx="7093">
                  <c:v>5.0014945730000004</c:v>
                </c:pt>
                <c:pt idx="7094">
                  <c:v>5.1012574229999998</c:v>
                </c:pt>
                <c:pt idx="7095">
                  <c:v>6.2515679110000004</c:v>
                </c:pt>
                <c:pt idx="7096">
                  <c:v>7.7914254730000003</c:v>
                </c:pt>
                <c:pt idx="7097">
                  <c:v>10.21021165</c:v>
                </c:pt>
                <c:pt idx="7098">
                  <c:v>12.33503573</c:v>
                </c:pt>
                <c:pt idx="7099">
                  <c:v>13.4996297</c:v>
                </c:pt>
                <c:pt idx="7100">
                  <c:v>14.781869220000001</c:v>
                </c:pt>
                <c:pt idx="7101">
                  <c:v>16.013801130000001</c:v>
                </c:pt>
                <c:pt idx="7102">
                  <c:v>16.866105910000002</c:v>
                </c:pt>
                <c:pt idx="7103">
                  <c:v>15.218648930000001</c:v>
                </c:pt>
                <c:pt idx="7104">
                  <c:v>12.833678190000001</c:v>
                </c:pt>
                <c:pt idx="7105">
                  <c:v>10.76610756</c:v>
                </c:pt>
                <c:pt idx="7106">
                  <c:v>9.7247902810000006</c:v>
                </c:pt>
                <c:pt idx="7107">
                  <c:v>8.7454188209999995</c:v>
                </c:pt>
                <c:pt idx="7108">
                  <c:v>8.0183374250000004</c:v>
                </c:pt>
                <c:pt idx="7109">
                  <c:v>7.6370152490000001</c:v>
                </c:pt>
                <c:pt idx="7110">
                  <c:v>6.9970543479999998</c:v>
                </c:pt>
                <c:pt idx="7111">
                  <c:v>6.8737123840000001</c:v>
                </c:pt>
                <c:pt idx="7112">
                  <c:v>6.4090845869999997</c:v>
                </c:pt>
                <c:pt idx="7113">
                  <c:v>6.0994159889999997</c:v>
                </c:pt>
                <c:pt idx="7114">
                  <c:v>5.8538778410000001</c:v>
                </c:pt>
                <c:pt idx="7115">
                  <c:v>5.6157366959999999</c:v>
                </c:pt>
                <c:pt idx="7116">
                  <c:v>5.5515459360000001</c:v>
                </c:pt>
                <c:pt idx="7117">
                  <c:v>5.3523161239999997</c:v>
                </c:pt>
                <c:pt idx="7118">
                  <c:v>5.3257203559999997</c:v>
                </c:pt>
                <c:pt idx="7119">
                  <c:v>6.6911379369999997</c:v>
                </c:pt>
                <c:pt idx="7120">
                  <c:v>9.8561434769999998</c:v>
                </c:pt>
                <c:pt idx="7121">
                  <c:v>11.57903482</c:v>
                </c:pt>
                <c:pt idx="7122">
                  <c:v>13.749786569999999</c:v>
                </c:pt>
                <c:pt idx="7123">
                  <c:v>15.140387540000001</c:v>
                </c:pt>
                <c:pt idx="7124">
                  <c:v>16.913670719999999</c:v>
                </c:pt>
                <c:pt idx="7125">
                  <c:v>18.41260085</c:v>
                </c:pt>
                <c:pt idx="7126">
                  <c:v>17.633786409999999</c:v>
                </c:pt>
                <c:pt idx="7127">
                  <c:v>16.409094809999999</c:v>
                </c:pt>
                <c:pt idx="7128">
                  <c:v>14.12723083</c:v>
                </c:pt>
                <c:pt idx="7129">
                  <c:v>12.380059660000001</c:v>
                </c:pt>
                <c:pt idx="7130">
                  <c:v>11.041062910000001</c:v>
                </c:pt>
                <c:pt idx="7131">
                  <c:v>10.062209230000001</c:v>
                </c:pt>
                <c:pt idx="7132">
                  <c:v>9.8832089449999998</c:v>
                </c:pt>
                <c:pt idx="7133">
                  <c:v>9.4686185300000005</c:v>
                </c:pt>
                <c:pt idx="7134">
                  <c:v>9.0080834739999993</c:v>
                </c:pt>
                <c:pt idx="7135">
                  <c:v>8.5644683950000005</c:v>
                </c:pt>
                <c:pt idx="7136">
                  <c:v>9.121308827</c:v>
                </c:pt>
                <c:pt idx="7137">
                  <c:v>9.3275077100000008</c:v>
                </c:pt>
                <c:pt idx="7138">
                  <c:v>9.450223523</c:v>
                </c:pt>
                <c:pt idx="7139">
                  <c:v>9.6734920599999992</c:v>
                </c:pt>
                <c:pt idx="7140">
                  <c:v>9.5863620560000005</c:v>
                </c:pt>
                <c:pt idx="7141">
                  <c:v>9.3729336980000006</c:v>
                </c:pt>
                <c:pt idx="7142">
                  <c:v>9.5853274410000004</c:v>
                </c:pt>
                <c:pt idx="7143">
                  <c:v>10.013539140000001</c:v>
                </c:pt>
                <c:pt idx="7144">
                  <c:v>10.7555716</c:v>
                </c:pt>
                <c:pt idx="7145">
                  <c:v>12.3053001</c:v>
                </c:pt>
                <c:pt idx="7146">
                  <c:v>13.91660611</c:v>
                </c:pt>
                <c:pt idx="7147">
                  <c:v>15.408662830000001</c:v>
                </c:pt>
                <c:pt idx="7148">
                  <c:v>16.728073850000001</c:v>
                </c:pt>
                <c:pt idx="7149">
                  <c:v>18.334811599999998</c:v>
                </c:pt>
                <c:pt idx="7150">
                  <c:v>19.333646160000001</c:v>
                </c:pt>
                <c:pt idx="7151">
                  <c:v>17.854581069999998</c:v>
                </c:pt>
                <c:pt idx="7152">
                  <c:v>15.339691699999999</c:v>
                </c:pt>
                <c:pt idx="7153">
                  <c:v>13.566109730000001</c:v>
                </c:pt>
                <c:pt idx="7154">
                  <c:v>12.60744204</c:v>
                </c:pt>
                <c:pt idx="7155">
                  <c:v>12.626083339999999</c:v>
                </c:pt>
                <c:pt idx="7156">
                  <c:v>12.38588002</c:v>
                </c:pt>
                <c:pt idx="7157">
                  <c:v>12.110781599999999</c:v>
                </c:pt>
                <c:pt idx="7158">
                  <c:v>11.364211709999999</c:v>
                </c:pt>
                <c:pt idx="7159">
                  <c:v>10.99992018</c:v>
                </c:pt>
                <c:pt idx="7160">
                  <c:v>10.67807004</c:v>
                </c:pt>
                <c:pt idx="7161">
                  <c:v>10.68456387</c:v>
                </c:pt>
                <c:pt idx="7162">
                  <c:v>10.430841470000001</c:v>
                </c:pt>
                <c:pt idx="7163">
                  <c:v>10.042185549999999</c:v>
                </c:pt>
                <c:pt idx="7164">
                  <c:v>9.8258134259999999</c:v>
                </c:pt>
                <c:pt idx="7165">
                  <c:v>9.0274465579999994</c:v>
                </c:pt>
                <c:pt idx="7166">
                  <c:v>8.7810435469999994</c:v>
                </c:pt>
                <c:pt idx="7167">
                  <c:v>9.5525811560000005</c:v>
                </c:pt>
                <c:pt idx="7168">
                  <c:v>10.651642989999999</c:v>
                </c:pt>
                <c:pt idx="7169">
                  <c:v>12.624106879999999</c:v>
                </c:pt>
                <c:pt idx="7170">
                  <c:v>14.28199438</c:v>
                </c:pt>
                <c:pt idx="7171">
                  <c:v>15.564650609999999</c:v>
                </c:pt>
                <c:pt idx="7172">
                  <c:v>17.74107248</c:v>
                </c:pt>
                <c:pt idx="7173">
                  <c:v>17.302787909999999</c:v>
                </c:pt>
                <c:pt idx="7174">
                  <c:v>16.86893864</c:v>
                </c:pt>
                <c:pt idx="7175">
                  <c:v>16.499592069999999</c:v>
                </c:pt>
                <c:pt idx="7176">
                  <c:v>14.307448430000001</c:v>
                </c:pt>
                <c:pt idx="7177">
                  <c:v>13.496555170000001</c:v>
                </c:pt>
                <c:pt idx="7178">
                  <c:v>12.605132709999999</c:v>
                </c:pt>
                <c:pt idx="7179">
                  <c:v>12.436714739999999</c:v>
                </c:pt>
                <c:pt idx="7180">
                  <c:v>12.777562570000001</c:v>
                </c:pt>
                <c:pt idx="7181">
                  <c:v>12.63607998</c:v>
                </c:pt>
                <c:pt idx="7182">
                  <c:v>12.57331248</c:v>
                </c:pt>
                <c:pt idx="7183">
                  <c:v>12.632044840000001</c:v>
                </c:pt>
                <c:pt idx="7184">
                  <c:v>12.736575370000001</c:v>
                </c:pt>
                <c:pt idx="7185">
                  <c:v>12.591079540000001</c:v>
                </c:pt>
                <c:pt idx="7186">
                  <c:v>12.174720069999999</c:v>
                </c:pt>
                <c:pt idx="7187">
                  <c:v>11.90921803</c:v>
                </c:pt>
                <c:pt idx="7188">
                  <c:v>11.69462994</c:v>
                </c:pt>
                <c:pt idx="7189">
                  <c:v>11.48650394</c:v>
                </c:pt>
                <c:pt idx="7190">
                  <c:v>11.294032720000001</c:v>
                </c:pt>
                <c:pt idx="7191">
                  <c:v>11.65587901</c:v>
                </c:pt>
                <c:pt idx="7192">
                  <c:v>12.571266830000001</c:v>
                </c:pt>
                <c:pt idx="7193">
                  <c:v>13.77836361</c:v>
                </c:pt>
                <c:pt idx="7194">
                  <c:v>14.50877813</c:v>
                </c:pt>
                <c:pt idx="7195">
                  <c:v>15.027424699999999</c:v>
                </c:pt>
                <c:pt idx="7196">
                  <c:v>14.693034430000001</c:v>
                </c:pt>
                <c:pt idx="7197">
                  <c:v>14.654195440000001</c:v>
                </c:pt>
                <c:pt idx="7198">
                  <c:v>14.350833809999999</c:v>
                </c:pt>
                <c:pt idx="7199">
                  <c:v>13.97997213</c:v>
                </c:pt>
                <c:pt idx="7200">
                  <c:v>13.755852320000001</c:v>
                </c:pt>
                <c:pt idx="7201">
                  <c:v>13.552320910000001</c:v>
                </c:pt>
                <c:pt idx="7202">
                  <c:v>13.532357380000001</c:v>
                </c:pt>
                <c:pt idx="7203">
                  <c:v>13.30677172</c:v>
                </c:pt>
                <c:pt idx="7204">
                  <c:v>13.027858009999999</c:v>
                </c:pt>
                <c:pt idx="7205">
                  <c:v>12.510809500000001</c:v>
                </c:pt>
                <c:pt idx="7206">
                  <c:v>12.11189471</c:v>
                </c:pt>
                <c:pt idx="7207">
                  <c:v>11.81416669</c:v>
                </c:pt>
                <c:pt idx="7208">
                  <c:v>11.597615469999999</c:v>
                </c:pt>
                <c:pt idx="7209">
                  <c:v>11.298987260000001</c:v>
                </c:pt>
                <c:pt idx="7210">
                  <c:v>11.11623715</c:v>
                </c:pt>
                <c:pt idx="7211">
                  <c:v>10.984637920000001</c:v>
                </c:pt>
                <c:pt idx="7212">
                  <c:v>10.7223808</c:v>
                </c:pt>
                <c:pt idx="7213">
                  <c:v>10.48509284</c:v>
                </c:pt>
                <c:pt idx="7214">
                  <c:v>10.480238809999999</c:v>
                </c:pt>
                <c:pt idx="7215">
                  <c:v>10.880604610000001</c:v>
                </c:pt>
                <c:pt idx="7216">
                  <c:v>11.256390229999999</c:v>
                </c:pt>
                <c:pt idx="7217">
                  <c:v>11.66272565</c:v>
                </c:pt>
                <c:pt idx="7218">
                  <c:v>12.131033349999999</c:v>
                </c:pt>
                <c:pt idx="7219">
                  <c:v>12.89505492</c:v>
                </c:pt>
                <c:pt idx="7220">
                  <c:v>13.95792718</c:v>
                </c:pt>
                <c:pt idx="7221">
                  <c:v>13.49137279</c:v>
                </c:pt>
                <c:pt idx="7222">
                  <c:v>12.808639550000001</c:v>
                </c:pt>
                <c:pt idx="7223">
                  <c:v>12.06363234</c:v>
                </c:pt>
                <c:pt idx="7224">
                  <c:v>11.454252289999999</c:v>
                </c:pt>
                <c:pt idx="7225">
                  <c:v>11.60497241</c:v>
                </c:pt>
                <c:pt idx="7226">
                  <c:v>11.46824748</c:v>
                </c:pt>
                <c:pt idx="7227">
                  <c:v>11.51570132</c:v>
                </c:pt>
                <c:pt idx="7228">
                  <c:v>11.48109767</c:v>
                </c:pt>
                <c:pt idx="7229">
                  <c:v>11.544885710000001</c:v>
                </c:pt>
                <c:pt idx="7230">
                  <c:v>11.593769719999999</c:v>
                </c:pt>
                <c:pt idx="7231">
                  <c:v>11.62517974</c:v>
                </c:pt>
                <c:pt idx="7232">
                  <c:v>11.7200927</c:v>
                </c:pt>
                <c:pt idx="7233">
                  <c:v>11.788695540000001</c:v>
                </c:pt>
                <c:pt idx="7234">
                  <c:v>11.862345789999999</c:v>
                </c:pt>
                <c:pt idx="7235">
                  <c:v>11.877919690000001</c:v>
                </c:pt>
                <c:pt idx="7236">
                  <c:v>11.930501169999999</c:v>
                </c:pt>
                <c:pt idx="7237">
                  <c:v>11.89346722</c:v>
                </c:pt>
                <c:pt idx="7238">
                  <c:v>11.86614651</c:v>
                </c:pt>
                <c:pt idx="7239">
                  <c:v>11.91507636</c:v>
                </c:pt>
                <c:pt idx="7240">
                  <c:v>11.94217379</c:v>
                </c:pt>
                <c:pt idx="7241">
                  <c:v>12.13778563</c:v>
                </c:pt>
                <c:pt idx="7242">
                  <c:v>12.436693890000001</c:v>
                </c:pt>
                <c:pt idx="7243">
                  <c:v>12.569002380000001</c:v>
                </c:pt>
                <c:pt idx="7244">
                  <c:v>12.57522578</c:v>
                </c:pt>
                <c:pt idx="7245">
                  <c:v>12.48944904</c:v>
                </c:pt>
                <c:pt idx="7246">
                  <c:v>12.340449509999999</c:v>
                </c:pt>
                <c:pt idx="7247">
                  <c:v>12.385638719999999</c:v>
                </c:pt>
                <c:pt idx="7248">
                  <c:v>12.408126709999999</c:v>
                </c:pt>
                <c:pt idx="7249">
                  <c:v>12.49416791</c:v>
                </c:pt>
                <c:pt idx="7250">
                  <c:v>12.57125448</c:v>
                </c:pt>
                <c:pt idx="7251">
                  <c:v>12.59278041</c:v>
                </c:pt>
                <c:pt idx="7252">
                  <c:v>12.340522399999999</c:v>
                </c:pt>
                <c:pt idx="7253">
                  <c:v>12.10655255</c:v>
                </c:pt>
                <c:pt idx="7254">
                  <c:v>12.04605748</c:v>
                </c:pt>
                <c:pt idx="7255">
                  <c:v>12.02828426</c:v>
                </c:pt>
                <c:pt idx="7256">
                  <c:v>11.7854653</c:v>
                </c:pt>
                <c:pt idx="7257">
                  <c:v>11.31098843</c:v>
                </c:pt>
                <c:pt idx="7258">
                  <c:v>11.25407792</c:v>
                </c:pt>
                <c:pt idx="7259">
                  <c:v>11.328111079999999</c:v>
                </c:pt>
                <c:pt idx="7260">
                  <c:v>11.309194659999999</c:v>
                </c:pt>
                <c:pt idx="7261">
                  <c:v>11.297667069999999</c:v>
                </c:pt>
                <c:pt idx="7262">
                  <c:v>11.219525559999999</c:v>
                </c:pt>
                <c:pt idx="7263">
                  <c:v>11.356064979999999</c:v>
                </c:pt>
                <c:pt idx="7264">
                  <c:v>11.53090209</c:v>
                </c:pt>
                <c:pt idx="7265">
                  <c:v>12.05232015</c:v>
                </c:pt>
                <c:pt idx="7266">
                  <c:v>12.521105009999999</c:v>
                </c:pt>
                <c:pt idx="7267">
                  <c:v>12.844428150000001</c:v>
                </c:pt>
                <c:pt idx="7268">
                  <c:v>13.496454460000001</c:v>
                </c:pt>
                <c:pt idx="7269">
                  <c:v>15.239868789999999</c:v>
                </c:pt>
                <c:pt idx="7270">
                  <c:v>15.69549134</c:v>
                </c:pt>
                <c:pt idx="7271">
                  <c:v>14.70759822</c:v>
                </c:pt>
                <c:pt idx="7272">
                  <c:v>13.831188389999999</c:v>
                </c:pt>
                <c:pt idx="7273">
                  <c:v>13.26924036</c:v>
                </c:pt>
                <c:pt idx="7274">
                  <c:v>12.981295619999999</c:v>
                </c:pt>
                <c:pt idx="7275">
                  <c:v>12.55265651</c:v>
                </c:pt>
                <c:pt idx="7276">
                  <c:v>12.67019883</c:v>
                </c:pt>
                <c:pt idx="7277">
                  <c:v>11.97922082</c:v>
                </c:pt>
                <c:pt idx="7278">
                  <c:v>11.77820885</c:v>
                </c:pt>
                <c:pt idx="7279">
                  <c:v>11.20875985</c:v>
                </c:pt>
                <c:pt idx="7280">
                  <c:v>10.10469168</c:v>
                </c:pt>
                <c:pt idx="7281">
                  <c:v>9.0337625379999995</c:v>
                </c:pt>
                <c:pt idx="7282">
                  <c:v>8.2148001619999995</c:v>
                </c:pt>
                <c:pt idx="7283">
                  <c:v>7.7581468940000002</c:v>
                </c:pt>
                <c:pt idx="7284">
                  <c:v>7.0191654029999997</c:v>
                </c:pt>
                <c:pt idx="7285">
                  <c:v>7.6966930529999997</c:v>
                </c:pt>
                <c:pt idx="7286">
                  <c:v>8.2896758790000007</c:v>
                </c:pt>
                <c:pt idx="7287">
                  <c:v>9.3101880339999994</c:v>
                </c:pt>
                <c:pt idx="7288">
                  <c:v>10.00196725</c:v>
                </c:pt>
                <c:pt idx="7289">
                  <c:v>10.86513693</c:v>
                </c:pt>
                <c:pt idx="7290">
                  <c:v>11.340028480000001</c:v>
                </c:pt>
                <c:pt idx="7291">
                  <c:v>12.739937749999999</c:v>
                </c:pt>
                <c:pt idx="7292">
                  <c:v>13.002029350000001</c:v>
                </c:pt>
                <c:pt idx="7293">
                  <c:v>14.2586849</c:v>
                </c:pt>
                <c:pt idx="7294">
                  <c:v>14.93406315</c:v>
                </c:pt>
                <c:pt idx="7295">
                  <c:v>12.90084699</c:v>
                </c:pt>
                <c:pt idx="7296">
                  <c:v>10.00324004</c:v>
                </c:pt>
                <c:pt idx="7297">
                  <c:v>8.8104761620000005</c:v>
                </c:pt>
                <c:pt idx="7298">
                  <c:v>8.3905663960000005</c:v>
                </c:pt>
                <c:pt idx="7299">
                  <c:v>8.4052440750000006</c:v>
                </c:pt>
                <c:pt idx="7300">
                  <c:v>8.6066890899999997</c:v>
                </c:pt>
                <c:pt idx="7301">
                  <c:v>8.5577385459999995</c:v>
                </c:pt>
                <c:pt idx="7302">
                  <c:v>8.4261455030000008</c:v>
                </c:pt>
                <c:pt idx="7303">
                  <c:v>8.2620624500000002</c:v>
                </c:pt>
                <c:pt idx="7304">
                  <c:v>8.0250299999999992</c:v>
                </c:pt>
                <c:pt idx="7305">
                  <c:v>7.6560250099999996</c:v>
                </c:pt>
                <c:pt idx="7306">
                  <c:v>7.1065608630000003</c:v>
                </c:pt>
                <c:pt idx="7307">
                  <c:v>6.2413742340000002</c:v>
                </c:pt>
                <c:pt idx="7308">
                  <c:v>5.9900279210000003</c:v>
                </c:pt>
                <c:pt idx="7309">
                  <c:v>5.9597884380000004</c:v>
                </c:pt>
                <c:pt idx="7310">
                  <c:v>6.1149671479999999</c:v>
                </c:pt>
                <c:pt idx="7311">
                  <c:v>6.3923922629999996</c:v>
                </c:pt>
                <c:pt idx="7312">
                  <c:v>7.3163937199999998</c:v>
                </c:pt>
                <c:pt idx="7313">
                  <c:v>8.7253550499999992</c:v>
                </c:pt>
                <c:pt idx="7314">
                  <c:v>10.07958416</c:v>
                </c:pt>
                <c:pt idx="7315">
                  <c:v>11.11823472</c:v>
                </c:pt>
                <c:pt idx="7316">
                  <c:v>12.05962048</c:v>
                </c:pt>
                <c:pt idx="7317">
                  <c:v>13.14826115</c:v>
                </c:pt>
                <c:pt idx="7318">
                  <c:v>12.673959269999999</c:v>
                </c:pt>
                <c:pt idx="7319">
                  <c:v>9.8944293410000004</c:v>
                </c:pt>
                <c:pt idx="7320">
                  <c:v>8.4576276119999996</c:v>
                </c:pt>
                <c:pt idx="7321">
                  <c:v>8.2077482659999994</c:v>
                </c:pt>
                <c:pt idx="7322">
                  <c:v>7.8941431629999999</c:v>
                </c:pt>
                <c:pt idx="7323">
                  <c:v>7.709208308</c:v>
                </c:pt>
                <c:pt idx="7324">
                  <c:v>7.5522136040000003</c:v>
                </c:pt>
                <c:pt idx="7325">
                  <c:v>7.2673805659999999</c:v>
                </c:pt>
                <c:pt idx="7326">
                  <c:v>7.1936114030000002</c:v>
                </c:pt>
                <c:pt idx="7327">
                  <c:v>6.9386739210000004</c:v>
                </c:pt>
                <c:pt idx="7328">
                  <c:v>6.8344656879999999</c:v>
                </c:pt>
                <c:pt idx="7329">
                  <c:v>6.7939730340000004</c:v>
                </c:pt>
                <c:pt idx="7330">
                  <c:v>6.845173011</c:v>
                </c:pt>
                <c:pt idx="7331">
                  <c:v>6.7097543599999998</c:v>
                </c:pt>
                <c:pt idx="7332">
                  <c:v>6.428299355</c:v>
                </c:pt>
                <c:pt idx="7333">
                  <c:v>6.2816325319999997</c:v>
                </c:pt>
                <c:pt idx="7334">
                  <c:v>6.1739717860000001</c:v>
                </c:pt>
                <c:pt idx="7335">
                  <c:v>6.2731380479999999</c:v>
                </c:pt>
                <c:pt idx="7336">
                  <c:v>6.9814997310000004</c:v>
                </c:pt>
                <c:pt idx="7337">
                  <c:v>7.808623678</c:v>
                </c:pt>
                <c:pt idx="7338">
                  <c:v>8.1465052730000007</c:v>
                </c:pt>
                <c:pt idx="7339">
                  <c:v>9.0402007619999996</c:v>
                </c:pt>
                <c:pt idx="7340">
                  <c:v>9.5382546989999994</c:v>
                </c:pt>
                <c:pt idx="7341">
                  <c:v>10.39314405</c:v>
                </c:pt>
                <c:pt idx="7342">
                  <c:v>10.060490250000001</c:v>
                </c:pt>
                <c:pt idx="7343">
                  <c:v>8.9542614609999998</c:v>
                </c:pt>
                <c:pt idx="7344">
                  <c:v>8.0959624269999999</c:v>
                </c:pt>
                <c:pt idx="7345">
                  <c:v>7.4409309979999998</c:v>
                </c:pt>
                <c:pt idx="7346">
                  <c:v>6.9869239729999997</c:v>
                </c:pt>
                <c:pt idx="7347">
                  <c:v>6.7596757509999996</c:v>
                </c:pt>
                <c:pt idx="7348">
                  <c:v>6.7355449460000001</c:v>
                </c:pt>
                <c:pt idx="7349">
                  <c:v>6.7899717749999997</c:v>
                </c:pt>
                <c:pt idx="7350">
                  <c:v>6.520758603</c:v>
                </c:pt>
                <c:pt idx="7351">
                  <c:v>6.4880027120000001</c:v>
                </c:pt>
                <c:pt idx="7352">
                  <c:v>6.2263926820000002</c:v>
                </c:pt>
                <c:pt idx="7353">
                  <c:v>5.8162428730000002</c:v>
                </c:pt>
                <c:pt idx="7354">
                  <c:v>5.7560647610000002</c:v>
                </c:pt>
                <c:pt idx="7355">
                  <c:v>6.0485152109999998</c:v>
                </c:pt>
                <c:pt idx="7356">
                  <c:v>6.2006177879999997</c:v>
                </c:pt>
                <c:pt idx="7357">
                  <c:v>6.0021160470000003</c:v>
                </c:pt>
                <c:pt idx="7358">
                  <c:v>5.1142644429999997</c:v>
                </c:pt>
                <c:pt idx="7359">
                  <c:v>4.2650897629999998</c:v>
                </c:pt>
                <c:pt idx="7360">
                  <c:v>3.1368891780000001</c:v>
                </c:pt>
                <c:pt idx="7361">
                  <c:v>3.1781009259999999</c:v>
                </c:pt>
                <c:pt idx="7362">
                  <c:v>3.62052854</c:v>
                </c:pt>
                <c:pt idx="7363">
                  <c:v>3.6262629300000002</c:v>
                </c:pt>
                <c:pt idx="7364">
                  <c:v>3.8719495020000001</c:v>
                </c:pt>
                <c:pt idx="7365">
                  <c:v>3.5145150429999998</c:v>
                </c:pt>
                <c:pt idx="7366">
                  <c:v>3.5554679889999998</c:v>
                </c:pt>
                <c:pt idx="7367">
                  <c:v>3.2953834980000001</c:v>
                </c:pt>
                <c:pt idx="7368">
                  <c:v>3.485520894</c:v>
                </c:pt>
                <c:pt idx="7369">
                  <c:v>3.7346176940000002</c:v>
                </c:pt>
                <c:pt idx="7370">
                  <c:v>3.823977475</c:v>
                </c:pt>
                <c:pt idx="7371">
                  <c:v>4.0743247890000003</c:v>
                </c:pt>
                <c:pt idx="7372">
                  <c:v>3.876790213</c:v>
                </c:pt>
                <c:pt idx="7373">
                  <c:v>3.5339041280000001</c:v>
                </c:pt>
                <c:pt idx="7374">
                  <c:v>3.7906907470000002</c:v>
                </c:pt>
                <c:pt idx="7375">
                  <c:v>3.5453436370000002</c:v>
                </c:pt>
                <c:pt idx="7376">
                  <c:v>3.0966270090000001</c:v>
                </c:pt>
                <c:pt idx="7377">
                  <c:v>2.8998629039999999</c:v>
                </c:pt>
                <c:pt idx="7378">
                  <c:v>2.958849346</c:v>
                </c:pt>
                <c:pt idx="7379">
                  <c:v>2.828917385</c:v>
                </c:pt>
                <c:pt idx="7380">
                  <c:v>2.5778929590000002</c:v>
                </c:pt>
                <c:pt idx="7381">
                  <c:v>2.5401344080000001</c:v>
                </c:pt>
                <c:pt idx="7382">
                  <c:v>2.0445392920000001</c:v>
                </c:pt>
                <c:pt idx="7383">
                  <c:v>2.0252506499999998</c:v>
                </c:pt>
                <c:pt idx="7384">
                  <c:v>2.7551227950000001</c:v>
                </c:pt>
                <c:pt idx="7385">
                  <c:v>5.0529534759999999</c:v>
                </c:pt>
                <c:pt idx="7386">
                  <c:v>7.237267041</c:v>
                </c:pt>
                <c:pt idx="7387">
                  <c:v>9.5138164100000004</c:v>
                </c:pt>
                <c:pt idx="7388">
                  <c:v>10.739763310000001</c:v>
                </c:pt>
                <c:pt idx="7389">
                  <c:v>11.83740953</c:v>
                </c:pt>
                <c:pt idx="7390">
                  <c:v>11.933441780000001</c:v>
                </c:pt>
                <c:pt idx="7391">
                  <c:v>10.139791130000001</c:v>
                </c:pt>
                <c:pt idx="7392">
                  <c:v>7.208691999</c:v>
                </c:pt>
                <c:pt idx="7393">
                  <c:v>5.5804972189999997</c:v>
                </c:pt>
                <c:pt idx="7394">
                  <c:v>4.318714108</c:v>
                </c:pt>
                <c:pt idx="7395">
                  <c:v>3.604308665</c:v>
                </c:pt>
                <c:pt idx="7396">
                  <c:v>3.0308756520000002</c:v>
                </c:pt>
                <c:pt idx="7397">
                  <c:v>2.6248161689999998</c:v>
                </c:pt>
                <c:pt idx="7398">
                  <c:v>2.3403653169999998</c:v>
                </c:pt>
                <c:pt idx="7399">
                  <c:v>1.7981911150000001</c:v>
                </c:pt>
                <c:pt idx="7400">
                  <c:v>1.1508822809999999</c:v>
                </c:pt>
                <c:pt idx="7401">
                  <c:v>1.0133735749999999</c:v>
                </c:pt>
                <c:pt idx="7402">
                  <c:v>0.76876799399999995</c:v>
                </c:pt>
                <c:pt idx="7403">
                  <c:v>0.26223950699999998</c:v>
                </c:pt>
                <c:pt idx="7404">
                  <c:v>0.218701223</c:v>
                </c:pt>
                <c:pt idx="7405">
                  <c:v>0.172167976</c:v>
                </c:pt>
                <c:pt idx="7406">
                  <c:v>-0.104630165</c:v>
                </c:pt>
                <c:pt idx="7407">
                  <c:v>0.72415119800000005</c:v>
                </c:pt>
                <c:pt idx="7408">
                  <c:v>2.9134943569999998</c:v>
                </c:pt>
                <c:pt idx="7409">
                  <c:v>4.0829283749999998</c:v>
                </c:pt>
                <c:pt idx="7410">
                  <c:v>5.5178166480000002</c:v>
                </c:pt>
                <c:pt idx="7411">
                  <c:v>6.2601032419999996</c:v>
                </c:pt>
                <c:pt idx="7412">
                  <c:v>7.2032706360000001</c:v>
                </c:pt>
                <c:pt idx="7413">
                  <c:v>7.3983945980000003</c:v>
                </c:pt>
                <c:pt idx="7414">
                  <c:v>7.6124623070000004</c:v>
                </c:pt>
                <c:pt idx="7415">
                  <c:v>6.1324655420000003</c:v>
                </c:pt>
                <c:pt idx="7416">
                  <c:v>5.3719045699999999</c:v>
                </c:pt>
                <c:pt idx="7417">
                  <c:v>5.3018535809999996</c:v>
                </c:pt>
                <c:pt idx="7418">
                  <c:v>5.5452476419999996</c:v>
                </c:pt>
                <c:pt idx="7419">
                  <c:v>5.4757147359999996</c:v>
                </c:pt>
                <c:pt idx="7420">
                  <c:v>5.3429093859999996</c:v>
                </c:pt>
                <c:pt idx="7421">
                  <c:v>5.0500586749999998</c:v>
                </c:pt>
                <c:pt idx="7422">
                  <c:v>4.6919033419999998</c:v>
                </c:pt>
                <c:pt idx="7423">
                  <c:v>4.1644426790000004</c:v>
                </c:pt>
                <c:pt idx="7424">
                  <c:v>3.5376205390000002</c:v>
                </c:pt>
                <c:pt idx="7425">
                  <c:v>3.3451372419999998</c:v>
                </c:pt>
                <c:pt idx="7426">
                  <c:v>3.3668630839999998</c:v>
                </c:pt>
                <c:pt idx="7427">
                  <c:v>3.4091369729999998</c:v>
                </c:pt>
                <c:pt idx="7428">
                  <c:v>3.7118427029999999</c:v>
                </c:pt>
                <c:pt idx="7429">
                  <c:v>4.0334858550000003</c:v>
                </c:pt>
                <c:pt idx="7430">
                  <c:v>3.9807785729999998</c:v>
                </c:pt>
                <c:pt idx="7431">
                  <c:v>4.0022096449999998</c:v>
                </c:pt>
                <c:pt idx="7432">
                  <c:v>3.972561298</c:v>
                </c:pt>
                <c:pt idx="7433">
                  <c:v>4.1759921330000003</c:v>
                </c:pt>
                <c:pt idx="7434">
                  <c:v>4.2547747549999997</c:v>
                </c:pt>
                <c:pt idx="7435">
                  <c:v>4.5111368159999996</c:v>
                </c:pt>
                <c:pt idx="7436">
                  <c:v>4.2980182129999998</c:v>
                </c:pt>
                <c:pt idx="7437">
                  <c:v>4.6698773930000002</c:v>
                </c:pt>
                <c:pt idx="7438">
                  <c:v>4.5122032389999998</c:v>
                </c:pt>
                <c:pt idx="7439">
                  <c:v>4.7192301050000003</c:v>
                </c:pt>
                <c:pt idx="7440">
                  <c:v>4.4151140289999997</c:v>
                </c:pt>
                <c:pt idx="7441">
                  <c:v>4.3683185629999999</c:v>
                </c:pt>
                <c:pt idx="7442">
                  <c:v>4.1176261859999999</c:v>
                </c:pt>
                <c:pt idx="7443">
                  <c:v>3.9673382589999999</c:v>
                </c:pt>
                <c:pt idx="7444">
                  <c:v>3.852828857</c:v>
                </c:pt>
                <c:pt idx="7445">
                  <c:v>3.532532598</c:v>
                </c:pt>
                <c:pt idx="7446">
                  <c:v>3.6546805600000001</c:v>
                </c:pt>
                <c:pt idx="7447">
                  <c:v>3.5923450080000001</c:v>
                </c:pt>
                <c:pt idx="7448">
                  <c:v>3.5822748600000001</c:v>
                </c:pt>
                <c:pt idx="7449">
                  <c:v>3.728604416</c:v>
                </c:pt>
                <c:pt idx="7450">
                  <c:v>3.9035711659999999</c:v>
                </c:pt>
                <c:pt idx="7451">
                  <c:v>4.0628318009999997</c:v>
                </c:pt>
                <c:pt idx="7452">
                  <c:v>3.9720405080000001</c:v>
                </c:pt>
                <c:pt idx="7453">
                  <c:v>3.8929129790000001</c:v>
                </c:pt>
                <c:pt idx="7454">
                  <c:v>3.6088457809999999</c:v>
                </c:pt>
                <c:pt idx="7455">
                  <c:v>3.4757191860000001</c:v>
                </c:pt>
                <c:pt idx="7456">
                  <c:v>4.292298841</c:v>
                </c:pt>
                <c:pt idx="7457">
                  <c:v>5.1279965890000003</c:v>
                </c:pt>
                <c:pt idx="7458">
                  <c:v>6.2088033640000004</c:v>
                </c:pt>
                <c:pt idx="7459">
                  <c:v>6.9237428110000003</c:v>
                </c:pt>
                <c:pt idx="7460">
                  <c:v>8.7497413050000006</c:v>
                </c:pt>
                <c:pt idx="7461">
                  <c:v>9.6040552619999993</c:v>
                </c:pt>
                <c:pt idx="7462">
                  <c:v>10.391475059999999</c:v>
                </c:pt>
                <c:pt idx="7463">
                  <c:v>9.1442155219999997</c:v>
                </c:pt>
                <c:pt idx="7464">
                  <c:v>7.0679872970000002</c:v>
                </c:pt>
                <c:pt idx="7465">
                  <c:v>6.1436220349999999</c:v>
                </c:pt>
                <c:pt idx="7466">
                  <c:v>4.9622717420000004</c:v>
                </c:pt>
                <c:pt idx="7467">
                  <c:v>4.0884736909999999</c:v>
                </c:pt>
                <c:pt idx="7468">
                  <c:v>3.406491307</c:v>
                </c:pt>
                <c:pt idx="7469">
                  <c:v>3.180164757</c:v>
                </c:pt>
                <c:pt idx="7470">
                  <c:v>2.7162817829999999</c:v>
                </c:pt>
                <c:pt idx="7471">
                  <c:v>2.3476049190000001</c:v>
                </c:pt>
                <c:pt idx="7472">
                  <c:v>2.11085784</c:v>
                </c:pt>
                <c:pt idx="7473">
                  <c:v>1.668969403</c:v>
                </c:pt>
                <c:pt idx="7474">
                  <c:v>1.6821249229999999</c:v>
                </c:pt>
                <c:pt idx="7475">
                  <c:v>1.6075805059999999</c:v>
                </c:pt>
                <c:pt idx="7476">
                  <c:v>1.6412092030000001</c:v>
                </c:pt>
                <c:pt idx="7477">
                  <c:v>2.052547627</c:v>
                </c:pt>
                <c:pt idx="7478">
                  <c:v>2.4978175980000001</c:v>
                </c:pt>
                <c:pt idx="7479">
                  <c:v>3.5528093520000001</c:v>
                </c:pt>
                <c:pt idx="7480">
                  <c:v>6.4316487950000001</c:v>
                </c:pt>
                <c:pt idx="7481">
                  <c:v>8.3718198879999992</c:v>
                </c:pt>
                <c:pt idx="7482">
                  <c:v>9.7551589920000001</c:v>
                </c:pt>
                <c:pt idx="7483">
                  <c:v>11.68011486</c:v>
                </c:pt>
                <c:pt idx="7484">
                  <c:v>12.60405587</c:v>
                </c:pt>
                <c:pt idx="7485">
                  <c:v>13.64359147</c:v>
                </c:pt>
                <c:pt idx="7486">
                  <c:v>14.438611979999999</c:v>
                </c:pt>
                <c:pt idx="7487">
                  <c:v>12.415200670000001</c:v>
                </c:pt>
                <c:pt idx="7488">
                  <c:v>9.1036125240000008</c:v>
                </c:pt>
                <c:pt idx="7489">
                  <c:v>7.1296717809999999</c:v>
                </c:pt>
                <c:pt idx="7490">
                  <c:v>6.549785645</c:v>
                </c:pt>
                <c:pt idx="7491">
                  <c:v>5.0326195010000001</c:v>
                </c:pt>
                <c:pt idx="7492">
                  <c:v>4.2149230290000004</c:v>
                </c:pt>
                <c:pt idx="7493">
                  <c:v>3.6923357710000002</c:v>
                </c:pt>
                <c:pt idx="7494">
                  <c:v>3.1686076000000001</c:v>
                </c:pt>
                <c:pt idx="7495">
                  <c:v>2.7452004959999998</c:v>
                </c:pt>
                <c:pt idx="7496">
                  <c:v>2.384250239</c:v>
                </c:pt>
                <c:pt idx="7497">
                  <c:v>1.937742243</c:v>
                </c:pt>
                <c:pt idx="7498">
                  <c:v>1.74445983</c:v>
                </c:pt>
                <c:pt idx="7499">
                  <c:v>1.3223894759999999</c:v>
                </c:pt>
                <c:pt idx="7500">
                  <c:v>1.209944653</c:v>
                </c:pt>
                <c:pt idx="7501">
                  <c:v>1.084556965</c:v>
                </c:pt>
                <c:pt idx="7502">
                  <c:v>0.87655770799999999</c:v>
                </c:pt>
                <c:pt idx="7503">
                  <c:v>1.7533055630000001</c:v>
                </c:pt>
                <c:pt idx="7504">
                  <c:v>3.9728493490000001</c:v>
                </c:pt>
                <c:pt idx="7505">
                  <c:v>7.556265604</c:v>
                </c:pt>
                <c:pt idx="7506">
                  <c:v>9.6623035930000007</c:v>
                </c:pt>
                <c:pt idx="7507">
                  <c:v>10.472411859999999</c:v>
                </c:pt>
                <c:pt idx="7508">
                  <c:v>11.705747580000001</c:v>
                </c:pt>
                <c:pt idx="7509">
                  <c:v>13.009716640000001</c:v>
                </c:pt>
                <c:pt idx="7510">
                  <c:v>13.631749539999999</c:v>
                </c:pt>
                <c:pt idx="7511">
                  <c:v>11.09674832</c:v>
                </c:pt>
                <c:pt idx="7512">
                  <c:v>7.6559822029999998</c:v>
                </c:pt>
                <c:pt idx="7513">
                  <c:v>6.0123789260000002</c:v>
                </c:pt>
                <c:pt idx="7514">
                  <c:v>5.0524887779999998</c:v>
                </c:pt>
                <c:pt idx="7515">
                  <c:v>3.9881100549999999</c:v>
                </c:pt>
                <c:pt idx="7516">
                  <c:v>3.306263162</c:v>
                </c:pt>
                <c:pt idx="7517">
                  <c:v>2.909176151</c:v>
                </c:pt>
                <c:pt idx="7518">
                  <c:v>2.4622851739999998</c:v>
                </c:pt>
                <c:pt idx="7519">
                  <c:v>2.0971969929999998</c:v>
                </c:pt>
                <c:pt idx="7520">
                  <c:v>1.7137231909999999</c:v>
                </c:pt>
                <c:pt idx="7521">
                  <c:v>1.474465353</c:v>
                </c:pt>
                <c:pt idx="7522">
                  <c:v>1.299704566</c:v>
                </c:pt>
                <c:pt idx="7523">
                  <c:v>1.02484872</c:v>
                </c:pt>
                <c:pt idx="7524">
                  <c:v>1.047191778</c:v>
                </c:pt>
                <c:pt idx="7525">
                  <c:v>0.83654075999999999</c:v>
                </c:pt>
                <c:pt idx="7526">
                  <c:v>0.85902481100000005</c:v>
                </c:pt>
                <c:pt idx="7527">
                  <c:v>1.623868256</c:v>
                </c:pt>
                <c:pt idx="7528">
                  <c:v>3.0996167950000002</c:v>
                </c:pt>
                <c:pt idx="7529">
                  <c:v>4.9255797750000001</c:v>
                </c:pt>
                <c:pt idx="7530">
                  <c:v>6.6630420140000002</c:v>
                </c:pt>
                <c:pt idx="7531">
                  <c:v>8.1795333239999994</c:v>
                </c:pt>
                <c:pt idx="7532">
                  <c:v>9.5442559859999996</c:v>
                </c:pt>
                <c:pt idx="7533">
                  <c:v>10.91287524</c:v>
                </c:pt>
                <c:pt idx="7534">
                  <c:v>11.799309559999999</c:v>
                </c:pt>
                <c:pt idx="7535">
                  <c:v>9.5678649750000009</c:v>
                </c:pt>
                <c:pt idx="7536">
                  <c:v>7.0492416999999996</c:v>
                </c:pt>
                <c:pt idx="7537">
                  <c:v>5.4828219320000002</c:v>
                </c:pt>
                <c:pt idx="7538">
                  <c:v>4.2271862210000002</c:v>
                </c:pt>
                <c:pt idx="7539">
                  <c:v>3.62401967</c:v>
                </c:pt>
                <c:pt idx="7540">
                  <c:v>2.9382910990000002</c:v>
                </c:pt>
                <c:pt idx="7541">
                  <c:v>2.3347969069999999</c:v>
                </c:pt>
                <c:pt idx="7542">
                  <c:v>1.6912230720000001</c:v>
                </c:pt>
                <c:pt idx="7543">
                  <c:v>1.7192236249999999</c:v>
                </c:pt>
                <c:pt idx="7544">
                  <c:v>2.0432075119999999</c:v>
                </c:pt>
                <c:pt idx="7545">
                  <c:v>1.6552601689999999</c:v>
                </c:pt>
                <c:pt idx="7546">
                  <c:v>1.842450342</c:v>
                </c:pt>
                <c:pt idx="7547">
                  <c:v>1.836421962</c:v>
                </c:pt>
                <c:pt idx="7548">
                  <c:v>1.6823159569999999</c:v>
                </c:pt>
                <c:pt idx="7549">
                  <c:v>1.775314528</c:v>
                </c:pt>
                <c:pt idx="7550">
                  <c:v>2.00347345</c:v>
                </c:pt>
                <c:pt idx="7551">
                  <c:v>2.3027653479999999</c:v>
                </c:pt>
                <c:pt idx="7552">
                  <c:v>3.4942321199999999</c:v>
                </c:pt>
                <c:pt idx="7553">
                  <c:v>5.1276803790000001</c:v>
                </c:pt>
                <c:pt idx="7554">
                  <c:v>7.7459292340000001</c:v>
                </c:pt>
                <c:pt idx="7555">
                  <c:v>9.8841040089999996</c:v>
                </c:pt>
                <c:pt idx="7556">
                  <c:v>11.616525279999999</c:v>
                </c:pt>
                <c:pt idx="7557">
                  <c:v>13.09509152</c:v>
                </c:pt>
                <c:pt idx="7558">
                  <c:v>13.52028331</c:v>
                </c:pt>
                <c:pt idx="7559">
                  <c:v>10.844100429999999</c:v>
                </c:pt>
                <c:pt idx="7560">
                  <c:v>7.811697036</c:v>
                </c:pt>
                <c:pt idx="7561">
                  <c:v>6.1186912859999998</c:v>
                </c:pt>
                <c:pt idx="7562">
                  <c:v>4.8116140879999998</c:v>
                </c:pt>
                <c:pt idx="7563">
                  <c:v>4.1536661080000004</c:v>
                </c:pt>
                <c:pt idx="7564">
                  <c:v>3.5931480680000001</c:v>
                </c:pt>
                <c:pt idx="7565">
                  <c:v>2.9279806079999999</c:v>
                </c:pt>
                <c:pt idx="7566">
                  <c:v>2.5457320129999998</c:v>
                </c:pt>
                <c:pt idx="7567">
                  <c:v>2.0240334209999999</c:v>
                </c:pt>
                <c:pt idx="7568">
                  <c:v>1.9266130720000001</c:v>
                </c:pt>
                <c:pt idx="7569">
                  <c:v>1.8002131130000001</c:v>
                </c:pt>
                <c:pt idx="7570">
                  <c:v>1.7493473399999999</c:v>
                </c:pt>
                <c:pt idx="7571">
                  <c:v>1.667149156</c:v>
                </c:pt>
                <c:pt idx="7572">
                  <c:v>1.6512170399999999</c:v>
                </c:pt>
                <c:pt idx="7573">
                  <c:v>1.5104648780000001</c:v>
                </c:pt>
                <c:pt idx="7574">
                  <c:v>1.933698863</c:v>
                </c:pt>
                <c:pt idx="7575">
                  <c:v>2.4164694409999998</c:v>
                </c:pt>
                <c:pt idx="7576">
                  <c:v>3.4568703570000001</c:v>
                </c:pt>
                <c:pt idx="7577">
                  <c:v>5.0070618729999996</c:v>
                </c:pt>
                <c:pt idx="7578">
                  <c:v>6.5081872379999997</c:v>
                </c:pt>
                <c:pt idx="7579">
                  <c:v>7.765493288</c:v>
                </c:pt>
                <c:pt idx="7580">
                  <c:v>8.6214660649999999</c:v>
                </c:pt>
                <c:pt idx="7581">
                  <c:v>8.7454123349999993</c:v>
                </c:pt>
                <c:pt idx="7582">
                  <c:v>8.5655173169999994</c:v>
                </c:pt>
                <c:pt idx="7583">
                  <c:v>8.3561683979999994</c:v>
                </c:pt>
                <c:pt idx="7584">
                  <c:v>8.0401080660000002</c:v>
                </c:pt>
                <c:pt idx="7585">
                  <c:v>7.9271710129999997</c:v>
                </c:pt>
                <c:pt idx="7586">
                  <c:v>7.7846501950000002</c:v>
                </c:pt>
                <c:pt idx="7587">
                  <c:v>7.860446424</c:v>
                </c:pt>
                <c:pt idx="7588">
                  <c:v>7.9784646429999997</c:v>
                </c:pt>
                <c:pt idx="7589">
                  <c:v>7.8985152689999998</c:v>
                </c:pt>
                <c:pt idx="7590">
                  <c:v>7.844401425</c:v>
                </c:pt>
                <c:pt idx="7591">
                  <c:v>7.5517662730000001</c:v>
                </c:pt>
                <c:pt idx="7592">
                  <c:v>6.9574096049999996</c:v>
                </c:pt>
                <c:pt idx="7593">
                  <c:v>6.6930403900000002</c:v>
                </c:pt>
                <c:pt idx="7594">
                  <c:v>6.2844892679999997</c:v>
                </c:pt>
                <c:pt idx="7595">
                  <c:v>6.1809106099999997</c:v>
                </c:pt>
                <c:pt idx="7596">
                  <c:v>6.0970377999999998</c:v>
                </c:pt>
                <c:pt idx="7597">
                  <c:v>6.0120311129999999</c:v>
                </c:pt>
                <c:pt idx="7598">
                  <c:v>6.0915622760000003</c:v>
                </c:pt>
                <c:pt idx="7599">
                  <c:v>5.9508815359999998</c:v>
                </c:pt>
                <c:pt idx="7600">
                  <c:v>6.1099251260000003</c:v>
                </c:pt>
                <c:pt idx="7601">
                  <c:v>6.3584654680000003</c:v>
                </c:pt>
                <c:pt idx="7602">
                  <c:v>6.813434386</c:v>
                </c:pt>
                <c:pt idx="7603">
                  <c:v>7.2537822099999998</c:v>
                </c:pt>
                <c:pt idx="7604">
                  <c:v>7.2339194969999996</c:v>
                </c:pt>
                <c:pt idx="7605">
                  <c:v>7.250003177</c:v>
                </c:pt>
                <c:pt idx="7606">
                  <c:v>6.8713319769999996</c:v>
                </c:pt>
                <c:pt idx="7607">
                  <c:v>6.4138898900000001</c:v>
                </c:pt>
                <c:pt idx="7608">
                  <c:v>6.4243389219999996</c:v>
                </c:pt>
                <c:pt idx="7609">
                  <c:v>6.5572606279999999</c:v>
                </c:pt>
                <c:pt idx="7610">
                  <c:v>6.5536746030000002</c:v>
                </c:pt>
                <c:pt idx="7611">
                  <c:v>6.7709445549999998</c:v>
                </c:pt>
                <c:pt idx="7612">
                  <c:v>6.8233819789999997</c:v>
                </c:pt>
                <c:pt idx="7613">
                  <c:v>6.9575881830000004</c:v>
                </c:pt>
                <c:pt idx="7614">
                  <c:v>6.9806616909999999</c:v>
                </c:pt>
                <c:pt idx="7615">
                  <c:v>7.1175722319999997</c:v>
                </c:pt>
                <c:pt idx="7616">
                  <c:v>7.278298811</c:v>
                </c:pt>
                <c:pt idx="7617">
                  <c:v>7.0983666520000002</c:v>
                </c:pt>
                <c:pt idx="7618">
                  <c:v>7.1949937420000003</c:v>
                </c:pt>
                <c:pt idx="7619">
                  <c:v>7.049784271</c:v>
                </c:pt>
                <c:pt idx="7620">
                  <c:v>7.0004560089999996</c:v>
                </c:pt>
                <c:pt idx="7621">
                  <c:v>7.0167839360000004</c:v>
                </c:pt>
                <c:pt idx="7622">
                  <c:v>7.0471799969999998</c:v>
                </c:pt>
                <c:pt idx="7623">
                  <c:v>7.1493706379999997</c:v>
                </c:pt>
                <c:pt idx="7624">
                  <c:v>7.5741669160000002</c:v>
                </c:pt>
                <c:pt idx="7625">
                  <c:v>8.1702817410000002</c:v>
                </c:pt>
                <c:pt idx="7626">
                  <c:v>8.9296566550000005</c:v>
                </c:pt>
                <c:pt idx="7627">
                  <c:v>9.4211026790000005</c:v>
                </c:pt>
                <c:pt idx="7628">
                  <c:v>9.7879318990000002</c:v>
                </c:pt>
                <c:pt idx="7629">
                  <c:v>10.00807554</c:v>
                </c:pt>
                <c:pt idx="7630">
                  <c:v>9.7760941179999996</c:v>
                </c:pt>
                <c:pt idx="7631">
                  <c:v>9.477640267</c:v>
                </c:pt>
                <c:pt idx="7632">
                  <c:v>9.1113139200000006</c:v>
                </c:pt>
                <c:pt idx="7633">
                  <c:v>8.5739827989999995</c:v>
                </c:pt>
                <c:pt idx="7634">
                  <c:v>7.8522015270000001</c:v>
                </c:pt>
                <c:pt idx="7635">
                  <c:v>7.8648680139999998</c:v>
                </c:pt>
                <c:pt idx="7636">
                  <c:v>7.7955218019999997</c:v>
                </c:pt>
                <c:pt idx="7637">
                  <c:v>7.7362678069999999</c:v>
                </c:pt>
                <c:pt idx="7638">
                  <c:v>7.6627435090000002</c:v>
                </c:pt>
                <c:pt idx="7639">
                  <c:v>7.6428762929999996</c:v>
                </c:pt>
                <c:pt idx="7640">
                  <c:v>7.6906337550000003</c:v>
                </c:pt>
                <c:pt idx="7641">
                  <c:v>7.6891097909999999</c:v>
                </c:pt>
                <c:pt idx="7642">
                  <c:v>7.4414404379999999</c:v>
                </c:pt>
                <c:pt idx="7643">
                  <c:v>7.4796534640000001</c:v>
                </c:pt>
                <c:pt idx="7644">
                  <c:v>7.4548068599999997</c:v>
                </c:pt>
                <c:pt idx="7645">
                  <c:v>7.5553285539999999</c:v>
                </c:pt>
                <c:pt idx="7646">
                  <c:v>7.5812877600000004</c:v>
                </c:pt>
                <c:pt idx="7647">
                  <c:v>7.8398197649999997</c:v>
                </c:pt>
                <c:pt idx="7648">
                  <c:v>8.383487959</c:v>
                </c:pt>
                <c:pt idx="7649">
                  <c:v>9.0826494479999997</c:v>
                </c:pt>
                <c:pt idx="7650">
                  <c:v>9.8669666370000009</c:v>
                </c:pt>
                <c:pt idx="7651">
                  <c:v>10.6432471</c:v>
                </c:pt>
                <c:pt idx="7652">
                  <c:v>11.790141269999999</c:v>
                </c:pt>
                <c:pt idx="7653">
                  <c:v>12.17513025</c:v>
                </c:pt>
                <c:pt idx="7654">
                  <c:v>12.114950459999999</c:v>
                </c:pt>
                <c:pt idx="7655">
                  <c:v>10.60145165</c:v>
                </c:pt>
                <c:pt idx="7656">
                  <c:v>9.317947277</c:v>
                </c:pt>
                <c:pt idx="7657">
                  <c:v>8.4356623749999997</c:v>
                </c:pt>
                <c:pt idx="7658">
                  <c:v>8.7696619170000005</c:v>
                </c:pt>
                <c:pt idx="7659">
                  <c:v>9.0037614250000004</c:v>
                </c:pt>
                <c:pt idx="7660">
                  <c:v>9.0801144049999998</c:v>
                </c:pt>
                <c:pt idx="7661">
                  <c:v>9.1012066530000002</c:v>
                </c:pt>
                <c:pt idx="7662">
                  <c:v>9.1467269249999994</c:v>
                </c:pt>
                <c:pt idx="7663">
                  <c:v>9.1565292760000006</c:v>
                </c:pt>
                <c:pt idx="7664">
                  <c:v>8.9629974529999998</c:v>
                </c:pt>
                <c:pt idx="7665">
                  <c:v>8.8043455579999996</c:v>
                </c:pt>
                <c:pt idx="7666">
                  <c:v>8.7609384190000004</c:v>
                </c:pt>
                <c:pt idx="7667">
                  <c:v>8.7967589549999996</c:v>
                </c:pt>
                <c:pt idx="7668">
                  <c:v>8.6484452439999995</c:v>
                </c:pt>
                <c:pt idx="7669">
                  <c:v>8.619054985</c:v>
                </c:pt>
                <c:pt idx="7670">
                  <c:v>8.4773068620000007</c:v>
                </c:pt>
                <c:pt idx="7671">
                  <c:v>8.5852476559999999</c:v>
                </c:pt>
                <c:pt idx="7672">
                  <c:v>9.1510255520000001</c:v>
                </c:pt>
                <c:pt idx="7673">
                  <c:v>9.928568126</c:v>
                </c:pt>
                <c:pt idx="7674">
                  <c:v>10.509013449999999</c:v>
                </c:pt>
                <c:pt idx="7675">
                  <c:v>10.842915319999999</c:v>
                </c:pt>
                <c:pt idx="7676">
                  <c:v>11.41242387</c:v>
                </c:pt>
                <c:pt idx="7677">
                  <c:v>11.756026739999999</c:v>
                </c:pt>
                <c:pt idx="7678">
                  <c:v>11.63890101</c:v>
                </c:pt>
                <c:pt idx="7679">
                  <c:v>11.19870426</c:v>
                </c:pt>
                <c:pt idx="7680">
                  <c:v>10.37719777</c:v>
                </c:pt>
                <c:pt idx="7681">
                  <c:v>9.9646335690000001</c:v>
                </c:pt>
                <c:pt idx="7682">
                  <c:v>9.7927687500000005</c:v>
                </c:pt>
                <c:pt idx="7683">
                  <c:v>9.4856426299999992</c:v>
                </c:pt>
                <c:pt idx="7684">
                  <c:v>9.2556993540000008</c:v>
                </c:pt>
                <c:pt idx="7685">
                  <c:v>9.0856559840000006</c:v>
                </c:pt>
                <c:pt idx="7686">
                  <c:v>9.0338954519999994</c:v>
                </c:pt>
                <c:pt idx="7687">
                  <c:v>8.8048114270000006</c:v>
                </c:pt>
                <c:pt idx="7688">
                  <c:v>8.5839387190000007</c:v>
                </c:pt>
                <c:pt idx="7689">
                  <c:v>8.3667885930000008</c:v>
                </c:pt>
                <c:pt idx="7690">
                  <c:v>8.5276097929999999</c:v>
                </c:pt>
                <c:pt idx="7691">
                  <c:v>8.4943749719999992</c:v>
                </c:pt>
                <c:pt idx="7692">
                  <c:v>8.4557515710000004</c:v>
                </c:pt>
                <c:pt idx="7693">
                  <c:v>8.4389601600000006</c:v>
                </c:pt>
                <c:pt idx="7694">
                  <c:v>8.5593646410000002</c:v>
                </c:pt>
                <c:pt idx="7695">
                  <c:v>8.7844863629999992</c:v>
                </c:pt>
                <c:pt idx="7696">
                  <c:v>9.3766227420000003</c:v>
                </c:pt>
                <c:pt idx="7697">
                  <c:v>10.18532701</c:v>
                </c:pt>
                <c:pt idx="7698">
                  <c:v>10.73017802</c:v>
                </c:pt>
                <c:pt idx="7699">
                  <c:v>11.19441921</c:v>
                </c:pt>
                <c:pt idx="7700">
                  <c:v>11.59137584</c:v>
                </c:pt>
                <c:pt idx="7701">
                  <c:v>12.936716730000001</c:v>
                </c:pt>
                <c:pt idx="7702">
                  <c:v>14.0847683</c:v>
                </c:pt>
                <c:pt idx="7703">
                  <c:v>11.664349039999999</c:v>
                </c:pt>
                <c:pt idx="7704">
                  <c:v>9.7248999610000002</c:v>
                </c:pt>
                <c:pt idx="7705">
                  <c:v>8.4881651280000003</c:v>
                </c:pt>
                <c:pt idx="7706">
                  <c:v>7.7058272309999998</c:v>
                </c:pt>
                <c:pt idx="7707">
                  <c:v>7.097400296</c:v>
                </c:pt>
                <c:pt idx="7708">
                  <c:v>6.4620970580000003</c:v>
                </c:pt>
                <c:pt idx="7709">
                  <c:v>5.9163247649999997</c:v>
                </c:pt>
                <c:pt idx="7710">
                  <c:v>5.8208084720000004</c:v>
                </c:pt>
                <c:pt idx="7711">
                  <c:v>5.8279930359999996</c:v>
                </c:pt>
                <c:pt idx="7712">
                  <c:v>5.7715180610000001</c:v>
                </c:pt>
                <c:pt idx="7713">
                  <c:v>5.7688170540000003</c:v>
                </c:pt>
                <c:pt idx="7714">
                  <c:v>5.3017149779999997</c:v>
                </c:pt>
                <c:pt idx="7715">
                  <c:v>4.8335202190000004</c:v>
                </c:pt>
                <c:pt idx="7716">
                  <c:v>4.6016245729999996</c:v>
                </c:pt>
                <c:pt idx="7717">
                  <c:v>3.9236330850000001</c:v>
                </c:pt>
                <c:pt idx="7718">
                  <c:v>3.709578778</c:v>
                </c:pt>
                <c:pt idx="7719">
                  <c:v>3.9376586800000002</c:v>
                </c:pt>
                <c:pt idx="7720">
                  <c:v>4.3642911910000004</c:v>
                </c:pt>
                <c:pt idx="7721">
                  <c:v>4.8982653310000002</c:v>
                </c:pt>
                <c:pt idx="7722">
                  <c:v>6.8249018780000004</c:v>
                </c:pt>
                <c:pt idx="7723">
                  <c:v>8.3499597760000004</c:v>
                </c:pt>
                <c:pt idx="7724">
                  <c:v>9.2797979220000002</c:v>
                </c:pt>
                <c:pt idx="7725">
                  <c:v>9.7541915170000006</c:v>
                </c:pt>
                <c:pt idx="7726">
                  <c:v>9.4747752169999995</c:v>
                </c:pt>
                <c:pt idx="7727">
                  <c:v>8.9508041820000006</c:v>
                </c:pt>
                <c:pt idx="7728">
                  <c:v>7.5621986259999998</c:v>
                </c:pt>
                <c:pt idx="7729">
                  <c:v>6.4939159540000002</c:v>
                </c:pt>
                <c:pt idx="7730">
                  <c:v>5.5426801409999999</c:v>
                </c:pt>
                <c:pt idx="7731">
                  <c:v>5.2601024320000001</c:v>
                </c:pt>
                <c:pt idx="7732">
                  <c:v>4.5947711819999997</c:v>
                </c:pt>
                <c:pt idx="7733">
                  <c:v>3.9353031129999998</c:v>
                </c:pt>
                <c:pt idx="7734">
                  <c:v>3.830606591</c:v>
                </c:pt>
                <c:pt idx="7735">
                  <c:v>3.7843324109999998</c:v>
                </c:pt>
                <c:pt idx="7736">
                  <c:v>3.955518895</c:v>
                </c:pt>
                <c:pt idx="7737">
                  <c:v>3.9134304289999999</c:v>
                </c:pt>
                <c:pt idx="7738">
                  <c:v>3.9506008810000002</c:v>
                </c:pt>
                <c:pt idx="7739">
                  <c:v>4.059806805</c:v>
                </c:pt>
                <c:pt idx="7740">
                  <c:v>3.9344756670000001</c:v>
                </c:pt>
                <c:pt idx="7741">
                  <c:v>3.94069124</c:v>
                </c:pt>
                <c:pt idx="7742">
                  <c:v>3.4508798500000002</c:v>
                </c:pt>
                <c:pt idx="7743">
                  <c:v>3.502007103</c:v>
                </c:pt>
                <c:pt idx="7744">
                  <c:v>4.9620305260000004</c:v>
                </c:pt>
                <c:pt idx="7745">
                  <c:v>7.0324212140000002</c:v>
                </c:pt>
                <c:pt idx="7746">
                  <c:v>8.82121523</c:v>
                </c:pt>
                <c:pt idx="7747">
                  <c:v>9.8570397550000006</c:v>
                </c:pt>
                <c:pt idx="7748">
                  <c:v>9.8863946309999999</c:v>
                </c:pt>
                <c:pt idx="7749">
                  <c:v>9.9515308919999992</c:v>
                </c:pt>
                <c:pt idx="7750">
                  <c:v>11.320002369999999</c:v>
                </c:pt>
                <c:pt idx="7751">
                  <c:v>10.72381787</c:v>
                </c:pt>
                <c:pt idx="7752">
                  <c:v>8.7628484229999994</c:v>
                </c:pt>
                <c:pt idx="7753">
                  <c:v>7.5702824240000002</c:v>
                </c:pt>
                <c:pt idx="7754">
                  <c:v>6.9634510330000001</c:v>
                </c:pt>
                <c:pt idx="7755">
                  <c:v>6.3058011880000002</c:v>
                </c:pt>
                <c:pt idx="7756">
                  <c:v>5.8959398600000004</c:v>
                </c:pt>
                <c:pt idx="7757">
                  <c:v>5.6918919590000003</c:v>
                </c:pt>
                <c:pt idx="7758">
                  <c:v>5.1926924110000003</c:v>
                </c:pt>
                <c:pt idx="7759">
                  <c:v>5.1132373690000001</c:v>
                </c:pt>
                <c:pt idx="7760">
                  <c:v>4.7473461410000004</c:v>
                </c:pt>
                <c:pt idx="7761">
                  <c:v>4.4374901219999998</c:v>
                </c:pt>
                <c:pt idx="7762">
                  <c:v>4.1584087150000002</c:v>
                </c:pt>
                <c:pt idx="7763">
                  <c:v>4.2297043319999998</c:v>
                </c:pt>
                <c:pt idx="7764">
                  <c:v>3.8634780750000002</c:v>
                </c:pt>
                <c:pt idx="7765">
                  <c:v>3.6995231849999999</c:v>
                </c:pt>
                <c:pt idx="7766">
                  <c:v>3.539248234</c:v>
                </c:pt>
                <c:pt idx="7767">
                  <c:v>3.9331786969999998</c:v>
                </c:pt>
                <c:pt idx="7768">
                  <c:v>4.9931103270000001</c:v>
                </c:pt>
                <c:pt idx="7769">
                  <c:v>6.3832902809999998</c:v>
                </c:pt>
                <c:pt idx="7770">
                  <c:v>8.6749153539999995</c:v>
                </c:pt>
                <c:pt idx="7771">
                  <c:v>11.60441915</c:v>
                </c:pt>
                <c:pt idx="7772">
                  <c:v>13.96600855</c:v>
                </c:pt>
                <c:pt idx="7773">
                  <c:v>16.460745230000001</c:v>
                </c:pt>
                <c:pt idx="7774">
                  <c:v>16.233919480000001</c:v>
                </c:pt>
                <c:pt idx="7775">
                  <c:v>13.756893420000001</c:v>
                </c:pt>
                <c:pt idx="7776">
                  <c:v>10.886829949999999</c:v>
                </c:pt>
                <c:pt idx="7777">
                  <c:v>9.0065746910000009</c:v>
                </c:pt>
                <c:pt idx="7778">
                  <c:v>7.724724299</c:v>
                </c:pt>
                <c:pt idx="7779">
                  <c:v>7.0318265240000004</c:v>
                </c:pt>
                <c:pt idx="7780">
                  <c:v>6.5701576619999997</c:v>
                </c:pt>
                <c:pt idx="7781">
                  <c:v>6.1359334649999999</c:v>
                </c:pt>
                <c:pt idx="7782">
                  <c:v>5.490945054</c:v>
                </c:pt>
                <c:pt idx="7783">
                  <c:v>5.3505898209999998</c:v>
                </c:pt>
                <c:pt idx="7784">
                  <c:v>4.9536245919999997</c:v>
                </c:pt>
                <c:pt idx="7785">
                  <c:v>4.6835436560000003</c:v>
                </c:pt>
                <c:pt idx="7786">
                  <c:v>4.4195678579999997</c:v>
                </c:pt>
                <c:pt idx="7787">
                  <c:v>3.765996297</c:v>
                </c:pt>
                <c:pt idx="7788">
                  <c:v>3.535487131</c:v>
                </c:pt>
                <c:pt idx="7789">
                  <c:v>3.3650058729999999</c:v>
                </c:pt>
                <c:pt idx="7790">
                  <c:v>3.3842144570000001</c:v>
                </c:pt>
                <c:pt idx="7791">
                  <c:v>3.7758736430000002</c:v>
                </c:pt>
                <c:pt idx="7792">
                  <c:v>5.7248323799999996</c:v>
                </c:pt>
                <c:pt idx="7793">
                  <c:v>7.8447786769999999</c:v>
                </c:pt>
                <c:pt idx="7794">
                  <c:v>9.4483932310000007</c:v>
                </c:pt>
                <c:pt idx="7795">
                  <c:v>11.37180161</c:v>
                </c:pt>
                <c:pt idx="7796">
                  <c:v>13.28001235</c:v>
                </c:pt>
                <c:pt idx="7797">
                  <c:v>14.89630199</c:v>
                </c:pt>
                <c:pt idx="7798">
                  <c:v>15.807957999999999</c:v>
                </c:pt>
                <c:pt idx="7799">
                  <c:v>13.298203989999999</c:v>
                </c:pt>
                <c:pt idx="7800">
                  <c:v>10.82167769</c:v>
                </c:pt>
                <c:pt idx="7801">
                  <c:v>9.0731796429999996</c:v>
                </c:pt>
                <c:pt idx="7802">
                  <c:v>8.1713192909999997</c:v>
                </c:pt>
                <c:pt idx="7803">
                  <c:v>7.6618526290000002</c:v>
                </c:pt>
                <c:pt idx="7804">
                  <c:v>6.9039106869999998</c:v>
                </c:pt>
                <c:pt idx="7805">
                  <c:v>6.169837437</c:v>
                </c:pt>
                <c:pt idx="7806">
                  <c:v>5.4876446000000003</c:v>
                </c:pt>
                <c:pt idx="7807">
                  <c:v>5.4838396830000002</c:v>
                </c:pt>
                <c:pt idx="7808">
                  <c:v>5.3402324520000004</c:v>
                </c:pt>
                <c:pt idx="7809">
                  <c:v>4.8159724580000001</c:v>
                </c:pt>
                <c:pt idx="7810">
                  <c:v>4.5790658459999998</c:v>
                </c:pt>
                <c:pt idx="7811">
                  <c:v>4.153309878</c:v>
                </c:pt>
                <c:pt idx="7812">
                  <c:v>4.1839569460000003</c:v>
                </c:pt>
                <c:pt idx="7813">
                  <c:v>4.4838950080000002</c:v>
                </c:pt>
                <c:pt idx="7814">
                  <c:v>4.921448754</c:v>
                </c:pt>
                <c:pt idx="7815">
                  <c:v>5.5691296130000003</c:v>
                </c:pt>
                <c:pt idx="7816">
                  <c:v>6.7176508909999999</c:v>
                </c:pt>
                <c:pt idx="7817">
                  <c:v>8.0285773129999995</c:v>
                </c:pt>
                <c:pt idx="7818">
                  <c:v>9.2611957969999992</c:v>
                </c:pt>
                <c:pt idx="7819">
                  <c:v>9.9617991240000006</c:v>
                </c:pt>
                <c:pt idx="7820">
                  <c:v>10.619259660000001</c:v>
                </c:pt>
                <c:pt idx="7821">
                  <c:v>12.99198048</c:v>
                </c:pt>
                <c:pt idx="7822">
                  <c:v>14.697117220000001</c:v>
                </c:pt>
                <c:pt idx="7823">
                  <c:v>12.017332400000001</c:v>
                </c:pt>
                <c:pt idx="7824">
                  <c:v>9.7053708370000003</c:v>
                </c:pt>
                <c:pt idx="7825">
                  <c:v>8.4141417090000008</c:v>
                </c:pt>
                <c:pt idx="7826">
                  <c:v>8.0977389389999992</c:v>
                </c:pt>
                <c:pt idx="7827">
                  <c:v>7.4466779289999998</c:v>
                </c:pt>
                <c:pt idx="7828">
                  <c:v>7.2929493140000003</c:v>
                </c:pt>
                <c:pt idx="7829">
                  <c:v>7.6205316940000003</c:v>
                </c:pt>
                <c:pt idx="7830">
                  <c:v>7.812746282</c:v>
                </c:pt>
                <c:pt idx="7831">
                  <c:v>7.2185476849999999</c:v>
                </c:pt>
                <c:pt idx="7832">
                  <c:v>7.1046012110000003</c:v>
                </c:pt>
                <c:pt idx="7833">
                  <c:v>7.5553147789999997</c:v>
                </c:pt>
                <c:pt idx="7834">
                  <c:v>7.4054519750000001</c:v>
                </c:pt>
                <c:pt idx="7835">
                  <c:v>7.6448490079999996</c:v>
                </c:pt>
                <c:pt idx="7836">
                  <c:v>7.7303645059999999</c:v>
                </c:pt>
                <c:pt idx="7837">
                  <c:v>7.2080113360000002</c:v>
                </c:pt>
                <c:pt idx="7838">
                  <c:v>7.000263704</c:v>
                </c:pt>
                <c:pt idx="7839">
                  <c:v>7.0009695360000004</c:v>
                </c:pt>
                <c:pt idx="7840">
                  <c:v>7.8535560980000003</c:v>
                </c:pt>
                <c:pt idx="7841">
                  <c:v>8.5721611000000006</c:v>
                </c:pt>
                <c:pt idx="7842">
                  <c:v>9.7483120559999996</c:v>
                </c:pt>
                <c:pt idx="7843">
                  <c:v>10.799627689999999</c:v>
                </c:pt>
                <c:pt idx="7844">
                  <c:v>11.644744530000001</c:v>
                </c:pt>
                <c:pt idx="7845">
                  <c:v>12.846886140000001</c:v>
                </c:pt>
                <c:pt idx="7846">
                  <c:v>11.93334014</c:v>
                </c:pt>
                <c:pt idx="7847">
                  <c:v>10.83131818</c:v>
                </c:pt>
                <c:pt idx="7848">
                  <c:v>9.7007727260000003</c:v>
                </c:pt>
                <c:pt idx="7849">
                  <c:v>8.9685661860000003</c:v>
                </c:pt>
                <c:pt idx="7850">
                  <c:v>8.4117016089999996</c:v>
                </c:pt>
                <c:pt idx="7851">
                  <c:v>7.831348695</c:v>
                </c:pt>
                <c:pt idx="7852">
                  <c:v>7.4666583920000003</c:v>
                </c:pt>
                <c:pt idx="7853">
                  <c:v>6.5839959720000003</c:v>
                </c:pt>
                <c:pt idx="7854">
                  <c:v>6.0995663379999998</c:v>
                </c:pt>
                <c:pt idx="7855">
                  <c:v>5.6593707469999996</c:v>
                </c:pt>
                <c:pt idx="7856">
                  <c:v>5.1738994869999999</c:v>
                </c:pt>
                <c:pt idx="7857">
                  <c:v>4.9130256140000004</c:v>
                </c:pt>
                <c:pt idx="7858">
                  <c:v>4.682651237</c:v>
                </c:pt>
                <c:pt idx="7859">
                  <c:v>4.288976377</c:v>
                </c:pt>
                <c:pt idx="7860">
                  <c:v>3.9721919560000001</c:v>
                </c:pt>
                <c:pt idx="7861">
                  <c:v>3.6544403480000001</c:v>
                </c:pt>
                <c:pt idx="7862">
                  <c:v>3.5090189409999999</c:v>
                </c:pt>
                <c:pt idx="7863">
                  <c:v>3.8979385870000001</c:v>
                </c:pt>
                <c:pt idx="7864">
                  <c:v>5.3089746069999997</c:v>
                </c:pt>
                <c:pt idx="7865">
                  <c:v>7.058730207</c:v>
                </c:pt>
                <c:pt idx="7866">
                  <c:v>9.3506209939999998</c:v>
                </c:pt>
                <c:pt idx="7867">
                  <c:v>11.1805921</c:v>
                </c:pt>
                <c:pt idx="7868">
                  <c:v>12.91607904</c:v>
                </c:pt>
                <c:pt idx="7869">
                  <c:v>15.42063214</c:v>
                </c:pt>
                <c:pt idx="7870">
                  <c:v>15.652184699999999</c:v>
                </c:pt>
                <c:pt idx="7871">
                  <c:v>12.96675112</c:v>
                </c:pt>
                <c:pt idx="7872">
                  <c:v>10.09266291</c:v>
                </c:pt>
                <c:pt idx="7873">
                  <c:v>8.4114712960000002</c:v>
                </c:pt>
                <c:pt idx="7874">
                  <c:v>7.5750905550000001</c:v>
                </c:pt>
                <c:pt idx="7875">
                  <c:v>6.7854062879999999</c:v>
                </c:pt>
                <c:pt idx="7876">
                  <c:v>6.3472112449999996</c:v>
                </c:pt>
                <c:pt idx="7877">
                  <c:v>5.7961021280000002</c:v>
                </c:pt>
                <c:pt idx="7878">
                  <c:v>5.4213518860000001</c:v>
                </c:pt>
                <c:pt idx="7879">
                  <c:v>4.964710137</c:v>
                </c:pt>
                <c:pt idx="7880">
                  <c:v>4.5210189639999996</c:v>
                </c:pt>
                <c:pt idx="7881">
                  <c:v>4.1915287960000001</c:v>
                </c:pt>
                <c:pt idx="7882">
                  <c:v>3.8775625069999999</c:v>
                </c:pt>
                <c:pt idx="7883">
                  <c:v>3.3515758949999999</c:v>
                </c:pt>
                <c:pt idx="7884">
                  <c:v>3.2917216909999998</c:v>
                </c:pt>
                <c:pt idx="7885">
                  <c:v>3.0697291240000002</c:v>
                </c:pt>
                <c:pt idx="7886">
                  <c:v>2.8094036280000001</c:v>
                </c:pt>
                <c:pt idx="7887">
                  <c:v>3.1628966749999998</c:v>
                </c:pt>
                <c:pt idx="7888">
                  <c:v>4.9128748409999998</c:v>
                </c:pt>
                <c:pt idx="7889">
                  <c:v>7.2574549370000003</c:v>
                </c:pt>
                <c:pt idx="7890">
                  <c:v>9.7988455539999997</c:v>
                </c:pt>
                <c:pt idx="7891">
                  <c:v>11.920389399999999</c:v>
                </c:pt>
                <c:pt idx="7892">
                  <c:v>14.071311010000001</c:v>
                </c:pt>
                <c:pt idx="7893">
                  <c:v>15.468029100000001</c:v>
                </c:pt>
                <c:pt idx="7894">
                  <c:v>15.932058319999999</c:v>
                </c:pt>
                <c:pt idx="7895">
                  <c:v>13.115542769999999</c:v>
                </c:pt>
                <c:pt idx="7896">
                  <c:v>10.04449915</c:v>
                </c:pt>
                <c:pt idx="7897">
                  <c:v>8.1128925889999994</c:v>
                </c:pt>
                <c:pt idx="7898">
                  <c:v>7.2142527349999996</c:v>
                </c:pt>
                <c:pt idx="7899">
                  <c:v>6.249594546</c:v>
                </c:pt>
                <c:pt idx="7900">
                  <c:v>5.641401589</c:v>
                </c:pt>
                <c:pt idx="7901">
                  <c:v>4.8608469579999998</c:v>
                </c:pt>
                <c:pt idx="7902">
                  <c:v>4.5198413710000001</c:v>
                </c:pt>
                <c:pt idx="7903">
                  <c:v>3.955130451</c:v>
                </c:pt>
                <c:pt idx="7904">
                  <c:v>3.6993973389999999</c:v>
                </c:pt>
                <c:pt idx="7905">
                  <c:v>3.234756156</c:v>
                </c:pt>
                <c:pt idx="7906">
                  <c:v>2.8684511590000001</c:v>
                </c:pt>
                <c:pt idx="7907">
                  <c:v>2.8213079140000001</c:v>
                </c:pt>
                <c:pt idx="7908">
                  <c:v>2.6458333249999999</c:v>
                </c:pt>
                <c:pt idx="7909">
                  <c:v>2.588774168</c:v>
                </c:pt>
                <c:pt idx="7910">
                  <c:v>2.2750013180000002</c:v>
                </c:pt>
                <c:pt idx="7911">
                  <c:v>2.4442112909999998</c:v>
                </c:pt>
                <c:pt idx="7912">
                  <c:v>4.5766031610000004</c:v>
                </c:pt>
                <c:pt idx="7913">
                  <c:v>7.1620065070000001</c:v>
                </c:pt>
                <c:pt idx="7914">
                  <c:v>9.6144489820000008</c:v>
                </c:pt>
                <c:pt idx="7915">
                  <c:v>11.98313596</c:v>
                </c:pt>
                <c:pt idx="7916">
                  <c:v>13.233206210000001</c:v>
                </c:pt>
                <c:pt idx="7917">
                  <c:v>15.21268266</c:v>
                </c:pt>
                <c:pt idx="7918">
                  <c:v>15.17509079</c:v>
                </c:pt>
                <c:pt idx="7919">
                  <c:v>12.299049610000001</c:v>
                </c:pt>
                <c:pt idx="7920">
                  <c:v>9.4894382910000008</c:v>
                </c:pt>
                <c:pt idx="7921">
                  <c:v>7.894278956</c:v>
                </c:pt>
                <c:pt idx="7922">
                  <c:v>6.4273116650000004</c:v>
                </c:pt>
                <c:pt idx="7923">
                  <c:v>5.6451732249999997</c:v>
                </c:pt>
                <c:pt idx="7924">
                  <c:v>4.9349608500000004</c:v>
                </c:pt>
                <c:pt idx="7925">
                  <c:v>4.1325458729999998</c:v>
                </c:pt>
                <c:pt idx="7926">
                  <c:v>3.8468457520000001</c:v>
                </c:pt>
                <c:pt idx="7927">
                  <c:v>3.4191204100000001</c:v>
                </c:pt>
                <c:pt idx="7928">
                  <c:v>3.1717382120000002</c:v>
                </c:pt>
                <c:pt idx="7929">
                  <c:v>2.8189424179999998</c:v>
                </c:pt>
                <c:pt idx="7930">
                  <c:v>2.7323275919999999</c:v>
                </c:pt>
                <c:pt idx="7931">
                  <c:v>2.5260850640000001</c:v>
                </c:pt>
                <c:pt idx="7932">
                  <c:v>2.4089149459999999</c:v>
                </c:pt>
                <c:pt idx="7933">
                  <c:v>2.1928092110000001</c:v>
                </c:pt>
                <c:pt idx="7934">
                  <c:v>2.4883945029999999</c:v>
                </c:pt>
                <c:pt idx="7935">
                  <c:v>2.3229276529999998</c:v>
                </c:pt>
                <c:pt idx="7936">
                  <c:v>3.7048967180000001</c:v>
                </c:pt>
                <c:pt idx="7937">
                  <c:v>6.7603844750000004</c:v>
                </c:pt>
                <c:pt idx="7938">
                  <c:v>9.3267799510000007</c:v>
                </c:pt>
                <c:pt idx="7939">
                  <c:v>9.596364973</c:v>
                </c:pt>
                <c:pt idx="7940">
                  <c:v>10.38254852</c:v>
                </c:pt>
                <c:pt idx="7941">
                  <c:v>11.750826010000001</c:v>
                </c:pt>
                <c:pt idx="7942">
                  <c:v>11.49345336</c:v>
                </c:pt>
                <c:pt idx="7943">
                  <c:v>9.3066353510000006</c:v>
                </c:pt>
                <c:pt idx="7944">
                  <c:v>7.7488700870000002</c:v>
                </c:pt>
                <c:pt idx="7945">
                  <c:v>6.7942221199999997</c:v>
                </c:pt>
                <c:pt idx="7946">
                  <c:v>6.4540889979999996</c:v>
                </c:pt>
                <c:pt idx="7947">
                  <c:v>5.7879375299999998</c:v>
                </c:pt>
                <c:pt idx="7948">
                  <c:v>5.5072529110000001</c:v>
                </c:pt>
                <c:pt idx="7949">
                  <c:v>5.267710525</c:v>
                </c:pt>
                <c:pt idx="7950">
                  <c:v>4.8773322290000003</c:v>
                </c:pt>
                <c:pt idx="7951">
                  <c:v>4.8950006610000001</c:v>
                </c:pt>
                <c:pt idx="7952">
                  <c:v>5.2471215510000002</c:v>
                </c:pt>
                <c:pt idx="7953">
                  <c:v>5.4931717989999997</c:v>
                </c:pt>
                <c:pt idx="7954">
                  <c:v>5.5683266390000004</c:v>
                </c:pt>
                <c:pt idx="7955">
                  <c:v>5.6829455619999996</c:v>
                </c:pt>
                <c:pt idx="7956">
                  <c:v>5.824993235</c:v>
                </c:pt>
                <c:pt idx="7957">
                  <c:v>5.8001950989999997</c:v>
                </c:pt>
                <c:pt idx="7958">
                  <c:v>6.0736136619999996</c:v>
                </c:pt>
                <c:pt idx="7959">
                  <c:v>5.8969368769999999</c:v>
                </c:pt>
                <c:pt idx="7960">
                  <c:v>6.034658576</c:v>
                </c:pt>
                <c:pt idx="7961">
                  <c:v>6.2862357820000003</c:v>
                </c:pt>
                <c:pt idx="7962">
                  <c:v>6.8400765559999996</c:v>
                </c:pt>
                <c:pt idx="7963">
                  <c:v>6.9771423390000002</c:v>
                </c:pt>
                <c:pt idx="7964">
                  <c:v>7.0060732840000002</c:v>
                </c:pt>
                <c:pt idx="7965">
                  <c:v>7.0435965149999999</c:v>
                </c:pt>
                <c:pt idx="7966">
                  <c:v>7.1918899810000001</c:v>
                </c:pt>
                <c:pt idx="7967">
                  <c:v>7.2675356610000001</c:v>
                </c:pt>
                <c:pt idx="7968">
                  <c:v>7.417618837</c:v>
                </c:pt>
                <c:pt idx="7969">
                  <c:v>7.3697888300000001</c:v>
                </c:pt>
                <c:pt idx="7970">
                  <c:v>7.2366531070000004</c:v>
                </c:pt>
                <c:pt idx="7971">
                  <c:v>7.349951924</c:v>
                </c:pt>
                <c:pt idx="7972">
                  <c:v>7.3363086170000003</c:v>
                </c:pt>
                <c:pt idx="7973">
                  <c:v>7.44069527</c:v>
                </c:pt>
                <c:pt idx="7974">
                  <c:v>7.5640769270000003</c:v>
                </c:pt>
                <c:pt idx="7975">
                  <c:v>7.5873985389999996</c:v>
                </c:pt>
                <c:pt idx="7976">
                  <c:v>7.6481217990000001</c:v>
                </c:pt>
                <c:pt idx="7977">
                  <c:v>7.8190266130000001</c:v>
                </c:pt>
                <c:pt idx="7978">
                  <c:v>7.9036938110000001</c:v>
                </c:pt>
                <c:pt idx="7979">
                  <c:v>7.8129305179999999</c:v>
                </c:pt>
                <c:pt idx="7980">
                  <c:v>7.8436152679999998</c:v>
                </c:pt>
                <c:pt idx="7981">
                  <c:v>8.0064886560000001</c:v>
                </c:pt>
                <c:pt idx="7982">
                  <c:v>8.1628286370000005</c:v>
                </c:pt>
                <c:pt idx="7983">
                  <c:v>8.2084317349999996</c:v>
                </c:pt>
                <c:pt idx="7984">
                  <c:v>8.5336064030000003</c:v>
                </c:pt>
                <c:pt idx="7985">
                  <c:v>9.0997010700000001</c:v>
                </c:pt>
                <c:pt idx="7986">
                  <c:v>9.7560091900000003</c:v>
                </c:pt>
                <c:pt idx="7987">
                  <c:v>9.8898353799999992</c:v>
                </c:pt>
                <c:pt idx="7988">
                  <c:v>9.9449743149999996</c:v>
                </c:pt>
                <c:pt idx="7989">
                  <c:v>9.7731727510000006</c:v>
                </c:pt>
                <c:pt idx="7990">
                  <c:v>9.8481214660000003</c:v>
                </c:pt>
                <c:pt idx="7991">
                  <c:v>9.7433384249999992</c:v>
                </c:pt>
                <c:pt idx="7992">
                  <c:v>9.6300945010000003</c:v>
                </c:pt>
                <c:pt idx="7993">
                  <c:v>9.681062593</c:v>
                </c:pt>
                <c:pt idx="7994">
                  <c:v>9.5786090969999993</c:v>
                </c:pt>
                <c:pt idx="7995">
                  <c:v>9.6526946430000002</c:v>
                </c:pt>
                <c:pt idx="7996">
                  <c:v>9.5399159840000003</c:v>
                </c:pt>
                <c:pt idx="7997">
                  <c:v>9.5198086400000008</c:v>
                </c:pt>
                <c:pt idx="7998">
                  <c:v>9.5824483360000006</c:v>
                </c:pt>
                <c:pt idx="7999">
                  <c:v>9.7170188460000002</c:v>
                </c:pt>
                <c:pt idx="8000">
                  <c:v>9.8072573300000006</c:v>
                </c:pt>
                <c:pt idx="8001">
                  <c:v>9.8199467360000003</c:v>
                </c:pt>
                <c:pt idx="8002">
                  <c:v>9.7145365530000003</c:v>
                </c:pt>
                <c:pt idx="8003">
                  <c:v>9.5439246569999998</c:v>
                </c:pt>
                <c:pt idx="8004">
                  <c:v>9.5603169250000004</c:v>
                </c:pt>
                <c:pt idx="8005">
                  <c:v>9.4300012629999994</c:v>
                </c:pt>
                <c:pt idx="8006">
                  <c:v>9.4757371950000007</c:v>
                </c:pt>
                <c:pt idx="8007">
                  <c:v>9.4826908250000006</c:v>
                </c:pt>
                <c:pt idx="8008">
                  <c:v>9.5805387930000006</c:v>
                </c:pt>
                <c:pt idx="8009">
                  <c:v>9.7064543590000003</c:v>
                </c:pt>
                <c:pt idx="8010">
                  <c:v>10.61604958</c:v>
                </c:pt>
                <c:pt idx="8011">
                  <c:v>11.175079759999999</c:v>
                </c:pt>
                <c:pt idx="8012">
                  <c:v>11.850099719999999</c:v>
                </c:pt>
                <c:pt idx="8013">
                  <c:v>11.7557589</c:v>
                </c:pt>
                <c:pt idx="8014">
                  <c:v>11.47497832</c:v>
                </c:pt>
                <c:pt idx="8015">
                  <c:v>10.975676959999999</c:v>
                </c:pt>
                <c:pt idx="8016">
                  <c:v>10.78438392</c:v>
                </c:pt>
                <c:pt idx="8017">
                  <c:v>10.58400106</c:v>
                </c:pt>
                <c:pt idx="8018">
                  <c:v>10.765044319999999</c:v>
                </c:pt>
                <c:pt idx="8019">
                  <c:v>10.56873536</c:v>
                </c:pt>
                <c:pt idx="8020">
                  <c:v>10.39765367</c:v>
                </c:pt>
                <c:pt idx="8021">
                  <c:v>10.270174750000001</c:v>
                </c:pt>
                <c:pt idx="8022">
                  <c:v>10.33708392</c:v>
                </c:pt>
                <c:pt idx="8023">
                  <c:v>10.237476900000001</c:v>
                </c:pt>
                <c:pt idx="8024">
                  <c:v>10.12750814</c:v>
                </c:pt>
                <c:pt idx="8025">
                  <c:v>10.039828740000001</c:v>
                </c:pt>
                <c:pt idx="8026">
                  <c:v>9.8999815289999997</c:v>
                </c:pt>
                <c:pt idx="8027">
                  <c:v>9.9280356419999993</c:v>
                </c:pt>
                <c:pt idx="8028">
                  <c:v>9.9405565070000002</c:v>
                </c:pt>
                <c:pt idx="8029">
                  <c:v>9.8378131110000009</c:v>
                </c:pt>
                <c:pt idx="8030">
                  <c:v>9.905384346</c:v>
                </c:pt>
                <c:pt idx="8031">
                  <c:v>10.07506354</c:v>
                </c:pt>
                <c:pt idx="8032">
                  <c:v>10.39773057</c:v>
                </c:pt>
                <c:pt idx="8033">
                  <c:v>10.53138117</c:v>
                </c:pt>
                <c:pt idx="8034">
                  <c:v>10.82892801</c:v>
                </c:pt>
                <c:pt idx="8035">
                  <c:v>11.41250782</c:v>
                </c:pt>
                <c:pt idx="8036">
                  <c:v>11.808738079999999</c:v>
                </c:pt>
                <c:pt idx="8037">
                  <c:v>11.44059736</c:v>
                </c:pt>
                <c:pt idx="8038">
                  <c:v>11.142632969999999</c:v>
                </c:pt>
                <c:pt idx="8039">
                  <c:v>10.817493560000001</c:v>
                </c:pt>
                <c:pt idx="8040">
                  <c:v>10.560761299999999</c:v>
                </c:pt>
                <c:pt idx="8041">
                  <c:v>10.37761738</c:v>
                </c:pt>
                <c:pt idx="8042">
                  <c:v>10.25901878</c:v>
                </c:pt>
                <c:pt idx="8043">
                  <c:v>10.379846710000001</c:v>
                </c:pt>
                <c:pt idx="8044">
                  <c:v>10.25310829</c:v>
                </c:pt>
                <c:pt idx="8045">
                  <c:v>10.2585558</c:v>
                </c:pt>
                <c:pt idx="8046">
                  <c:v>10.15678836</c:v>
                </c:pt>
                <c:pt idx="8047">
                  <c:v>10.14833147</c:v>
                </c:pt>
                <c:pt idx="8048">
                  <c:v>10.09411259</c:v>
                </c:pt>
                <c:pt idx="8049">
                  <c:v>9.9819037640000001</c:v>
                </c:pt>
                <c:pt idx="8050">
                  <c:v>9.7764558380000004</c:v>
                </c:pt>
                <c:pt idx="8051">
                  <c:v>9.6836925239999996</c:v>
                </c:pt>
                <c:pt idx="8052">
                  <c:v>9.7022853310000006</c:v>
                </c:pt>
                <c:pt idx="8053">
                  <c:v>9.5405304750000006</c:v>
                </c:pt>
                <c:pt idx="8054">
                  <c:v>9.5177294250000006</c:v>
                </c:pt>
                <c:pt idx="8055">
                  <c:v>9.3660495850000007</c:v>
                </c:pt>
                <c:pt idx="8056">
                  <c:v>9.6832203400000001</c:v>
                </c:pt>
                <c:pt idx="8057">
                  <c:v>10.243317660000001</c:v>
                </c:pt>
                <c:pt idx="8058">
                  <c:v>10.368142560000001</c:v>
                </c:pt>
                <c:pt idx="8059">
                  <c:v>10.678747660000001</c:v>
                </c:pt>
                <c:pt idx="8060">
                  <c:v>10.95700493</c:v>
                </c:pt>
                <c:pt idx="8061">
                  <c:v>11.147305960000001</c:v>
                </c:pt>
                <c:pt idx="8062">
                  <c:v>10.94410002</c:v>
                </c:pt>
                <c:pt idx="8063">
                  <c:v>10.63171144</c:v>
                </c:pt>
                <c:pt idx="8064">
                  <c:v>10.26053435</c:v>
                </c:pt>
                <c:pt idx="8065">
                  <c:v>10.02292123</c:v>
                </c:pt>
                <c:pt idx="8066">
                  <c:v>9.8022901559999998</c:v>
                </c:pt>
                <c:pt idx="8067">
                  <c:v>8.9109841519999993</c:v>
                </c:pt>
                <c:pt idx="8068">
                  <c:v>8.9123372550000006</c:v>
                </c:pt>
                <c:pt idx="8069">
                  <c:v>8.9798742669999996</c:v>
                </c:pt>
                <c:pt idx="8070">
                  <c:v>9.1061277629999999</c:v>
                </c:pt>
                <c:pt idx="8071">
                  <c:v>8.8444770350000006</c:v>
                </c:pt>
                <c:pt idx="8072">
                  <c:v>8.2832425930000007</c:v>
                </c:pt>
                <c:pt idx="8073">
                  <c:v>8.5685084660000008</c:v>
                </c:pt>
                <c:pt idx="8074">
                  <c:v>8.5247164640000008</c:v>
                </c:pt>
                <c:pt idx="8075">
                  <c:v>8.2482831999999995</c:v>
                </c:pt>
                <c:pt idx="8076">
                  <c:v>7.6601688829999999</c:v>
                </c:pt>
                <c:pt idx="8077">
                  <c:v>6.7954740190000003</c:v>
                </c:pt>
                <c:pt idx="8078">
                  <c:v>6.507807713</c:v>
                </c:pt>
                <c:pt idx="8079">
                  <c:v>6.5758823529999999</c:v>
                </c:pt>
                <c:pt idx="8080">
                  <c:v>7.733567528</c:v>
                </c:pt>
                <c:pt idx="8081">
                  <c:v>8.5915039209999993</c:v>
                </c:pt>
                <c:pt idx="8082">
                  <c:v>9.7391032339999999</c:v>
                </c:pt>
                <c:pt idx="8083">
                  <c:v>11.001477899999999</c:v>
                </c:pt>
                <c:pt idx="8084">
                  <c:v>11.666935130000001</c:v>
                </c:pt>
                <c:pt idx="8085">
                  <c:v>12.582504849999999</c:v>
                </c:pt>
                <c:pt idx="8086">
                  <c:v>11.754774340000001</c:v>
                </c:pt>
                <c:pt idx="8087">
                  <c:v>9.9095069169999999</c:v>
                </c:pt>
                <c:pt idx="8088">
                  <c:v>9.5607982319999998</c:v>
                </c:pt>
                <c:pt idx="8089">
                  <c:v>9.3971970470000006</c:v>
                </c:pt>
                <c:pt idx="8090">
                  <c:v>9.2923564079999998</c:v>
                </c:pt>
                <c:pt idx="8091">
                  <c:v>9.2428114790000002</c:v>
                </c:pt>
                <c:pt idx="8092">
                  <c:v>9.2128995170000003</c:v>
                </c:pt>
                <c:pt idx="8093">
                  <c:v>9.1974580419999992</c:v>
                </c:pt>
                <c:pt idx="8094">
                  <c:v>9.1369727360000006</c:v>
                </c:pt>
                <c:pt idx="8095">
                  <c:v>9.0256274189999992</c:v>
                </c:pt>
                <c:pt idx="8096">
                  <c:v>9.1644554960000004</c:v>
                </c:pt>
                <c:pt idx="8097">
                  <c:v>8.9456660679999995</c:v>
                </c:pt>
                <c:pt idx="8098">
                  <c:v>8.7866215410000006</c:v>
                </c:pt>
                <c:pt idx="8099">
                  <c:v>8.3971687139999993</c:v>
                </c:pt>
                <c:pt idx="8100">
                  <c:v>7.8759293550000002</c:v>
                </c:pt>
                <c:pt idx="8101">
                  <c:v>7.6108265429999999</c:v>
                </c:pt>
                <c:pt idx="8102">
                  <c:v>7.5579311120000003</c:v>
                </c:pt>
                <c:pt idx="8103">
                  <c:v>7.450005151</c:v>
                </c:pt>
                <c:pt idx="8104">
                  <c:v>8.2137774110000006</c:v>
                </c:pt>
                <c:pt idx="8105">
                  <c:v>8.9270707659999999</c:v>
                </c:pt>
                <c:pt idx="8106">
                  <c:v>9.7192855470000001</c:v>
                </c:pt>
                <c:pt idx="8107">
                  <c:v>10.134271119999999</c:v>
                </c:pt>
                <c:pt idx="8108">
                  <c:v>11.15269481</c:v>
                </c:pt>
                <c:pt idx="8109">
                  <c:v>11.11379926</c:v>
                </c:pt>
                <c:pt idx="8110">
                  <c:v>10.638963410000001</c:v>
                </c:pt>
                <c:pt idx="8111">
                  <c:v>9.6457336510000005</c:v>
                </c:pt>
                <c:pt idx="8112">
                  <c:v>8.8892942979999994</c:v>
                </c:pt>
                <c:pt idx="8113">
                  <c:v>8.2453788299999999</c:v>
                </c:pt>
                <c:pt idx="8114">
                  <c:v>7.8293488929999997</c:v>
                </c:pt>
                <c:pt idx="8115">
                  <c:v>7.7087408259999997</c:v>
                </c:pt>
                <c:pt idx="8116">
                  <c:v>7.6721930650000001</c:v>
                </c:pt>
                <c:pt idx="8117">
                  <c:v>7.6017664419999997</c:v>
                </c:pt>
                <c:pt idx="8118">
                  <c:v>7.7800186990000002</c:v>
                </c:pt>
                <c:pt idx="8119">
                  <c:v>7.8755819029999996</c:v>
                </c:pt>
                <c:pt idx="8120">
                  <c:v>7.8677243969999999</c:v>
                </c:pt>
                <c:pt idx="8121">
                  <c:v>7.8885699139999996</c:v>
                </c:pt>
                <c:pt idx="8122">
                  <c:v>7.8259988099999998</c:v>
                </c:pt>
                <c:pt idx="8123">
                  <c:v>7.8538415590000001</c:v>
                </c:pt>
                <c:pt idx="8124">
                  <c:v>7.6793087169999996</c:v>
                </c:pt>
                <c:pt idx="8125">
                  <c:v>7.7523072769999999</c:v>
                </c:pt>
                <c:pt idx="8126">
                  <c:v>7.9371428650000002</c:v>
                </c:pt>
                <c:pt idx="8127">
                  <c:v>7.9541166910000003</c:v>
                </c:pt>
                <c:pt idx="8128">
                  <c:v>8.1101353389999993</c:v>
                </c:pt>
                <c:pt idx="8129">
                  <c:v>8.2888513760000002</c:v>
                </c:pt>
                <c:pt idx="8130">
                  <c:v>8.6909531080000004</c:v>
                </c:pt>
                <c:pt idx="8131">
                  <c:v>9.1385297689999998</c:v>
                </c:pt>
                <c:pt idx="8132">
                  <c:v>9.7126246490000003</c:v>
                </c:pt>
                <c:pt idx="8133">
                  <c:v>9.7631697460000009</c:v>
                </c:pt>
                <c:pt idx="8134">
                  <c:v>9.7763377970000001</c:v>
                </c:pt>
                <c:pt idx="8135">
                  <c:v>9.8198362800000005</c:v>
                </c:pt>
                <c:pt idx="8136">
                  <c:v>9.6820335899999996</c:v>
                </c:pt>
                <c:pt idx="8137">
                  <c:v>9.6163945870000003</c:v>
                </c:pt>
                <c:pt idx="8138">
                  <c:v>9.2239834399999996</c:v>
                </c:pt>
                <c:pt idx="8139">
                  <c:v>8.8690939600000007</c:v>
                </c:pt>
                <c:pt idx="8140">
                  <c:v>8.7851612919999997</c:v>
                </c:pt>
                <c:pt idx="8141">
                  <c:v>8.9753140620000007</c:v>
                </c:pt>
                <c:pt idx="8142">
                  <c:v>9.0369458030000001</c:v>
                </c:pt>
                <c:pt idx="8143">
                  <c:v>9.0144955850000006</c:v>
                </c:pt>
                <c:pt idx="8144">
                  <c:v>8.8968760420000006</c:v>
                </c:pt>
                <c:pt idx="8145">
                  <c:v>8.3860658709999996</c:v>
                </c:pt>
                <c:pt idx="8146">
                  <c:v>7.90256822</c:v>
                </c:pt>
                <c:pt idx="8147">
                  <c:v>7.417889325</c:v>
                </c:pt>
                <c:pt idx="8148">
                  <c:v>7.0378072999999999</c:v>
                </c:pt>
                <c:pt idx="8149">
                  <c:v>6.4810092099999999</c:v>
                </c:pt>
                <c:pt idx="8150">
                  <c:v>6.1672518040000002</c:v>
                </c:pt>
                <c:pt idx="8151">
                  <c:v>6.3577432939999996</c:v>
                </c:pt>
                <c:pt idx="8152">
                  <c:v>6.9264373859999999</c:v>
                </c:pt>
                <c:pt idx="8153">
                  <c:v>7.6183059679999996</c:v>
                </c:pt>
                <c:pt idx="8154">
                  <c:v>7.6370872859999999</c:v>
                </c:pt>
                <c:pt idx="8155">
                  <c:v>7.5610012050000002</c:v>
                </c:pt>
                <c:pt idx="8156">
                  <c:v>7.3229224149999999</c:v>
                </c:pt>
                <c:pt idx="8157">
                  <c:v>7.1269084339999997</c:v>
                </c:pt>
                <c:pt idx="8158">
                  <c:v>6.8480416789999996</c:v>
                </c:pt>
                <c:pt idx="8159">
                  <c:v>6.6801632140000002</c:v>
                </c:pt>
                <c:pt idx="8160">
                  <c:v>6.5141158810000004</c:v>
                </c:pt>
                <c:pt idx="8161">
                  <c:v>6.4729280669999998</c:v>
                </c:pt>
                <c:pt idx="8162">
                  <c:v>6.4362269860000003</c:v>
                </c:pt>
                <c:pt idx="8163">
                  <c:v>6.366340664</c:v>
                </c:pt>
                <c:pt idx="8164">
                  <c:v>6.2737873620000002</c:v>
                </c:pt>
                <c:pt idx="8165">
                  <c:v>6.0696561100000004</c:v>
                </c:pt>
                <c:pt idx="8166">
                  <c:v>5.778515208</c:v>
                </c:pt>
                <c:pt idx="8167">
                  <c:v>5.6205025610000003</c:v>
                </c:pt>
                <c:pt idx="8168">
                  <c:v>5.5679810280000002</c:v>
                </c:pt>
                <c:pt idx="8169">
                  <c:v>5.7834058739999996</c:v>
                </c:pt>
                <c:pt idx="8170">
                  <c:v>5.6555353640000003</c:v>
                </c:pt>
                <c:pt idx="8171">
                  <c:v>5.632691125</c:v>
                </c:pt>
                <c:pt idx="8172">
                  <c:v>5.7688571089999998</c:v>
                </c:pt>
                <c:pt idx="8173">
                  <c:v>5.7547474740000002</c:v>
                </c:pt>
                <c:pt idx="8174">
                  <c:v>5.7125269760000004</c:v>
                </c:pt>
                <c:pt idx="8175">
                  <c:v>5.5607409399999996</c:v>
                </c:pt>
                <c:pt idx="8176">
                  <c:v>5.7172068429999996</c:v>
                </c:pt>
                <c:pt idx="8177">
                  <c:v>5.8662326970000001</c:v>
                </c:pt>
                <c:pt idx="8178">
                  <c:v>6.1962980849999996</c:v>
                </c:pt>
                <c:pt idx="8179">
                  <c:v>6.4897225069999998</c:v>
                </c:pt>
                <c:pt idx="8180">
                  <c:v>6.9868899329999996</c:v>
                </c:pt>
                <c:pt idx="8181">
                  <c:v>6.9257889549999998</c:v>
                </c:pt>
                <c:pt idx="8182">
                  <c:v>7.1525258479999998</c:v>
                </c:pt>
                <c:pt idx="8183">
                  <c:v>7.1874791939999998</c:v>
                </c:pt>
                <c:pt idx="8184">
                  <c:v>7.0842419300000001</c:v>
                </c:pt>
                <c:pt idx="8185">
                  <c:v>6.9415219859999997</c:v>
                </c:pt>
                <c:pt idx="8186">
                  <c:v>6.6861454499999997</c:v>
                </c:pt>
                <c:pt idx="8187">
                  <c:v>6.5164623229999998</c:v>
                </c:pt>
                <c:pt idx="8188">
                  <c:v>6.4967812719999998</c:v>
                </c:pt>
                <c:pt idx="8189">
                  <c:v>6.5719478980000003</c:v>
                </c:pt>
                <c:pt idx="8190">
                  <c:v>6.3818703470000004</c:v>
                </c:pt>
                <c:pt idx="8191">
                  <c:v>6.3390586539999996</c:v>
                </c:pt>
                <c:pt idx="8192">
                  <c:v>6.2625847500000003</c:v>
                </c:pt>
                <c:pt idx="8193">
                  <c:v>6.3325406529999997</c:v>
                </c:pt>
                <c:pt idx="8194">
                  <c:v>5.8443433130000004</c:v>
                </c:pt>
                <c:pt idx="8195">
                  <c:v>5.4042471010000002</c:v>
                </c:pt>
                <c:pt idx="8196">
                  <c:v>5.0963604880000002</c:v>
                </c:pt>
                <c:pt idx="8197">
                  <c:v>4.360605982</c:v>
                </c:pt>
                <c:pt idx="8198">
                  <c:v>4.0035666719999998</c:v>
                </c:pt>
                <c:pt idx="8199">
                  <c:v>4.189480605</c:v>
                </c:pt>
                <c:pt idx="8200">
                  <c:v>4.7641803139999999</c:v>
                </c:pt>
                <c:pt idx="8201">
                  <c:v>6.1974498850000002</c:v>
                </c:pt>
                <c:pt idx="8202">
                  <c:v>7.5432834849999999</c:v>
                </c:pt>
                <c:pt idx="8203">
                  <c:v>8.446042898</c:v>
                </c:pt>
                <c:pt idx="8204">
                  <c:v>9.3828996960000008</c:v>
                </c:pt>
                <c:pt idx="8205">
                  <c:v>9.8934024130000005</c:v>
                </c:pt>
                <c:pt idx="8206">
                  <c:v>9.080929093</c:v>
                </c:pt>
                <c:pt idx="8207">
                  <c:v>8.4959161160000001</c:v>
                </c:pt>
                <c:pt idx="8208">
                  <c:v>7.8576460069999996</c:v>
                </c:pt>
                <c:pt idx="8209">
                  <c:v>7.531562858</c:v>
                </c:pt>
                <c:pt idx="8210">
                  <c:v>7.413109543</c:v>
                </c:pt>
                <c:pt idx="8211">
                  <c:v>7.2295703119999999</c:v>
                </c:pt>
                <c:pt idx="8212">
                  <c:v>6.9050291860000002</c:v>
                </c:pt>
                <c:pt idx="8213">
                  <c:v>5.7424141540000004</c:v>
                </c:pt>
                <c:pt idx="8214">
                  <c:v>4.7996963340000001</c:v>
                </c:pt>
                <c:pt idx="8215">
                  <c:v>4.0681880619999999</c:v>
                </c:pt>
                <c:pt idx="8216">
                  <c:v>3.770364131</c:v>
                </c:pt>
                <c:pt idx="8217">
                  <c:v>3.2977566629999999</c:v>
                </c:pt>
                <c:pt idx="8218">
                  <c:v>2.8531619039999998</c:v>
                </c:pt>
                <c:pt idx="8219">
                  <c:v>2.7997468689999998</c:v>
                </c:pt>
                <c:pt idx="8220">
                  <c:v>2.4284542259999999</c:v>
                </c:pt>
                <c:pt idx="8221">
                  <c:v>2.2228928990000001</c:v>
                </c:pt>
                <c:pt idx="8222">
                  <c:v>1.958630541</c:v>
                </c:pt>
                <c:pt idx="8223">
                  <c:v>1.99833478</c:v>
                </c:pt>
                <c:pt idx="8224">
                  <c:v>3.2603409980000002</c:v>
                </c:pt>
                <c:pt idx="8225">
                  <c:v>4.8646243770000002</c:v>
                </c:pt>
                <c:pt idx="8226">
                  <c:v>6.6558140039999998</c:v>
                </c:pt>
                <c:pt idx="8227">
                  <c:v>8.5477485029999993</c:v>
                </c:pt>
                <c:pt idx="8228">
                  <c:v>9.8658661649999999</c:v>
                </c:pt>
                <c:pt idx="8229">
                  <c:v>10.91329109</c:v>
                </c:pt>
                <c:pt idx="8230">
                  <c:v>11.615912379999999</c:v>
                </c:pt>
                <c:pt idx="8231">
                  <c:v>9.8517349430000003</c:v>
                </c:pt>
                <c:pt idx="8232">
                  <c:v>7.9069013190000002</c:v>
                </c:pt>
                <c:pt idx="8233">
                  <c:v>6.7028701570000004</c:v>
                </c:pt>
                <c:pt idx="8234">
                  <c:v>5.9135112620000001</c:v>
                </c:pt>
                <c:pt idx="8235">
                  <c:v>5.3457978300000004</c:v>
                </c:pt>
                <c:pt idx="8236">
                  <c:v>4.4846590800000001</c:v>
                </c:pt>
                <c:pt idx="8237">
                  <c:v>4.1351574519999996</c:v>
                </c:pt>
                <c:pt idx="8238">
                  <c:v>3.4543542540000001</c:v>
                </c:pt>
                <c:pt idx="8239">
                  <c:v>2.7701505040000001</c:v>
                </c:pt>
                <c:pt idx="8240">
                  <c:v>2.3211953460000001</c:v>
                </c:pt>
                <c:pt idx="8241">
                  <c:v>2.058709806</c:v>
                </c:pt>
                <c:pt idx="8242">
                  <c:v>1.816750971</c:v>
                </c:pt>
                <c:pt idx="8243">
                  <c:v>1.50401539</c:v>
                </c:pt>
                <c:pt idx="8244">
                  <c:v>1.225751979</c:v>
                </c:pt>
                <c:pt idx="8245">
                  <c:v>0.78420061600000002</c:v>
                </c:pt>
                <c:pt idx="8246">
                  <c:v>0.65964325499999998</c:v>
                </c:pt>
                <c:pt idx="8247">
                  <c:v>1.0032870549999999</c:v>
                </c:pt>
                <c:pt idx="8248">
                  <c:v>2.7965952710000002</c:v>
                </c:pt>
                <c:pt idx="8249">
                  <c:v>5.0538356889999996</c:v>
                </c:pt>
                <c:pt idx="8250">
                  <c:v>7.2936149080000003</c:v>
                </c:pt>
                <c:pt idx="8251">
                  <c:v>9.7149672040000006</c:v>
                </c:pt>
                <c:pt idx="8252">
                  <c:v>10.91568062</c:v>
                </c:pt>
                <c:pt idx="8253">
                  <c:v>12.91055886</c:v>
                </c:pt>
                <c:pt idx="8254">
                  <c:v>13.545616539999999</c:v>
                </c:pt>
                <c:pt idx="8255">
                  <c:v>10.760542920000001</c:v>
                </c:pt>
                <c:pt idx="8256">
                  <c:v>7.7848664569999997</c:v>
                </c:pt>
                <c:pt idx="8257">
                  <c:v>5.8554537059999996</c:v>
                </c:pt>
                <c:pt idx="8258">
                  <c:v>4.9100541179999997</c:v>
                </c:pt>
                <c:pt idx="8259">
                  <c:v>4.8126561250000002</c:v>
                </c:pt>
                <c:pt idx="8260">
                  <c:v>4.2059011020000003</c:v>
                </c:pt>
                <c:pt idx="8261">
                  <c:v>3.3112850840000001</c:v>
                </c:pt>
                <c:pt idx="8262">
                  <c:v>2.5399637199999998</c:v>
                </c:pt>
                <c:pt idx="8263">
                  <c:v>2.0951485829999998</c:v>
                </c:pt>
                <c:pt idx="8264">
                  <c:v>1.798812386</c:v>
                </c:pt>
                <c:pt idx="8265">
                  <c:v>1.546222038</c:v>
                </c:pt>
                <c:pt idx="8266">
                  <c:v>1.24771246</c:v>
                </c:pt>
                <c:pt idx="8267">
                  <c:v>1.043835074</c:v>
                </c:pt>
                <c:pt idx="8268">
                  <c:v>0.91365061999999997</c:v>
                </c:pt>
                <c:pt idx="8269">
                  <c:v>0.89990192000000002</c:v>
                </c:pt>
                <c:pt idx="8270">
                  <c:v>0.80542450600000004</c:v>
                </c:pt>
                <c:pt idx="8271">
                  <c:v>0.82352935999999999</c:v>
                </c:pt>
                <c:pt idx="8272">
                  <c:v>2.2934674209999999</c:v>
                </c:pt>
                <c:pt idx="8273">
                  <c:v>4.4658430859999996</c:v>
                </c:pt>
                <c:pt idx="8274">
                  <c:v>6.4079344210000002</c:v>
                </c:pt>
                <c:pt idx="8275">
                  <c:v>8.0236399079999998</c:v>
                </c:pt>
                <c:pt idx="8276">
                  <c:v>9.5222795399999995</c:v>
                </c:pt>
                <c:pt idx="8277">
                  <c:v>10.465997160000001</c:v>
                </c:pt>
                <c:pt idx="8278">
                  <c:v>11.595992000000001</c:v>
                </c:pt>
                <c:pt idx="8279">
                  <c:v>11.18211095</c:v>
                </c:pt>
                <c:pt idx="8280">
                  <c:v>8.4256412649999994</c:v>
                </c:pt>
                <c:pt idx="8281">
                  <c:v>6.9654373749999996</c:v>
                </c:pt>
                <c:pt idx="8282">
                  <c:v>5.6129125740000001</c:v>
                </c:pt>
                <c:pt idx="8283">
                  <c:v>4.965045215</c:v>
                </c:pt>
                <c:pt idx="8284">
                  <c:v>4.1105879549999997</c:v>
                </c:pt>
                <c:pt idx="8285">
                  <c:v>3.4531812629999998</c:v>
                </c:pt>
                <c:pt idx="8286">
                  <c:v>2.7874336610000001</c:v>
                </c:pt>
                <c:pt idx="8287">
                  <c:v>2.4840424109999999</c:v>
                </c:pt>
                <c:pt idx="8288">
                  <c:v>2.2814689370000001</c:v>
                </c:pt>
                <c:pt idx="8289">
                  <c:v>2.06667098</c:v>
                </c:pt>
                <c:pt idx="8290">
                  <c:v>1.87700757</c:v>
                </c:pt>
                <c:pt idx="8291">
                  <c:v>1.7338254289999999</c:v>
                </c:pt>
                <c:pt idx="8292">
                  <c:v>1.553134185</c:v>
                </c:pt>
                <c:pt idx="8293">
                  <c:v>1.393027037</c:v>
                </c:pt>
                <c:pt idx="8294">
                  <c:v>1.3078122489999999</c:v>
                </c:pt>
                <c:pt idx="8295">
                  <c:v>1.3866897060000001</c:v>
                </c:pt>
                <c:pt idx="8296">
                  <c:v>2.3791948189999998</c:v>
                </c:pt>
                <c:pt idx="8297">
                  <c:v>3.1972976700000002</c:v>
                </c:pt>
                <c:pt idx="8298">
                  <c:v>2.6691030769999999</c:v>
                </c:pt>
                <c:pt idx="8299">
                  <c:v>3.9766328660000001</c:v>
                </c:pt>
                <c:pt idx="8300">
                  <c:v>4.9967268889999996</c:v>
                </c:pt>
                <c:pt idx="8301">
                  <c:v>5.5097982229999998</c:v>
                </c:pt>
                <c:pt idx="8302">
                  <c:v>6.6986239120000004</c:v>
                </c:pt>
                <c:pt idx="8303">
                  <c:v>5.7805034720000004</c:v>
                </c:pt>
                <c:pt idx="8304">
                  <c:v>4.6082748870000003</c:v>
                </c:pt>
                <c:pt idx="8305">
                  <c:v>3.9802804699999998</c:v>
                </c:pt>
                <c:pt idx="8306">
                  <c:v>3.406011645</c:v>
                </c:pt>
                <c:pt idx="8307">
                  <c:v>3.471392185</c:v>
                </c:pt>
                <c:pt idx="8308">
                  <c:v>3.1609241379999999</c:v>
                </c:pt>
                <c:pt idx="8309">
                  <c:v>3.070984878</c:v>
                </c:pt>
                <c:pt idx="8310">
                  <c:v>3.442532726</c:v>
                </c:pt>
                <c:pt idx="8311">
                  <c:v>3.1350334329999998</c:v>
                </c:pt>
                <c:pt idx="8312">
                  <c:v>3.476790973</c:v>
                </c:pt>
                <c:pt idx="8313">
                  <c:v>4.0210924889999999</c:v>
                </c:pt>
                <c:pt idx="8314">
                  <c:v>4.0594245369999999</c:v>
                </c:pt>
                <c:pt idx="8315">
                  <c:v>3.7194639230000002</c:v>
                </c:pt>
                <c:pt idx="8316">
                  <c:v>3.539742441</c:v>
                </c:pt>
                <c:pt idx="8317">
                  <c:v>3.2516886980000002</c:v>
                </c:pt>
                <c:pt idx="8318">
                  <c:v>3.1218638730000001</c:v>
                </c:pt>
                <c:pt idx="8319">
                  <c:v>3.020577801</c:v>
                </c:pt>
                <c:pt idx="8320">
                  <c:v>3.6351300050000002</c:v>
                </c:pt>
                <c:pt idx="8321">
                  <c:v>5.3210159949999998</c:v>
                </c:pt>
                <c:pt idx="8322">
                  <c:v>6.6141570170000001</c:v>
                </c:pt>
                <c:pt idx="8323">
                  <c:v>7.7304038469999998</c:v>
                </c:pt>
                <c:pt idx="8324">
                  <c:v>8.768538371</c:v>
                </c:pt>
                <c:pt idx="8325">
                  <c:v>9.6857927539999995</c:v>
                </c:pt>
                <c:pt idx="8326">
                  <c:v>10.37451897</c:v>
                </c:pt>
                <c:pt idx="8327">
                  <c:v>8.3168549120000002</c:v>
                </c:pt>
                <c:pt idx="8328">
                  <c:v>5.8578501950000001</c:v>
                </c:pt>
                <c:pt idx="8329">
                  <c:v>4.4821245530000002</c:v>
                </c:pt>
                <c:pt idx="8330">
                  <c:v>3.1592455749999999</c:v>
                </c:pt>
                <c:pt idx="8331">
                  <c:v>2.4353680940000002</c:v>
                </c:pt>
                <c:pt idx="8332">
                  <c:v>2.1070541629999999</c:v>
                </c:pt>
                <c:pt idx="8333">
                  <c:v>1.546289877</c:v>
                </c:pt>
                <c:pt idx="8334">
                  <c:v>1.1396250290000001</c:v>
                </c:pt>
                <c:pt idx="8335">
                  <c:v>0.84870089299999996</c:v>
                </c:pt>
                <c:pt idx="8336">
                  <c:v>0.562066854</c:v>
                </c:pt>
                <c:pt idx="8337">
                  <c:v>0.31401764300000001</c:v>
                </c:pt>
                <c:pt idx="8338">
                  <c:v>-0.147439929</c:v>
                </c:pt>
                <c:pt idx="8339">
                  <c:v>-0.28454258900000001</c:v>
                </c:pt>
                <c:pt idx="8345">
                  <c:v>1.7</c:v>
                </c:pt>
                <c:pt idx="8346">
                  <c:v>2.4</c:v>
                </c:pt>
                <c:pt idx="8354">
                  <c:v>3.05</c:v>
                </c:pt>
                <c:pt idx="8371">
                  <c:v>4.6500000000000004</c:v>
                </c:pt>
                <c:pt idx="8372">
                  <c:v>4.5999999999999996</c:v>
                </c:pt>
                <c:pt idx="8393">
                  <c:v>3.25</c:v>
                </c:pt>
                <c:pt idx="8397">
                  <c:v>7.6</c:v>
                </c:pt>
                <c:pt idx="8398">
                  <c:v>7.5</c:v>
                </c:pt>
                <c:pt idx="8402">
                  <c:v>2</c:v>
                </c:pt>
                <c:pt idx="8419">
                  <c:v>1.85</c:v>
                </c:pt>
                <c:pt idx="8423">
                  <c:v>6.9</c:v>
                </c:pt>
                <c:pt idx="8432">
                  <c:v>-0.8</c:v>
                </c:pt>
                <c:pt idx="8441">
                  <c:v>1.8</c:v>
                </c:pt>
                <c:pt idx="8445">
                  <c:v>5.6666666670000003</c:v>
                </c:pt>
                <c:pt idx="8458">
                  <c:v>-0.6</c:v>
                </c:pt>
                <c:pt idx="8467">
                  <c:v>3.3</c:v>
                </c:pt>
                <c:pt idx="8471">
                  <c:v>7.3</c:v>
                </c:pt>
                <c:pt idx="8492">
                  <c:v>3.2</c:v>
                </c:pt>
                <c:pt idx="8497">
                  <c:v>0.7</c:v>
                </c:pt>
                <c:pt idx="8501">
                  <c:v>-0.8</c:v>
                </c:pt>
                <c:pt idx="8514">
                  <c:v>0.8</c:v>
                </c:pt>
                <c:pt idx="8518">
                  <c:v>8.9499999999999993</c:v>
                </c:pt>
                <c:pt idx="8519">
                  <c:v>8.4666666670000001</c:v>
                </c:pt>
                <c:pt idx="8527">
                  <c:v>1.9</c:v>
                </c:pt>
                <c:pt idx="8531">
                  <c:v>0.9</c:v>
                </c:pt>
                <c:pt idx="8540">
                  <c:v>2.8</c:v>
                </c:pt>
                <c:pt idx="8544">
                  <c:v>2.1</c:v>
                </c:pt>
                <c:pt idx="8583">
                  <c:v>0.6</c:v>
                </c:pt>
                <c:pt idx="8587">
                  <c:v>11.16666667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52-424E-ACBF-E67CAB831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986639"/>
        <c:axId val="1901988079"/>
      </c:scatterChart>
      <c:valAx>
        <c:axId val="190198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988079"/>
        <c:crosses val="autoZero"/>
        <c:crossBetween val="midCat"/>
      </c:valAx>
      <c:valAx>
        <c:axId val="19019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98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637591</xdr:colOff>
      <xdr:row>15</xdr:row>
      <xdr:rowOff>117409</xdr:rowOff>
    </xdr:from>
    <xdr:to>
      <xdr:col>12</xdr:col>
      <xdr:colOff>637591</xdr:colOff>
      <xdr:row>30</xdr:row>
      <xdr:rowOff>61426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643220-D203-4AEB-1B97-51526FBF1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152401</xdr:rowOff>
    </xdr:from>
    <xdr:to>
      <xdr:col>65</xdr:col>
      <xdr:colOff>609602</xdr:colOff>
      <xdr:row>95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93BFF2-4E19-44B3-8E2C-276BB86A7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65</xdr:col>
      <xdr:colOff>457202</xdr:colOff>
      <xdr:row>47</xdr:row>
      <xdr:rowOff>-2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FE7B63-4AB6-48B4-BBD7-27817AF41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1</xdr:rowOff>
    </xdr:from>
    <xdr:to>
      <xdr:col>66</xdr:col>
      <xdr:colOff>43542</xdr:colOff>
      <xdr:row>143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8DEF7B-2CD6-4B23-98BE-DC8971D92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148</xdr:row>
      <xdr:rowOff>65313</xdr:rowOff>
    </xdr:from>
    <xdr:to>
      <xdr:col>66</xdr:col>
      <xdr:colOff>108858</xdr:colOff>
      <xdr:row>188</xdr:row>
      <xdr:rowOff>152401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947102-96A1-4051-8E52-C45E789AB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FBA1-A785-4460-88CC-03FEDBF159A9}">
  <dimension ref="A1:V8596"/>
  <sheetViews>
    <sheetView zoomScale="70" zoomScaleNormal="70" workbookViewId="0">
      <selection activeCell="G1" activeCellId="1" sqref="B1:B1048576 G1:G1048576"/>
    </sheetView>
  </sheetViews>
  <sheetFormatPr defaultRowHeight="14.6" x14ac:dyDescent="0.4"/>
  <cols>
    <col min="1" max="1" width="23.3046875" bestFit="1" customWidth="1"/>
    <col min="2" max="2" width="17.15234375" style="3" customWidth="1"/>
  </cols>
  <sheetData>
    <row r="1" spans="1:22" x14ac:dyDescent="0.4">
      <c r="A1" t="s">
        <v>0</v>
      </c>
      <c r="B1" s="3" t="s">
        <v>8616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4">
      <c r="A2" s="2" t="s">
        <v>21</v>
      </c>
      <c r="B2" s="4">
        <f>DATEVALUE(LEFT(A2,10))+TIMEVALUE(MID(A2,12,8))</f>
        <v>45675.666666666664</v>
      </c>
      <c r="C2">
        <v>703.61894819999998</v>
      </c>
      <c r="D2">
        <v>3.8306706460000002</v>
      </c>
      <c r="E2">
        <v>10.3428197</v>
      </c>
      <c r="F2">
        <v>4.8</v>
      </c>
      <c r="H2">
        <v>4.8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879.27251279999996</v>
      </c>
      <c r="S2">
        <v>0</v>
      </c>
      <c r="T2">
        <v>0</v>
      </c>
      <c r="U2">
        <v>703.61894819999998</v>
      </c>
      <c r="V2" t="b">
        <v>0</v>
      </c>
    </row>
    <row r="3" spans="1:22" x14ac:dyDescent="0.4">
      <c r="A3" s="2" t="s">
        <v>22</v>
      </c>
      <c r="B3" s="4">
        <f>DATEVALUE(LEFT(A3,10))+TIMEVALUE(MID(A3,12,8))</f>
        <v>45675.708333333336</v>
      </c>
      <c r="C3">
        <v>879.27251279999996</v>
      </c>
      <c r="D3">
        <v>2.3607702289999999</v>
      </c>
      <c r="E3">
        <v>10.501897469999999</v>
      </c>
      <c r="F3">
        <v>3</v>
      </c>
      <c r="H3">
        <v>3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798.94343319999996</v>
      </c>
      <c r="S3">
        <v>0</v>
      </c>
      <c r="T3">
        <v>0</v>
      </c>
      <c r="U3">
        <v>879.27251279999996</v>
      </c>
      <c r="V3" t="b">
        <v>0</v>
      </c>
    </row>
    <row r="4" spans="1:22" x14ac:dyDescent="0.4">
      <c r="A4" s="2" t="s">
        <v>23</v>
      </c>
      <c r="B4" s="4">
        <f t="shared" ref="B4:B67" si="0">DATEVALUE(LEFT(A4,10))+TIMEVALUE(MID(A4,12,8))</f>
        <v>45675.75</v>
      </c>
      <c r="C4">
        <v>798.94343319999996</v>
      </c>
      <c r="D4">
        <v>2.093461993</v>
      </c>
      <c r="E4">
        <v>10.2678727</v>
      </c>
      <c r="F4">
        <v>2.2000000000000002</v>
      </c>
      <c r="H4">
        <v>2.2000000000000002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2788.510479</v>
      </c>
      <c r="S4">
        <v>0</v>
      </c>
      <c r="T4">
        <v>0</v>
      </c>
      <c r="U4">
        <v>798.94343319999996</v>
      </c>
      <c r="V4" t="b">
        <v>0</v>
      </c>
    </row>
    <row r="5" spans="1:22" x14ac:dyDescent="0.4">
      <c r="A5" s="2" t="s">
        <v>24</v>
      </c>
      <c r="B5" s="4">
        <f t="shared" si="0"/>
        <v>45675.791666666664</v>
      </c>
      <c r="C5">
        <v>2788.510479</v>
      </c>
      <c r="D5">
        <v>5.2427903880000004</v>
      </c>
      <c r="E5">
        <v>10.24655246</v>
      </c>
      <c r="F5">
        <v>1.6</v>
      </c>
      <c r="H5">
        <v>1.6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2951.1377299999999</v>
      </c>
      <c r="S5">
        <v>0</v>
      </c>
      <c r="T5">
        <v>0</v>
      </c>
      <c r="U5">
        <v>2788.510479</v>
      </c>
      <c r="V5" t="b">
        <v>0</v>
      </c>
    </row>
    <row r="6" spans="1:22" x14ac:dyDescent="0.4">
      <c r="A6" s="2" t="s">
        <v>25</v>
      </c>
      <c r="B6" s="4">
        <f t="shared" si="0"/>
        <v>45675.833333333336</v>
      </c>
      <c r="C6">
        <v>2951.1377299999999</v>
      </c>
      <c r="D6">
        <v>5.3905868789999998</v>
      </c>
      <c r="E6">
        <v>10.223145880000001</v>
      </c>
      <c r="F6">
        <v>2.6</v>
      </c>
      <c r="H6">
        <v>2.6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2625.331694</v>
      </c>
      <c r="S6">
        <v>0</v>
      </c>
      <c r="T6">
        <v>0</v>
      </c>
      <c r="U6">
        <v>2951.1377299999999</v>
      </c>
      <c r="V6" t="b">
        <v>0</v>
      </c>
    </row>
    <row r="7" spans="1:22" x14ac:dyDescent="0.4">
      <c r="A7" s="2" t="s">
        <v>26</v>
      </c>
      <c r="B7" s="4">
        <f t="shared" si="0"/>
        <v>45675.875</v>
      </c>
      <c r="C7">
        <v>2625.331694</v>
      </c>
      <c r="D7">
        <v>4.8945582060000001</v>
      </c>
      <c r="E7">
        <v>10.24932656</v>
      </c>
      <c r="F7">
        <v>2.9</v>
      </c>
      <c r="H7">
        <v>2.9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2446.6106840000002</v>
      </c>
      <c r="S7">
        <v>0</v>
      </c>
      <c r="T7">
        <v>0</v>
      </c>
      <c r="U7">
        <v>2625.331694</v>
      </c>
      <c r="V7" t="b">
        <v>0</v>
      </c>
    </row>
    <row r="8" spans="1:22" x14ac:dyDescent="0.4">
      <c r="A8" s="2" t="s">
        <v>27</v>
      </c>
      <c r="B8" s="4">
        <f t="shared" si="0"/>
        <v>45675.916666666664</v>
      </c>
      <c r="C8">
        <v>2446.6106840000002</v>
      </c>
      <c r="D8">
        <v>4.5886262159999998</v>
      </c>
      <c r="E8">
        <v>10.21859952</v>
      </c>
      <c r="F8">
        <v>2.2000000000000002</v>
      </c>
      <c r="H8">
        <v>2.2000000000000002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2346.7122570000001</v>
      </c>
      <c r="S8">
        <v>0</v>
      </c>
      <c r="T8">
        <v>0</v>
      </c>
      <c r="U8">
        <v>2446.6106840000002</v>
      </c>
      <c r="V8" t="b">
        <v>0</v>
      </c>
    </row>
    <row r="9" spans="1:22" x14ac:dyDescent="0.4">
      <c r="A9" s="2" t="s">
        <v>28</v>
      </c>
      <c r="B9" s="4">
        <f t="shared" si="0"/>
        <v>45675.958333333336</v>
      </c>
      <c r="C9">
        <v>2346.7122570000001</v>
      </c>
      <c r="D9">
        <v>4.3870803809999996</v>
      </c>
      <c r="E9">
        <v>10.19784888</v>
      </c>
      <c r="F9">
        <v>2.9</v>
      </c>
      <c r="H9">
        <v>2.9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2351.8625809999999</v>
      </c>
      <c r="S9">
        <v>0</v>
      </c>
      <c r="T9">
        <v>0</v>
      </c>
      <c r="U9">
        <v>2346.7122570000001</v>
      </c>
      <c r="V9" t="b">
        <v>0</v>
      </c>
    </row>
    <row r="10" spans="1:22" x14ac:dyDescent="0.4">
      <c r="A10" s="2" t="s">
        <v>29</v>
      </c>
      <c r="B10" s="4">
        <f t="shared" si="0"/>
        <v>45676</v>
      </c>
      <c r="C10">
        <v>2351.8625809999999</v>
      </c>
      <c r="D10">
        <v>4.4457846449999998</v>
      </c>
      <c r="E10">
        <v>10.188661740000001</v>
      </c>
      <c r="F10">
        <v>2.8</v>
      </c>
      <c r="H10">
        <v>2.8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2370.5877180000002</v>
      </c>
      <c r="S10">
        <v>0</v>
      </c>
      <c r="T10">
        <v>0</v>
      </c>
      <c r="U10">
        <v>2351.8625809999999</v>
      </c>
      <c r="V10" t="b">
        <v>0</v>
      </c>
    </row>
    <row r="11" spans="1:22" x14ac:dyDescent="0.4">
      <c r="A11" s="2" t="s">
        <v>30</v>
      </c>
      <c r="B11" s="4">
        <f t="shared" si="0"/>
        <v>45676.041666666664</v>
      </c>
      <c r="C11">
        <v>2370.5877180000002</v>
      </c>
      <c r="D11">
        <v>4.5120205750000002</v>
      </c>
      <c r="E11">
        <v>10.16619803</v>
      </c>
      <c r="F11">
        <v>4.5</v>
      </c>
      <c r="H11">
        <v>4.5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2387.3294150000002</v>
      </c>
      <c r="S11">
        <v>0</v>
      </c>
      <c r="T11">
        <v>0</v>
      </c>
      <c r="U11">
        <v>2370.5877180000002</v>
      </c>
      <c r="V11" t="b">
        <v>0</v>
      </c>
    </row>
    <row r="12" spans="1:22" x14ac:dyDescent="0.4">
      <c r="A12" s="2" t="s">
        <v>31</v>
      </c>
      <c r="B12" s="4">
        <f t="shared" si="0"/>
        <v>45676.083333333336</v>
      </c>
      <c r="C12">
        <v>2387.3294150000002</v>
      </c>
      <c r="D12">
        <v>4.5356330690000002</v>
      </c>
      <c r="E12">
        <v>10.201979570000001</v>
      </c>
      <c r="F12">
        <v>4.2</v>
      </c>
      <c r="H12">
        <v>4.2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2360.4588480000002</v>
      </c>
      <c r="S12">
        <v>0</v>
      </c>
      <c r="T12">
        <v>0</v>
      </c>
      <c r="U12">
        <v>2387.3294150000002</v>
      </c>
      <c r="V12" t="b">
        <v>0</v>
      </c>
    </row>
    <row r="13" spans="1:22" x14ac:dyDescent="0.4">
      <c r="A13" s="2" t="s">
        <v>32</v>
      </c>
      <c r="B13" s="4">
        <f t="shared" si="0"/>
        <v>45676.125</v>
      </c>
      <c r="C13">
        <v>2360.4588480000002</v>
      </c>
      <c r="D13">
        <v>4.4825491560000001</v>
      </c>
      <c r="E13">
        <v>10.16596479</v>
      </c>
      <c r="F13">
        <v>4</v>
      </c>
      <c r="H13">
        <v>4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2605.901136</v>
      </c>
      <c r="S13">
        <v>0</v>
      </c>
      <c r="T13">
        <v>0</v>
      </c>
      <c r="U13">
        <v>2360.4588480000002</v>
      </c>
      <c r="V13" t="b">
        <v>0</v>
      </c>
    </row>
    <row r="14" spans="1:22" x14ac:dyDescent="0.4">
      <c r="A14" s="2" t="s">
        <v>33</v>
      </c>
      <c r="B14" s="4">
        <f t="shared" si="0"/>
        <v>45676.166666666664</v>
      </c>
      <c r="C14">
        <v>2605.901136</v>
      </c>
      <c r="D14">
        <v>4.781646115</v>
      </c>
      <c r="E14">
        <v>233.24557709999999</v>
      </c>
      <c r="F14">
        <v>4.3</v>
      </c>
      <c r="H14">
        <v>4.3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3865.7637909999999</v>
      </c>
      <c r="S14">
        <v>0</v>
      </c>
      <c r="T14">
        <v>0</v>
      </c>
      <c r="U14">
        <v>2605.901136</v>
      </c>
      <c r="V14" t="b">
        <v>0</v>
      </c>
    </row>
    <row r="15" spans="1:22" x14ac:dyDescent="0.4">
      <c r="A15" s="2" t="s">
        <v>34</v>
      </c>
      <c r="B15" s="4">
        <f t="shared" si="0"/>
        <v>45676.208333333336</v>
      </c>
      <c r="C15">
        <v>3865.7637909999999</v>
      </c>
      <c r="D15">
        <v>6.133959645</v>
      </c>
      <c r="E15">
        <v>1390.2864259999999</v>
      </c>
      <c r="F15">
        <v>4.4000000000000004</v>
      </c>
      <c r="H15">
        <v>4.4000000000000004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3862.7621490000001</v>
      </c>
      <c r="S15">
        <v>0</v>
      </c>
      <c r="T15">
        <v>0</v>
      </c>
      <c r="U15">
        <v>3865.7637909999999</v>
      </c>
      <c r="V15" t="b">
        <v>0</v>
      </c>
    </row>
    <row r="16" spans="1:22" x14ac:dyDescent="0.4">
      <c r="A16" s="2" t="s">
        <v>35</v>
      </c>
      <c r="B16" s="4">
        <f t="shared" si="0"/>
        <v>45676.25</v>
      </c>
      <c r="C16">
        <v>3862.7621490000001</v>
      </c>
      <c r="D16">
        <v>6.0027830919999996</v>
      </c>
      <c r="E16">
        <v>1353.989904</v>
      </c>
      <c r="F16">
        <v>4.2</v>
      </c>
      <c r="H16">
        <v>4.2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3905.3467340000002</v>
      </c>
      <c r="S16">
        <v>0</v>
      </c>
      <c r="T16">
        <v>0</v>
      </c>
      <c r="U16">
        <v>3862.7621490000001</v>
      </c>
      <c r="V16" t="b">
        <v>0</v>
      </c>
    </row>
    <row r="17" spans="1:22" x14ac:dyDescent="0.4">
      <c r="A17" s="2" t="s">
        <v>36</v>
      </c>
      <c r="B17" s="4">
        <f t="shared" si="0"/>
        <v>45676.291666666664</v>
      </c>
      <c r="C17">
        <v>3905.3467340000002</v>
      </c>
      <c r="D17">
        <v>5.6977822610000004</v>
      </c>
      <c r="E17">
        <v>1373.8023459999999</v>
      </c>
      <c r="F17">
        <v>3.5</v>
      </c>
      <c r="H17">
        <v>3.5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3452.3564029999998</v>
      </c>
      <c r="S17">
        <v>0</v>
      </c>
      <c r="T17">
        <v>0</v>
      </c>
      <c r="U17">
        <v>3905.3467340000002</v>
      </c>
      <c r="V17" t="b">
        <v>0</v>
      </c>
    </row>
    <row r="18" spans="1:22" x14ac:dyDescent="0.4">
      <c r="A18" s="2" t="s">
        <v>37</v>
      </c>
      <c r="B18" s="4">
        <f t="shared" si="0"/>
        <v>45676.333333333336</v>
      </c>
      <c r="C18">
        <v>3452.3564029999998</v>
      </c>
      <c r="D18">
        <v>-22.28577679</v>
      </c>
      <c r="E18">
        <v>767.7191176</v>
      </c>
      <c r="F18">
        <v>4.0999999999999996</v>
      </c>
      <c r="H18">
        <v>4.0999999999999996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3332.5066940000002</v>
      </c>
      <c r="S18">
        <v>0</v>
      </c>
      <c r="T18">
        <v>0</v>
      </c>
      <c r="U18">
        <v>3452.3564029999998</v>
      </c>
      <c r="V18" t="b">
        <v>0</v>
      </c>
    </row>
    <row r="19" spans="1:22" x14ac:dyDescent="0.4">
      <c r="A19" s="2" t="s">
        <v>38</v>
      </c>
      <c r="B19" s="4">
        <f t="shared" si="0"/>
        <v>45676.375</v>
      </c>
      <c r="C19">
        <v>3332.5066940000002</v>
      </c>
      <c r="D19">
        <v>102.6718918</v>
      </c>
      <c r="E19">
        <v>670.98268110000004</v>
      </c>
      <c r="F19">
        <v>4</v>
      </c>
      <c r="H19">
        <v>4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2350.994471</v>
      </c>
      <c r="S19">
        <v>0</v>
      </c>
      <c r="T19">
        <v>0</v>
      </c>
      <c r="U19">
        <v>3332.5066940000002</v>
      </c>
      <c r="V19" t="b">
        <v>0</v>
      </c>
    </row>
    <row r="20" spans="1:22" x14ac:dyDescent="0.4">
      <c r="A20" s="2" t="s">
        <v>39</v>
      </c>
      <c r="B20" s="4">
        <f t="shared" si="0"/>
        <v>45676.416666666664</v>
      </c>
      <c r="C20">
        <v>2350.994471</v>
      </c>
      <c r="D20">
        <v>417.76429639999998</v>
      </c>
      <c r="E20">
        <v>16.78790051</v>
      </c>
      <c r="F20">
        <v>5</v>
      </c>
      <c r="H20">
        <v>5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1673.2119419999999</v>
      </c>
      <c r="S20">
        <v>0</v>
      </c>
      <c r="T20">
        <v>0</v>
      </c>
      <c r="U20">
        <v>2350.994471</v>
      </c>
      <c r="V20" t="b">
        <v>0</v>
      </c>
    </row>
    <row r="21" spans="1:22" x14ac:dyDescent="0.4">
      <c r="A21" s="2" t="s">
        <v>40</v>
      </c>
      <c r="B21" s="4">
        <f t="shared" si="0"/>
        <v>45676.458333333336</v>
      </c>
      <c r="C21">
        <v>1673.2119419999999</v>
      </c>
      <c r="D21">
        <v>265.51451129999998</v>
      </c>
      <c r="E21">
        <v>10.290679539999999</v>
      </c>
      <c r="F21">
        <v>5.8</v>
      </c>
      <c r="H21">
        <v>5.8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937.71521140000004</v>
      </c>
      <c r="S21">
        <v>0</v>
      </c>
      <c r="T21">
        <v>0</v>
      </c>
      <c r="U21">
        <v>1673.2119419999999</v>
      </c>
      <c r="V21" t="b">
        <v>0</v>
      </c>
    </row>
    <row r="22" spans="1:22" x14ac:dyDescent="0.4">
      <c r="A22" s="2" t="s">
        <v>41</v>
      </c>
      <c r="B22" s="4">
        <f t="shared" si="0"/>
        <v>45676.5</v>
      </c>
      <c r="C22">
        <v>937.71521140000004</v>
      </c>
      <c r="D22">
        <v>89.753762839999993</v>
      </c>
      <c r="E22">
        <v>10.356591010000001</v>
      </c>
      <c r="F22">
        <v>6.1</v>
      </c>
      <c r="H22">
        <v>6.1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909.60810719999995</v>
      </c>
      <c r="S22">
        <v>0</v>
      </c>
      <c r="T22">
        <v>0</v>
      </c>
      <c r="U22">
        <v>937.71521140000004</v>
      </c>
      <c r="V22" t="b">
        <v>0</v>
      </c>
    </row>
    <row r="23" spans="1:22" x14ac:dyDescent="0.4">
      <c r="A23" s="2" t="s">
        <v>42</v>
      </c>
      <c r="B23" s="4">
        <f t="shared" si="0"/>
        <v>45676.541666666664</v>
      </c>
      <c r="C23">
        <v>909.60810719999995</v>
      </c>
      <c r="D23">
        <v>89.763549879999999</v>
      </c>
      <c r="E23">
        <v>10.25208744</v>
      </c>
      <c r="F23">
        <v>7.3</v>
      </c>
      <c r="H23">
        <v>7.3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803.85099449999996</v>
      </c>
      <c r="S23">
        <v>0</v>
      </c>
      <c r="T23">
        <v>0</v>
      </c>
      <c r="U23">
        <v>909.60810719999995</v>
      </c>
      <c r="V23" t="b">
        <v>0</v>
      </c>
    </row>
    <row r="24" spans="1:22" x14ac:dyDescent="0.4">
      <c r="A24" s="2" t="s">
        <v>43</v>
      </c>
      <c r="B24" s="4">
        <f t="shared" si="0"/>
        <v>45676.583333333336</v>
      </c>
      <c r="C24">
        <v>803.85099449999996</v>
      </c>
      <c r="D24">
        <v>41.592150699999998</v>
      </c>
      <c r="E24">
        <v>10.260637259999999</v>
      </c>
      <c r="F24">
        <v>7.2</v>
      </c>
      <c r="H24">
        <v>7.2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424.1827232</v>
      </c>
      <c r="S24">
        <v>0</v>
      </c>
      <c r="T24">
        <v>0</v>
      </c>
      <c r="U24">
        <v>803.85099449999996</v>
      </c>
      <c r="V24" t="b">
        <v>0</v>
      </c>
    </row>
    <row r="25" spans="1:22" x14ac:dyDescent="0.4">
      <c r="A25" s="2" t="s">
        <v>44</v>
      </c>
      <c r="B25" s="4">
        <f t="shared" si="0"/>
        <v>45676.625</v>
      </c>
      <c r="C25">
        <v>424.1827232</v>
      </c>
      <c r="D25">
        <v>0</v>
      </c>
      <c r="E25">
        <v>10.29407262</v>
      </c>
      <c r="F25">
        <v>7.1</v>
      </c>
      <c r="H25">
        <v>7.1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469.46910079999998</v>
      </c>
      <c r="S25">
        <v>0</v>
      </c>
      <c r="T25">
        <v>0</v>
      </c>
      <c r="U25">
        <v>424.1827232</v>
      </c>
      <c r="V25" t="b">
        <v>0</v>
      </c>
    </row>
    <row r="26" spans="1:22" x14ac:dyDescent="0.4">
      <c r="A26" s="2" t="s">
        <v>45</v>
      </c>
      <c r="B26" s="4">
        <f t="shared" si="0"/>
        <v>45676.666666666664</v>
      </c>
      <c r="C26">
        <v>469.46910079999998</v>
      </c>
      <c r="D26">
        <v>0</v>
      </c>
      <c r="E26">
        <v>10.18086205</v>
      </c>
      <c r="F26">
        <v>6.7</v>
      </c>
      <c r="H26">
        <v>6.7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559.50108939999996</v>
      </c>
      <c r="S26">
        <v>0</v>
      </c>
      <c r="T26">
        <v>0</v>
      </c>
      <c r="U26">
        <v>469.46910079999998</v>
      </c>
      <c r="V26" t="b">
        <v>0</v>
      </c>
    </row>
    <row r="27" spans="1:22" x14ac:dyDescent="0.4">
      <c r="A27" s="2" t="s">
        <v>46</v>
      </c>
      <c r="B27" s="4">
        <f t="shared" si="0"/>
        <v>45676.708333333336</v>
      </c>
      <c r="C27">
        <v>559.50108939999996</v>
      </c>
      <c r="E27">
        <v>10.19382207</v>
      </c>
      <c r="F27">
        <v>6</v>
      </c>
      <c r="H27">
        <v>6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741.03940950000003</v>
      </c>
      <c r="S27">
        <v>0</v>
      </c>
      <c r="T27">
        <v>0</v>
      </c>
      <c r="U27">
        <v>559.50108939999996</v>
      </c>
      <c r="V27" t="b">
        <v>0</v>
      </c>
    </row>
    <row r="28" spans="1:22" x14ac:dyDescent="0.4">
      <c r="A28" s="2" t="s">
        <v>47</v>
      </c>
      <c r="B28" s="4">
        <f t="shared" si="0"/>
        <v>45676.75</v>
      </c>
      <c r="C28">
        <v>741.03940950000003</v>
      </c>
      <c r="E28">
        <v>10.290210719999999</v>
      </c>
      <c r="F28">
        <v>5.8</v>
      </c>
      <c r="H28">
        <v>5.8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749.85387249999997</v>
      </c>
      <c r="S28">
        <v>0</v>
      </c>
      <c r="T28">
        <v>0</v>
      </c>
      <c r="U28">
        <v>741.03940950000003</v>
      </c>
      <c r="V28" t="b">
        <v>0</v>
      </c>
    </row>
    <row r="29" spans="1:22" x14ac:dyDescent="0.4">
      <c r="A29" s="2" t="s">
        <v>48</v>
      </c>
      <c r="B29" s="4">
        <f t="shared" si="0"/>
        <v>45676.791666666664</v>
      </c>
      <c r="C29">
        <v>749.85387249999997</v>
      </c>
      <c r="E29">
        <v>10.229649350000001</v>
      </c>
      <c r="F29">
        <v>5.6</v>
      </c>
      <c r="H29">
        <v>5.6</v>
      </c>
      <c r="I29">
        <v>1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712.65327219999995</v>
      </c>
      <c r="S29">
        <v>0</v>
      </c>
      <c r="T29">
        <v>0</v>
      </c>
      <c r="U29">
        <v>749.85387249999997</v>
      </c>
      <c r="V29" t="b">
        <v>0</v>
      </c>
    </row>
    <row r="30" spans="1:22" x14ac:dyDescent="0.4">
      <c r="A30" s="2" t="s">
        <v>49</v>
      </c>
      <c r="B30" s="4">
        <f t="shared" si="0"/>
        <v>45676.833333333336</v>
      </c>
      <c r="C30">
        <v>712.65327219999995</v>
      </c>
      <c r="E30">
        <v>10.134513699999999</v>
      </c>
      <c r="F30">
        <v>5.5</v>
      </c>
      <c r="H30">
        <v>5.5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434.95276310000003</v>
      </c>
      <c r="S30">
        <v>0</v>
      </c>
      <c r="T30">
        <v>0</v>
      </c>
      <c r="U30">
        <v>712.65327219999995</v>
      </c>
      <c r="V30" t="b">
        <v>0</v>
      </c>
    </row>
    <row r="31" spans="1:22" x14ac:dyDescent="0.4">
      <c r="A31" s="2" t="s">
        <v>50</v>
      </c>
      <c r="B31" s="4">
        <f t="shared" si="0"/>
        <v>45676.875</v>
      </c>
      <c r="C31">
        <v>434.95276310000003</v>
      </c>
      <c r="D31">
        <v>-4.1674219999999996E-3</v>
      </c>
      <c r="E31">
        <v>10.24818273</v>
      </c>
      <c r="F31">
        <v>5.0999999999999996</v>
      </c>
      <c r="H31">
        <v>5.0999999999999996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345.97623950000002</v>
      </c>
      <c r="S31">
        <v>0</v>
      </c>
      <c r="T31">
        <v>0</v>
      </c>
      <c r="U31">
        <v>434.95276310000003</v>
      </c>
      <c r="V31" t="b">
        <v>0</v>
      </c>
    </row>
    <row r="32" spans="1:22" x14ac:dyDescent="0.4">
      <c r="A32" s="2" t="s">
        <v>51</v>
      </c>
      <c r="B32" s="4">
        <f t="shared" si="0"/>
        <v>45676.916666666664</v>
      </c>
      <c r="C32">
        <v>345.97623950000002</v>
      </c>
      <c r="D32">
        <v>0</v>
      </c>
      <c r="E32">
        <v>10.21010703</v>
      </c>
      <c r="F32">
        <v>4.7</v>
      </c>
      <c r="H32">
        <v>4.7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327.75027249999999</v>
      </c>
      <c r="S32">
        <v>0</v>
      </c>
      <c r="T32">
        <v>0</v>
      </c>
      <c r="U32">
        <v>345.97623950000002</v>
      </c>
      <c r="V32" t="b">
        <v>0</v>
      </c>
    </row>
    <row r="33" spans="1:22" x14ac:dyDescent="0.4">
      <c r="A33" s="2" t="s">
        <v>52</v>
      </c>
      <c r="B33" s="4">
        <f t="shared" si="0"/>
        <v>45676.958333333336</v>
      </c>
      <c r="C33">
        <v>327.75027249999999</v>
      </c>
      <c r="D33">
        <v>0</v>
      </c>
      <c r="E33">
        <v>10.313746350000001</v>
      </c>
      <c r="F33">
        <v>4.8</v>
      </c>
      <c r="H33">
        <v>4.8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338.22941100000003</v>
      </c>
      <c r="S33">
        <v>0</v>
      </c>
      <c r="T33">
        <v>0</v>
      </c>
      <c r="U33">
        <v>327.75027249999999</v>
      </c>
      <c r="V33" t="b">
        <v>0</v>
      </c>
    </row>
    <row r="34" spans="1:22" x14ac:dyDescent="0.4">
      <c r="A34" s="2" t="s">
        <v>53</v>
      </c>
      <c r="B34" s="4">
        <f t="shared" si="0"/>
        <v>45677</v>
      </c>
      <c r="C34">
        <v>338.22941100000003</v>
      </c>
      <c r="E34">
        <v>10.1924472</v>
      </c>
      <c r="F34">
        <v>4.8</v>
      </c>
      <c r="H34">
        <v>4.8</v>
      </c>
      <c r="I34">
        <v>1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342.73726620000002</v>
      </c>
      <c r="S34">
        <v>0</v>
      </c>
      <c r="T34">
        <v>0</v>
      </c>
      <c r="U34">
        <v>338.22941100000003</v>
      </c>
      <c r="V34" t="b">
        <v>0</v>
      </c>
    </row>
    <row r="35" spans="1:22" x14ac:dyDescent="0.4">
      <c r="A35" s="2" t="s">
        <v>54</v>
      </c>
      <c r="B35" s="4">
        <f t="shared" si="0"/>
        <v>45677.041666666664</v>
      </c>
      <c r="C35">
        <v>342.73726620000002</v>
      </c>
      <c r="E35">
        <v>10.23239573</v>
      </c>
      <c r="F35">
        <v>5.5</v>
      </c>
      <c r="H35">
        <v>5.5</v>
      </c>
      <c r="I35">
        <v>1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389.01011920000002</v>
      </c>
      <c r="S35">
        <v>0</v>
      </c>
      <c r="T35">
        <v>0</v>
      </c>
      <c r="U35">
        <v>342.73726620000002</v>
      </c>
      <c r="V35" t="b">
        <v>0</v>
      </c>
    </row>
    <row r="36" spans="1:22" x14ac:dyDescent="0.4">
      <c r="A36" s="2" t="s">
        <v>55</v>
      </c>
      <c r="B36" s="4">
        <f t="shared" si="0"/>
        <v>45677.083333333336</v>
      </c>
      <c r="C36">
        <v>389.01011920000002</v>
      </c>
      <c r="E36">
        <v>10.20894987</v>
      </c>
      <c r="F36">
        <v>5.7</v>
      </c>
      <c r="H36">
        <v>5.7</v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349.51530980000001</v>
      </c>
      <c r="S36">
        <v>0</v>
      </c>
      <c r="T36">
        <v>0</v>
      </c>
      <c r="U36">
        <v>389.01011920000002</v>
      </c>
      <c r="V36" t="b">
        <v>0</v>
      </c>
    </row>
    <row r="37" spans="1:22" x14ac:dyDescent="0.4">
      <c r="A37" s="2" t="s">
        <v>56</v>
      </c>
      <c r="B37" s="4">
        <f t="shared" si="0"/>
        <v>45677.125</v>
      </c>
      <c r="C37">
        <v>349.51530980000001</v>
      </c>
      <c r="E37">
        <v>10.183750509999999</v>
      </c>
      <c r="F37">
        <v>5.6</v>
      </c>
      <c r="H37">
        <v>5.6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1724.098855</v>
      </c>
      <c r="S37">
        <v>0</v>
      </c>
      <c r="T37">
        <v>0</v>
      </c>
      <c r="U37">
        <v>349.51530980000001</v>
      </c>
      <c r="V37" t="b">
        <v>0</v>
      </c>
    </row>
    <row r="38" spans="1:22" x14ac:dyDescent="0.4">
      <c r="A38" s="2" t="s">
        <v>57</v>
      </c>
      <c r="B38" s="4">
        <f t="shared" si="0"/>
        <v>45677.166666666664</v>
      </c>
      <c r="C38">
        <v>1724.098855</v>
      </c>
      <c r="E38">
        <v>1386.8946060000001</v>
      </c>
      <c r="F38">
        <v>5.6</v>
      </c>
      <c r="H38">
        <v>5.6</v>
      </c>
      <c r="I38">
        <v>1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1880.0185160000001</v>
      </c>
      <c r="S38">
        <v>0</v>
      </c>
      <c r="T38">
        <v>0</v>
      </c>
      <c r="U38">
        <v>1724.098855</v>
      </c>
      <c r="V38" t="b">
        <v>0</v>
      </c>
    </row>
    <row r="39" spans="1:22" x14ac:dyDescent="0.4">
      <c r="A39" s="2" t="s">
        <v>58</v>
      </c>
      <c r="B39" s="4">
        <f t="shared" si="0"/>
        <v>45677.208333333336</v>
      </c>
      <c r="C39">
        <v>1880.0185160000001</v>
      </c>
      <c r="D39">
        <v>-4.4358069999999999E-3</v>
      </c>
      <c r="E39">
        <v>1304.480853</v>
      </c>
      <c r="F39">
        <v>5.4</v>
      </c>
      <c r="H39">
        <v>5.4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2020.3125199999999</v>
      </c>
      <c r="S39">
        <v>0</v>
      </c>
      <c r="T39">
        <v>0</v>
      </c>
      <c r="U39">
        <v>1880.0185160000001</v>
      </c>
      <c r="V39" t="b">
        <v>0</v>
      </c>
    </row>
    <row r="40" spans="1:22" x14ac:dyDescent="0.4">
      <c r="A40" s="2" t="s">
        <v>59</v>
      </c>
      <c r="B40" s="4">
        <f t="shared" si="0"/>
        <v>45677.25</v>
      </c>
      <c r="C40">
        <v>2020.3125199999999</v>
      </c>
      <c r="D40">
        <v>0</v>
      </c>
      <c r="E40">
        <v>1261.4673869999999</v>
      </c>
      <c r="F40">
        <v>5.2</v>
      </c>
      <c r="H40">
        <v>5.2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1399.852705</v>
      </c>
      <c r="S40">
        <v>0</v>
      </c>
      <c r="T40">
        <v>0</v>
      </c>
      <c r="U40">
        <v>2020.3125199999999</v>
      </c>
      <c r="V40" t="b">
        <v>0</v>
      </c>
    </row>
    <row r="41" spans="1:22" x14ac:dyDescent="0.4">
      <c r="A41" s="2" t="s">
        <v>60</v>
      </c>
      <c r="B41" s="4">
        <f t="shared" si="0"/>
        <v>45677.291666666664</v>
      </c>
      <c r="C41">
        <v>1399.852705</v>
      </c>
      <c r="D41">
        <v>-1.470775E-2</v>
      </c>
      <c r="E41">
        <v>357.62621339999998</v>
      </c>
      <c r="F41">
        <v>5.0999999999999996</v>
      </c>
      <c r="H41">
        <v>5.0999999999999996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1997.6651139999999</v>
      </c>
      <c r="S41">
        <v>0</v>
      </c>
      <c r="T41">
        <v>0</v>
      </c>
      <c r="U41">
        <v>1399.852705</v>
      </c>
      <c r="V41" t="b">
        <v>0</v>
      </c>
    </row>
    <row r="42" spans="1:22" x14ac:dyDescent="0.4">
      <c r="A42" s="2" t="s">
        <v>61</v>
      </c>
      <c r="B42" s="4">
        <f t="shared" si="0"/>
        <v>45677.333333333336</v>
      </c>
      <c r="C42">
        <v>1997.6651139999999</v>
      </c>
      <c r="D42">
        <v>5.330635301</v>
      </c>
      <c r="E42">
        <v>1328.2207470000001</v>
      </c>
      <c r="F42">
        <v>5.8</v>
      </c>
      <c r="H42">
        <v>5.8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1885.6522299999999</v>
      </c>
      <c r="S42">
        <v>0</v>
      </c>
      <c r="T42">
        <v>0</v>
      </c>
      <c r="U42">
        <v>1997.6651139999999</v>
      </c>
      <c r="V42" t="b">
        <v>0</v>
      </c>
    </row>
    <row r="43" spans="1:22" x14ac:dyDescent="0.4">
      <c r="A43" s="2" t="s">
        <v>62</v>
      </c>
      <c r="B43" s="4">
        <f t="shared" si="0"/>
        <v>45677.375</v>
      </c>
      <c r="C43">
        <v>1885.6522299999999</v>
      </c>
      <c r="D43">
        <v>63.129745890000002</v>
      </c>
      <c r="E43">
        <v>1349.5291380000001</v>
      </c>
      <c r="F43">
        <v>6.9</v>
      </c>
      <c r="H43">
        <v>6.9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1726.252268</v>
      </c>
      <c r="S43">
        <v>0</v>
      </c>
      <c r="T43">
        <v>0</v>
      </c>
      <c r="U43">
        <v>1885.6522299999999</v>
      </c>
      <c r="V43" t="b">
        <v>0</v>
      </c>
    </row>
    <row r="44" spans="1:22" x14ac:dyDescent="0.4">
      <c r="A44" s="2" t="s">
        <v>63</v>
      </c>
      <c r="B44" s="4">
        <f t="shared" si="0"/>
        <v>45677.416666666664</v>
      </c>
      <c r="C44">
        <v>1726.252268</v>
      </c>
      <c r="D44">
        <v>193.9660538</v>
      </c>
      <c r="E44">
        <v>1404.6577830000001</v>
      </c>
      <c r="F44">
        <v>7.7</v>
      </c>
      <c r="H44">
        <v>7.7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1860.6372839999999</v>
      </c>
      <c r="S44">
        <v>0</v>
      </c>
      <c r="T44">
        <v>0</v>
      </c>
      <c r="U44">
        <v>1726.252268</v>
      </c>
      <c r="V44" t="b">
        <v>0</v>
      </c>
    </row>
    <row r="45" spans="1:22" x14ac:dyDescent="0.4">
      <c r="A45" s="2" t="s">
        <v>64</v>
      </c>
      <c r="B45" s="4">
        <f t="shared" si="0"/>
        <v>45677.458333333336</v>
      </c>
      <c r="C45">
        <v>1860.6372839999999</v>
      </c>
      <c r="D45">
        <v>122.6851589</v>
      </c>
      <c r="E45">
        <v>1495.363879</v>
      </c>
      <c r="F45">
        <v>7.8</v>
      </c>
      <c r="H45">
        <v>7.8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1471.7642129999999</v>
      </c>
      <c r="S45">
        <v>0</v>
      </c>
      <c r="T45">
        <v>0</v>
      </c>
      <c r="U45">
        <v>1860.6372839999999</v>
      </c>
      <c r="V45" t="b">
        <v>0</v>
      </c>
    </row>
    <row r="46" spans="1:22" x14ac:dyDescent="0.4">
      <c r="A46" s="2" t="s">
        <v>65</v>
      </c>
      <c r="B46" s="4">
        <f t="shared" si="0"/>
        <v>45677.5</v>
      </c>
      <c r="C46">
        <v>1471.7642129999999</v>
      </c>
      <c r="D46">
        <v>83.939728680000002</v>
      </c>
      <c r="E46">
        <v>1094.240906</v>
      </c>
      <c r="F46">
        <v>7.8</v>
      </c>
      <c r="H46">
        <v>7.8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756.6480401</v>
      </c>
      <c r="S46">
        <v>0</v>
      </c>
      <c r="T46">
        <v>0</v>
      </c>
      <c r="U46">
        <v>1471.7642129999999</v>
      </c>
      <c r="V46" t="b">
        <v>0</v>
      </c>
    </row>
    <row r="47" spans="1:22" x14ac:dyDescent="0.4">
      <c r="A47" s="2" t="s">
        <v>66</v>
      </c>
      <c r="B47" s="4">
        <f t="shared" si="0"/>
        <v>45677.541666666664</v>
      </c>
      <c r="C47">
        <v>756.6480401</v>
      </c>
      <c r="D47">
        <v>85.159372939999997</v>
      </c>
      <c r="E47">
        <v>290.4689803</v>
      </c>
      <c r="F47">
        <v>7.6</v>
      </c>
      <c r="H47">
        <v>7.6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1409.6503150000001</v>
      </c>
      <c r="S47">
        <v>0</v>
      </c>
      <c r="T47">
        <v>0</v>
      </c>
      <c r="U47">
        <v>756.6480401</v>
      </c>
      <c r="V47" t="b">
        <v>0</v>
      </c>
    </row>
    <row r="48" spans="1:22" x14ac:dyDescent="0.4">
      <c r="A48" s="2" t="s">
        <v>67</v>
      </c>
      <c r="B48" s="4">
        <f t="shared" si="0"/>
        <v>45677.583333333336</v>
      </c>
      <c r="C48">
        <v>1409.6503150000001</v>
      </c>
      <c r="D48">
        <v>1.7544200969999999</v>
      </c>
      <c r="E48">
        <v>947.93323580000003</v>
      </c>
      <c r="F48">
        <v>7.3</v>
      </c>
      <c r="H48">
        <v>7.3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1219.94238</v>
      </c>
      <c r="S48">
        <v>0</v>
      </c>
      <c r="T48">
        <v>0</v>
      </c>
      <c r="U48">
        <v>1409.6503150000001</v>
      </c>
      <c r="V48" t="b">
        <v>0</v>
      </c>
    </row>
    <row r="49" spans="1:22" x14ac:dyDescent="0.4">
      <c r="A49" s="2" t="s">
        <v>68</v>
      </c>
      <c r="B49" s="4">
        <f t="shared" si="0"/>
        <v>45677.625</v>
      </c>
      <c r="C49">
        <v>1219.94238</v>
      </c>
      <c r="D49">
        <v>0</v>
      </c>
      <c r="E49">
        <v>709.83275130000004</v>
      </c>
      <c r="F49">
        <v>7.2</v>
      </c>
      <c r="H49">
        <v>7.2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1096.923642</v>
      </c>
      <c r="S49">
        <v>0</v>
      </c>
      <c r="T49">
        <v>0</v>
      </c>
      <c r="U49">
        <v>1219.94238</v>
      </c>
      <c r="V49" t="b">
        <v>0</v>
      </c>
    </row>
    <row r="50" spans="1:22" x14ac:dyDescent="0.4">
      <c r="A50" s="2" t="s">
        <v>69</v>
      </c>
      <c r="B50" s="4">
        <f t="shared" si="0"/>
        <v>45677.666666666664</v>
      </c>
      <c r="C50">
        <v>1096.923642</v>
      </c>
      <c r="D50">
        <v>0</v>
      </c>
      <c r="E50">
        <v>347.76285339999998</v>
      </c>
      <c r="F50">
        <v>7.1</v>
      </c>
      <c r="H50">
        <v>7.1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2395.1328130000002</v>
      </c>
      <c r="S50">
        <v>0</v>
      </c>
      <c r="T50">
        <v>0</v>
      </c>
      <c r="U50">
        <v>1096.923642</v>
      </c>
      <c r="V50" t="b">
        <v>0</v>
      </c>
    </row>
    <row r="51" spans="1:22" x14ac:dyDescent="0.4">
      <c r="A51" s="2" t="s">
        <v>70</v>
      </c>
      <c r="B51" s="4">
        <f t="shared" si="0"/>
        <v>45677.708333333336</v>
      </c>
      <c r="C51">
        <v>2395.1328130000002</v>
      </c>
      <c r="E51">
        <v>1280.211869</v>
      </c>
      <c r="F51">
        <v>6.8</v>
      </c>
      <c r="H51">
        <v>6.8</v>
      </c>
      <c r="I51">
        <v>1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2363.8587520000001</v>
      </c>
      <c r="S51">
        <v>0</v>
      </c>
      <c r="T51">
        <v>0</v>
      </c>
      <c r="U51">
        <v>2395.1328130000002</v>
      </c>
      <c r="V51" t="b">
        <v>0</v>
      </c>
    </row>
    <row r="52" spans="1:22" x14ac:dyDescent="0.4">
      <c r="A52" s="2" t="s">
        <v>71</v>
      </c>
      <c r="B52" s="4">
        <f t="shared" si="0"/>
        <v>45677.75</v>
      </c>
      <c r="C52">
        <v>2363.8587520000001</v>
      </c>
      <c r="D52">
        <v>-6.2244129999999998E-3</v>
      </c>
      <c r="E52">
        <v>1065.7309439999999</v>
      </c>
      <c r="F52">
        <v>6.5</v>
      </c>
      <c r="H52">
        <v>6.5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2070.6383860000001</v>
      </c>
      <c r="S52">
        <v>0</v>
      </c>
      <c r="T52">
        <v>0</v>
      </c>
      <c r="U52">
        <v>2363.8587520000001</v>
      </c>
      <c r="V52" t="b">
        <v>0</v>
      </c>
    </row>
    <row r="53" spans="1:22" x14ac:dyDescent="0.4">
      <c r="A53" s="2" t="s">
        <v>72</v>
      </c>
      <c r="B53" s="4">
        <f t="shared" si="0"/>
        <v>45677.791666666664</v>
      </c>
      <c r="C53">
        <v>2070.6383860000001</v>
      </c>
      <c r="D53">
        <v>0</v>
      </c>
      <c r="E53">
        <v>579.61486219999995</v>
      </c>
      <c r="F53">
        <v>6.5</v>
      </c>
      <c r="H53">
        <v>6.5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2062.1965409999998</v>
      </c>
      <c r="S53">
        <v>0</v>
      </c>
      <c r="T53">
        <v>0</v>
      </c>
      <c r="U53">
        <v>2070.6383860000001</v>
      </c>
      <c r="V53" t="b">
        <v>0</v>
      </c>
    </row>
    <row r="54" spans="1:22" x14ac:dyDescent="0.4">
      <c r="A54" s="2" t="s">
        <v>73</v>
      </c>
      <c r="B54" s="4">
        <f t="shared" si="0"/>
        <v>45677.833333333336</v>
      </c>
      <c r="C54">
        <v>2062.1965409999998</v>
      </c>
      <c r="D54">
        <v>-7.7735549999999997E-3</v>
      </c>
      <c r="E54">
        <v>954.74290399999995</v>
      </c>
      <c r="F54">
        <v>6.5</v>
      </c>
      <c r="H54">
        <v>6.5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1292.4940770000001</v>
      </c>
      <c r="S54">
        <v>0</v>
      </c>
      <c r="T54">
        <v>0</v>
      </c>
      <c r="U54">
        <v>2062.1965409999998</v>
      </c>
      <c r="V54" t="b">
        <v>0</v>
      </c>
    </row>
    <row r="55" spans="1:22" x14ac:dyDescent="0.4">
      <c r="A55" s="2" t="s">
        <v>74</v>
      </c>
      <c r="B55" s="4">
        <f t="shared" si="0"/>
        <v>45677.875</v>
      </c>
      <c r="C55">
        <v>1292.4940770000001</v>
      </c>
      <c r="D55">
        <v>0</v>
      </c>
      <c r="E55">
        <v>10.46513957</v>
      </c>
      <c r="F55">
        <v>6.6</v>
      </c>
      <c r="H55">
        <v>6.6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338.07107230000003</v>
      </c>
      <c r="S55">
        <v>0</v>
      </c>
      <c r="T55">
        <v>0</v>
      </c>
      <c r="U55">
        <v>1292.4940770000001</v>
      </c>
      <c r="V55" t="b">
        <v>0</v>
      </c>
    </row>
    <row r="56" spans="1:22" x14ac:dyDescent="0.4">
      <c r="A56" s="2" t="s">
        <v>75</v>
      </c>
      <c r="B56" s="4">
        <f t="shared" si="0"/>
        <v>45677.916666666664</v>
      </c>
      <c r="C56">
        <v>338.07107230000003</v>
      </c>
      <c r="D56">
        <v>0</v>
      </c>
      <c r="E56">
        <v>10.45856955</v>
      </c>
      <c r="F56">
        <v>6.6</v>
      </c>
      <c r="H56">
        <v>6.6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328.18850650000002</v>
      </c>
      <c r="S56">
        <v>0</v>
      </c>
      <c r="T56">
        <v>0</v>
      </c>
      <c r="U56">
        <v>338.07107230000003</v>
      </c>
      <c r="V56" t="b">
        <v>0</v>
      </c>
    </row>
    <row r="57" spans="1:22" x14ac:dyDescent="0.4">
      <c r="A57" s="2" t="s">
        <v>76</v>
      </c>
      <c r="B57" s="4">
        <f t="shared" si="0"/>
        <v>45677.958333333336</v>
      </c>
      <c r="C57">
        <v>328.18850650000002</v>
      </c>
      <c r="E57">
        <v>10.45682918</v>
      </c>
      <c r="F57">
        <v>6.3</v>
      </c>
      <c r="H57">
        <v>6.3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328.60057799999998</v>
      </c>
      <c r="S57">
        <v>0</v>
      </c>
      <c r="T57">
        <v>0</v>
      </c>
      <c r="U57">
        <v>328.18850650000002</v>
      </c>
      <c r="V57" t="b">
        <v>0</v>
      </c>
    </row>
    <row r="58" spans="1:22" x14ac:dyDescent="0.4">
      <c r="A58" s="2" t="s">
        <v>77</v>
      </c>
      <c r="B58" s="4">
        <f t="shared" si="0"/>
        <v>45678</v>
      </c>
      <c r="C58">
        <v>328.60057799999998</v>
      </c>
      <c r="E58">
        <v>10.46098643</v>
      </c>
      <c r="F58">
        <v>6.1</v>
      </c>
      <c r="H58">
        <v>6.1</v>
      </c>
      <c r="I58">
        <v>1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  <c r="Q58">
        <v>0</v>
      </c>
      <c r="R58">
        <v>307.62126139999998</v>
      </c>
      <c r="S58">
        <v>0</v>
      </c>
      <c r="T58">
        <v>0</v>
      </c>
      <c r="U58">
        <v>328.60057799999998</v>
      </c>
      <c r="V58" t="b">
        <v>0</v>
      </c>
    </row>
    <row r="59" spans="1:22" x14ac:dyDescent="0.4">
      <c r="A59" s="2" t="s">
        <v>78</v>
      </c>
      <c r="B59" s="4">
        <f t="shared" si="0"/>
        <v>45678.041666666664</v>
      </c>
      <c r="C59">
        <v>307.62126139999998</v>
      </c>
      <c r="E59">
        <v>10.35775469</v>
      </c>
      <c r="F59">
        <v>6.3</v>
      </c>
      <c r="H59">
        <v>6.3</v>
      </c>
      <c r="I59">
        <v>1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316.07610740000001</v>
      </c>
      <c r="S59">
        <v>0</v>
      </c>
      <c r="T59">
        <v>0</v>
      </c>
      <c r="U59">
        <v>307.62126139999998</v>
      </c>
      <c r="V59" t="b">
        <v>0</v>
      </c>
    </row>
    <row r="60" spans="1:22" x14ac:dyDescent="0.4">
      <c r="A60" s="2" t="s">
        <v>79</v>
      </c>
      <c r="B60" s="4">
        <f t="shared" si="0"/>
        <v>45678.083333333336</v>
      </c>
      <c r="C60">
        <v>316.07610740000001</v>
      </c>
      <c r="E60">
        <v>10.367572559999999</v>
      </c>
      <c r="F60">
        <v>6.1</v>
      </c>
      <c r="H60">
        <v>6.1</v>
      </c>
      <c r="I60">
        <v>1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340.48677520000001</v>
      </c>
      <c r="S60">
        <v>0</v>
      </c>
      <c r="T60">
        <v>0</v>
      </c>
      <c r="U60">
        <v>316.07610740000001</v>
      </c>
      <c r="V60" t="b">
        <v>0</v>
      </c>
    </row>
    <row r="61" spans="1:22" x14ac:dyDescent="0.4">
      <c r="A61" s="2" t="s">
        <v>80</v>
      </c>
      <c r="B61" s="4">
        <f t="shared" si="0"/>
        <v>45678.125</v>
      </c>
      <c r="C61">
        <v>340.48677520000001</v>
      </c>
      <c r="E61">
        <v>10.38514545</v>
      </c>
      <c r="F61">
        <v>6</v>
      </c>
      <c r="H61">
        <v>6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344.42773799999998</v>
      </c>
      <c r="S61">
        <v>0</v>
      </c>
      <c r="T61">
        <v>0</v>
      </c>
      <c r="U61">
        <v>340.48677520000001</v>
      </c>
      <c r="V61" t="b">
        <v>0</v>
      </c>
    </row>
    <row r="62" spans="1:22" x14ac:dyDescent="0.4">
      <c r="A62" s="2" t="s">
        <v>81</v>
      </c>
      <c r="B62" s="4">
        <f t="shared" si="0"/>
        <v>45678.166666666664</v>
      </c>
      <c r="C62">
        <v>344.42773799999998</v>
      </c>
      <c r="E62">
        <v>10.25896099</v>
      </c>
      <c r="F62">
        <v>5.2</v>
      </c>
      <c r="H62">
        <v>5.2</v>
      </c>
      <c r="I62">
        <v>1</v>
      </c>
      <c r="J62">
        <v>1</v>
      </c>
      <c r="K62">
        <v>0</v>
      </c>
      <c r="L62">
        <v>0</v>
      </c>
      <c r="M62">
        <v>1</v>
      </c>
      <c r="N62">
        <v>0</v>
      </c>
      <c r="O62">
        <v>0</v>
      </c>
      <c r="P62">
        <v>1</v>
      </c>
      <c r="Q62">
        <v>0</v>
      </c>
      <c r="R62">
        <v>1879.0156770000001</v>
      </c>
      <c r="S62">
        <v>0</v>
      </c>
      <c r="T62">
        <v>0</v>
      </c>
      <c r="U62">
        <v>344.42773799999998</v>
      </c>
      <c r="V62" t="b">
        <v>0</v>
      </c>
    </row>
    <row r="63" spans="1:22" x14ac:dyDescent="0.4">
      <c r="A63" s="2" t="s">
        <v>82</v>
      </c>
      <c r="B63" s="4">
        <f t="shared" si="0"/>
        <v>45678.208333333336</v>
      </c>
      <c r="C63">
        <v>1879.0156770000001</v>
      </c>
      <c r="E63">
        <v>1166.842997</v>
      </c>
      <c r="F63">
        <v>5.5</v>
      </c>
      <c r="H63">
        <v>5.5</v>
      </c>
      <c r="I63">
        <v>1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2238.4186260000001</v>
      </c>
      <c r="S63">
        <v>0</v>
      </c>
      <c r="T63">
        <v>0</v>
      </c>
      <c r="U63">
        <v>1879.0156770000001</v>
      </c>
      <c r="V63" t="b">
        <v>0</v>
      </c>
    </row>
    <row r="64" spans="1:22" x14ac:dyDescent="0.4">
      <c r="A64" s="2" t="s">
        <v>83</v>
      </c>
      <c r="B64" s="4">
        <f t="shared" si="0"/>
        <v>45678.25</v>
      </c>
      <c r="C64">
        <v>2238.4186260000001</v>
      </c>
      <c r="D64">
        <v>-4.1640749999999997E-3</v>
      </c>
      <c r="E64">
        <v>1328.3938459999999</v>
      </c>
      <c r="F64">
        <v>5.3</v>
      </c>
      <c r="H64">
        <v>5.3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1417.2991469999999</v>
      </c>
      <c r="S64">
        <v>0</v>
      </c>
      <c r="T64">
        <v>0</v>
      </c>
      <c r="U64">
        <v>2238.4186260000001</v>
      </c>
      <c r="V64" t="b">
        <v>0</v>
      </c>
    </row>
    <row r="65" spans="1:22" x14ac:dyDescent="0.4">
      <c r="A65" s="2" t="s">
        <v>84</v>
      </c>
      <c r="B65" s="4">
        <f t="shared" si="0"/>
        <v>45678.291666666664</v>
      </c>
      <c r="C65">
        <v>1417.2991469999999</v>
      </c>
      <c r="D65">
        <v>0.135512735</v>
      </c>
      <c r="E65">
        <v>374.28291469999999</v>
      </c>
      <c r="F65">
        <v>4.0999999999999996</v>
      </c>
      <c r="H65">
        <v>4.0999999999999996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2383.3472430000002</v>
      </c>
      <c r="S65">
        <v>0</v>
      </c>
      <c r="T65">
        <v>0</v>
      </c>
      <c r="U65">
        <v>1417.2991469999999</v>
      </c>
      <c r="V65" t="b">
        <v>0</v>
      </c>
    </row>
    <row r="66" spans="1:22" x14ac:dyDescent="0.4">
      <c r="A66" s="2" t="s">
        <v>85</v>
      </c>
      <c r="B66" s="4">
        <f t="shared" si="0"/>
        <v>45678.333333333336</v>
      </c>
      <c r="C66">
        <v>2383.3472430000002</v>
      </c>
      <c r="D66">
        <v>57.280161819999996</v>
      </c>
      <c r="E66">
        <v>1051.086593</v>
      </c>
      <c r="F66">
        <v>4.5999999999999996</v>
      </c>
      <c r="H66">
        <v>4.5999999999999996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1571.5661399999999</v>
      </c>
      <c r="S66">
        <v>0</v>
      </c>
      <c r="T66">
        <v>0</v>
      </c>
      <c r="U66">
        <v>2383.3472430000002</v>
      </c>
      <c r="V66" t="b">
        <v>0</v>
      </c>
    </row>
    <row r="67" spans="1:22" x14ac:dyDescent="0.4">
      <c r="A67" s="2" t="s">
        <v>86</v>
      </c>
      <c r="B67" s="4">
        <f t="shared" si="0"/>
        <v>45678.375</v>
      </c>
      <c r="C67">
        <v>1571.5661399999999</v>
      </c>
      <c r="D67">
        <v>158.75003889999999</v>
      </c>
      <c r="E67">
        <v>877.29478889999996</v>
      </c>
      <c r="F67">
        <v>5.7</v>
      </c>
      <c r="H67">
        <v>5.7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951.25139650000006</v>
      </c>
      <c r="S67">
        <v>0</v>
      </c>
      <c r="T67">
        <v>0</v>
      </c>
      <c r="U67">
        <v>1571.5661399999999</v>
      </c>
      <c r="V67" t="b">
        <v>0</v>
      </c>
    </row>
    <row r="68" spans="1:22" x14ac:dyDescent="0.4">
      <c r="A68" s="2" t="s">
        <v>87</v>
      </c>
      <c r="B68" s="4">
        <f t="shared" ref="B68:B131" si="1">DATEVALUE(LEFT(A68,10))+TIMEVALUE(MID(A68,12,8))</f>
        <v>45678.416666666664</v>
      </c>
      <c r="C68">
        <v>951.25139650000006</v>
      </c>
      <c r="D68">
        <v>370.40905909999998</v>
      </c>
      <c r="E68">
        <v>569.0683282</v>
      </c>
      <c r="F68">
        <v>6.8</v>
      </c>
      <c r="H68">
        <v>6.8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258.07870589999999</v>
      </c>
      <c r="S68">
        <v>0</v>
      </c>
      <c r="T68">
        <v>0</v>
      </c>
      <c r="U68">
        <v>951.25139650000006</v>
      </c>
      <c r="V68" t="b">
        <v>0</v>
      </c>
    </row>
    <row r="69" spans="1:22" x14ac:dyDescent="0.4">
      <c r="A69" s="2" t="s">
        <v>88</v>
      </c>
      <c r="B69" s="4">
        <f t="shared" si="1"/>
        <v>45678.458333333336</v>
      </c>
      <c r="C69">
        <v>258.07870589999999</v>
      </c>
      <c r="D69">
        <v>1146.197471</v>
      </c>
      <c r="E69">
        <v>787.95219759999998</v>
      </c>
      <c r="F69">
        <v>8.1999999999999993</v>
      </c>
      <c r="H69">
        <v>8.1999999999999993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-1026.177432</v>
      </c>
      <c r="S69">
        <v>0</v>
      </c>
      <c r="T69">
        <v>0</v>
      </c>
      <c r="U69">
        <v>258.07870589999999</v>
      </c>
      <c r="V69" t="b">
        <v>0</v>
      </c>
    </row>
    <row r="70" spans="1:22" x14ac:dyDescent="0.4">
      <c r="A70" s="2" t="s">
        <v>89</v>
      </c>
      <c r="B70" s="4">
        <f t="shared" si="1"/>
        <v>45678.5</v>
      </c>
      <c r="C70">
        <v>-1026.177432</v>
      </c>
      <c r="D70">
        <v>1514.7784200000001</v>
      </c>
      <c r="E70">
        <v>11.553192490000001</v>
      </c>
      <c r="F70">
        <v>9.4</v>
      </c>
      <c r="H70">
        <v>9.4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-287.82342990000001</v>
      </c>
      <c r="S70">
        <v>0</v>
      </c>
      <c r="T70">
        <v>0</v>
      </c>
      <c r="U70">
        <v>-1026.177432</v>
      </c>
      <c r="V70" t="b">
        <v>0</v>
      </c>
    </row>
    <row r="71" spans="1:22" x14ac:dyDescent="0.4">
      <c r="A71" s="2" t="s">
        <v>90</v>
      </c>
      <c r="B71" s="4">
        <f t="shared" si="1"/>
        <v>45678.541666666664</v>
      </c>
      <c r="C71">
        <v>-287.82342990000001</v>
      </c>
      <c r="D71">
        <v>783.20045540000001</v>
      </c>
      <c r="E71">
        <v>10.88392078</v>
      </c>
      <c r="F71">
        <v>9.1999999999999993</v>
      </c>
      <c r="H71">
        <v>9.1999999999999993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1046.221722</v>
      </c>
      <c r="S71">
        <v>0</v>
      </c>
      <c r="T71">
        <v>0</v>
      </c>
      <c r="U71">
        <v>-287.82342990000001</v>
      </c>
      <c r="V71" t="b">
        <v>0</v>
      </c>
    </row>
    <row r="72" spans="1:22" x14ac:dyDescent="0.4">
      <c r="A72" s="2" t="s">
        <v>91</v>
      </c>
      <c r="B72" s="4">
        <f t="shared" si="1"/>
        <v>45678.583333333336</v>
      </c>
      <c r="C72">
        <v>1046.221722</v>
      </c>
      <c r="D72">
        <v>664.15661369999998</v>
      </c>
      <c r="E72">
        <v>1261.887882</v>
      </c>
      <c r="F72">
        <v>9.8000000000000007</v>
      </c>
      <c r="H72">
        <v>9.8000000000000007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685.72466999999995</v>
      </c>
      <c r="S72">
        <v>0</v>
      </c>
      <c r="T72">
        <v>0</v>
      </c>
      <c r="U72">
        <v>1046.221722</v>
      </c>
      <c r="V72" t="b">
        <v>0</v>
      </c>
    </row>
    <row r="73" spans="1:22" x14ac:dyDescent="0.4">
      <c r="A73" s="2" t="s">
        <v>92</v>
      </c>
      <c r="B73" s="4">
        <f t="shared" si="1"/>
        <v>45678.625</v>
      </c>
      <c r="C73">
        <v>685.72466999999995</v>
      </c>
      <c r="D73">
        <v>41.572158739999999</v>
      </c>
      <c r="E73">
        <v>132.2874195</v>
      </c>
      <c r="F73">
        <v>9.4</v>
      </c>
      <c r="H73">
        <v>9.4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1523.9426109999999</v>
      </c>
      <c r="S73">
        <v>0</v>
      </c>
      <c r="T73">
        <v>0</v>
      </c>
      <c r="U73">
        <v>685.72466999999995</v>
      </c>
      <c r="V73" t="b">
        <v>0</v>
      </c>
    </row>
    <row r="74" spans="1:22" x14ac:dyDescent="0.4">
      <c r="A74" s="2" t="s">
        <v>93</v>
      </c>
      <c r="B74" s="4">
        <f t="shared" si="1"/>
        <v>45678.666666666664</v>
      </c>
      <c r="C74">
        <v>1523.9426109999999</v>
      </c>
      <c r="D74">
        <v>0</v>
      </c>
      <c r="E74">
        <v>10.292735459999999</v>
      </c>
      <c r="F74">
        <v>7.6</v>
      </c>
      <c r="H74">
        <v>7.6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2592.0015960000001</v>
      </c>
      <c r="S74">
        <v>0</v>
      </c>
      <c r="T74">
        <v>0</v>
      </c>
      <c r="U74">
        <v>1523.9426109999999</v>
      </c>
      <c r="V74" t="b">
        <v>0</v>
      </c>
    </row>
    <row r="75" spans="1:22" x14ac:dyDescent="0.4">
      <c r="A75" s="2" t="s">
        <v>94</v>
      </c>
      <c r="B75" s="4">
        <f t="shared" si="1"/>
        <v>45678.708333333336</v>
      </c>
      <c r="C75">
        <v>2592.0015960000001</v>
      </c>
      <c r="D75">
        <v>0</v>
      </c>
      <c r="E75">
        <v>1280.5459920000001</v>
      </c>
      <c r="F75">
        <v>6.2</v>
      </c>
      <c r="H75">
        <v>6.2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1618.562858</v>
      </c>
      <c r="S75">
        <v>0</v>
      </c>
      <c r="T75">
        <v>0</v>
      </c>
      <c r="U75">
        <v>2592.0015960000001</v>
      </c>
      <c r="V75" t="b">
        <v>0</v>
      </c>
    </row>
    <row r="76" spans="1:22" x14ac:dyDescent="0.4">
      <c r="A76" s="2" t="s">
        <v>95</v>
      </c>
      <c r="B76" s="4">
        <f t="shared" si="1"/>
        <v>45678.75</v>
      </c>
      <c r="C76">
        <v>1618.562858</v>
      </c>
      <c r="E76">
        <v>135.43698989999999</v>
      </c>
      <c r="F76">
        <v>5.7</v>
      </c>
      <c r="H76">
        <v>5.7</v>
      </c>
      <c r="I76">
        <v>1</v>
      </c>
      <c r="J76">
        <v>1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1162.9282169999999</v>
      </c>
      <c r="S76">
        <v>0</v>
      </c>
      <c r="T76">
        <v>0</v>
      </c>
      <c r="U76">
        <v>1618.562858</v>
      </c>
      <c r="V76" t="b">
        <v>0</v>
      </c>
    </row>
    <row r="77" spans="1:22" x14ac:dyDescent="0.4">
      <c r="A77" s="2" t="s">
        <v>96</v>
      </c>
      <c r="B77" s="4">
        <f t="shared" si="1"/>
        <v>45678.791666666664</v>
      </c>
      <c r="C77">
        <v>1162.9282169999999</v>
      </c>
      <c r="E77">
        <v>353.26134259999998</v>
      </c>
      <c r="F77">
        <v>5.2</v>
      </c>
      <c r="H77">
        <v>5.2</v>
      </c>
      <c r="I77">
        <v>1</v>
      </c>
      <c r="J77">
        <v>1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862.42966820000004</v>
      </c>
      <c r="S77">
        <v>0</v>
      </c>
      <c r="T77">
        <v>0</v>
      </c>
      <c r="U77">
        <v>1162.9282169999999</v>
      </c>
      <c r="V77" t="b">
        <v>0</v>
      </c>
    </row>
    <row r="78" spans="1:22" x14ac:dyDescent="0.4">
      <c r="A78" s="2" t="s">
        <v>97</v>
      </c>
      <c r="B78" s="4">
        <f t="shared" si="1"/>
        <v>45678.833333333336</v>
      </c>
      <c r="C78">
        <v>862.42966820000004</v>
      </c>
      <c r="E78">
        <v>10.21531134</v>
      </c>
      <c r="F78">
        <v>4.4000000000000004</v>
      </c>
      <c r="H78">
        <v>4.4000000000000004</v>
      </c>
      <c r="I78">
        <v>1</v>
      </c>
      <c r="J78">
        <v>1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640.91481229999999</v>
      </c>
      <c r="S78">
        <v>0</v>
      </c>
      <c r="T78">
        <v>0</v>
      </c>
      <c r="U78">
        <v>862.42966820000004</v>
      </c>
      <c r="V78" t="b">
        <v>0</v>
      </c>
    </row>
    <row r="79" spans="1:22" x14ac:dyDescent="0.4">
      <c r="A79" s="2" t="s">
        <v>98</v>
      </c>
      <c r="B79" s="4">
        <f t="shared" si="1"/>
        <v>45678.875</v>
      </c>
      <c r="C79">
        <v>640.91481229999999</v>
      </c>
      <c r="E79">
        <v>10.39390465</v>
      </c>
      <c r="F79">
        <v>3.8</v>
      </c>
      <c r="H79">
        <v>3.8</v>
      </c>
      <c r="I79">
        <v>1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469.20247260000002</v>
      </c>
      <c r="S79">
        <v>0</v>
      </c>
      <c r="T79">
        <v>0</v>
      </c>
      <c r="U79">
        <v>640.91481229999999</v>
      </c>
      <c r="V79" t="b">
        <v>0</v>
      </c>
    </row>
    <row r="80" spans="1:22" x14ac:dyDescent="0.4">
      <c r="A80" s="2" t="s">
        <v>99</v>
      </c>
      <c r="B80" s="4">
        <f t="shared" si="1"/>
        <v>45678.916666666664</v>
      </c>
      <c r="C80">
        <v>469.20247260000002</v>
      </c>
      <c r="E80">
        <v>10.251815649999999</v>
      </c>
      <c r="F80">
        <v>3.4</v>
      </c>
      <c r="H80">
        <v>3.4</v>
      </c>
      <c r="I80">
        <v>1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369.43460770000002</v>
      </c>
      <c r="S80">
        <v>0</v>
      </c>
      <c r="T80">
        <v>0</v>
      </c>
      <c r="U80">
        <v>469.20247260000002</v>
      </c>
      <c r="V80" t="b">
        <v>0</v>
      </c>
    </row>
    <row r="81" spans="1:22" x14ac:dyDescent="0.4">
      <c r="A81" s="2" t="s">
        <v>100</v>
      </c>
      <c r="B81" s="4">
        <f t="shared" si="1"/>
        <v>45678.958333333336</v>
      </c>
      <c r="C81">
        <v>369.43460770000002</v>
      </c>
      <c r="E81">
        <v>10.35881994</v>
      </c>
      <c r="F81">
        <v>2.8</v>
      </c>
      <c r="H81">
        <v>2.8</v>
      </c>
      <c r="I81">
        <v>1</v>
      </c>
      <c r="J81">
        <v>1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  <c r="Q81">
        <v>0</v>
      </c>
      <c r="R81">
        <v>329.58877749999999</v>
      </c>
      <c r="S81">
        <v>0</v>
      </c>
      <c r="T81">
        <v>0</v>
      </c>
      <c r="U81">
        <v>369.43460770000002</v>
      </c>
      <c r="V81" t="b">
        <v>0</v>
      </c>
    </row>
    <row r="82" spans="1:22" x14ac:dyDescent="0.4">
      <c r="A82" s="2" t="s">
        <v>101</v>
      </c>
      <c r="B82" s="4">
        <f t="shared" si="1"/>
        <v>45679</v>
      </c>
      <c r="C82">
        <v>329.58877749999999</v>
      </c>
      <c r="E82">
        <v>10.44837325</v>
      </c>
      <c r="F82">
        <v>2.1</v>
      </c>
      <c r="H82">
        <v>2.1</v>
      </c>
      <c r="I82">
        <v>1</v>
      </c>
      <c r="J82">
        <v>1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>
        <v>0</v>
      </c>
      <c r="R82">
        <v>275.8162064</v>
      </c>
      <c r="S82">
        <v>0</v>
      </c>
      <c r="T82">
        <v>0</v>
      </c>
      <c r="U82">
        <v>329.58877749999999</v>
      </c>
      <c r="V82" t="b">
        <v>0</v>
      </c>
    </row>
    <row r="83" spans="1:22" x14ac:dyDescent="0.4">
      <c r="A83" s="2" t="s">
        <v>102</v>
      </c>
      <c r="B83" s="4">
        <f t="shared" si="1"/>
        <v>45679.041666666664</v>
      </c>
      <c r="C83">
        <v>275.8162064</v>
      </c>
      <c r="E83">
        <v>10.48338839</v>
      </c>
      <c r="F83">
        <v>4.8</v>
      </c>
      <c r="H83">
        <v>4.8</v>
      </c>
      <c r="I83">
        <v>1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333.91362950000001</v>
      </c>
      <c r="S83">
        <v>0</v>
      </c>
      <c r="T83">
        <v>0</v>
      </c>
      <c r="U83">
        <v>275.8162064</v>
      </c>
      <c r="V83" t="b">
        <v>0</v>
      </c>
    </row>
    <row r="84" spans="1:22" x14ac:dyDescent="0.4">
      <c r="A84" s="2" t="s">
        <v>103</v>
      </c>
      <c r="B84" s="4">
        <f t="shared" si="1"/>
        <v>45679.083333333336</v>
      </c>
      <c r="C84">
        <v>333.91362950000001</v>
      </c>
      <c r="E84">
        <v>10.290531530000001</v>
      </c>
      <c r="F84">
        <v>4.8</v>
      </c>
      <c r="H84">
        <v>4.8</v>
      </c>
      <c r="I84">
        <v>1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  <c r="P84">
        <v>1</v>
      </c>
      <c r="Q84">
        <v>0</v>
      </c>
      <c r="R84">
        <v>319.35259889999998</v>
      </c>
      <c r="S84">
        <v>0</v>
      </c>
      <c r="T84">
        <v>0</v>
      </c>
      <c r="U84">
        <v>333.91362950000001</v>
      </c>
      <c r="V84" t="b">
        <v>0</v>
      </c>
    </row>
    <row r="85" spans="1:22" x14ac:dyDescent="0.4">
      <c r="A85" s="2" t="s">
        <v>104</v>
      </c>
      <c r="B85" s="4">
        <f t="shared" si="1"/>
        <v>45679.125</v>
      </c>
      <c r="C85">
        <v>319.35259889999998</v>
      </c>
      <c r="E85">
        <v>10.2359616</v>
      </c>
      <c r="F85">
        <v>4.9000000000000004</v>
      </c>
      <c r="H85">
        <v>4.9000000000000004</v>
      </c>
      <c r="I85">
        <v>1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1675.273815</v>
      </c>
      <c r="S85">
        <v>0</v>
      </c>
      <c r="T85">
        <v>0</v>
      </c>
      <c r="U85">
        <v>319.35259889999998</v>
      </c>
      <c r="V85" t="b">
        <v>0</v>
      </c>
    </row>
    <row r="86" spans="1:22" x14ac:dyDescent="0.4">
      <c r="A86" s="2" t="s">
        <v>105</v>
      </c>
      <c r="B86" s="4">
        <f t="shared" si="1"/>
        <v>45679.166666666664</v>
      </c>
      <c r="C86">
        <v>1675.273815</v>
      </c>
      <c r="E86">
        <v>1380.364701</v>
      </c>
      <c r="F86">
        <v>5.0999999999999996</v>
      </c>
      <c r="H86">
        <v>5.0999999999999996</v>
      </c>
      <c r="I86">
        <v>1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1</v>
      </c>
      <c r="Q86">
        <v>0</v>
      </c>
      <c r="R86">
        <v>2103.3643520000001</v>
      </c>
      <c r="S86">
        <v>0</v>
      </c>
      <c r="T86">
        <v>0</v>
      </c>
      <c r="U86">
        <v>1675.273815</v>
      </c>
      <c r="V86" t="b">
        <v>0</v>
      </c>
    </row>
    <row r="87" spans="1:22" x14ac:dyDescent="0.4">
      <c r="A87" s="2" t="s">
        <v>106</v>
      </c>
      <c r="B87" s="4">
        <f t="shared" si="1"/>
        <v>45679.208333333336</v>
      </c>
      <c r="C87">
        <v>2103.3643520000001</v>
      </c>
      <c r="D87">
        <v>-4.7762489999999998E-3</v>
      </c>
      <c r="E87">
        <v>1338.4348030000001</v>
      </c>
      <c r="F87">
        <v>4.9000000000000004</v>
      </c>
      <c r="H87">
        <v>4.9000000000000004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2496.9977669999998</v>
      </c>
      <c r="S87">
        <v>0</v>
      </c>
      <c r="T87">
        <v>0</v>
      </c>
      <c r="U87">
        <v>2103.3643520000001</v>
      </c>
      <c r="V87" t="b">
        <v>0</v>
      </c>
    </row>
    <row r="88" spans="1:22" x14ac:dyDescent="0.4">
      <c r="A88" s="2" t="s">
        <v>107</v>
      </c>
      <c r="B88" s="4">
        <f t="shared" si="1"/>
        <v>45679.25</v>
      </c>
      <c r="C88">
        <v>2496.9977669999998</v>
      </c>
      <c r="D88">
        <v>-4.3425490000000002E-3</v>
      </c>
      <c r="E88">
        <v>1366.1401599999999</v>
      </c>
      <c r="F88">
        <v>4.8</v>
      </c>
      <c r="H88">
        <v>4.8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716.46052220000001</v>
      </c>
      <c r="S88">
        <v>0</v>
      </c>
      <c r="T88">
        <v>0</v>
      </c>
      <c r="U88">
        <v>2496.9977669999998</v>
      </c>
      <c r="V88" t="b">
        <v>0</v>
      </c>
    </row>
    <row r="89" spans="1:22" x14ac:dyDescent="0.4">
      <c r="A89" s="2" t="s">
        <v>108</v>
      </c>
      <c r="B89" s="4">
        <f t="shared" si="1"/>
        <v>45679.291666666664</v>
      </c>
      <c r="C89">
        <v>716.46052220000001</v>
      </c>
      <c r="D89">
        <v>0.64465366000000002</v>
      </c>
      <c r="E89">
        <v>222.9940379</v>
      </c>
      <c r="F89">
        <v>4.8</v>
      </c>
      <c r="H89">
        <v>4.8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1249.446021</v>
      </c>
      <c r="S89">
        <v>0</v>
      </c>
      <c r="T89">
        <v>0</v>
      </c>
      <c r="U89">
        <v>716.46052220000001</v>
      </c>
      <c r="V89" t="b">
        <v>0</v>
      </c>
    </row>
    <row r="90" spans="1:22" x14ac:dyDescent="0.4">
      <c r="A90" s="2" t="s">
        <v>109</v>
      </c>
      <c r="B90" s="4">
        <f t="shared" si="1"/>
        <v>45679.333333333336</v>
      </c>
      <c r="C90">
        <v>1249.446021</v>
      </c>
      <c r="D90">
        <v>35.712589569999999</v>
      </c>
      <c r="E90">
        <v>825.36332479999999</v>
      </c>
      <c r="F90">
        <v>4.8</v>
      </c>
      <c r="H90">
        <v>4.8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1402.6996220000001</v>
      </c>
      <c r="S90">
        <v>0</v>
      </c>
      <c r="T90">
        <v>0</v>
      </c>
      <c r="U90">
        <v>1249.446021</v>
      </c>
      <c r="V90" t="b">
        <v>0</v>
      </c>
    </row>
    <row r="91" spans="1:22" x14ac:dyDescent="0.4">
      <c r="A91" s="2" t="s">
        <v>110</v>
      </c>
      <c r="B91" s="4">
        <f t="shared" si="1"/>
        <v>45679.375</v>
      </c>
      <c r="C91">
        <v>1402.6996220000001</v>
      </c>
      <c r="D91">
        <v>49.322505219999996</v>
      </c>
      <c r="E91">
        <v>950.29175150000003</v>
      </c>
      <c r="F91">
        <v>5</v>
      </c>
      <c r="H91">
        <v>5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906.8085959</v>
      </c>
      <c r="S91">
        <v>0</v>
      </c>
      <c r="T91">
        <v>0</v>
      </c>
      <c r="U91">
        <v>1402.6996220000001</v>
      </c>
      <c r="V91" t="b">
        <v>0</v>
      </c>
    </row>
    <row r="92" spans="1:22" x14ac:dyDescent="0.4">
      <c r="A92" s="2" t="s">
        <v>111</v>
      </c>
      <c r="B92" s="4">
        <f t="shared" si="1"/>
        <v>45679.416666666664</v>
      </c>
      <c r="C92">
        <v>906.8085959</v>
      </c>
      <c r="D92">
        <v>243.508568</v>
      </c>
      <c r="E92">
        <v>663.92546370000002</v>
      </c>
      <c r="F92">
        <v>5.6</v>
      </c>
      <c r="H92">
        <v>5.6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1292.8578649999999</v>
      </c>
      <c r="S92">
        <v>0</v>
      </c>
      <c r="T92">
        <v>0</v>
      </c>
      <c r="U92">
        <v>906.8085959</v>
      </c>
      <c r="V92" t="b">
        <v>0</v>
      </c>
    </row>
    <row r="93" spans="1:22" x14ac:dyDescent="0.4">
      <c r="A93" s="2" t="s">
        <v>112</v>
      </c>
      <c r="B93" s="4">
        <f t="shared" si="1"/>
        <v>45679.458333333336</v>
      </c>
      <c r="C93">
        <v>1292.8578649999999</v>
      </c>
      <c r="D93">
        <v>260.1601278</v>
      </c>
      <c r="E93">
        <v>1144.6144240000001</v>
      </c>
      <c r="F93">
        <v>6.1</v>
      </c>
      <c r="H93">
        <v>6.1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293.05497220000001</v>
      </c>
      <c r="S93">
        <v>0</v>
      </c>
      <c r="T93">
        <v>0</v>
      </c>
      <c r="U93">
        <v>1292.8578649999999</v>
      </c>
      <c r="V93" t="b">
        <v>0</v>
      </c>
    </row>
    <row r="94" spans="1:22" x14ac:dyDescent="0.4">
      <c r="A94" s="2" t="s">
        <v>113</v>
      </c>
      <c r="B94" s="4">
        <f t="shared" si="1"/>
        <v>45679.5</v>
      </c>
      <c r="C94">
        <v>293.05497220000001</v>
      </c>
      <c r="D94">
        <v>124.84382410000001</v>
      </c>
      <c r="E94">
        <v>10.48754482</v>
      </c>
      <c r="F94">
        <v>6.3</v>
      </c>
      <c r="H94">
        <v>6.3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807.61511849999999</v>
      </c>
      <c r="S94">
        <v>0</v>
      </c>
      <c r="T94">
        <v>0</v>
      </c>
      <c r="U94">
        <v>293.05497220000001</v>
      </c>
      <c r="V94" t="b">
        <v>0</v>
      </c>
    </row>
    <row r="95" spans="1:22" x14ac:dyDescent="0.4">
      <c r="A95" s="2" t="s">
        <v>114</v>
      </c>
      <c r="B95" s="4">
        <f t="shared" si="1"/>
        <v>45679.541666666664</v>
      </c>
      <c r="C95">
        <v>807.61511849999999</v>
      </c>
      <c r="D95">
        <v>78.569903800000006</v>
      </c>
      <c r="E95">
        <v>471.9306785</v>
      </c>
      <c r="F95">
        <v>6.6</v>
      </c>
      <c r="H95">
        <v>6.6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964.02387810000005</v>
      </c>
      <c r="S95">
        <v>0</v>
      </c>
      <c r="T95">
        <v>0</v>
      </c>
      <c r="U95">
        <v>807.61511849999999</v>
      </c>
      <c r="V95" t="b">
        <v>0</v>
      </c>
    </row>
    <row r="96" spans="1:22" x14ac:dyDescent="0.4">
      <c r="A96" s="2" t="s">
        <v>115</v>
      </c>
      <c r="B96" s="4">
        <f t="shared" si="1"/>
        <v>45679.583333333336</v>
      </c>
      <c r="C96">
        <v>964.02387810000005</v>
      </c>
      <c r="D96">
        <v>11.24056743</v>
      </c>
      <c r="E96">
        <v>568.34227480000004</v>
      </c>
      <c r="F96">
        <v>6.7</v>
      </c>
      <c r="H96">
        <v>6.7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1005.974292</v>
      </c>
      <c r="S96">
        <v>0</v>
      </c>
      <c r="T96">
        <v>0</v>
      </c>
      <c r="U96">
        <v>964.02387810000005</v>
      </c>
      <c r="V96" t="b">
        <v>0</v>
      </c>
    </row>
    <row r="97" spans="1:22" x14ac:dyDescent="0.4">
      <c r="A97" s="2" t="s">
        <v>116</v>
      </c>
      <c r="B97" s="4">
        <f t="shared" si="1"/>
        <v>45679.625</v>
      </c>
      <c r="C97">
        <v>1005.974292</v>
      </c>
      <c r="D97">
        <v>1.4577731819999999</v>
      </c>
      <c r="E97">
        <v>443.6603983</v>
      </c>
      <c r="F97">
        <v>6.5</v>
      </c>
      <c r="H97">
        <v>6.5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1138.5268960000001</v>
      </c>
      <c r="S97">
        <v>0</v>
      </c>
      <c r="T97">
        <v>0</v>
      </c>
      <c r="U97">
        <v>1005.974292</v>
      </c>
      <c r="V97" t="b">
        <v>0</v>
      </c>
    </row>
    <row r="98" spans="1:22" x14ac:dyDescent="0.4">
      <c r="A98" s="2" t="s">
        <v>117</v>
      </c>
      <c r="B98" s="4">
        <f t="shared" si="1"/>
        <v>45679.666666666664</v>
      </c>
      <c r="C98">
        <v>1138.5268960000001</v>
      </c>
      <c r="D98">
        <v>0</v>
      </c>
      <c r="E98">
        <v>277.36187330000001</v>
      </c>
      <c r="F98">
        <v>6.1</v>
      </c>
      <c r="H98">
        <v>6.1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2168.301453</v>
      </c>
      <c r="S98">
        <v>0</v>
      </c>
      <c r="T98">
        <v>0</v>
      </c>
      <c r="U98">
        <v>1138.5268960000001</v>
      </c>
      <c r="V98" t="b">
        <v>0</v>
      </c>
    </row>
    <row r="99" spans="1:22" x14ac:dyDescent="0.4">
      <c r="A99" s="2" t="s">
        <v>118</v>
      </c>
      <c r="B99" s="4">
        <f t="shared" si="1"/>
        <v>45679.708333333336</v>
      </c>
      <c r="C99">
        <v>2168.301453</v>
      </c>
      <c r="D99">
        <v>-4.6239100000000002E-3</v>
      </c>
      <c r="E99">
        <v>1318.709034</v>
      </c>
      <c r="F99">
        <v>5.8</v>
      </c>
      <c r="H99">
        <v>5.8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1074.7243430000001</v>
      </c>
      <c r="S99">
        <v>0</v>
      </c>
      <c r="T99">
        <v>0</v>
      </c>
      <c r="U99">
        <v>2168.301453</v>
      </c>
      <c r="V99" t="b">
        <v>0</v>
      </c>
    </row>
    <row r="100" spans="1:22" x14ac:dyDescent="0.4">
      <c r="A100" s="2" t="s">
        <v>119</v>
      </c>
      <c r="B100" s="4">
        <f t="shared" si="1"/>
        <v>45679.75</v>
      </c>
      <c r="C100">
        <v>1074.7243430000001</v>
      </c>
      <c r="D100">
        <v>0</v>
      </c>
      <c r="E100">
        <v>178.0261601</v>
      </c>
      <c r="F100">
        <v>5.8</v>
      </c>
      <c r="H100">
        <v>5.8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1585.036889</v>
      </c>
      <c r="S100">
        <v>0</v>
      </c>
      <c r="T100">
        <v>0</v>
      </c>
      <c r="U100">
        <v>1074.7243430000001</v>
      </c>
      <c r="V100" t="b">
        <v>0</v>
      </c>
    </row>
    <row r="101" spans="1:22" x14ac:dyDescent="0.4">
      <c r="A101" s="2" t="s">
        <v>120</v>
      </c>
      <c r="B101" s="4">
        <f t="shared" si="1"/>
        <v>45679.791666666664</v>
      </c>
      <c r="C101">
        <v>1585.036889</v>
      </c>
      <c r="D101">
        <v>0</v>
      </c>
      <c r="E101">
        <v>849.71156840000003</v>
      </c>
      <c r="F101">
        <v>5.7</v>
      </c>
      <c r="H101">
        <v>5.7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1367.9271920000001</v>
      </c>
      <c r="S101">
        <v>0</v>
      </c>
      <c r="T101">
        <v>0</v>
      </c>
      <c r="U101">
        <v>1585.036889</v>
      </c>
      <c r="V101" t="b">
        <v>0</v>
      </c>
    </row>
    <row r="102" spans="1:22" x14ac:dyDescent="0.4">
      <c r="A102" s="2" t="s">
        <v>121</v>
      </c>
      <c r="B102" s="4">
        <f t="shared" si="1"/>
        <v>45679.833333333336</v>
      </c>
      <c r="C102">
        <v>1367.9271920000001</v>
      </c>
      <c r="D102">
        <v>-4.3839906999999997E-2</v>
      </c>
      <c r="E102">
        <v>716.25180609999995</v>
      </c>
      <c r="F102">
        <v>5.6</v>
      </c>
      <c r="H102">
        <v>5.6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784.13523559999999</v>
      </c>
      <c r="S102">
        <v>0</v>
      </c>
      <c r="T102">
        <v>0</v>
      </c>
      <c r="U102">
        <v>1367.9271920000001</v>
      </c>
      <c r="V102" t="b">
        <v>0</v>
      </c>
    </row>
    <row r="103" spans="1:22" x14ac:dyDescent="0.4">
      <c r="A103" s="2" t="s">
        <v>122</v>
      </c>
      <c r="B103" s="4">
        <f t="shared" si="1"/>
        <v>45679.875</v>
      </c>
      <c r="C103">
        <v>784.13523559999999</v>
      </c>
      <c r="D103">
        <v>0</v>
      </c>
      <c r="E103">
        <v>10.42809478</v>
      </c>
      <c r="F103">
        <v>5.4</v>
      </c>
      <c r="H103">
        <v>5.4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585.84812309999995</v>
      </c>
      <c r="S103">
        <v>0</v>
      </c>
      <c r="T103">
        <v>0</v>
      </c>
      <c r="U103">
        <v>784.13523559999999</v>
      </c>
      <c r="V103" t="b">
        <v>0</v>
      </c>
    </row>
    <row r="104" spans="1:22" x14ac:dyDescent="0.4">
      <c r="A104" s="2" t="s">
        <v>123</v>
      </c>
      <c r="B104" s="4">
        <f t="shared" si="1"/>
        <v>45679.916666666664</v>
      </c>
      <c r="C104">
        <v>585.84812309999995</v>
      </c>
      <c r="D104">
        <v>0</v>
      </c>
      <c r="E104">
        <v>10.2774562</v>
      </c>
      <c r="F104">
        <v>5.4</v>
      </c>
      <c r="H104">
        <v>5.4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468.11798470000002</v>
      </c>
      <c r="S104">
        <v>0</v>
      </c>
      <c r="T104">
        <v>0</v>
      </c>
      <c r="U104">
        <v>585.84812309999995</v>
      </c>
      <c r="V104" t="b">
        <v>0</v>
      </c>
    </row>
    <row r="105" spans="1:22" x14ac:dyDescent="0.4">
      <c r="A105" s="2" t="s">
        <v>124</v>
      </c>
      <c r="B105" s="4">
        <f t="shared" si="1"/>
        <v>45679.958333333336</v>
      </c>
      <c r="C105">
        <v>468.11798470000002</v>
      </c>
      <c r="E105">
        <v>10.37515466</v>
      </c>
      <c r="F105">
        <v>5.3</v>
      </c>
      <c r="H105">
        <v>5.3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481.67120590000002</v>
      </c>
      <c r="S105">
        <v>0</v>
      </c>
      <c r="T105">
        <v>0</v>
      </c>
      <c r="U105">
        <v>468.11798470000002</v>
      </c>
      <c r="V105" t="b">
        <v>0</v>
      </c>
    </row>
    <row r="106" spans="1:22" x14ac:dyDescent="0.4">
      <c r="A106" s="2" t="s">
        <v>125</v>
      </c>
      <c r="B106" s="4">
        <f t="shared" si="1"/>
        <v>45680</v>
      </c>
      <c r="C106">
        <v>481.67120590000002</v>
      </c>
      <c r="E106">
        <v>10.35076153</v>
      </c>
      <c r="F106">
        <v>5.4</v>
      </c>
      <c r="H106">
        <v>5.4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377.46752700000002</v>
      </c>
      <c r="S106">
        <v>0</v>
      </c>
      <c r="T106">
        <v>0</v>
      </c>
      <c r="U106">
        <v>481.67120590000002</v>
      </c>
      <c r="V106" t="b">
        <v>0</v>
      </c>
    </row>
    <row r="107" spans="1:22" x14ac:dyDescent="0.4">
      <c r="A107" s="2" t="s">
        <v>126</v>
      </c>
      <c r="B107" s="4">
        <f t="shared" si="1"/>
        <v>45680.041666666664</v>
      </c>
      <c r="C107">
        <v>377.46752700000002</v>
      </c>
      <c r="E107">
        <v>10.2903804</v>
      </c>
      <c r="F107">
        <v>6.1</v>
      </c>
      <c r="H107">
        <v>6.1</v>
      </c>
      <c r="I107">
        <v>1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329.29960340000002</v>
      </c>
      <c r="S107">
        <v>0</v>
      </c>
      <c r="T107">
        <v>0</v>
      </c>
      <c r="U107">
        <v>377.46752700000002</v>
      </c>
      <c r="V107" t="b">
        <v>0</v>
      </c>
    </row>
    <row r="108" spans="1:22" x14ac:dyDescent="0.4">
      <c r="A108" s="2" t="s">
        <v>127</v>
      </c>
      <c r="B108" s="4">
        <f t="shared" si="1"/>
        <v>45680.083333333336</v>
      </c>
      <c r="C108">
        <v>329.29960340000002</v>
      </c>
      <c r="E108">
        <v>10.30944637</v>
      </c>
      <c r="F108">
        <v>5.9</v>
      </c>
      <c r="H108">
        <v>5.9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320.0679083</v>
      </c>
      <c r="S108">
        <v>0</v>
      </c>
      <c r="T108">
        <v>0</v>
      </c>
      <c r="U108">
        <v>329.29960340000002</v>
      </c>
      <c r="V108" t="b">
        <v>0</v>
      </c>
    </row>
    <row r="109" spans="1:22" x14ac:dyDescent="0.4">
      <c r="A109" s="2" t="s">
        <v>128</v>
      </c>
      <c r="B109" s="4">
        <f t="shared" si="1"/>
        <v>45680.125</v>
      </c>
      <c r="C109">
        <v>320.0679083</v>
      </c>
      <c r="E109">
        <v>10.30226719</v>
      </c>
      <c r="F109">
        <v>5.9</v>
      </c>
      <c r="H109">
        <v>5.9</v>
      </c>
      <c r="I109">
        <v>1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561.7947954</v>
      </c>
      <c r="S109">
        <v>0</v>
      </c>
      <c r="T109">
        <v>0</v>
      </c>
      <c r="U109">
        <v>320.0679083</v>
      </c>
      <c r="V109" t="b">
        <v>0</v>
      </c>
    </row>
    <row r="110" spans="1:22" x14ac:dyDescent="0.4">
      <c r="A110" s="2" t="s">
        <v>129</v>
      </c>
      <c r="B110" s="4">
        <f t="shared" si="1"/>
        <v>45680.166666666664</v>
      </c>
      <c r="C110">
        <v>561.7947954</v>
      </c>
      <c r="E110">
        <v>243.2804419</v>
      </c>
      <c r="F110">
        <v>5.9</v>
      </c>
      <c r="H110">
        <v>5.9</v>
      </c>
      <c r="I110">
        <v>1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1798.03835</v>
      </c>
      <c r="S110">
        <v>0</v>
      </c>
      <c r="T110">
        <v>0</v>
      </c>
      <c r="U110">
        <v>561.7947954</v>
      </c>
      <c r="V110" t="b">
        <v>0</v>
      </c>
    </row>
    <row r="111" spans="1:22" x14ac:dyDescent="0.4">
      <c r="A111" s="2" t="s">
        <v>130</v>
      </c>
      <c r="B111" s="4">
        <f t="shared" si="1"/>
        <v>45680.208333333336</v>
      </c>
      <c r="C111">
        <v>1798.03835</v>
      </c>
      <c r="E111">
        <v>1311.325431</v>
      </c>
      <c r="F111">
        <v>5.9</v>
      </c>
      <c r="H111">
        <v>5.9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2013.578994</v>
      </c>
      <c r="S111">
        <v>0</v>
      </c>
      <c r="T111">
        <v>0</v>
      </c>
      <c r="U111">
        <v>1798.03835</v>
      </c>
      <c r="V111" t="b">
        <v>0</v>
      </c>
    </row>
    <row r="112" spans="1:22" x14ac:dyDescent="0.4">
      <c r="A112" s="2" t="s">
        <v>131</v>
      </c>
      <c r="B112" s="4">
        <f t="shared" si="1"/>
        <v>45680.25</v>
      </c>
      <c r="C112">
        <v>2013.578994</v>
      </c>
      <c r="D112">
        <v>-6.7330189999999998E-3</v>
      </c>
      <c r="E112">
        <v>1319.2297579999999</v>
      </c>
      <c r="F112">
        <v>5.7</v>
      </c>
      <c r="H112">
        <v>5.7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768.41772170000002</v>
      </c>
      <c r="S112">
        <v>0</v>
      </c>
      <c r="T112">
        <v>0</v>
      </c>
      <c r="U112">
        <v>2013.578994</v>
      </c>
      <c r="V112" t="b">
        <v>0</v>
      </c>
    </row>
    <row r="113" spans="1:22" x14ac:dyDescent="0.4">
      <c r="A113" s="2" t="s">
        <v>132</v>
      </c>
      <c r="B113" s="4">
        <f t="shared" si="1"/>
        <v>45680.291666666664</v>
      </c>
      <c r="C113">
        <v>768.41772170000002</v>
      </c>
      <c r="D113">
        <v>0</v>
      </c>
      <c r="E113">
        <v>127.4706644</v>
      </c>
      <c r="F113">
        <v>5.7</v>
      </c>
      <c r="H113">
        <v>5.7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1823.5179900000001</v>
      </c>
      <c r="S113">
        <v>0</v>
      </c>
      <c r="T113">
        <v>0</v>
      </c>
      <c r="U113">
        <v>768.41772170000002</v>
      </c>
      <c r="V113" t="b">
        <v>0</v>
      </c>
    </row>
    <row r="114" spans="1:22" x14ac:dyDescent="0.4">
      <c r="A114" s="2" t="s">
        <v>133</v>
      </c>
      <c r="B114" s="4">
        <f t="shared" si="1"/>
        <v>45680.333333333336</v>
      </c>
      <c r="C114">
        <v>1823.5179900000001</v>
      </c>
      <c r="D114">
        <v>15.27292222</v>
      </c>
      <c r="E114">
        <v>1268.566376</v>
      </c>
      <c r="F114">
        <v>5.8</v>
      </c>
      <c r="H114">
        <v>5.8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738.50512939999999</v>
      </c>
      <c r="S114">
        <v>0</v>
      </c>
      <c r="T114">
        <v>0</v>
      </c>
      <c r="U114">
        <v>1823.5179900000001</v>
      </c>
      <c r="V114" t="b">
        <v>0</v>
      </c>
    </row>
    <row r="115" spans="1:22" x14ac:dyDescent="0.4">
      <c r="A115" s="2" t="s">
        <v>134</v>
      </c>
      <c r="B115" s="4">
        <f t="shared" si="1"/>
        <v>45680.375</v>
      </c>
      <c r="C115">
        <v>738.50512939999999</v>
      </c>
      <c r="D115">
        <v>108.0764519</v>
      </c>
      <c r="E115">
        <v>366.65099759999998</v>
      </c>
      <c r="F115">
        <v>6.2</v>
      </c>
      <c r="H115">
        <v>6.2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1266.2973999999999</v>
      </c>
      <c r="S115">
        <v>0</v>
      </c>
      <c r="T115">
        <v>0</v>
      </c>
      <c r="U115">
        <v>738.50512939999999</v>
      </c>
      <c r="V115" t="b">
        <v>0</v>
      </c>
    </row>
    <row r="116" spans="1:22" x14ac:dyDescent="0.4">
      <c r="A116" s="2" t="s">
        <v>135</v>
      </c>
      <c r="B116" s="4">
        <f t="shared" si="1"/>
        <v>45680.416666666664</v>
      </c>
      <c r="C116">
        <v>1266.2973999999999</v>
      </c>
      <c r="D116">
        <v>183.3664258</v>
      </c>
      <c r="E116">
        <v>1014.045611</v>
      </c>
      <c r="F116">
        <v>6.8</v>
      </c>
      <c r="H116">
        <v>6.8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710.31670529999997</v>
      </c>
      <c r="S116">
        <v>0</v>
      </c>
      <c r="T116">
        <v>0</v>
      </c>
      <c r="U116">
        <v>1266.2973999999999</v>
      </c>
      <c r="V116" t="b">
        <v>0</v>
      </c>
    </row>
    <row r="117" spans="1:22" x14ac:dyDescent="0.4">
      <c r="A117" s="2" t="s">
        <v>136</v>
      </c>
      <c r="B117" s="4">
        <f t="shared" si="1"/>
        <v>45680.458333333336</v>
      </c>
      <c r="C117">
        <v>710.31670529999997</v>
      </c>
      <c r="D117">
        <v>258.21848290000003</v>
      </c>
      <c r="E117">
        <v>556.87875399999996</v>
      </c>
      <c r="F117">
        <v>7.3</v>
      </c>
      <c r="H117">
        <v>7.3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414.1092888</v>
      </c>
      <c r="S117">
        <v>0</v>
      </c>
      <c r="T117">
        <v>0</v>
      </c>
      <c r="U117">
        <v>710.31670529999997</v>
      </c>
      <c r="V117" t="b">
        <v>0</v>
      </c>
    </row>
    <row r="118" spans="1:22" x14ac:dyDescent="0.4">
      <c r="A118" s="2" t="s">
        <v>137</v>
      </c>
      <c r="B118" s="4">
        <f t="shared" si="1"/>
        <v>45680.5</v>
      </c>
      <c r="C118">
        <v>414.1092888</v>
      </c>
      <c r="D118">
        <v>255.90699739999999</v>
      </c>
      <c r="E118">
        <v>275.2777079</v>
      </c>
      <c r="F118">
        <v>7.6</v>
      </c>
      <c r="H118">
        <v>7.6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1002.75671</v>
      </c>
      <c r="S118">
        <v>0</v>
      </c>
      <c r="T118">
        <v>0</v>
      </c>
      <c r="U118">
        <v>414.1092888</v>
      </c>
      <c r="V118" t="b">
        <v>0</v>
      </c>
    </row>
    <row r="119" spans="1:22" x14ac:dyDescent="0.4">
      <c r="A119" s="2" t="s">
        <v>138</v>
      </c>
      <c r="B119" s="4">
        <f t="shared" si="1"/>
        <v>45680.541666666664</v>
      </c>
      <c r="C119">
        <v>1002.75671</v>
      </c>
      <c r="D119">
        <v>295.92158019999999</v>
      </c>
      <c r="E119">
        <v>887.15612680000004</v>
      </c>
      <c r="F119">
        <v>7.9</v>
      </c>
      <c r="H119">
        <v>7.9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1178.4190160000001</v>
      </c>
      <c r="S119">
        <v>0</v>
      </c>
      <c r="T119">
        <v>0</v>
      </c>
      <c r="U119">
        <v>1002.75671</v>
      </c>
      <c r="V119" t="b">
        <v>0</v>
      </c>
    </row>
    <row r="120" spans="1:22" x14ac:dyDescent="0.4">
      <c r="A120" s="2" t="s">
        <v>139</v>
      </c>
      <c r="B120" s="4">
        <f t="shared" si="1"/>
        <v>45680.583333333336</v>
      </c>
      <c r="C120">
        <v>1178.4190160000001</v>
      </c>
      <c r="D120">
        <v>279.80524329999997</v>
      </c>
      <c r="E120">
        <v>626.15841369999998</v>
      </c>
      <c r="F120">
        <v>8.1999999999999993</v>
      </c>
      <c r="H120">
        <v>8.1999999999999993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1044.8941259999999</v>
      </c>
      <c r="S120">
        <v>0</v>
      </c>
      <c r="T120">
        <v>0</v>
      </c>
      <c r="U120">
        <v>1178.4190160000001</v>
      </c>
      <c r="V120" t="b">
        <v>0</v>
      </c>
    </row>
    <row r="121" spans="1:22" x14ac:dyDescent="0.4">
      <c r="A121" s="2" t="s">
        <v>140</v>
      </c>
      <c r="B121" s="4">
        <f t="shared" si="1"/>
        <v>45680.625</v>
      </c>
      <c r="C121">
        <v>1044.8941259999999</v>
      </c>
      <c r="D121">
        <v>8.7493413659999995</v>
      </c>
      <c r="E121">
        <v>10.34588293</v>
      </c>
      <c r="F121">
        <v>8.5</v>
      </c>
      <c r="H121">
        <v>8.5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765.90581420000001</v>
      </c>
      <c r="S121">
        <v>0</v>
      </c>
      <c r="T121">
        <v>0</v>
      </c>
      <c r="U121">
        <v>1044.8941259999999</v>
      </c>
      <c r="V121" t="b">
        <v>0</v>
      </c>
    </row>
    <row r="122" spans="1:22" x14ac:dyDescent="0.4">
      <c r="A122" s="2" t="s">
        <v>141</v>
      </c>
      <c r="B122" s="4">
        <f t="shared" si="1"/>
        <v>45680.666666666664</v>
      </c>
      <c r="C122">
        <v>765.90581420000001</v>
      </c>
      <c r="D122">
        <v>0</v>
      </c>
      <c r="E122">
        <v>10.412048499999999</v>
      </c>
      <c r="F122">
        <v>7.4</v>
      </c>
      <c r="H122">
        <v>7.4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1817.4779430000001</v>
      </c>
      <c r="S122">
        <v>0</v>
      </c>
      <c r="T122">
        <v>0</v>
      </c>
      <c r="U122">
        <v>765.90581420000001</v>
      </c>
      <c r="V122" t="b">
        <v>0</v>
      </c>
    </row>
    <row r="123" spans="1:22" x14ac:dyDescent="0.4">
      <c r="A123" s="2" t="s">
        <v>142</v>
      </c>
      <c r="B123" s="4">
        <f t="shared" si="1"/>
        <v>45680.708333333336</v>
      </c>
      <c r="C123">
        <v>1817.4779430000001</v>
      </c>
      <c r="D123">
        <v>0</v>
      </c>
      <c r="E123">
        <v>979.3666667</v>
      </c>
      <c r="F123">
        <v>6</v>
      </c>
      <c r="H123">
        <v>6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1022.4661139999999</v>
      </c>
      <c r="S123">
        <v>0</v>
      </c>
      <c r="T123">
        <v>0</v>
      </c>
      <c r="U123">
        <v>1817.4779430000001</v>
      </c>
      <c r="V123" t="b">
        <v>0</v>
      </c>
    </row>
    <row r="124" spans="1:22" x14ac:dyDescent="0.4">
      <c r="A124" s="2" t="s">
        <v>143</v>
      </c>
      <c r="B124" s="4">
        <f t="shared" si="1"/>
        <v>45680.75</v>
      </c>
      <c r="C124">
        <v>1022.4661139999999</v>
      </c>
      <c r="E124">
        <v>10.56412128</v>
      </c>
      <c r="F124">
        <v>5.2</v>
      </c>
      <c r="H124">
        <v>5.2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882.03471320000006</v>
      </c>
      <c r="S124">
        <v>0</v>
      </c>
      <c r="T124">
        <v>0</v>
      </c>
      <c r="U124">
        <v>1022.4661139999999</v>
      </c>
      <c r="V124" t="b">
        <v>0</v>
      </c>
    </row>
    <row r="125" spans="1:22" x14ac:dyDescent="0.4">
      <c r="A125" s="2" t="s">
        <v>144</v>
      </c>
      <c r="B125" s="4">
        <f t="shared" si="1"/>
        <v>45680.791666666664</v>
      </c>
      <c r="C125">
        <v>882.03471320000006</v>
      </c>
      <c r="E125">
        <v>10.38456755</v>
      </c>
      <c r="F125">
        <v>4.7</v>
      </c>
      <c r="H125">
        <v>4.7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737.12092159999997</v>
      </c>
      <c r="S125">
        <v>0</v>
      </c>
      <c r="T125">
        <v>0</v>
      </c>
      <c r="U125">
        <v>882.03471320000006</v>
      </c>
      <c r="V125" t="b">
        <v>0</v>
      </c>
    </row>
    <row r="126" spans="1:22" x14ac:dyDescent="0.4">
      <c r="A126" s="2" t="s">
        <v>145</v>
      </c>
      <c r="B126" s="4">
        <f t="shared" si="1"/>
        <v>45680.833333333336</v>
      </c>
      <c r="C126">
        <v>737.12092159999997</v>
      </c>
      <c r="E126">
        <v>10.38229982</v>
      </c>
      <c r="F126">
        <v>4.2</v>
      </c>
      <c r="H126">
        <v>4.2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641.48019480000005</v>
      </c>
      <c r="S126">
        <v>0</v>
      </c>
      <c r="T126">
        <v>0</v>
      </c>
      <c r="U126">
        <v>737.12092159999997</v>
      </c>
      <c r="V126" t="b">
        <v>0</v>
      </c>
    </row>
    <row r="127" spans="1:22" x14ac:dyDescent="0.4">
      <c r="A127" s="2" t="s">
        <v>146</v>
      </c>
      <c r="B127" s="4">
        <f t="shared" si="1"/>
        <v>45680.875</v>
      </c>
      <c r="C127">
        <v>641.48019480000005</v>
      </c>
      <c r="E127">
        <v>10.342771109999999</v>
      </c>
      <c r="F127">
        <v>3.5</v>
      </c>
      <c r="H127">
        <v>3.5</v>
      </c>
      <c r="I127">
        <v>1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595.93173730000001</v>
      </c>
      <c r="S127">
        <v>0</v>
      </c>
      <c r="T127">
        <v>0</v>
      </c>
      <c r="U127">
        <v>641.48019480000005</v>
      </c>
      <c r="V127" t="b">
        <v>0</v>
      </c>
    </row>
    <row r="128" spans="1:22" x14ac:dyDescent="0.4">
      <c r="A128" s="2" t="s">
        <v>147</v>
      </c>
      <c r="B128" s="4">
        <f t="shared" si="1"/>
        <v>45680.916666666664</v>
      </c>
      <c r="C128">
        <v>595.93173730000001</v>
      </c>
      <c r="E128">
        <v>10.37323818</v>
      </c>
      <c r="F128">
        <v>2.7</v>
      </c>
      <c r="H128">
        <v>2.7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395.05086010000002</v>
      </c>
      <c r="S128">
        <v>0</v>
      </c>
      <c r="T128">
        <v>0</v>
      </c>
      <c r="U128">
        <v>595.93173730000001</v>
      </c>
      <c r="V128" t="b">
        <v>0</v>
      </c>
    </row>
    <row r="129" spans="1:22" x14ac:dyDescent="0.4">
      <c r="A129" s="2" t="s">
        <v>148</v>
      </c>
      <c r="B129" s="4">
        <f t="shared" si="1"/>
        <v>45680.958333333336</v>
      </c>
      <c r="C129">
        <v>395.05086010000002</v>
      </c>
      <c r="E129">
        <v>10.445058879999999</v>
      </c>
      <c r="F129">
        <v>2</v>
      </c>
      <c r="H129">
        <v>2</v>
      </c>
      <c r="I129">
        <v>1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345.31419039999997</v>
      </c>
      <c r="S129">
        <v>0</v>
      </c>
      <c r="T129">
        <v>0</v>
      </c>
      <c r="U129">
        <v>395.05086010000002</v>
      </c>
      <c r="V129" t="b">
        <v>0</v>
      </c>
    </row>
    <row r="130" spans="1:22" x14ac:dyDescent="0.4">
      <c r="A130" s="2" t="s">
        <v>149</v>
      </c>
      <c r="B130" s="4">
        <f t="shared" si="1"/>
        <v>45681</v>
      </c>
      <c r="C130">
        <v>345.31419039999997</v>
      </c>
      <c r="E130">
        <v>10.40392462</v>
      </c>
      <c r="F130">
        <v>1.6</v>
      </c>
      <c r="H130">
        <v>1.6</v>
      </c>
      <c r="I130">
        <v>1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297.56811879999998</v>
      </c>
      <c r="S130">
        <v>0</v>
      </c>
      <c r="T130">
        <v>0</v>
      </c>
      <c r="U130">
        <v>345.31419039999997</v>
      </c>
      <c r="V130" t="b">
        <v>0</v>
      </c>
    </row>
    <row r="131" spans="1:22" x14ac:dyDescent="0.4">
      <c r="A131" s="2" t="s">
        <v>150</v>
      </c>
      <c r="B131" s="4">
        <f t="shared" si="1"/>
        <v>45681.041666666664</v>
      </c>
      <c r="C131">
        <v>297.56811879999998</v>
      </c>
      <c r="E131">
        <v>10.592651930000001</v>
      </c>
      <c r="F131">
        <v>4.0999999999999996</v>
      </c>
      <c r="H131">
        <v>4.0999999999999996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294.28433230000002</v>
      </c>
      <c r="S131">
        <v>0</v>
      </c>
      <c r="T131">
        <v>0</v>
      </c>
      <c r="U131">
        <v>297.56811879999998</v>
      </c>
      <c r="V131" t="b">
        <v>0</v>
      </c>
    </row>
    <row r="132" spans="1:22" x14ac:dyDescent="0.4">
      <c r="A132" s="2" t="s">
        <v>151</v>
      </c>
      <c r="B132" s="4">
        <f t="shared" ref="B132:B195" si="2">DATEVALUE(LEFT(A132,10))+TIMEVALUE(MID(A132,12,8))</f>
        <v>45681.083333333336</v>
      </c>
      <c r="C132">
        <v>294.28433230000002</v>
      </c>
      <c r="E132">
        <v>10.62943089</v>
      </c>
      <c r="F132">
        <v>3.8</v>
      </c>
      <c r="H132">
        <v>3.8</v>
      </c>
      <c r="I132">
        <v>1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1156.5499</v>
      </c>
      <c r="S132">
        <v>0</v>
      </c>
      <c r="T132">
        <v>0</v>
      </c>
      <c r="U132">
        <v>294.28433230000002</v>
      </c>
      <c r="V132" t="b">
        <v>0</v>
      </c>
    </row>
    <row r="133" spans="1:22" x14ac:dyDescent="0.4">
      <c r="A133" s="2" t="s">
        <v>152</v>
      </c>
      <c r="B133" s="4">
        <f t="shared" si="2"/>
        <v>45681.125</v>
      </c>
      <c r="C133">
        <v>1156.5499</v>
      </c>
      <c r="E133">
        <v>8.6396022259999992</v>
      </c>
      <c r="F133">
        <v>3.5</v>
      </c>
      <c r="H133">
        <v>3.5</v>
      </c>
      <c r="I133">
        <v>1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0</v>
      </c>
      <c r="R133">
        <v>2015.735169</v>
      </c>
      <c r="S133">
        <v>0</v>
      </c>
      <c r="T133">
        <v>0</v>
      </c>
      <c r="U133">
        <v>1156.5499</v>
      </c>
      <c r="V133" t="b">
        <v>0</v>
      </c>
    </row>
    <row r="134" spans="1:22" x14ac:dyDescent="0.4">
      <c r="A134" s="2" t="s">
        <v>153</v>
      </c>
      <c r="B134" s="4">
        <f t="shared" si="2"/>
        <v>45681.166666666664</v>
      </c>
      <c r="C134">
        <v>2015.735169</v>
      </c>
      <c r="E134">
        <v>1294.3374389999999</v>
      </c>
      <c r="F134">
        <v>3.2</v>
      </c>
      <c r="H134">
        <v>3.2</v>
      </c>
      <c r="I134">
        <v>1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2013.173227</v>
      </c>
      <c r="S134">
        <v>0</v>
      </c>
      <c r="T134">
        <v>0</v>
      </c>
      <c r="U134">
        <v>2015.735169</v>
      </c>
      <c r="V134" t="b">
        <v>0</v>
      </c>
    </row>
    <row r="135" spans="1:22" x14ac:dyDescent="0.4">
      <c r="A135" s="2" t="s">
        <v>154</v>
      </c>
      <c r="B135" s="4">
        <f t="shared" si="2"/>
        <v>45681.208333333336</v>
      </c>
      <c r="C135">
        <v>2013.173227</v>
      </c>
      <c r="E135">
        <v>1320.978245</v>
      </c>
      <c r="F135">
        <v>3.2</v>
      </c>
      <c r="H135">
        <v>3.2</v>
      </c>
      <c r="I135">
        <v>1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1999.6319129999999</v>
      </c>
      <c r="S135">
        <v>0</v>
      </c>
      <c r="T135">
        <v>0</v>
      </c>
      <c r="U135">
        <v>2013.173227</v>
      </c>
      <c r="V135" t="b">
        <v>0</v>
      </c>
    </row>
    <row r="136" spans="1:22" x14ac:dyDescent="0.4">
      <c r="A136" s="2" t="s">
        <v>155</v>
      </c>
      <c r="B136" s="4">
        <f t="shared" si="2"/>
        <v>45681.25</v>
      </c>
      <c r="C136">
        <v>1999.6319129999999</v>
      </c>
      <c r="D136">
        <v>-8.4062080000000001E-3</v>
      </c>
      <c r="E136">
        <v>1318.8915569999999</v>
      </c>
      <c r="F136">
        <v>3</v>
      </c>
      <c r="H136">
        <v>3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681.05786460000002</v>
      </c>
      <c r="S136">
        <v>0</v>
      </c>
      <c r="T136">
        <v>0</v>
      </c>
      <c r="U136">
        <v>1999.6319129999999</v>
      </c>
      <c r="V136" t="b">
        <v>0</v>
      </c>
    </row>
    <row r="137" spans="1:22" x14ac:dyDescent="0.4">
      <c r="A137" s="2" t="s">
        <v>156</v>
      </c>
      <c r="B137" s="4">
        <f t="shared" si="2"/>
        <v>45681.291666666664</v>
      </c>
      <c r="C137">
        <v>681.05786460000002</v>
      </c>
      <c r="D137">
        <v>20.180454789999999</v>
      </c>
      <c r="E137">
        <v>126.59090380000001</v>
      </c>
      <c r="F137">
        <v>2.6</v>
      </c>
      <c r="H137">
        <v>2.6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1551.6106159999999</v>
      </c>
      <c r="S137">
        <v>0</v>
      </c>
      <c r="T137">
        <v>0</v>
      </c>
      <c r="U137">
        <v>681.05786460000002</v>
      </c>
      <c r="V137" t="b">
        <v>0</v>
      </c>
    </row>
    <row r="138" spans="1:22" x14ac:dyDescent="0.4">
      <c r="A138" s="2" t="s">
        <v>157</v>
      </c>
      <c r="B138" s="4">
        <f t="shared" si="2"/>
        <v>45681.333333333336</v>
      </c>
      <c r="C138">
        <v>1551.6106159999999</v>
      </c>
      <c r="D138">
        <v>249.19654</v>
      </c>
      <c r="E138">
        <v>1259.602934</v>
      </c>
      <c r="F138">
        <v>3</v>
      </c>
      <c r="H138">
        <v>3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593.19069430000002</v>
      </c>
      <c r="S138">
        <v>0</v>
      </c>
      <c r="T138">
        <v>0</v>
      </c>
      <c r="U138">
        <v>1551.6106159999999</v>
      </c>
      <c r="V138" t="b">
        <v>0</v>
      </c>
    </row>
    <row r="139" spans="1:22" x14ac:dyDescent="0.4">
      <c r="A139" s="2" t="s">
        <v>158</v>
      </c>
      <c r="B139" s="4">
        <f t="shared" si="2"/>
        <v>45681.375</v>
      </c>
      <c r="C139">
        <v>593.19069430000002</v>
      </c>
      <c r="D139">
        <v>323.12782499999997</v>
      </c>
      <c r="E139">
        <v>470.67942479999999</v>
      </c>
      <c r="F139">
        <v>3.3</v>
      </c>
      <c r="H139">
        <v>3.3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-659.16376769999999</v>
      </c>
      <c r="S139">
        <v>0</v>
      </c>
      <c r="T139">
        <v>0</v>
      </c>
      <c r="U139">
        <v>593.19069430000002</v>
      </c>
      <c r="V139" t="b">
        <v>0</v>
      </c>
    </row>
    <row r="140" spans="1:22" x14ac:dyDescent="0.4">
      <c r="A140" s="2" t="s">
        <v>159</v>
      </c>
      <c r="B140" s="4">
        <f t="shared" si="2"/>
        <v>45681.416666666664</v>
      </c>
      <c r="C140">
        <v>-659.16376769999999</v>
      </c>
      <c r="D140">
        <v>1504.341932</v>
      </c>
      <c r="E140">
        <v>377.3478978</v>
      </c>
      <c r="F140">
        <v>4</v>
      </c>
      <c r="H140">
        <v>4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-220.86449289999999</v>
      </c>
      <c r="S140">
        <v>0</v>
      </c>
      <c r="T140">
        <v>0</v>
      </c>
      <c r="U140">
        <v>-659.16376769999999</v>
      </c>
      <c r="V140" t="b">
        <v>0</v>
      </c>
    </row>
    <row r="141" spans="1:22" x14ac:dyDescent="0.4">
      <c r="A141" s="2" t="s">
        <v>160</v>
      </c>
      <c r="B141" s="4">
        <f t="shared" si="2"/>
        <v>45681.458333333336</v>
      </c>
      <c r="C141">
        <v>-220.86449289999999</v>
      </c>
      <c r="D141">
        <v>1562.836665</v>
      </c>
      <c r="E141">
        <v>9.757443189</v>
      </c>
      <c r="F141">
        <v>5.4</v>
      </c>
      <c r="H141">
        <v>5.4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-608.08106640000005</v>
      </c>
      <c r="S141">
        <v>0</v>
      </c>
      <c r="T141">
        <v>0</v>
      </c>
      <c r="U141">
        <v>-220.86449289999999</v>
      </c>
      <c r="V141" t="b">
        <v>0</v>
      </c>
    </row>
    <row r="142" spans="1:22" x14ac:dyDescent="0.4">
      <c r="A142" s="2" t="s">
        <v>161</v>
      </c>
      <c r="B142" s="4">
        <f t="shared" si="2"/>
        <v>45681.5</v>
      </c>
      <c r="C142">
        <v>-608.08106640000005</v>
      </c>
      <c r="D142">
        <v>1537.181505</v>
      </c>
      <c r="E142">
        <v>10.750236960000001</v>
      </c>
      <c r="F142">
        <v>6.3</v>
      </c>
      <c r="H142">
        <v>6.3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-655.89826289999996</v>
      </c>
      <c r="S142">
        <v>0</v>
      </c>
      <c r="T142">
        <v>0</v>
      </c>
      <c r="U142">
        <v>-608.08106640000005</v>
      </c>
      <c r="V142" t="b">
        <v>0</v>
      </c>
    </row>
    <row r="143" spans="1:22" x14ac:dyDescent="0.4">
      <c r="A143" s="2" t="s">
        <v>162</v>
      </c>
      <c r="B143" s="4">
        <f t="shared" si="2"/>
        <v>45681.541666666664</v>
      </c>
      <c r="C143">
        <v>-655.89826289999996</v>
      </c>
      <c r="D143">
        <v>1335.997165</v>
      </c>
      <c r="E143">
        <v>11.07030612</v>
      </c>
      <c r="F143">
        <v>6.6</v>
      </c>
      <c r="H143">
        <v>6.6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519.99217569999996</v>
      </c>
      <c r="S143">
        <v>0</v>
      </c>
      <c r="T143">
        <v>0</v>
      </c>
      <c r="U143">
        <v>-655.89826289999996</v>
      </c>
      <c r="V143" t="b">
        <v>0</v>
      </c>
    </row>
    <row r="144" spans="1:22" x14ac:dyDescent="0.4">
      <c r="A144" s="2" t="s">
        <v>163</v>
      </c>
      <c r="B144" s="4">
        <f t="shared" si="2"/>
        <v>45681.583333333336</v>
      </c>
      <c r="C144">
        <v>519.99217569999996</v>
      </c>
      <c r="D144">
        <v>886.36888429999999</v>
      </c>
      <c r="E144">
        <v>908.28043160000004</v>
      </c>
      <c r="F144">
        <v>7.6</v>
      </c>
      <c r="H144">
        <v>7.6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768.34493669999995</v>
      </c>
      <c r="S144">
        <v>0</v>
      </c>
      <c r="T144">
        <v>0</v>
      </c>
      <c r="U144">
        <v>519.99217569999996</v>
      </c>
      <c r="V144" t="b">
        <v>0</v>
      </c>
    </row>
    <row r="145" spans="1:22" x14ac:dyDescent="0.4">
      <c r="A145" s="2" t="s">
        <v>164</v>
      </c>
      <c r="B145" s="4">
        <f t="shared" si="2"/>
        <v>45681.625</v>
      </c>
      <c r="C145">
        <v>768.34493669999995</v>
      </c>
      <c r="D145">
        <v>134.15242309999999</v>
      </c>
      <c r="E145">
        <v>323.17699640000001</v>
      </c>
      <c r="F145">
        <v>7.6</v>
      </c>
      <c r="H145">
        <v>7.6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809.16458750000004</v>
      </c>
      <c r="S145">
        <v>0</v>
      </c>
      <c r="T145">
        <v>0</v>
      </c>
      <c r="U145">
        <v>768.34493669999995</v>
      </c>
      <c r="V145" t="b">
        <v>0</v>
      </c>
    </row>
    <row r="146" spans="1:22" x14ac:dyDescent="0.4">
      <c r="A146" s="2" t="s">
        <v>165</v>
      </c>
      <c r="B146" s="4">
        <f t="shared" si="2"/>
        <v>45681.666666666664</v>
      </c>
      <c r="C146">
        <v>809.16458750000004</v>
      </c>
      <c r="D146">
        <v>0</v>
      </c>
      <c r="E146">
        <v>187.35092510000001</v>
      </c>
      <c r="F146">
        <v>6.2</v>
      </c>
      <c r="H146">
        <v>6.2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2120.8718279999998</v>
      </c>
      <c r="S146">
        <v>0</v>
      </c>
      <c r="T146">
        <v>0</v>
      </c>
      <c r="U146">
        <v>809.16458750000004</v>
      </c>
      <c r="V146" t="b">
        <v>0</v>
      </c>
    </row>
    <row r="147" spans="1:22" x14ac:dyDescent="0.4">
      <c r="A147" s="2" t="s">
        <v>166</v>
      </c>
      <c r="B147" s="4">
        <f t="shared" si="2"/>
        <v>45681.708333333336</v>
      </c>
      <c r="C147">
        <v>2120.8718279999998</v>
      </c>
      <c r="D147">
        <v>0</v>
      </c>
      <c r="E147">
        <v>1343.16463</v>
      </c>
      <c r="F147">
        <v>5.3</v>
      </c>
      <c r="H147">
        <v>5.3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2154.8477750000002</v>
      </c>
      <c r="S147">
        <v>0</v>
      </c>
      <c r="T147">
        <v>0</v>
      </c>
      <c r="U147">
        <v>2120.8718279999998</v>
      </c>
      <c r="V147" t="b">
        <v>0</v>
      </c>
    </row>
    <row r="148" spans="1:22" x14ac:dyDescent="0.4">
      <c r="A148" s="2" t="s">
        <v>167</v>
      </c>
      <c r="B148" s="4">
        <f t="shared" si="2"/>
        <v>45681.75</v>
      </c>
      <c r="C148">
        <v>2154.8477750000002</v>
      </c>
      <c r="D148">
        <v>-4.1803700000000001E-3</v>
      </c>
      <c r="E148">
        <v>1345.96921</v>
      </c>
      <c r="F148">
        <v>5</v>
      </c>
      <c r="H148">
        <v>5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2069.2300519999999</v>
      </c>
      <c r="S148">
        <v>0</v>
      </c>
      <c r="T148">
        <v>0</v>
      </c>
      <c r="U148">
        <v>2154.8477750000002</v>
      </c>
      <c r="V148" t="b">
        <v>0</v>
      </c>
    </row>
    <row r="149" spans="1:22" x14ac:dyDescent="0.4">
      <c r="A149" s="2" t="s">
        <v>168</v>
      </c>
      <c r="B149" s="4">
        <f t="shared" si="2"/>
        <v>45681.791666666664</v>
      </c>
      <c r="C149">
        <v>2069.2300519999999</v>
      </c>
      <c r="D149">
        <v>0</v>
      </c>
      <c r="E149">
        <v>1350.8361560000001</v>
      </c>
      <c r="F149">
        <v>4.2</v>
      </c>
      <c r="H149">
        <v>4.2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2087.4173409999999</v>
      </c>
      <c r="S149">
        <v>0</v>
      </c>
      <c r="T149">
        <v>0</v>
      </c>
      <c r="U149">
        <v>2069.2300519999999</v>
      </c>
      <c r="V149" t="b">
        <v>0</v>
      </c>
    </row>
    <row r="150" spans="1:22" x14ac:dyDescent="0.4">
      <c r="A150" s="2" t="s">
        <v>169</v>
      </c>
      <c r="B150" s="4">
        <f t="shared" si="2"/>
        <v>45681.833333333336</v>
      </c>
      <c r="C150">
        <v>2087.4173409999999</v>
      </c>
      <c r="D150">
        <v>0</v>
      </c>
      <c r="E150">
        <v>1277.627336</v>
      </c>
      <c r="F150">
        <v>3.8</v>
      </c>
      <c r="H150">
        <v>3.8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798.65549309999994</v>
      </c>
      <c r="S150">
        <v>0</v>
      </c>
      <c r="T150">
        <v>0</v>
      </c>
      <c r="U150">
        <v>2087.4173409999999</v>
      </c>
      <c r="V150" t="b">
        <v>0</v>
      </c>
    </row>
    <row r="151" spans="1:22" x14ac:dyDescent="0.4">
      <c r="A151" s="2" t="s">
        <v>170</v>
      </c>
      <c r="B151" s="4">
        <f t="shared" si="2"/>
        <v>45681.875</v>
      </c>
      <c r="C151">
        <v>798.65549309999994</v>
      </c>
      <c r="E151">
        <v>83.390090619999995</v>
      </c>
      <c r="F151">
        <v>3.6</v>
      </c>
      <c r="H151">
        <v>3.6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456.62220710000003</v>
      </c>
      <c r="S151">
        <v>0</v>
      </c>
      <c r="T151">
        <v>0</v>
      </c>
      <c r="U151">
        <v>798.65549309999994</v>
      </c>
      <c r="V151" t="b">
        <v>0</v>
      </c>
    </row>
    <row r="152" spans="1:22" x14ac:dyDescent="0.4">
      <c r="A152" s="2" t="s">
        <v>171</v>
      </c>
      <c r="B152" s="4">
        <f t="shared" si="2"/>
        <v>45681.916666666664</v>
      </c>
      <c r="C152">
        <v>456.62220710000003</v>
      </c>
      <c r="E152">
        <v>10.40652399</v>
      </c>
      <c r="F152">
        <v>4.2</v>
      </c>
      <c r="H152">
        <v>4.2</v>
      </c>
      <c r="I152">
        <v>1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366.3182324</v>
      </c>
      <c r="S152">
        <v>0</v>
      </c>
      <c r="T152">
        <v>0</v>
      </c>
      <c r="U152">
        <v>456.62220710000003</v>
      </c>
      <c r="V152" t="b">
        <v>0</v>
      </c>
    </row>
    <row r="153" spans="1:22" x14ac:dyDescent="0.4">
      <c r="A153" s="2" t="s">
        <v>172</v>
      </c>
      <c r="B153" s="4">
        <f t="shared" si="2"/>
        <v>45681.958333333336</v>
      </c>
      <c r="C153">
        <v>366.3182324</v>
      </c>
      <c r="E153">
        <v>10.40459744</v>
      </c>
      <c r="F153">
        <v>4.2</v>
      </c>
      <c r="H153">
        <v>4.2</v>
      </c>
      <c r="I153">
        <v>1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372.27802889999998</v>
      </c>
      <c r="S153">
        <v>0</v>
      </c>
      <c r="T153">
        <v>0</v>
      </c>
      <c r="U153">
        <v>366.3182324</v>
      </c>
      <c r="V153" t="b">
        <v>0</v>
      </c>
    </row>
    <row r="154" spans="1:22" x14ac:dyDescent="0.4">
      <c r="A154" s="2" t="s">
        <v>173</v>
      </c>
      <c r="B154" s="4">
        <f t="shared" si="2"/>
        <v>45682</v>
      </c>
      <c r="C154">
        <v>372.27802889999998</v>
      </c>
      <c r="E154">
        <v>10.4750741</v>
      </c>
      <c r="F154">
        <v>4.2</v>
      </c>
      <c r="H154">
        <v>4.2</v>
      </c>
      <c r="I154">
        <v>1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697.31420170000001</v>
      </c>
      <c r="S154">
        <v>0</v>
      </c>
      <c r="T154">
        <v>0</v>
      </c>
      <c r="U154">
        <v>372.27802889999998</v>
      </c>
      <c r="V154" t="b">
        <v>0</v>
      </c>
    </row>
    <row r="155" spans="1:22" x14ac:dyDescent="0.4">
      <c r="A155" s="2" t="s">
        <v>174</v>
      </c>
      <c r="B155" s="4">
        <f t="shared" si="2"/>
        <v>45682.041666666664</v>
      </c>
      <c r="C155">
        <v>697.31420170000001</v>
      </c>
      <c r="E155">
        <v>10.38608837</v>
      </c>
      <c r="F155">
        <v>4.5</v>
      </c>
      <c r="H155">
        <v>4.5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513.11932300000001</v>
      </c>
      <c r="S155">
        <v>0</v>
      </c>
      <c r="T155">
        <v>0</v>
      </c>
      <c r="U155">
        <v>697.31420170000001</v>
      </c>
      <c r="V155" t="b">
        <v>0</v>
      </c>
    </row>
    <row r="156" spans="1:22" x14ac:dyDescent="0.4">
      <c r="A156" s="2" t="s">
        <v>175</v>
      </c>
      <c r="B156" s="4">
        <f t="shared" si="2"/>
        <v>45682.083333333336</v>
      </c>
      <c r="C156">
        <v>513.11932300000001</v>
      </c>
      <c r="E156">
        <v>10.341550720000001</v>
      </c>
      <c r="F156">
        <v>4.4000000000000004</v>
      </c>
      <c r="H156">
        <v>4.4000000000000004</v>
      </c>
      <c r="I156">
        <v>1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1375.345489</v>
      </c>
      <c r="S156">
        <v>0</v>
      </c>
      <c r="T156">
        <v>0</v>
      </c>
      <c r="U156">
        <v>513.11932300000001</v>
      </c>
      <c r="V156" t="b">
        <v>0</v>
      </c>
    </row>
    <row r="157" spans="1:22" x14ac:dyDescent="0.4">
      <c r="A157" s="2" t="s">
        <v>176</v>
      </c>
      <c r="B157" s="4">
        <f t="shared" si="2"/>
        <v>45682.125</v>
      </c>
      <c r="C157">
        <v>1375.345489</v>
      </c>
      <c r="E157">
        <v>8.4285788430000004</v>
      </c>
      <c r="F157">
        <v>4.4000000000000004</v>
      </c>
      <c r="H157">
        <v>4.4000000000000004</v>
      </c>
      <c r="I157">
        <v>1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0</v>
      </c>
      <c r="R157">
        <v>1027.405769</v>
      </c>
      <c r="S157">
        <v>0</v>
      </c>
      <c r="T157">
        <v>0</v>
      </c>
      <c r="U157">
        <v>1375.345489</v>
      </c>
      <c r="V157" t="b">
        <v>0</v>
      </c>
    </row>
    <row r="158" spans="1:22" x14ac:dyDescent="0.4">
      <c r="A158" s="2" t="s">
        <v>177</v>
      </c>
      <c r="B158" s="4">
        <f t="shared" si="2"/>
        <v>45682.166666666664</v>
      </c>
      <c r="C158">
        <v>1027.405769</v>
      </c>
      <c r="D158">
        <v>-4.1482760000000002E-3</v>
      </c>
      <c r="E158">
        <v>202.5632186</v>
      </c>
      <c r="F158">
        <v>4.4000000000000004</v>
      </c>
      <c r="H158">
        <v>4.4000000000000004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1880.973174</v>
      </c>
      <c r="S158">
        <v>0</v>
      </c>
      <c r="T158">
        <v>0</v>
      </c>
      <c r="U158">
        <v>1027.405769</v>
      </c>
      <c r="V158" t="b">
        <v>0</v>
      </c>
    </row>
    <row r="159" spans="1:22" x14ac:dyDescent="0.4">
      <c r="A159" s="2" t="s">
        <v>178</v>
      </c>
      <c r="B159" s="4">
        <f t="shared" si="2"/>
        <v>45682.208333333336</v>
      </c>
      <c r="C159">
        <v>1880.973174</v>
      </c>
      <c r="D159">
        <v>0</v>
      </c>
      <c r="E159">
        <v>1301.1759480000001</v>
      </c>
      <c r="F159">
        <v>4.5999999999999996</v>
      </c>
      <c r="H159">
        <v>4.5999999999999996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1876.972534</v>
      </c>
      <c r="S159">
        <v>0</v>
      </c>
      <c r="T159">
        <v>0</v>
      </c>
      <c r="U159">
        <v>1880.973174</v>
      </c>
      <c r="V159" t="b">
        <v>0</v>
      </c>
    </row>
    <row r="160" spans="1:22" x14ac:dyDescent="0.4">
      <c r="A160" s="2" t="s">
        <v>179</v>
      </c>
      <c r="B160" s="4">
        <f t="shared" si="2"/>
        <v>45682.25</v>
      </c>
      <c r="C160">
        <v>1876.972534</v>
      </c>
      <c r="D160">
        <v>-4.0844619999999996E-3</v>
      </c>
      <c r="E160">
        <v>1302.014091</v>
      </c>
      <c r="F160">
        <v>4.8</v>
      </c>
      <c r="H160">
        <v>4.8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1475.8046859999999</v>
      </c>
      <c r="S160">
        <v>0</v>
      </c>
      <c r="T160">
        <v>0</v>
      </c>
      <c r="U160">
        <v>1876.972534</v>
      </c>
      <c r="V160" t="b">
        <v>0</v>
      </c>
    </row>
    <row r="161" spans="1:22" x14ac:dyDescent="0.4">
      <c r="A161" s="2" t="s">
        <v>180</v>
      </c>
      <c r="B161" s="4">
        <f t="shared" si="2"/>
        <v>45682.291666666664</v>
      </c>
      <c r="C161">
        <v>1475.8046859999999</v>
      </c>
      <c r="D161">
        <v>0.55423498500000001</v>
      </c>
      <c r="E161">
        <v>768.87278509999999</v>
      </c>
      <c r="F161">
        <v>4.8</v>
      </c>
      <c r="H161">
        <v>4.8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2307.5460979999998</v>
      </c>
      <c r="S161">
        <v>0</v>
      </c>
      <c r="T161">
        <v>0</v>
      </c>
      <c r="U161">
        <v>1475.8046859999999</v>
      </c>
      <c r="V161" t="b">
        <v>0</v>
      </c>
    </row>
    <row r="162" spans="1:22" x14ac:dyDescent="0.4">
      <c r="A162" s="2" t="s">
        <v>181</v>
      </c>
      <c r="B162" s="4">
        <f t="shared" si="2"/>
        <v>45682.333333333336</v>
      </c>
      <c r="C162">
        <v>2307.5460979999998</v>
      </c>
      <c r="D162">
        <v>30.522540079999999</v>
      </c>
      <c r="E162">
        <v>896.24809640000001</v>
      </c>
      <c r="F162">
        <v>5</v>
      </c>
      <c r="H162">
        <v>5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1971.551418</v>
      </c>
      <c r="S162">
        <v>0</v>
      </c>
      <c r="T162">
        <v>0</v>
      </c>
      <c r="U162">
        <v>2307.5460979999998</v>
      </c>
      <c r="V162" t="b">
        <v>0</v>
      </c>
    </row>
    <row r="163" spans="1:22" x14ac:dyDescent="0.4">
      <c r="A163" s="2" t="s">
        <v>182</v>
      </c>
      <c r="B163" s="4">
        <f t="shared" si="2"/>
        <v>45682.375</v>
      </c>
      <c r="C163">
        <v>1971.551418</v>
      </c>
      <c r="D163">
        <v>50.956048879999997</v>
      </c>
      <c r="E163">
        <v>10.37054311</v>
      </c>
      <c r="F163">
        <v>5.3</v>
      </c>
      <c r="H163">
        <v>5.3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1147.5689179999999</v>
      </c>
      <c r="S163">
        <v>0</v>
      </c>
      <c r="T163">
        <v>0</v>
      </c>
      <c r="U163">
        <v>1971.551418</v>
      </c>
      <c r="V163" t="b">
        <v>0</v>
      </c>
    </row>
    <row r="164" spans="1:22" x14ac:dyDescent="0.4">
      <c r="A164" s="2" t="s">
        <v>183</v>
      </c>
      <c r="B164" s="4">
        <f t="shared" si="2"/>
        <v>45682.416666666664</v>
      </c>
      <c r="C164">
        <v>1147.5689179999999</v>
      </c>
      <c r="D164">
        <v>42.10700095</v>
      </c>
      <c r="E164">
        <v>10.2720141</v>
      </c>
      <c r="F164">
        <v>5.6</v>
      </c>
      <c r="H164">
        <v>5.6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1547.767812</v>
      </c>
      <c r="S164">
        <v>0</v>
      </c>
      <c r="T164">
        <v>0</v>
      </c>
      <c r="U164">
        <v>1147.5689179999999</v>
      </c>
      <c r="V164" t="b">
        <v>0</v>
      </c>
    </row>
    <row r="165" spans="1:22" x14ac:dyDescent="0.4">
      <c r="A165" s="2" t="s">
        <v>184</v>
      </c>
      <c r="B165" s="4">
        <f t="shared" si="2"/>
        <v>45682.458333333336</v>
      </c>
      <c r="C165">
        <v>1547.767812</v>
      </c>
      <c r="D165">
        <v>91.809223669999994</v>
      </c>
      <c r="E165">
        <v>8.4754207709999996</v>
      </c>
      <c r="F165">
        <v>6.2</v>
      </c>
      <c r="H165">
        <v>6.2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1109.1787159999999</v>
      </c>
      <c r="S165">
        <v>0</v>
      </c>
      <c r="T165">
        <v>0</v>
      </c>
      <c r="U165">
        <v>1547.767812</v>
      </c>
      <c r="V165" t="b">
        <v>0</v>
      </c>
    </row>
    <row r="166" spans="1:22" x14ac:dyDescent="0.4">
      <c r="A166" s="2" t="s">
        <v>185</v>
      </c>
      <c r="B166" s="4">
        <f t="shared" si="2"/>
        <v>45682.5</v>
      </c>
      <c r="C166">
        <v>1109.1787159999999</v>
      </c>
      <c r="D166">
        <v>109.87031880000001</v>
      </c>
      <c r="E166">
        <v>230.02391370000001</v>
      </c>
      <c r="F166">
        <v>6.4</v>
      </c>
      <c r="H166">
        <v>6.4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875.64139909999994</v>
      </c>
      <c r="S166">
        <v>0</v>
      </c>
      <c r="T166">
        <v>0</v>
      </c>
      <c r="U166">
        <v>1109.1787159999999</v>
      </c>
      <c r="V166" t="b">
        <v>0</v>
      </c>
    </row>
    <row r="167" spans="1:22" x14ac:dyDescent="0.4">
      <c r="A167" s="2" t="s">
        <v>186</v>
      </c>
      <c r="B167" s="4">
        <f t="shared" si="2"/>
        <v>45682.541666666664</v>
      </c>
      <c r="C167">
        <v>875.64139909999994</v>
      </c>
      <c r="D167">
        <v>47.26129804</v>
      </c>
      <c r="E167">
        <v>154.88606290000001</v>
      </c>
      <c r="F167">
        <v>6.3</v>
      </c>
      <c r="H167">
        <v>6.3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798.07137409999996</v>
      </c>
      <c r="S167">
        <v>0</v>
      </c>
      <c r="T167">
        <v>0</v>
      </c>
      <c r="U167">
        <v>875.64139909999994</v>
      </c>
      <c r="V167" t="b">
        <v>0</v>
      </c>
    </row>
    <row r="168" spans="1:22" x14ac:dyDescent="0.4">
      <c r="A168" s="2" t="s">
        <v>187</v>
      </c>
      <c r="B168" s="4">
        <f t="shared" si="2"/>
        <v>45682.583333333336</v>
      </c>
      <c r="C168">
        <v>798.07137409999996</v>
      </c>
      <c r="D168">
        <v>5.6766579750000004</v>
      </c>
      <c r="E168">
        <v>9.8215997240000004</v>
      </c>
      <c r="F168">
        <v>6.4</v>
      </c>
      <c r="H168">
        <v>6.4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848.03948270000001</v>
      </c>
      <c r="S168">
        <v>0</v>
      </c>
      <c r="T168">
        <v>0</v>
      </c>
      <c r="U168">
        <v>798.07137409999996</v>
      </c>
      <c r="V168" t="b">
        <v>0</v>
      </c>
    </row>
    <row r="169" spans="1:22" x14ac:dyDescent="0.4">
      <c r="A169" s="2" t="s">
        <v>188</v>
      </c>
      <c r="B169" s="4">
        <f t="shared" si="2"/>
        <v>45682.625</v>
      </c>
      <c r="C169">
        <v>848.03948270000001</v>
      </c>
      <c r="D169">
        <v>0</v>
      </c>
      <c r="E169">
        <v>7.4718755300000002</v>
      </c>
      <c r="F169">
        <v>6.3</v>
      </c>
      <c r="H169">
        <v>6.3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886.22695169999997</v>
      </c>
      <c r="S169">
        <v>0</v>
      </c>
      <c r="T169">
        <v>0</v>
      </c>
      <c r="U169">
        <v>848.03948270000001</v>
      </c>
      <c r="V169" t="b">
        <v>0</v>
      </c>
    </row>
    <row r="170" spans="1:22" x14ac:dyDescent="0.4">
      <c r="A170" s="2" t="s">
        <v>189</v>
      </c>
      <c r="B170" s="4">
        <f t="shared" si="2"/>
        <v>45682.666666666664</v>
      </c>
      <c r="C170">
        <v>886.22695169999997</v>
      </c>
      <c r="D170">
        <v>0</v>
      </c>
      <c r="E170">
        <v>7.6235080049999997</v>
      </c>
      <c r="F170">
        <v>6.1</v>
      </c>
      <c r="H170">
        <v>6.1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2498.7920359999998</v>
      </c>
      <c r="S170">
        <v>0</v>
      </c>
      <c r="T170">
        <v>0</v>
      </c>
      <c r="U170">
        <v>886.22695169999997</v>
      </c>
      <c r="V170" t="b">
        <v>0</v>
      </c>
    </row>
    <row r="171" spans="1:22" x14ac:dyDescent="0.4">
      <c r="A171" s="2" t="s">
        <v>190</v>
      </c>
      <c r="B171" s="4">
        <f t="shared" si="2"/>
        <v>45682.708333333336</v>
      </c>
      <c r="C171">
        <v>2498.7920359999998</v>
      </c>
      <c r="D171">
        <v>-2.0987755E-2</v>
      </c>
      <c r="E171">
        <v>7.1229859040000001</v>
      </c>
      <c r="F171">
        <v>5.8</v>
      </c>
      <c r="H171">
        <v>5.8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3542.5192550000002</v>
      </c>
      <c r="S171">
        <v>0</v>
      </c>
      <c r="T171">
        <v>0</v>
      </c>
      <c r="U171">
        <v>2498.7920359999998</v>
      </c>
      <c r="V171" t="b">
        <v>0</v>
      </c>
    </row>
    <row r="172" spans="1:22" x14ac:dyDescent="0.4">
      <c r="A172" s="2" t="s">
        <v>191</v>
      </c>
      <c r="B172" s="4">
        <f t="shared" si="2"/>
        <v>45682.75</v>
      </c>
      <c r="C172">
        <v>3542.5192550000002</v>
      </c>
      <c r="D172">
        <v>0</v>
      </c>
      <c r="E172">
        <v>6.8612830770000004</v>
      </c>
      <c r="F172">
        <v>5.8</v>
      </c>
      <c r="H172">
        <v>5.8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2849.3081229999998</v>
      </c>
      <c r="S172">
        <v>0</v>
      </c>
      <c r="T172">
        <v>0</v>
      </c>
      <c r="U172">
        <v>3542.5192550000002</v>
      </c>
      <c r="V172" t="b">
        <v>0</v>
      </c>
    </row>
    <row r="173" spans="1:22" x14ac:dyDescent="0.4">
      <c r="A173" s="2" t="s">
        <v>192</v>
      </c>
      <c r="B173" s="4">
        <f t="shared" si="2"/>
        <v>45682.791666666664</v>
      </c>
      <c r="C173">
        <v>2849.3081229999998</v>
      </c>
      <c r="D173">
        <v>0</v>
      </c>
      <c r="E173">
        <v>7.2532075489999999</v>
      </c>
      <c r="F173">
        <v>5.8</v>
      </c>
      <c r="H173">
        <v>5.8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2854.7724469999998</v>
      </c>
      <c r="S173">
        <v>0</v>
      </c>
      <c r="T173">
        <v>0</v>
      </c>
      <c r="U173">
        <v>2849.3081229999998</v>
      </c>
      <c r="V173" t="b">
        <v>0</v>
      </c>
    </row>
    <row r="174" spans="1:22" x14ac:dyDescent="0.4">
      <c r="A174" s="2" t="s">
        <v>193</v>
      </c>
      <c r="B174" s="4">
        <f t="shared" si="2"/>
        <v>45682.833333333336</v>
      </c>
      <c r="C174">
        <v>2854.7724469999998</v>
      </c>
      <c r="D174">
        <v>-1.3762656999999999E-2</v>
      </c>
      <c r="E174">
        <v>7.3582284299999996</v>
      </c>
      <c r="F174">
        <v>5.8</v>
      </c>
      <c r="H174">
        <v>5.8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3248.9485169999998</v>
      </c>
      <c r="S174">
        <v>0</v>
      </c>
      <c r="T174">
        <v>0</v>
      </c>
      <c r="U174">
        <v>2854.7724469999998</v>
      </c>
      <c r="V174" t="b">
        <v>0</v>
      </c>
    </row>
    <row r="175" spans="1:22" x14ac:dyDescent="0.4">
      <c r="A175" s="2" t="s">
        <v>194</v>
      </c>
      <c r="B175" s="4">
        <f t="shared" si="2"/>
        <v>45682.875</v>
      </c>
      <c r="C175">
        <v>3248.9485169999998</v>
      </c>
      <c r="D175">
        <v>0</v>
      </c>
      <c r="E175">
        <v>7.32127865</v>
      </c>
      <c r="F175">
        <v>5.9</v>
      </c>
      <c r="H175">
        <v>5.9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2729.7328419999999</v>
      </c>
      <c r="S175">
        <v>0</v>
      </c>
      <c r="T175">
        <v>0</v>
      </c>
      <c r="U175">
        <v>3248.9485169999998</v>
      </c>
      <c r="V175" t="b">
        <v>0</v>
      </c>
    </row>
    <row r="176" spans="1:22" x14ac:dyDescent="0.4">
      <c r="A176" s="2" t="s">
        <v>195</v>
      </c>
      <c r="B176" s="4">
        <f t="shared" si="2"/>
        <v>45682.916666666664</v>
      </c>
      <c r="C176">
        <v>2729.7328419999999</v>
      </c>
      <c r="D176">
        <v>-4.955933E-3</v>
      </c>
      <c r="E176">
        <v>7.40919829</v>
      </c>
      <c r="F176">
        <v>5.8</v>
      </c>
      <c r="H176">
        <v>5.8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2432.4215869999998</v>
      </c>
      <c r="S176">
        <v>0</v>
      </c>
      <c r="T176">
        <v>0</v>
      </c>
      <c r="U176">
        <v>2729.7328419999999</v>
      </c>
      <c r="V176" t="b">
        <v>0</v>
      </c>
    </row>
    <row r="177" spans="1:22" x14ac:dyDescent="0.4">
      <c r="A177" s="2" t="s">
        <v>196</v>
      </c>
      <c r="B177" s="4">
        <f t="shared" si="2"/>
        <v>45682.958333333336</v>
      </c>
      <c r="C177">
        <v>2432.4215869999998</v>
      </c>
      <c r="D177">
        <v>-7.8201199999999998E-3</v>
      </c>
      <c r="E177">
        <v>7.5133037329999999</v>
      </c>
      <c r="F177">
        <v>5.7</v>
      </c>
      <c r="H177">
        <v>5.7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2453.5542890000002</v>
      </c>
      <c r="S177">
        <v>0</v>
      </c>
      <c r="T177">
        <v>0</v>
      </c>
      <c r="U177">
        <v>2432.4215869999998</v>
      </c>
      <c r="V177" t="b">
        <v>0</v>
      </c>
    </row>
    <row r="178" spans="1:22" x14ac:dyDescent="0.4">
      <c r="A178" s="2" t="s">
        <v>197</v>
      </c>
      <c r="B178" s="4">
        <f t="shared" si="2"/>
        <v>45683</v>
      </c>
      <c r="C178">
        <v>2453.5542890000002</v>
      </c>
      <c r="D178">
        <v>0</v>
      </c>
      <c r="E178">
        <v>7.6855339819999999</v>
      </c>
      <c r="F178">
        <v>5.7</v>
      </c>
      <c r="H178">
        <v>5.7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2433.6342970000001</v>
      </c>
      <c r="S178">
        <v>0</v>
      </c>
      <c r="T178">
        <v>0</v>
      </c>
      <c r="U178">
        <v>2453.5542890000002</v>
      </c>
      <c r="V178" t="b">
        <v>0</v>
      </c>
    </row>
    <row r="179" spans="1:22" x14ac:dyDescent="0.4">
      <c r="A179" s="2" t="s">
        <v>198</v>
      </c>
      <c r="B179" s="4">
        <f t="shared" si="2"/>
        <v>45683.041666666664</v>
      </c>
      <c r="C179">
        <v>2433.6342970000001</v>
      </c>
      <c r="D179">
        <v>0</v>
      </c>
      <c r="E179">
        <v>7.7211647860000001</v>
      </c>
      <c r="F179">
        <v>5.9</v>
      </c>
      <c r="H179">
        <v>5.9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2411.9152730000001</v>
      </c>
      <c r="S179">
        <v>0</v>
      </c>
      <c r="T179">
        <v>0</v>
      </c>
      <c r="U179">
        <v>2433.6342970000001</v>
      </c>
      <c r="V179" t="b">
        <v>0</v>
      </c>
    </row>
    <row r="180" spans="1:22" x14ac:dyDescent="0.4">
      <c r="A180" s="2" t="s">
        <v>199</v>
      </c>
      <c r="B180" s="4">
        <f t="shared" si="2"/>
        <v>45683.083333333336</v>
      </c>
      <c r="C180">
        <v>2411.9152730000001</v>
      </c>
      <c r="E180">
        <v>7.726487509</v>
      </c>
      <c r="F180">
        <v>5.7</v>
      </c>
      <c r="H180">
        <v>5.7</v>
      </c>
      <c r="I180">
        <v>1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3216.2930580000002</v>
      </c>
      <c r="S180">
        <v>0</v>
      </c>
      <c r="T180">
        <v>0</v>
      </c>
      <c r="U180">
        <v>2411.9152730000001</v>
      </c>
      <c r="V180" t="b">
        <v>0</v>
      </c>
    </row>
    <row r="181" spans="1:22" x14ac:dyDescent="0.4">
      <c r="A181" s="2" t="s">
        <v>200</v>
      </c>
      <c r="B181" s="4">
        <f t="shared" si="2"/>
        <v>45683.125</v>
      </c>
      <c r="C181">
        <v>3216.2930580000002</v>
      </c>
      <c r="D181">
        <v>-2.6907008E-2</v>
      </c>
      <c r="E181">
        <v>838.03477799999996</v>
      </c>
      <c r="F181">
        <v>5.7</v>
      </c>
      <c r="H181">
        <v>5.7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3031.3134850000001</v>
      </c>
      <c r="S181">
        <v>0</v>
      </c>
      <c r="T181">
        <v>0</v>
      </c>
      <c r="U181">
        <v>3216.2930580000002</v>
      </c>
      <c r="V181" t="b">
        <v>0</v>
      </c>
    </row>
    <row r="182" spans="1:22" x14ac:dyDescent="0.4">
      <c r="A182" s="2" t="s">
        <v>201</v>
      </c>
      <c r="B182" s="4">
        <f t="shared" si="2"/>
        <v>45683.166666666664</v>
      </c>
      <c r="C182">
        <v>3031.3134850000001</v>
      </c>
      <c r="D182">
        <v>-1.3242125E-2</v>
      </c>
      <c r="E182">
        <v>405.79960310000001</v>
      </c>
      <c r="F182">
        <v>5.6</v>
      </c>
      <c r="H182">
        <v>5.6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3950.4030729999999</v>
      </c>
      <c r="S182">
        <v>0</v>
      </c>
      <c r="T182">
        <v>0</v>
      </c>
      <c r="U182">
        <v>3031.3134850000001</v>
      </c>
      <c r="V182" t="b">
        <v>0</v>
      </c>
    </row>
    <row r="183" spans="1:22" x14ac:dyDescent="0.4">
      <c r="A183" s="2" t="s">
        <v>202</v>
      </c>
      <c r="B183" s="4">
        <f t="shared" si="2"/>
        <v>45683.208333333336</v>
      </c>
      <c r="C183">
        <v>3950.4030729999999</v>
      </c>
      <c r="D183">
        <v>-3.1766889999999999E-2</v>
      </c>
      <c r="E183">
        <v>155.4363922</v>
      </c>
      <c r="F183">
        <v>5.6</v>
      </c>
      <c r="H183">
        <v>5.6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3812.9915729999998</v>
      </c>
      <c r="S183">
        <v>0</v>
      </c>
      <c r="T183">
        <v>0</v>
      </c>
      <c r="U183">
        <v>3950.4030729999999</v>
      </c>
      <c r="V183" t="b">
        <v>0</v>
      </c>
    </row>
    <row r="184" spans="1:22" x14ac:dyDescent="0.4">
      <c r="A184" s="2" t="s">
        <v>203</v>
      </c>
      <c r="B184" s="4">
        <f t="shared" si="2"/>
        <v>45683.25</v>
      </c>
      <c r="C184">
        <v>3812.9915729999998</v>
      </c>
      <c r="D184">
        <v>-0.120521448</v>
      </c>
      <c r="E184">
        <v>10.903295679999999</v>
      </c>
      <c r="F184">
        <v>5.8</v>
      </c>
      <c r="H184">
        <v>5.8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2743.4716330000001</v>
      </c>
      <c r="S184">
        <v>0</v>
      </c>
      <c r="T184">
        <v>0</v>
      </c>
      <c r="U184">
        <v>3812.9915729999998</v>
      </c>
      <c r="V184" t="b">
        <v>0</v>
      </c>
    </row>
    <row r="185" spans="1:22" x14ac:dyDescent="0.4">
      <c r="A185" s="2" t="s">
        <v>204</v>
      </c>
      <c r="B185" s="4">
        <f t="shared" si="2"/>
        <v>45683.291666666664</v>
      </c>
      <c r="C185">
        <v>2743.4716330000001</v>
      </c>
      <c r="D185">
        <v>-5.0476710000000001E-3</v>
      </c>
      <c r="E185">
        <v>7.47376985</v>
      </c>
      <c r="F185">
        <v>5.8</v>
      </c>
      <c r="H185">
        <v>5.8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1595.0413450000001</v>
      </c>
      <c r="S185">
        <v>0</v>
      </c>
      <c r="T185">
        <v>0</v>
      </c>
      <c r="U185">
        <v>2743.4716330000001</v>
      </c>
      <c r="V185" t="b">
        <v>0</v>
      </c>
    </row>
    <row r="186" spans="1:22" x14ac:dyDescent="0.4">
      <c r="A186" s="2" t="s">
        <v>205</v>
      </c>
      <c r="B186" s="4">
        <f t="shared" si="2"/>
        <v>45683.333333333336</v>
      </c>
      <c r="C186">
        <v>1595.0413450000001</v>
      </c>
      <c r="D186">
        <v>27.54542588</v>
      </c>
      <c r="E186">
        <v>7.653372267</v>
      </c>
      <c r="F186">
        <v>6</v>
      </c>
      <c r="H186">
        <v>6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850.09323800000004</v>
      </c>
      <c r="S186">
        <v>0</v>
      </c>
      <c r="T186">
        <v>0</v>
      </c>
      <c r="U186">
        <v>1595.0413450000001</v>
      </c>
      <c r="V186" t="b">
        <v>0</v>
      </c>
    </row>
    <row r="187" spans="1:22" x14ac:dyDescent="0.4">
      <c r="A187" s="2" t="s">
        <v>206</v>
      </c>
      <c r="B187" s="4">
        <f t="shared" si="2"/>
        <v>45683.375</v>
      </c>
      <c r="C187">
        <v>850.09323800000004</v>
      </c>
      <c r="D187">
        <v>0.62255791199999999</v>
      </c>
      <c r="E187">
        <v>7.5247346909999999</v>
      </c>
      <c r="F187">
        <v>7.1</v>
      </c>
      <c r="H187">
        <v>7.1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771.01480830000003</v>
      </c>
      <c r="S187">
        <v>0</v>
      </c>
      <c r="T187">
        <v>0</v>
      </c>
      <c r="U187">
        <v>850.09323800000004</v>
      </c>
      <c r="V187" t="b">
        <v>0</v>
      </c>
    </row>
    <row r="188" spans="1:22" x14ac:dyDescent="0.4">
      <c r="A188" s="2" t="s">
        <v>207</v>
      </c>
      <c r="B188" s="4">
        <f t="shared" si="2"/>
        <v>45683.416666666664</v>
      </c>
      <c r="C188">
        <v>771.01480830000003</v>
      </c>
      <c r="D188">
        <v>159.6391783</v>
      </c>
      <c r="E188">
        <v>8.0703637169999993</v>
      </c>
      <c r="F188">
        <v>8.5</v>
      </c>
      <c r="H188">
        <v>8.5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1616.1857749999999</v>
      </c>
      <c r="S188">
        <v>0</v>
      </c>
      <c r="T188">
        <v>0</v>
      </c>
      <c r="U188">
        <v>771.01480830000003</v>
      </c>
      <c r="V188" t="b">
        <v>0</v>
      </c>
    </row>
    <row r="189" spans="1:22" x14ac:dyDescent="0.4">
      <c r="A189" s="2" t="s">
        <v>208</v>
      </c>
      <c r="B189" s="4">
        <f t="shared" si="2"/>
        <v>45683.458333333336</v>
      </c>
      <c r="C189">
        <v>1616.1857749999999</v>
      </c>
      <c r="D189">
        <v>79.969093110000003</v>
      </c>
      <c r="E189">
        <v>830.89535209999997</v>
      </c>
      <c r="F189">
        <v>7.9</v>
      </c>
      <c r="H189">
        <v>7.9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1213.1582510000001</v>
      </c>
      <c r="S189">
        <v>0</v>
      </c>
      <c r="T189">
        <v>0</v>
      </c>
      <c r="U189">
        <v>1616.1857749999999</v>
      </c>
      <c r="V189" t="b">
        <v>0</v>
      </c>
    </row>
    <row r="190" spans="1:22" x14ac:dyDescent="0.4">
      <c r="A190" s="2" t="s">
        <v>209</v>
      </c>
      <c r="B190" s="4">
        <f t="shared" si="2"/>
        <v>45683.5</v>
      </c>
      <c r="C190">
        <v>1213.1582510000001</v>
      </c>
      <c r="D190">
        <v>166.7848631</v>
      </c>
      <c r="E190">
        <v>399.45729710000001</v>
      </c>
      <c r="F190">
        <v>8.3000000000000007</v>
      </c>
      <c r="H190">
        <v>8.3000000000000007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1029.061629</v>
      </c>
      <c r="S190">
        <v>0</v>
      </c>
      <c r="T190">
        <v>0</v>
      </c>
      <c r="U190">
        <v>1213.1582510000001</v>
      </c>
      <c r="V190" t="b">
        <v>0</v>
      </c>
    </row>
    <row r="191" spans="1:22" x14ac:dyDescent="0.4">
      <c r="A191" s="2" t="s">
        <v>210</v>
      </c>
      <c r="B191" s="4">
        <f t="shared" si="2"/>
        <v>45683.541666666664</v>
      </c>
      <c r="C191">
        <v>1029.061629</v>
      </c>
      <c r="D191">
        <v>39.666639840000002</v>
      </c>
      <c r="E191">
        <v>154.2126208</v>
      </c>
      <c r="F191">
        <v>8.5</v>
      </c>
      <c r="H191">
        <v>8.5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1390.597417</v>
      </c>
      <c r="S191">
        <v>0</v>
      </c>
      <c r="T191">
        <v>0</v>
      </c>
      <c r="U191">
        <v>1029.061629</v>
      </c>
      <c r="V191" t="b">
        <v>0</v>
      </c>
    </row>
    <row r="192" spans="1:22" x14ac:dyDescent="0.4">
      <c r="A192" s="2" t="s">
        <v>211</v>
      </c>
      <c r="B192" s="4">
        <f t="shared" si="2"/>
        <v>45683.583333333336</v>
      </c>
      <c r="C192">
        <v>1390.597417</v>
      </c>
      <c r="D192">
        <v>183.9530134</v>
      </c>
      <c r="E192">
        <v>9.9708483399999999</v>
      </c>
      <c r="F192">
        <v>8.6999999999999993</v>
      </c>
      <c r="H192">
        <v>8.6999999999999993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619.35525500000006</v>
      </c>
      <c r="S192">
        <v>0</v>
      </c>
      <c r="T192">
        <v>0</v>
      </c>
      <c r="U192">
        <v>1390.597417</v>
      </c>
      <c r="V192" t="b">
        <v>0</v>
      </c>
    </row>
    <row r="193" spans="1:22" x14ac:dyDescent="0.4">
      <c r="A193" s="2" t="s">
        <v>212</v>
      </c>
      <c r="B193" s="4">
        <f t="shared" si="2"/>
        <v>45683.625</v>
      </c>
      <c r="C193">
        <v>619.35525500000006</v>
      </c>
      <c r="D193">
        <v>110.2389597</v>
      </c>
      <c r="E193">
        <v>7.6445574409999999</v>
      </c>
      <c r="F193">
        <v>9</v>
      </c>
      <c r="H193">
        <v>9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1095.568235</v>
      </c>
      <c r="S193">
        <v>0</v>
      </c>
      <c r="T193">
        <v>0</v>
      </c>
      <c r="U193">
        <v>619.35525500000006</v>
      </c>
      <c r="V193" t="b">
        <v>0</v>
      </c>
    </row>
    <row r="194" spans="1:22" x14ac:dyDescent="0.4">
      <c r="A194" s="2" t="s">
        <v>213</v>
      </c>
      <c r="B194" s="4">
        <f t="shared" si="2"/>
        <v>45683.666666666664</v>
      </c>
      <c r="C194">
        <v>1095.568235</v>
      </c>
      <c r="D194">
        <v>0</v>
      </c>
      <c r="E194">
        <v>7.2787178810000004</v>
      </c>
      <c r="F194">
        <v>7.3</v>
      </c>
      <c r="H194">
        <v>7.3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1368.2275520000001</v>
      </c>
      <c r="S194">
        <v>0</v>
      </c>
      <c r="T194">
        <v>0</v>
      </c>
      <c r="U194">
        <v>1095.568235</v>
      </c>
      <c r="V194" t="b">
        <v>0</v>
      </c>
    </row>
    <row r="195" spans="1:22" x14ac:dyDescent="0.4">
      <c r="A195" s="2" t="s">
        <v>214</v>
      </c>
      <c r="B195" s="4">
        <f t="shared" si="2"/>
        <v>45683.708333333336</v>
      </c>
      <c r="C195">
        <v>1368.2275520000001</v>
      </c>
      <c r="D195">
        <v>0</v>
      </c>
      <c r="E195">
        <v>7.3202572999999997</v>
      </c>
      <c r="F195">
        <v>6.7</v>
      </c>
      <c r="H195">
        <v>6.7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871.74626090000004</v>
      </c>
      <c r="S195">
        <v>0</v>
      </c>
      <c r="T195">
        <v>0</v>
      </c>
      <c r="U195">
        <v>1368.2275520000001</v>
      </c>
      <c r="V195" t="b">
        <v>0</v>
      </c>
    </row>
    <row r="196" spans="1:22" x14ac:dyDescent="0.4">
      <c r="A196" s="2" t="s">
        <v>215</v>
      </c>
      <c r="B196" s="4">
        <f t="shared" ref="B196:B259" si="3">DATEVALUE(LEFT(A196,10))+TIMEVALUE(MID(A196,12,8))</f>
        <v>45683.75</v>
      </c>
      <c r="C196">
        <v>871.74626090000004</v>
      </c>
      <c r="E196">
        <v>7.5066759579999998</v>
      </c>
      <c r="F196">
        <v>5.4</v>
      </c>
      <c r="H196">
        <v>5.4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762.16327520000004</v>
      </c>
      <c r="S196">
        <v>0</v>
      </c>
      <c r="T196">
        <v>0</v>
      </c>
      <c r="U196">
        <v>871.74626090000004</v>
      </c>
      <c r="V196" t="b">
        <v>0</v>
      </c>
    </row>
    <row r="197" spans="1:22" x14ac:dyDescent="0.4">
      <c r="A197" s="2" t="s">
        <v>216</v>
      </c>
      <c r="B197" s="4">
        <f t="shared" si="3"/>
        <v>45683.791666666664</v>
      </c>
      <c r="C197">
        <v>762.16327520000004</v>
      </c>
      <c r="D197">
        <v>-2.7772018999999998E-2</v>
      </c>
      <c r="E197">
        <v>7.6026822809999999</v>
      </c>
      <c r="F197">
        <v>4.8</v>
      </c>
      <c r="H197">
        <v>4.8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631.71376950000001</v>
      </c>
      <c r="S197">
        <v>0</v>
      </c>
      <c r="T197">
        <v>0</v>
      </c>
      <c r="U197">
        <v>762.16327520000004</v>
      </c>
      <c r="V197" t="b">
        <v>0</v>
      </c>
    </row>
    <row r="198" spans="1:22" x14ac:dyDescent="0.4">
      <c r="A198" s="2" t="s">
        <v>217</v>
      </c>
      <c r="B198" s="4">
        <f t="shared" si="3"/>
        <v>45683.833333333336</v>
      </c>
      <c r="C198">
        <v>631.71376950000001</v>
      </c>
      <c r="D198">
        <v>-4.5977739999999998E-3</v>
      </c>
      <c r="E198">
        <v>8.0106710589999999</v>
      </c>
      <c r="F198">
        <v>4.7</v>
      </c>
      <c r="H198">
        <v>4.7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330.23161629999998</v>
      </c>
      <c r="S198">
        <v>0</v>
      </c>
      <c r="T198">
        <v>0</v>
      </c>
      <c r="U198">
        <v>631.71376950000001</v>
      </c>
      <c r="V198" t="b">
        <v>0</v>
      </c>
    </row>
    <row r="199" spans="1:22" x14ac:dyDescent="0.4">
      <c r="A199" s="2" t="s">
        <v>218</v>
      </c>
      <c r="B199" s="4">
        <f t="shared" si="3"/>
        <v>45683.875</v>
      </c>
      <c r="C199">
        <v>330.23161629999998</v>
      </c>
      <c r="D199">
        <v>0</v>
      </c>
      <c r="E199">
        <v>8.0087245159999991</v>
      </c>
      <c r="F199">
        <v>4.4000000000000004</v>
      </c>
      <c r="H199">
        <v>4.4000000000000004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345.06447859999997</v>
      </c>
      <c r="S199">
        <v>0</v>
      </c>
      <c r="T199">
        <v>0</v>
      </c>
      <c r="U199">
        <v>330.23161629999998</v>
      </c>
      <c r="V199" t="b">
        <v>0</v>
      </c>
    </row>
    <row r="200" spans="1:22" x14ac:dyDescent="0.4">
      <c r="A200" s="2" t="s">
        <v>219</v>
      </c>
      <c r="B200" s="4">
        <f t="shared" si="3"/>
        <v>45683.916666666664</v>
      </c>
      <c r="C200">
        <v>345.06447859999997</v>
      </c>
      <c r="D200">
        <v>0</v>
      </c>
      <c r="E200">
        <v>7.7923840379999998</v>
      </c>
      <c r="F200">
        <v>5.2</v>
      </c>
      <c r="H200">
        <v>5.2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308.82732859999999</v>
      </c>
      <c r="S200">
        <v>0</v>
      </c>
      <c r="T200">
        <v>0</v>
      </c>
      <c r="U200">
        <v>345.06447859999997</v>
      </c>
      <c r="V200" t="b">
        <v>0</v>
      </c>
    </row>
    <row r="201" spans="1:22" x14ac:dyDescent="0.4">
      <c r="A201" s="2" t="s">
        <v>220</v>
      </c>
      <c r="B201" s="4">
        <f t="shared" si="3"/>
        <v>45683.958333333336</v>
      </c>
      <c r="C201">
        <v>308.82732859999999</v>
      </c>
      <c r="E201">
        <v>7.9517699730000002</v>
      </c>
      <c r="F201">
        <v>5.4</v>
      </c>
      <c r="H201">
        <v>5.4</v>
      </c>
      <c r="I201">
        <v>1</v>
      </c>
      <c r="J201">
        <v>1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321.29592250000002</v>
      </c>
      <c r="S201">
        <v>0</v>
      </c>
      <c r="T201">
        <v>0</v>
      </c>
      <c r="U201">
        <v>308.82732859999999</v>
      </c>
      <c r="V201" t="b">
        <v>0</v>
      </c>
    </row>
    <row r="202" spans="1:22" x14ac:dyDescent="0.4">
      <c r="A202" s="2" t="s">
        <v>221</v>
      </c>
      <c r="B202" s="4">
        <f t="shared" si="3"/>
        <v>45684</v>
      </c>
      <c r="C202">
        <v>321.29592250000002</v>
      </c>
      <c r="E202">
        <v>7.911704973</v>
      </c>
      <c r="F202">
        <v>5.3</v>
      </c>
      <c r="H202">
        <v>5.3</v>
      </c>
      <c r="I202">
        <v>1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328.25696119999998</v>
      </c>
      <c r="S202">
        <v>0</v>
      </c>
      <c r="T202">
        <v>0</v>
      </c>
      <c r="U202">
        <v>321.29592250000002</v>
      </c>
      <c r="V202" t="b">
        <v>0</v>
      </c>
    </row>
    <row r="203" spans="1:22" x14ac:dyDescent="0.4">
      <c r="A203" s="2" t="s">
        <v>222</v>
      </c>
      <c r="B203" s="4">
        <f t="shared" si="3"/>
        <v>45684.041666666664</v>
      </c>
      <c r="C203">
        <v>328.25696119999998</v>
      </c>
      <c r="E203">
        <v>7.9976750059999997</v>
      </c>
      <c r="F203">
        <v>6.2</v>
      </c>
      <c r="H203">
        <v>6.2</v>
      </c>
      <c r="I203">
        <v>1</v>
      </c>
      <c r="J203">
        <v>1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0</v>
      </c>
      <c r="R203">
        <v>318.43505140000002</v>
      </c>
      <c r="S203">
        <v>0</v>
      </c>
      <c r="T203">
        <v>0</v>
      </c>
      <c r="U203">
        <v>328.25696119999998</v>
      </c>
      <c r="V203" t="b">
        <v>0</v>
      </c>
    </row>
    <row r="204" spans="1:22" x14ac:dyDescent="0.4">
      <c r="A204" s="2" t="s">
        <v>223</v>
      </c>
      <c r="B204" s="4">
        <f t="shared" si="3"/>
        <v>45684.083333333336</v>
      </c>
      <c r="C204">
        <v>318.43505140000002</v>
      </c>
      <c r="E204">
        <v>7.8981836090000002</v>
      </c>
      <c r="F204">
        <v>6.1</v>
      </c>
      <c r="H204">
        <v>6.1</v>
      </c>
      <c r="I204">
        <v>1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1129.544218</v>
      </c>
      <c r="S204">
        <v>0</v>
      </c>
      <c r="T204">
        <v>0</v>
      </c>
      <c r="U204">
        <v>318.43505140000002</v>
      </c>
      <c r="V204" t="b">
        <v>0</v>
      </c>
    </row>
    <row r="205" spans="1:22" x14ac:dyDescent="0.4">
      <c r="A205" s="2" t="s">
        <v>224</v>
      </c>
      <c r="B205" s="4">
        <f t="shared" si="3"/>
        <v>45684.125</v>
      </c>
      <c r="C205">
        <v>1129.544218</v>
      </c>
      <c r="D205">
        <v>-4.57969E-3</v>
      </c>
      <c r="E205">
        <v>829.17355999999995</v>
      </c>
      <c r="F205">
        <v>6</v>
      </c>
      <c r="H205">
        <v>6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2110.131871</v>
      </c>
      <c r="S205">
        <v>0</v>
      </c>
      <c r="T205">
        <v>0</v>
      </c>
      <c r="U205">
        <v>1129.544218</v>
      </c>
      <c r="V205" t="b">
        <v>0</v>
      </c>
    </row>
    <row r="206" spans="1:22" x14ac:dyDescent="0.4">
      <c r="A206" s="2" t="s">
        <v>225</v>
      </c>
      <c r="B206" s="4">
        <f t="shared" si="3"/>
        <v>45684.166666666664</v>
      </c>
      <c r="C206">
        <v>2110.131871</v>
      </c>
      <c r="D206">
        <v>-8.7234789999999993E-3</v>
      </c>
      <c r="E206">
        <v>405.19602850000001</v>
      </c>
      <c r="F206">
        <v>6</v>
      </c>
      <c r="H206">
        <v>6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2213.4625299999998</v>
      </c>
      <c r="S206">
        <v>0</v>
      </c>
      <c r="T206">
        <v>0</v>
      </c>
      <c r="U206">
        <v>2110.131871</v>
      </c>
      <c r="V206" t="b">
        <v>0</v>
      </c>
    </row>
    <row r="207" spans="1:22" x14ac:dyDescent="0.4">
      <c r="A207" s="2" t="s">
        <v>226</v>
      </c>
      <c r="B207" s="4">
        <f t="shared" si="3"/>
        <v>45684.208333333336</v>
      </c>
      <c r="C207">
        <v>2213.4625299999998</v>
      </c>
      <c r="D207">
        <v>-4.5959879999999996E-3</v>
      </c>
      <c r="E207">
        <v>154.90578160000001</v>
      </c>
      <c r="F207">
        <v>6.1</v>
      </c>
      <c r="H207">
        <v>6.1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2066.0572179999999</v>
      </c>
      <c r="S207">
        <v>0</v>
      </c>
      <c r="T207">
        <v>0</v>
      </c>
      <c r="U207">
        <v>2213.4625299999998</v>
      </c>
      <c r="V207" t="b">
        <v>0</v>
      </c>
    </row>
    <row r="208" spans="1:22" x14ac:dyDescent="0.4">
      <c r="A208" s="2" t="s">
        <v>227</v>
      </c>
      <c r="B208" s="4">
        <f t="shared" si="3"/>
        <v>45684.25</v>
      </c>
      <c r="C208">
        <v>2066.0572179999999</v>
      </c>
      <c r="D208">
        <v>-4.7960340000000002E-3</v>
      </c>
      <c r="E208">
        <v>10.698290650000001</v>
      </c>
      <c r="F208">
        <v>6.2</v>
      </c>
      <c r="H208">
        <v>6.2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793.81421520000004</v>
      </c>
      <c r="S208">
        <v>0</v>
      </c>
      <c r="T208">
        <v>0</v>
      </c>
      <c r="U208">
        <v>2066.0572179999999</v>
      </c>
      <c r="V208" t="b">
        <v>0</v>
      </c>
    </row>
    <row r="209" spans="1:22" x14ac:dyDescent="0.4">
      <c r="A209" s="2" t="s">
        <v>228</v>
      </c>
      <c r="B209" s="4">
        <f t="shared" si="3"/>
        <v>45684.291666666664</v>
      </c>
      <c r="C209">
        <v>793.81421520000004</v>
      </c>
      <c r="D209">
        <v>-4.5638629999999996E-3</v>
      </c>
      <c r="E209">
        <v>7.7299874820000003</v>
      </c>
      <c r="F209">
        <v>6.2</v>
      </c>
      <c r="H209">
        <v>6.2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390.75664460000002</v>
      </c>
      <c r="S209">
        <v>0</v>
      </c>
      <c r="T209">
        <v>0</v>
      </c>
      <c r="U209">
        <v>793.81421520000004</v>
      </c>
      <c r="V209" t="b">
        <v>0</v>
      </c>
    </row>
    <row r="210" spans="1:22" x14ac:dyDescent="0.4">
      <c r="A210" s="2" t="s">
        <v>229</v>
      </c>
      <c r="B210" s="4">
        <f t="shared" si="3"/>
        <v>45684.333333333336</v>
      </c>
      <c r="C210">
        <v>390.75664460000002</v>
      </c>
      <c r="D210">
        <v>0</v>
      </c>
      <c r="E210">
        <v>7.8076841799999999</v>
      </c>
      <c r="F210">
        <v>6.6</v>
      </c>
      <c r="H210">
        <v>6.6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413.77049899999997</v>
      </c>
      <c r="S210">
        <v>0</v>
      </c>
      <c r="T210">
        <v>0</v>
      </c>
      <c r="U210">
        <v>390.75664460000002</v>
      </c>
      <c r="V210" t="b">
        <v>0</v>
      </c>
    </row>
    <row r="211" spans="1:22" x14ac:dyDescent="0.4">
      <c r="A211" s="2" t="s">
        <v>230</v>
      </c>
      <c r="B211" s="4">
        <f t="shared" si="3"/>
        <v>45684.375</v>
      </c>
      <c r="C211">
        <v>413.77049899999997</v>
      </c>
      <c r="D211">
        <v>10.898904509999999</v>
      </c>
      <c r="E211">
        <v>7.5176418140000001</v>
      </c>
      <c r="F211">
        <v>6.9</v>
      </c>
      <c r="H211">
        <v>6.9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440.40954729999999</v>
      </c>
      <c r="S211">
        <v>0</v>
      </c>
      <c r="T211">
        <v>0</v>
      </c>
      <c r="U211">
        <v>413.77049899999997</v>
      </c>
      <c r="V211" t="b">
        <v>0</v>
      </c>
    </row>
    <row r="212" spans="1:22" x14ac:dyDescent="0.4">
      <c r="A212" s="2" t="s">
        <v>231</v>
      </c>
      <c r="B212" s="4">
        <f t="shared" si="3"/>
        <v>45684.416666666664</v>
      </c>
      <c r="C212">
        <v>440.40954729999999</v>
      </c>
      <c r="D212">
        <v>16.757090789999999</v>
      </c>
      <c r="E212">
        <v>7.602481622</v>
      </c>
      <c r="F212">
        <v>7.1</v>
      </c>
      <c r="H212">
        <v>7.1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1220.3998959999999</v>
      </c>
      <c r="S212">
        <v>0</v>
      </c>
      <c r="T212">
        <v>0</v>
      </c>
      <c r="U212">
        <v>440.40954729999999</v>
      </c>
      <c r="V212" t="b">
        <v>0</v>
      </c>
    </row>
    <row r="213" spans="1:22" x14ac:dyDescent="0.4">
      <c r="A213" s="2" t="s">
        <v>232</v>
      </c>
      <c r="B213" s="4">
        <f t="shared" si="3"/>
        <v>45684.458333333336</v>
      </c>
      <c r="C213">
        <v>1220.3998959999999</v>
      </c>
      <c r="D213">
        <v>0.74414426099999997</v>
      </c>
      <c r="E213">
        <v>804.70439260000001</v>
      </c>
      <c r="F213">
        <v>7.6</v>
      </c>
      <c r="H213">
        <v>7.6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1632.32707</v>
      </c>
      <c r="S213">
        <v>0</v>
      </c>
      <c r="T213">
        <v>0</v>
      </c>
      <c r="U213">
        <v>1220.3998959999999</v>
      </c>
      <c r="V213" t="b">
        <v>0</v>
      </c>
    </row>
    <row r="214" spans="1:22" x14ac:dyDescent="0.4">
      <c r="A214" s="2" t="s">
        <v>233</v>
      </c>
      <c r="B214" s="4">
        <f t="shared" si="3"/>
        <v>45684.5</v>
      </c>
      <c r="C214">
        <v>1632.32707</v>
      </c>
      <c r="D214">
        <v>1.9261687320000001</v>
      </c>
      <c r="E214">
        <v>590.88460310000005</v>
      </c>
      <c r="F214">
        <v>7.7</v>
      </c>
      <c r="H214">
        <v>7.7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1030.4923759999999</v>
      </c>
      <c r="S214">
        <v>0</v>
      </c>
      <c r="T214">
        <v>0</v>
      </c>
      <c r="U214">
        <v>1632.32707</v>
      </c>
      <c r="V214" t="b">
        <v>0</v>
      </c>
    </row>
    <row r="215" spans="1:22" x14ac:dyDescent="0.4">
      <c r="A215" s="2" t="s">
        <v>234</v>
      </c>
      <c r="B215" s="4">
        <f t="shared" si="3"/>
        <v>45684.541666666664</v>
      </c>
      <c r="C215">
        <v>1030.4923759999999</v>
      </c>
      <c r="D215">
        <v>0</v>
      </c>
      <c r="E215">
        <v>152.39936969999999</v>
      </c>
      <c r="F215">
        <v>7.7</v>
      </c>
      <c r="H215">
        <v>7.7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614.92687249999994</v>
      </c>
      <c r="S215">
        <v>0</v>
      </c>
      <c r="T215">
        <v>0</v>
      </c>
      <c r="U215">
        <v>1030.4923759999999</v>
      </c>
      <c r="V215" t="b">
        <v>0</v>
      </c>
    </row>
    <row r="216" spans="1:22" x14ac:dyDescent="0.4">
      <c r="A216" s="2" t="s">
        <v>235</v>
      </c>
      <c r="B216" s="4">
        <f t="shared" si="3"/>
        <v>45684.583333333336</v>
      </c>
      <c r="C216">
        <v>614.92687249999994</v>
      </c>
      <c r="D216">
        <v>0</v>
      </c>
      <c r="E216">
        <v>9.5112812509999998</v>
      </c>
      <c r="F216">
        <v>7.7</v>
      </c>
      <c r="H216">
        <v>7.7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1289.7224510000001</v>
      </c>
      <c r="S216">
        <v>0</v>
      </c>
      <c r="T216">
        <v>0</v>
      </c>
      <c r="U216">
        <v>614.92687249999994</v>
      </c>
      <c r="V216" t="b">
        <v>0</v>
      </c>
    </row>
    <row r="217" spans="1:22" x14ac:dyDescent="0.4">
      <c r="A217" s="2" t="s">
        <v>236</v>
      </c>
      <c r="B217" s="4">
        <f t="shared" si="3"/>
        <v>45684.625</v>
      </c>
      <c r="C217">
        <v>1289.7224510000001</v>
      </c>
      <c r="E217">
        <v>7.7602589770000003</v>
      </c>
      <c r="F217">
        <v>7.7</v>
      </c>
      <c r="H217">
        <v>7.7</v>
      </c>
      <c r="I217">
        <v>1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1102.9323899999999</v>
      </c>
      <c r="S217">
        <v>0</v>
      </c>
      <c r="T217">
        <v>0</v>
      </c>
      <c r="U217">
        <v>1289.7224510000001</v>
      </c>
      <c r="V217" t="b">
        <v>0</v>
      </c>
    </row>
    <row r="218" spans="1:22" x14ac:dyDescent="0.4">
      <c r="A218" s="2" t="s">
        <v>237</v>
      </c>
      <c r="B218" s="4">
        <f t="shared" si="3"/>
        <v>45684.666666666664</v>
      </c>
      <c r="C218">
        <v>1102.9323899999999</v>
      </c>
      <c r="E218">
        <v>7.0896181040000004</v>
      </c>
      <c r="F218">
        <v>7.5</v>
      </c>
      <c r="H218">
        <v>7.5</v>
      </c>
      <c r="I218">
        <v>1</v>
      </c>
      <c r="J218">
        <v>1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0</v>
      </c>
      <c r="R218">
        <v>1855.781461</v>
      </c>
      <c r="S218">
        <v>0</v>
      </c>
      <c r="T218">
        <v>0</v>
      </c>
      <c r="U218">
        <v>1102.9323899999999</v>
      </c>
      <c r="V218" t="b">
        <v>0</v>
      </c>
    </row>
    <row r="219" spans="1:22" x14ac:dyDescent="0.4">
      <c r="A219" s="2" t="s">
        <v>238</v>
      </c>
      <c r="B219" s="4">
        <f t="shared" si="3"/>
        <v>45684.708333333336</v>
      </c>
      <c r="C219">
        <v>1855.781461</v>
      </c>
      <c r="E219">
        <v>7.7247667050000004</v>
      </c>
      <c r="F219">
        <v>7.5</v>
      </c>
      <c r="H219">
        <v>7.5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1769.196019</v>
      </c>
      <c r="S219">
        <v>0</v>
      </c>
      <c r="T219">
        <v>0</v>
      </c>
      <c r="U219">
        <v>1855.781461</v>
      </c>
      <c r="V219" t="b">
        <v>0</v>
      </c>
    </row>
    <row r="220" spans="1:22" x14ac:dyDescent="0.4">
      <c r="A220" s="2" t="s">
        <v>239</v>
      </c>
      <c r="B220" s="4">
        <f t="shared" si="3"/>
        <v>45684.75</v>
      </c>
      <c r="C220">
        <v>1769.196019</v>
      </c>
      <c r="E220">
        <v>6.9889007339999996</v>
      </c>
      <c r="F220">
        <v>7.4</v>
      </c>
      <c r="H220">
        <v>7.4</v>
      </c>
      <c r="I220">
        <v>1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991.65195229999995</v>
      </c>
      <c r="S220">
        <v>0</v>
      </c>
      <c r="T220">
        <v>0</v>
      </c>
      <c r="U220">
        <v>1769.196019</v>
      </c>
      <c r="V220" t="b">
        <v>0</v>
      </c>
    </row>
    <row r="221" spans="1:22" x14ac:dyDescent="0.4">
      <c r="A221" s="2" t="s">
        <v>240</v>
      </c>
      <c r="B221" s="4">
        <f t="shared" si="3"/>
        <v>45684.791666666664</v>
      </c>
      <c r="C221">
        <v>991.65195229999995</v>
      </c>
      <c r="E221">
        <v>7.5197946399999998</v>
      </c>
      <c r="F221">
        <v>7.7</v>
      </c>
      <c r="H221">
        <v>7.7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1464.453771</v>
      </c>
      <c r="S221">
        <v>0</v>
      </c>
      <c r="T221">
        <v>0</v>
      </c>
      <c r="U221">
        <v>991.65195229999995</v>
      </c>
      <c r="V221" t="b">
        <v>0</v>
      </c>
    </row>
    <row r="222" spans="1:22" x14ac:dyDescent="0.4">
      <c r="A222" s="2" t="s">
        <v>241</v>
      </c>
      <c r="B222" s="4">
        <f t="shared" si="3"/>
        <v>45684.833333333336</v>
      </c>
      <c r="C222">
        <v>1464.453771</v>
      </c>
      <c r="E222">
        <v>7.5401632579999998</v>
      </c>
      <c r="F222">
        <v>7.9</v>
      </c>
      <c r="H222">
        <v>7.9</v>
      </c>
      <c r="I222">
        <v>1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473.16162589999999</v>
      </c>
      <c r="S222">
        <v>0</v>
      </c>
      <c r="T222">
        <v>0</v>
      </c>
      <c r="U222">
        <v>1464.453771</v>
      </c>
      <c r="V222" t="b">
        <v>0</v>
      </c>
    </row>
    <row r="223" spans="1:22" x14ac:dyDescent="0.4">
      <c r="A223" s="2" t="s">
        <v>242</v>
      </c>
      <c r="B223" s="4">
        <f t="shared" si="3"/>
        <v>45684.875</v>
      </c>
      <c r="C223">
        <v>473.16162589999999</v>
      </c>
      <c r="D223">
        <v>-4.6016720000000002E-3</v>
      </c>
      <c r="E223">
        <v>7.7009894909999996</v>
      </c>
      <c r="F223">
        <v>7.9</v>
      </c>
      <c r="H223">
        <v>7.9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311.12131890000001</v>
      </c>
      <c r="S223">
        <v>0</v>
      </c>
      <c r="T223">
        <v>0</v>
      </c>
      <c r="U223">
        <v>473.16162589999999</v>
      </c>
      <c r="V223" t="b">
        <v>0</v>
      </c>
    </row>
    <row r="224" spans="1:22" x14ac:dyDescent="0.4">
      <c r="A224" s="2" t="s">
        <v>243</v>
      </c>
      <c r="B224" s="4">
        <f t="shared" si="3"/>
        <v>45684.916666666664</v>
      </c>
      <c r="C224">
        <v>311.12131890000001</v>
      </c>
      <c r="D224">
        <v>0</v>
      </c>
      <c r="E224">
        <v>7.6950276310000003</v>
      </c>
      <c r="F224">
        <v>7.7</v>
      </c>
      <c r="H224">
        <v>7.7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330.287665</v>
      </c>
      <c r="S224">
        <v>0</v>
      </c>
      <c r="T224">
        <v>0</v>
      </c>
      <c r="U224">
        <v>311.12131890000001</v>
      </c>
      <c r="V224" t="b">
        <v>0</v>
      </c>
    </row>
    <row r="225" spans="1:22" x14ac:dyDescent="0.4">
      <c r="A225" s="2" t="s">
        <v>244</v>
      </c>
      <c r="B225" s="4">
        <f t="shared" si="3"/>
        <v>45684.958333333336</v>
      </c>
      <c r="C225">
        <v>330.287665</v>
      </c>
      <c r="D225">
        <v>0</v>
      </c>
      <c r="E225">
        <v>7.9902850279999997</v>
      </c>
      <c r="F225">
        <v>7.4</v>
      </c>
      <c r="H225">
        <v>7.4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324.91223539999999</v>
      </c>
      <c r="S225">
        <v>0</v>
      </c>
      <c r="T225">
        <v>0</v>
      </c>
      <c r="U225">
        <v>330.287665</v>
      </c>
      <c r="V225" t="b">
        <v>0</v>
      </c>
    </row>
    <row r="226" spans="1:22" x14ac:dyDescent="0.4">
      <c r="A226" s="2" t="s">
        <v>245</v>
      </c>
      <c r="B226" s="4">
        <f t="shared" si="3"/>
        <v>45685</v>
      </c>
      <c r="C226">
        <v>324.91223539999999</v>
      </c>
      <c r="E226">
        <v>8.0301833200000008</v>
      </c>
      <c r="F226">
        <v>7.4</v>
      </c>
      <c r="H226">
        <v>7.4</v>
      </c>
      <c r="I226">
        <v>1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337.00296789999999</v>
      </c>
      <c r="S226">
        <v>0</v>
      </c>
      <c r="T226">
        <v>0</v>
      </c>
      <c r="U226">
        <v>324.91223539999999</v>
      </c>
      <c r="V226" t="b">
        <v>0</v>
      </c>
    </row>
    <row r="227" spans="1:22" x14ac:dyDescent="0.4">
      <c r="A227" s="2" t="s">
        <v>246</v>
      </c>
      <c r="B227" s="4">
        <f t="shared" si="3"/>
        <v>45685.041666666664</v>
      </c>
      <c r="C227">
        <v>337.00296789999999</v>
      </c>
      <c r="E227">
        <v>8.11892222</v>
      </c>
      <c r="F227">
        <v>7.4</v>
      </c>
      <c r="H227">
        <v>7.4</v>
      </c>
      <c r="I227">
        <v>1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333.52216270000002</v>
      </c>
      <c r="S227">
        <v>0</v>
      </c>
      <c r="T227">
        <v>0</v>
      </c>
      <c r="U227">
        <v>337.00296789999999</v>
      </c>
      <c r="V227" t="b">
        <v>0</v>
      </c>
    </row>
    <row r="228" spans="1:22" x14ac:dyDescent="0.4">
      <c r="A228" s="2" t="s">
        <v>247</v>
      </c>
      <c r="B228" s="4">
        <f t="shared" si="3"/>
        <v>45685.083333333336</v>
      </c>
      <c r="C228">
        <v>333.52216270000002</v>
      </c>
      <c r="E228">
        <v>8.1147444740000001</v>
      </c>
      <c r="F228">
        <v>8</v>
      </c>
      <c r="H228">
        <v>8</v>
      </c>
      <c r="I228">
        <v>1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1185.7892859999999</v>
      </c>
      <c r="S228">
        <v>0</v>
      </c>
      <c r="T228">
        <v>0</v>
      </c>
      <c r="U228">
        <v>333.52216270000002</v>
      </c>
      <c r="V228" t="b">
        <v>0</v>
      </c>
    </row>
    <row r="229" spans="1:22" x14ac:dyDescent="0.4">
      <c r="A229" s="2" t="s">
        <v>248</v>
      </c>
      <c r="B229" s="4">
        <f t="shared" si="3"/>
        <v>45685.125</v>
      </c>
      <c r="C229">
        <v>1185.7892859999999</v>
      </c>
      <c r="D229">
        <v>-9.0473519999999998E-3</v>
      </c>
      <c r="E229">
        <v>825.44066439999995</v>
      </c>
      <c r="F229">
        <v>8.1999999999999993</v>
      </c>
      <c r="H229">
        <v>8.1999999999999993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986.68029779999995</v>
      </c>
      <c r="S229">
        <v>0</v>
      </c>
      <c r="T229">
        <v>0</v>
      </c>
      <c r="U229">
        <v>1185.7892859999999</v>
      </c>
      <c r="V229" t="b">
        <v>0</v>
      </c>
    </row>
    <row r="230" spans="1:22" x14ac:dyDescent="0.4">
      <c r="A230" s="2" t="s">
        <v>249</v>
      </c>
      <c r="B230" s="4">
        <f t="shared" si="3"/>
        <v>45685.166666666664</v>
      </c>
      <c r="C230">
        <v>986.68029779999995</v>
      </c>
      <c r="D230">
        <v>0</v>
      </c>
      <c r="E230">
        <v>401.45696820000001</v>
      </c>
      <c r="F230">
        <v>8.3000000000000007</v>
      </c>
      <c r="H230">
        <v>8.3000000000000007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1977.0617649999999</v>
      </c>
      <c r="S230">
        <v>0</v>
      </c>
      <c r="T230">
        <v>0</v>
      </c>
      <c r="U230">
        <v>986.68029779999995</v>
      </c>
      <c r="V230" t="b">
        <v>0</v>
      </c>
    </row>
    <row r="231" spans="1:22" x14ac:dyDescent="0.4">
      <c r="A231" s="2" t="s">
        <v>250</v>
      </c>
      <c r="B231" s="4">
        <f t="shared" si="3"/>
        <v>45685.208333333336</v>
      </c>
      <c r="C231">
        <v>1977.0617649999999</v>
      </c>
      <c r="D231">
        <v>-1.3417422E-2</v>
      </c>
      <c r="E231">
        <v>154.78596959999999</v>
      </c>
      <c r="F231">
        <v>8.3000000000000007</v>
      </c>
      <c r="H231">
        <v>8.3000000000000007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2367.406872</v>
      </c>
      <c r="S231">
        <v>0</v>
      </c>
      <c r="T231">
        <v>0</v>
      </c>
      <c r="U231">
        <v>1977.0617649999999</v>
      </c>
      <c r="V231" t="b">
        <v>0</v>
      </c>
    </row>
    <row r="232" spans="1:22" x14ac:dyDescent="0.4">
      <c r="A232" s="2" t="s">
        <v>251</v>
      </c>
      <c r="B232" s="4">
        <f t="shared" si="3"/>
        <v>45685.25</v>
      </c>
      <c r="C232">
        <v>2367.406872</v>
      </c>
      <c r="D232">
        <v>0</v>
      </c>
      <c r="E232">
        <v>10.67895749</v>
      </c>
      <c r="F232">
        <v>8.6</v>
      </c>
      <c r="H232">
        <v>8.6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1308.6336980000001</v>
      </c>
      <c r="S232">
        <v>0</v>
      </c>
      <c r="T232">
        <v>0</v>
      </c>
      <c r="U232">
        <v>2367.406872</v>
      </c>
      <c r="V232" t="b">
        <v>0</v>
      </c>
    </row>
    <row r="233" spans="1:22" x14ac:dyDescent="0.4">
      <c r="A233" s="2" t="s">
        <v>252</v>
      </c>
      <c r="B233" s="4">
        <f t="shared" si="3"/>
        <v>45685.291666666664</v>
      </c>
      <c r="C233">
        <v>1308.6336980000001</v>
      </c>
      <c r="D233">
        <v>2.273265635</v>
      </c>
      <c r="E233">
        <v>7.5610192830000003</v>
      </c>
      <c r="F233">
        <v>8.6</v>
      </c>
      <c r="H233">
        <v>8.6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398.26053710000002</v>
      </c>
      <c r="S233">
        <v>0</v>
      </c>
      <c r="T233">
        <v>0</v>
      </c>
      <c r="U233">
        <v>1308.6336980000001</v>
      </c>
      <c r="V233" t="b">
        <v>0</v>
      </c>
    </row>
    <row r="234" spans="1:22" x14ac:dyDescent="0.4">
      <c r="A234" s="2" t="s">
        <v>253</v>
      </c>
      <c r="B234" s="4">
        <f t="shared" si="3"/>
        <v>45685.333333333336</v>
      </c>
      <c r="C234">
        <v>398.26053710000002</v>
      </c>
      <c r="D234">
        <v>45.578874820000003</v>
      </c>
      <c r="E234">
        <v>7.644729968</v>
      </c>
      <c r="F234">
        <v>7.6</v>
      </c>
      <c r="H234">
        <v>7.6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355.35259819999999</v>
      </c>
      <c r="S234">
        <v>0</v>
      </c>
      <c r="T234">
        <v>0</v>
      </c>
      <c r="U234">
        <v>398.26053710000002</v>
      </c>
      <c r="V234" t="b">
        <v>0</v>
      </c>
    </row>
    <row r="235" spans="1:22" x14ac:dyDescent="0.4">
      <c r="A235" s="2" t="s">
        <v>254</v>
      </c>
      <c r="B235" s="4">
        <f t="shared" si="3"/>
        <v>45685.375</v>
      </c>
      <c r="C235">
        <v>355.35259819999999</v>
      </c>
      <c r="D235">
        <v>161.55797380000001</v>
      </c>
      <c r="E235">
        <v>7.5244182999999998</v>
      </c>
      <c r="F235">
        <v>8.4</v>
      </c>
      <c r="H235">
        <v>8.4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1211.921071</v>
      </c>
      <c r="S235">
        <v>0</v>
      </c>
      <c r="T235">
        <v>0</v>
      </c>
      <c r="U235">
        <v>355.35259819999999</v>
      </c>
      <c r="V235" t="b">
        <v>0</v>
      </c>
    </row>
    <row r="236" spans="1:22" x14ac:dyDescent="0.4">
      <c r="A236" s="2" t="s">
        <v>255</v>
      </c>
      <c r="B236" s="4">
        <f t="shared" si="3"/>
        <v>45685.416666666664</v>
      </c>
      <c r="C236">
        <v>1211.921071</v>
      </c>
      <c r="D236">
        <v>51.131735339999999</v>
      </c>
      <c r="E236">
        <v>7.635388904</v>
      </c>
      <c r="F236">
        <v>8.4</v>
      </c>
      <c r="H236">
        <v>8.4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1071.8982659999999</v>
      </c>
      <c r="S236">
        <v>0</v>
      </c>
      <c r="T236">
        <v>0</v>
      </c>
      <c r="U236">
        <v>1211.921071</v>
      </c>
      <c r="V236" t="b">
        <v>0</v>
      </c>
    </row>
    <row r="237" spans="1:22" x14ac:dyDescent="0.4">
      <c r="A237" s="2" t="s">
        <v>256</v>
      </c>
      <c r="B237" s="4">
        <f t="shared" si="3"/>
        <v>45685.458333333336</v>
      </c>
      <c r="C237">
        <v>1071.8982659999999</v>
      </c>
      <c r="D237">
        <v>206.77251939999999</v>
      </c>
      <c r="E237">
        <v>743.95869279999999</v>
      </c>
      <c r="F237">
        <v>8.6999999999999993</v>
      </c>
      <c r="H237">
        <v>8.6999999999999993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1068.3630149999999</v>
      </c>
      <c r="S237">
        <v>0</v>
      </c>
      <c r="T237">
        <v>0</v>
      </c>
      <c r="U237">
        <v>1071.8982659999999</v>
      </c>
      <c r="V237" t="b">
        <v>0</v>
      </c>
    </row>
    <row r="238" spans="1:22" x14ac:dyDescent="0.4">
      <c r="A238" s="2" t="s">
        <v>257</v>
      </c>
      <c r="B238" s="4">
        <f t="shared" si="3"/>
        <v>45685.5</v>
      </c>
      <c r="C238">
        <v>1068.3630149999999</v>
      </c>
      <c r="D238">
        <v>230.36718819999999</v>
      </c>
      <c r="E238">
        <v>125.2026204</v>
      </c>
      <c r="F238">
        <v>9.1</v>
      </c>
      <c r="H238">
        <v>9.1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-679.85848699999997</v>
      </c>
      <c r="S238">
        <v>0</v>
      </c>
      <c r="T238">
        <v>0</v>
      </c>
      <c r="U238">
        <v>1068.3630149999999</v>
      </c>
      <c r="V238" t="b">
        <v>0</v>
      </c>
    </row>
    <row r="239" spans="1:22" x14ac:dyDescent="0.4">
      <c r="A239" s="2" t="s">
        <v>258</v>
      </c>
      <c r="B239" s="4">
        <f t="shared" si="3"/>
        <v>45685.541666666664</v>
      </c>
      <c r="C239">
        <v>-679.85848699999997</v>
      </c>
      <c r="D239">
        <v>1349.453681</v>
      </c>
      <c r="E239">
        <v>7.6292207799999998</v>
      </c>
      <c r="F239">
        <v>8.6</v>
      </c>
      <c r="H239">
        <v>8.6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-62.899099110000002</v>
      </c>
      <c r="S239">
        <v>0</v>
      </c>
      <c r="T239">
        <v>0</v>
      </c>
      <c r="U239">
        <v>-679.85848699999997</v>
      </c>
      <c r="V239" t="b">
        <v>0</v>
      </c>
    </row>
    <row r="240" spans="1:22" x14ac:dyDescent="0.4">
      <c r="A240" s="2" t="s">
        <v>259</v>
      </c>
      <c r="B240" s="4">
        <f t="shared" si="3"/>
        <v>45685.583333333336</v>
      </c>
      <c r="C240">
        <v>-62.899099110000002</v>
      </c>
      <c r="D240">
        <v>717.34317150000004</v>
      </c>
      <c r="E240">
        <v>7.3311413510000003</v>
      </c>
      <c r="F240">
        <v>9.4</v>
      </c>
      <c r="H240">
        <v>9.4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1113.6969549999999</v>
      </c>
      <c r="S240">
        <v>0</v>
      </c>
      <c r="T240">
        <v>0</v>
      </c>
      <c r="U240">
        <v>-62.899099110000002</v>
      </c>
      <c r="V240" t="b">
        <v>0</v>
      </c>
    </row>
    <row r="241" spans="1:22" x14ac:dyDescent="0.4">
      <c r="A241" s="2" t="s">
        <v>260</v>
      </c>
      <c r="B241" s="4">
        <f t="shared" si="3"/>
        <v>45685.625</v>
      </c>
      <c r="C241">
        <v>1113.6969549999999</v>
      </c>
      <c r="D241">
        <v>191.7284721</v>
      </c>
      <c r="E241">
        <v>7.0535398909999998</v>
      </c>
      <c r="F241">
        <v>9.1999999999999993</v>
      </c>
      <c r="H241">
        <v>9.1999999999999993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777.21578320000003</v>
      </c>
      <c r="S241">
        <v>0</v>
      </c>
      <c r="T241">
        <v>0</v>
      </c>
      <c r="U241">
        <v>1113.6969549999999</v>
      </c>
      <c r="V241" t="b">
        <v>0</v>
      </c>
    </row>
    <row r="242" spans="1:22" x14ac:dyDescent="0.4">
      <c r="A242" s="2" t="s">
        <v>261</v>
      </c>
      <c r="B242" s="4">
        <f t="shared" si="3"/>
        <v>45685.666666666664</v>
      </c>
      <c r="C242">
        <v>777.21578320000003</v>
      </c>
      <c r="D242">
        <v>2.3807318749999999</v>
      </c>
      <c r="E242">
        <v>6.6230096119999997</v>
      </c>
      <c r="F242">
        <v>8.1</v>
      </c>
      <c r="H242">
        <v>8.1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1990.2240609999999</v>
      </c>
      <c r="S242">
        <v>0</v>
      </c>
      <c r="T242">
        <v>0</v>
      </c>
      <c r="U242">
        <v>777.21578320000003</v>
      </c>
      <c r="V242" t="b">
        <v>0</v>
      </c>
    </row>
    <row r="243" spans="1:22" x14ac:dyDescent="0.4">
      <c r="A243" s="2" t="s">
        <v>262</v>
      </c>
      <c r="B243" s="4">
        <f t="shared" si="3"/>
        <v>45685.708333333336</v>
      </c>
      <c r="C243">
        <v>1990.2240609999999</v>
      </c>
      <c r="D243">
        <v>0</v>
      </c>
      <c r="E243">
        <v>7.3828730939999998</v>
      </c>
      <c r="F243">
        <v>7</v>
      </c>
      <c r="H243">
        <v>7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1409.797646</v>
      </c>
      <c r="S243">
        <v>0</v>
      </c>
      <c r="T243">
        <v>0</v>
      </c>
      <c r="U243">
        <v>1990.2240609999999</v>
      </c>
      <c r="V243" t="b">
        <v>0</v>
      </c>
    </row>
    <row r="244" spans="1:22" x14ac:dyDescent="0.4">
      <c r="A244" s="2" t="s">
        <v>263</v>
      </c>
      <c r="B244" s="4">
        <f t="shared" si="3"/>
        <v>45685.75</v>
      </c>
      <c r="C244">
        <v>1409.797646</v>
      </c>
      <c r="D244">
        <v>-6.7377560000000001E-3</v>
      </c>
      <c r="E244">
        <v>7.0941998929999999</v>
      </c>
      <c r="F244">
        <v>5.7</v>
      </c>
      <c r="H244">
        <v>5.7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1697.3248630000001</v>
      </c>
      <c r="S244">
        <v>0</v>
      </c>
      <c r="T244">
        <v>0</v>
      </c>
      <c r="U244">
        <v>1409.797646</v>
      </c>
      <c r="V244" t="b">
        <v>0</v>
      </c>
    </row>
    <row r="245" spans="1:22" x14ac:dyDescent="0.4">
      <c r="A245" s="2" t="s">
        <v>264</v>
      </c>
      <c r="B245" s="4">
        <f t="shared" si="3"/>
        <v>45685.791666666664</v>
      </c>
      <c r="C245">
        <v>1697.3248630000001</v>
      </c>
      <c r="D245">
        <v>0</v>
      </c>
      <c r="E245">
        <v>7.3879057609999998</v>
      </c>
      <c r="F245">
        <v>4.8</v>
      </c>
      <c r="H245">
        <v>4.8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1524.326566</v>
      </c>
      <c r="S245">
        <v>0</v>
      </c>
      <c r="T245">
        <v>0</v>
      </c>
      <c r="U245">
        <v>1697.3248630000001</v>
      </c>
      <c r="V245" t="b">
        <v>0</v>
      </c>
    </row>
    <row r="246" spans="1:22" x14ac:dyDescent="0.4">
      <c r="A246" s="2" t="s">
        <v>265</v>
      </c>
      <c r="B246" s="4">
        <f t="shared" si="3"/>
        <v>45685.833333333336</v>
      </c>
      <c r="C246">
        <v>1524.326566</v>
      </c>
      <c r="D246">
        <v>-4.1571380000000003E-3</v>
      </c>
      <c r="E246">
        <v>7.009973939</v>
      </c>
      <c r="F246">
        <v>4.5999999999999996</v>
      </c>
      <c r="H246">
        <v>4.5999999999999996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645.02286270000002</v>
      </c>
      <c r="S246">
        <v>0</v>
      </c>
      <c r="T246">
        <v>0</v>
      </c>
      <c r="U246">
        <v>1524.326566</v>
      </c>
      <c r="V246" t="b">
        <v>0</v>
      </c>
    </row>
    <row r="247" spans="1:22" x14ac:dyDescent="0.4">
      <c r="A247" s="2" t="s">
        <v>266</v>
      </c>
      <c r="B247" s="4">
        <f t="shared" si="3"/>
        <v>45685.875</v>
      </c>
      <c r="C247">
        <v>645.02286270000002</v>
      </c>
      <c r="D247">
        <v>0</v>
      </c>
      <c r="E247">
        <v>6.7114335550000002</v>
      </c>
      <c r="F247">
        <v>4.2</v>
      </c>
      <c r="H247">
        <v>4.2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603.71306289999995</v>
      </c>
      <c r="S247">
        <v>0</v>
      </c>
      <c r="T247">
        <v>0</v>
      </c>
      <c r="U247">
        <v>645.02286270000002</v>
      </c>
      <c r="V247" t="b">
        <v>0</v>
      </c>
    </row>
    <row r="248" spans="1:22" x14ac:dyDescent="0.4">
      <c r="A248" s="2" t="s">
        <v>267</v>
      </c>
      <c r="B248" s="4">
        <f t="shared" si="3"/>
        <v>45685.916666666664</v>
      </c>
      <c r="C248">
        <v>603.71306289999995</v>
      </c>
      <c r="D248">
        <v>0</v>
      </c>
      <c r="E248">
        <v>7.1055038320000001</v>
      </c>
      <c r="F248">
        <v>4.4000000000000004</v>
      </c>
      <c r="H248">
        <v>4.4000000000000004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566.38870729999996</v>
      </c>
      <c r="S248">
        <v>0</v>
      </c>
      <c r="T248">
        <v>0</v>
      </c>
      <c r="U248">
        <v>603.71306289999995</v>
      </c>
      <c r="V248" t="b">
        <v>0</v>
      </c>
    </row>
    <row r="249" spans="1:22" x14ac:dyDescent="0.4">
      <c r="A249" s="2" t="s">
        <v>268</v>
      </c>
      <c r="B249" s="4">
        <f t="shared" si="3"/>
        <v>45685.958333333336</v>
      </c>
      <c r="C249">
        <v>566.38870729999996</v>
      </c>
      <c r="E249">
        <v>7.2422403089999996</v>
      </c>
      <c r="F249">
        <v>4.0999999999999996</v>
      </c>
      <c r="H249">
        <v>4.0999999999999996</v>
      </c>
      <c r="I249">
        <v>1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1</v>
      </c>
      <c r="Q249">
        <v>0</v>
      </c>
      <c r="R249">
        <v>324.51728100000003</v>
      </c>
      <c r="S249">
        <v>0</v>
      </c>
      <c r="T249">
        <v>0</v>
      </c>
      <c r="U249">
        <v>566.38870729999996</v>
      </c>
      <c r="V249" t="b">
        <v>0</v>
      </c>
    </row>
    <row r="250" spans="1:22" x14ac:dyDescent="0.4">
      <c r="A250" s="2" t="s">
        <v>269</v>
      </c>
      <c r="B250" s="4">
        <f t="shared" si="3"/>
        <v>45686</v>
      </c>
      <c r="C250">
        <v>324.51728100000003</v>
      </c>
      <c r="D250">
        <v>-4.5960269999999999E-3</v>
      </c>
      <c r="E250">
        <v>7.349585319</v>
      </c>
      <c r="F250">
        <v>3</v>
      </c>
      <c r="H250">
        <v>3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336.35356280000002</v>
      </c>
      <c r="S250">
        <v>0</v>
      </c>
      <c r="T250">
        <v>0</v>
      </c>
      <c r="U250">
        <v>324.51728100000003</v>
      </c>
      <c r="V250" t="b">
        <v>0</v>
      </c>
    </row>
    <row r="251" spans="1:22" x14ac:dyDescent="0.4">
      <c r="A251" s="2" t="s">
        <v>270</v>
      </c>
      <c r="B251" s="4">
        <f t="shared" si="3"/>
        <v>45686.041666666664</v>
      </c>
      <c r="C251">
        <v>336.35356280000002</v>
      </c>
      <c r="D251">
        <v>0</v>
      </c>
      <c r="E251">
        <v>7.3659296730000001</v>
      </c>
      <c r="F251">
        <v>4.0999999999999996</v>
      </c>
      <c r="H251">
        <v>4.0999999999999996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307.23061059999998</v>
      </c>
      <c r="S251">
        <v>0</v>
      </c>
      <c r="T251">
        <v>0</v>
      </c>
      <c r="U251">
        <v>336.35356280000002</v>
      </c>
      <c r="V251" t="b">
        <v>0</v>
      </c>
    </row>
    <row r="252" spans="1:22" x14ac:dyDescent="0.4">
      <c r="A252" s="2" t="s">
        <v>271</v>
      </c>
      <c r="B252" s="4">
        <f t="shared" si="3"/>
        <v>45686.083333333336</v>
      </c>
      <c r="C252">
        <v>307.23061059999998</v>
      </c>
      <c r="D252">
        <v>0</v>
      </c>
      <c r="E252">
        <v>7.4059500829999996</v>
      </c>
      <c r="F252">
        <v>3.5</v>
      </c>
      <c r="H252">
        <v>3.5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327.79172640000002</v>
      </c>
      <c r="S252">
        <v>0</v>
      </c>
      <c r="T252">
        <v>0</v>
      </c>
      <c r="U252">
        <v>307.23061059999998</v>
      </c>
      <c r="V252" t="b">
        <v>0</v>
      </c>
    </row>
    <row r="253" spans="1:22" x14ac:dyDescent="0.4">
      <c r="A253" s="2" t="s">
        <v>272</v>
      </c>
      <c r="B253" s="4">
        <f t="shared" si="3"/>
        <v>45686.125</v>
      </c>
      <c r="C253">
        <v>327.79172640000002</v>
      </c>
      <c r="E253">
        <v>7.3376373939999997</v>
      </c>
      <c r="F253">
        <v>2.8</v>
      </c>
      <c r="H253">
        <v>2.8</v>
      </c>
      <c r="I253">
        <v>1</v>
      </c>
      <c r="J253">
        <v>1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1688.2258529999999</v>
      </c>
      <c r="S253">
        <v>0</v>
      </c>
      <c r="T253">
        <v>0</v>
      </c>
      <c r="U253">
        <v>327.79172640000002</v>
      </c>
      <c r="V253" t="b">
        <v>0</v>
      </c>
    </row>
    <row r="254" spans="1:22" x14ac:dyDescent="0.4">
      <c r="A254" s="2" t="s">
        <v>273</v>
      </c>
      <c r="B254" s="4">
        <f t="shared" si="3"/>
        <v>45686.166666666664</v>
      </c>
      <c r="C254">
        <v>1688.2258529999999</v>
      </c>
      <c r="E254">
        <v>7.9199183089999998</v>
      </c>
      <c r="F254">
        <v>2</v>
      </c>
      <c r="H254">
        <v>2</v>
      </c>
      <c r="I254">
        <v>1</v>
      </c>
      <c r="J254">
        <v>1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1</v>
      </c>
      <c r="Q254">
        <v>0</v>
      </c>
      <c r="R254">
        <v>1973.733107</v>
      </c>
      <c r="S254">
        <v>0</v>
      </c>
      <c r="T254">
        <v>0</v>
      </c>
      <c r="U254">
        <v>1688.2258529999999</v>
      </c>
      <c r="V254" t="b">
        <v>0</v>
      </c>
    </row>
    <row r="255" spans="1:22" x14ac:dyDescent="0.4">
      <c r="A255" s="2" t="s">
        <v>274</v>
      </c>
      <c r="B255" s="4">
        <f t="shared" si="3"/>
        <v>45686.208333333336</v>
      </c>
      <c r="C255">
        <v>1973.733107</v>
      </c>
      <c r="D255">
        <v>-8.5686189999999995E-3</v>
      </c>
      <c r="E255">
        <v>7.7730423550000003</v>
      </c>
      <c r="F255">
        <v>2</v>
      </c>
      <c r="H255">
        <v>2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2033.1296319999999</v>
      </c>
      <c r="S255">
        <v>0</v>
      </c>
      <c r="T255">
        <v>0</v>
      </c>
      <c r="U255">
        <v>1973.733107</v>
      </c>
      <c r="V255" t="b">
        <v>0</v>
      </c>
    </row>
    <row r="256" spans="1:22" x14ac:dyDescent="0.4">
      <c r="A256" s="2" t="s">
        <v>275</v>
      </c>
      <c r="B256" s="4">
        <f t="shared" si="3"/>
        <v>45686.25</v>
      </c>
      <c r="C256">
        <v>2033.1296319999999</v>
      </c>
      <c r="D256">
        <v>0</v>
      </c>
      <c r="E256">
        <v>7.637410247</v>
      </c>
      <c r="F256">
        <v>1.6</v>
      </c>
      <c r="H256">
        <v>1.6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768.28413190000003</v>
      </c>
      <c r="S256">
        <v>0</v>
      </c>
      <c r="T256">
        <v>0</v>
      </c>
      <c r="U256">
        <v>2033.1296319999999</v>
      </c>
      <c r="V256" t="b">
        <v>0</v>
      </c>
    </row>
    <row r="257" spans="1:22" x14ac:dyDescent="0.4">
      <c r="A257" s="2" t="s">
        <v>276</v>
      </c>
      <c r="B257" s="4">
        <f t="shared" si="3"/>
        <v>45686.291666666664</v>
      </c>
      <c r="C257">
        <v>768.28413190000003</v>
      </c>
      <c r="D257">
        <v>164.409435</v>
      </c>
      <c r="E257">
        <v>7.1536236569999998</v>
      </c>
      <c r="F257">
        <v>1.4</v>
      </c>
      <c r="H257">
        <v>1.4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823.88458439999999</v>
      </c>
      <c r="S257">
        <v>0</v>
      </c>
      <c r="T257">
        <v>0</v>
      </c>
      <c r="U257">
        <v>768.28413190000003</v>
      </c>
      <c r="V257" t="b">
        <v>0</v>
      </c>
    </row>
    <row r="258" spans="1:22" x14ac:dyDescent="0.4">
      <c r="A258" s="2" t="s">
        <v>277</v>
      </c>
      <c r="B258" s="4">
        <f t="shared" si="3"/>
        <v>45686.333333333336</v>
      </c>
      <c r="C258">
        <v>823.88458439999999</v>
      </c>
      <c r="D258">
        <v>553.07302530000004</v>
      </c>
      <c r="E258">
        <v>7.8357166669999998</v>
      </c>
      <c r="F258">
        <v>2.9</v>
      </c>
      <c r="H258">
        <v>2.9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-650.64841999999999</v>
      </c>
      <c r="S258">
        <v>0</v>
      </c>
      <c r="T258">
        <v>0</v>
      </c>
      <c r="U258">
        <v>823.88458439999999</v>
      </c>
      <c r="V258" t="b">
        <v>0</v>
      </c>
    </row>
    <row r="259" spans="1:22" x14ac:dyDescent="0.4">
      <c r="A259" s="2" t="s">
        <v>278</v>
      </c>
      <c r="B259" s="4">
        <f t="shared" si="3"/>
        <v>45686.375</v>
      </c>
      <c r="C259">
        <v>-650.64841999999999</v>
      </c>
      <c r="D259">
        <v>1149.330254</v>
      </c>
      <c r="E259">
        <v>7.5216705299999997</v>
      </c>
      <c r="F259">
        <v>4.9000000000000004</v>
      </c>
      <c r="H259">
        <v>4.9000000000000004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-1005.5632890000001</v>
      </c>
      <c r="S259">
        <v>0</v>
      </c>
      <c r="T259">
        <v>0</v>
      </c>
      <c r="U259">
        <v>-650.64841999999999</v>
      </c>
      <c r="V259" t="b">
        <v>0</v>
      </c>
    </row>
    <row r="260" spans="1:22" x14ac:dyDescent="0.4">
      <c r="A260" s="2" t="s">
        <v>279</v>
      </c>
      <c r="B260" s="4">
        <f t="shared" ref="B260:B323" si="4">DATEVALUE(LEFT(A260,10))+TIMEVALUE(MID(A260,12,8))</f>
        <v>45686.416666666664</v>
      </c>
      <c r="C260">
        <v>-1005.5632890000001</v>
      </c>
      <c r="D260">
        <v>1511.137293</v>
      </c>
      <c r="E260">
        <v>7.8233642769999996</v>
      </c>
      <c r="F260">
        <v>6.8</v>
      </c>
      <c r="H260">
        <v>6.8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-1140.766887</v>
      </c>
      <c r="S260">
        <v>0</v>
      </c>
      <c r="T260">
        <v>0</v>
      </c>
      <c r="U260">
        <v>-1005.5632890000001</v>
      </c>
      <c r="V260" t="b">
        <v>0</v>
      </c>
    </row>
    <row r="261" spans="1:22" x14ac:dyDescent="0.4">
      <c r="A261" s="2" t="s">
        <v>280</v>
      </c>
      <c r="B261" s="4">
        <f t="shared" si="4"/>
        <v>45686.458333333336</v>
      </c>
      <c r="C261">
        <v>-1140.766887</v>
      </c>
      <c r="D261">
        <v>1667.6350890000001</v>
      </c>
      <c r="E261">
        <v>8.0919011679999997</v>
      </c>
      <c r="F261">
        <v>8</v>
      </c>
      <c r="H261">
        <v>8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-69.368301520000003</v>
      </c>
      <c r="S261">
        <v>0</v>
      </c>
      <c r="T261">
        <v>0</v>
      </c>
      <c r="U261">
        <v>-1140.766887</v>
      </c>
      <c r="V261" t="b">
        <v>0</v>
      </c>
    </row>
    <row r="262" spans="1:22" x14ac:dyDescent="0.4">
      <c r="A262" s="2" t="s">
        <v>281</v>
      </c>
      <c r="B262" s="4">
        <f t="shared" si="4"/>
        <v>45686.5</v>
      </c>
      <c r="C262">
        <v>-69.368301520000003</v>
      </c>
      <c r="D262">
        <v>1470.6081859999999</v>
      </c>
      <c r="E262">
        <v>7.8706103900000004</v>
      </c>
      <c r="F262">
        <v>9.3000000000000007</v>
      </c>
      <c r="H262">
        <v>9.3000000000000007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-223.83037970000001</v>
      </c>
      <c r="S262">
        <v>0</v>
      </c>
      <c r="T262">
        <v>0</v>
      </c>
      <c r="U262">
        <v>-69.368301520000003</v>
      </c>
      <c r="V262" t="b">
        <v>0</v>
      </c>
    </row>
    <row r="263" spans="1:22" x14ac:dyDescent="0.4">
      <c r="A263" s="2" t="s">
        <v>282</v>
      </c>
      <c r="B263" s="4">
        <f t="shared" si="4"/>
        <v>45686.541666666664</v>
      </c>
      <c r="C263">
        <v>-223.83037970000001</v>
      </c>
      <c r="D263">
        <v>1122.376962</v>
      </c>
      <c r="E263">
        <v>7.4298815329999996</v>
      </c>
      <c r="F263">
        <v>11</v>
      </c>
      <c r="H263">
        <v>11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1073.3597380000001</v>
      </c>
      <c r="S263">
        <v>0</v>
      </c>
      <c r="T263">
        <v>0</v>
      </c>
      <c r="U263">
        <v>-223.83037970000001</v>
      </c>
      <c r="V263" t="b">
        <v>0</v>
      </c>
    </row>
    <row r="264" spans="1:22" x14ac:dyDescent="0.4">
      <c r="A264" s="2" t="s">
        <v>283</v>
      </c>
      <c r="B264" s="4">
        <f t="shared" si="4"/>
        <v>45686.583333333336</v>
      </c>
      <c r="C264">
        <v>1073.3597380000001</v>
      </c>
      <c r="D264">
        <v>868.43401519999998</v>
      </c>
      <c r="E264">
        <v>7.7283403450000003</v>
      </c>
      <c r="F264">
        <v>11.1</v>
      </c>
      <c r="H264">
        <v>11.1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170.2358313</v>
      </c>
      <c r="S264">
        <v>0</v>
      </c>
      <c r="T264">
        <v>0</v>
      </c>
      <c r="U264">
        <v>1073.3597380000001</v>
      </c>
      <c r="V264" t="b">
        <v>0</v>
      </c>
    </row>
    <row r="265" spans="1:22" x14ac:dyDescent="0.4">
      <c r="A265" s="2" t="s">
        <v>284</v>
      </c>
      <c r="B265" s="4">
        <f t="shared" si="4"/>
        <v>45686.625</v>
      </c>
      <c r="C265">
        <v>170.2358313</v>
      </c>
      <c r="D265">
        <v>329.5845564</v>
      </c>
      <c r="E265">
        <v>7.0969493679999998</v>
      </c>
      <c r="F265">
        <v>10.8</v>
      </c>
      <c r="H265">
        <v>10.8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1284.506623</v>
      </c>
      <c r="S265">
        <v>0</v>
      </c>
      <c r="T265">
        <v>0</v>
      </c>
      <c r="U265">
        <v>170.2358313</v>
      </c>
      <c r="V265" t="b">
        <v>0</v>
      </c>
    </row>
    <row r="266" spans="1:22" x14ac:dyDescent="0.4">
      <c r="A266" s="2" t="s">
        <v>285</v>
      </c>
      <c r="B266" s="4">
        <f t="shared" si="4"/>
        <v>45686.666666666664</v>
      </c>
      <c r="C266">
        <v>1284.506623</v>
      </c>
      <c r="D266">
        <v>0.403384097</v>
      </c>
      <c r="E266">
        <v>7.205279118</v>
      </c>
      <c r="F266">
        <v>8.9</v>
      </c>
      <c r="H266">
        <v>8.9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2013.200877</v>
      </c>
      <c r="S266">
        <v>0</v>
      </c>
      <c r="T266">
        <v>0</v>
      </c>
      <c r="U266">
        <v>1284.506623</v>
      </c>
      <c r="V266" t="b">
        <v>0</v>
      </c>
    </row>
    <row r="267" spans="1:22" x14ac:dyDescent="0.4">
      <c r="A267" s="2" t="s">
        <v>286</v>
      </c>
      <c r="B267" s="4">
        <f t="shared" si="4"/>
        <v>45686.708333333336</v>
      </c>
      <c r="C267">
        <v>2013.200877</v>
      </c>
      <c r="D267">
        <v>0</v>
      </c>
      <c r="E267">
        <v>7.4170892610000001</v>
      </c>
      <c r="F267">
        <v>7.3</v>
      </c>
      <c r="H267">
        <v>7.3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1089.5399620000001</v>
      </c>
      <c r="S267">
        <v>0</v>
      </c>
      <c r="T267">
        <v>0</v>
      </c>
      <c r="U267">
        <v>2013.200877</v>
      </c>
      <c r="V267" t="b">
        <v>0</v>
      </c>
    </row>
    <row r="268" spans="1:22" x14ac:dyDescent="0.4">
      <c r="A268" s="2" t="s">
        <v>287</v>
      </c>
      <c r="B268" s="4">
        <f t="shared" si="4"/>
        <v>45686.75</v>
      </c>
      <c r="C268">
        <v>1089.5399620000001</v>
      </c>
      <c r="D268">
        <v>-4.154044E-3</v>
      </c>
      <c r="E268">
        <v>6.9236256300000001</v>
      </c>
      <c r="F268">
        <v>7</v>
      </c>
      <c r="H268">
        <v>7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1583.606927</v>
      </c>
      <c r="S268">
        <v>0</v>
      </c>
      <c r="T268">
        <v>0</v>
      </c>
      <c r="U268">
        <v>1089.5399620000001</v>
      </c>
      <c r="V268" t="b">
        <v>0</v>
      </c>
    </row>
    <row r="269" spans="1:22" x14ac:dyDescent="0.4">
      <c r="A269" s="2" t="s">
        <v>288</v>
      </c>
      <c r="B269" s="4">
        <f t="shared" si="4"/>
        <v>45686.791666666664</v>
      </c>
      <c r="C269">
        <v>1583.606927</v>
      </c>
      <c r="D269">
        <v>-1.7384275000000001E-2</v>
      </c>
      <c r="E269">
        <v>7.3541163479999998</v>
      </c>
      <c r="F269">
        <v>6.6</v>
      </c>
      <c r="H269">
        <v>6.6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1650.5738409999999</v>
      </c>
      <c r="S269">
        <v>0</v>
      </c>
      <c r="T269">
        <v>0</v>
      </c>
      <c r="U269">
        <v>1583.606927</v>
      </c>
      <c r="V269" t="b">
        <v>0</v>
      </c>
    </row>
    <row r="270" spans="1:22" x14ac:dyDescent="0.4">
      <c r="A270" s="2" t="s">
        <v>289</v>
      </c>
      <c r="B270" s="4">
        <f t="shared" si="4"/>
        <v>45686.833333333336</v>
      </c>
      <c r="C270">
        <v>1650.5738409999999</v>
      </c>
      <c r="D270">
        <v>0</v>
      </c>
      <c r="E270">
        <v>7.6192680020000001</v>
      </c>
      <c r="F270">
        <v>5.9</v>
      </c>
      <c r="H270">
        <v>5.9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639.12134579999997</v>
      </c>
      <c r="S270">
        <v>0</v>
      </c>
      <c r="T270">
        <v>0</v>
      </c>
      <c r="U270">
        <v>1650.5738409999999</v>
      </c>
      <c r="V270" t="b">
        <v>0</v>
      </c>
    </row>
    <row r="271" spans="1:22" x14ac:dyDescent="0.4">
      <c r="A271" s="2" t="s">
        <v>290</v>
      </c>
      <c r="B271" s="4">
        <f t="shared" si="4"/>
        <v>45686.875</v>
      </c>
      <c r="C271">
        <v>639.12134579999997</v>
      </c>
      <c r="D271">
        <v>-4.8667470000000003E-3</v>
      </c>
      <c r="E271">
        <v>7.4159081349999996</v>
      </c>
      <c r="F271">
        <v>5.6</v>
      </c>
      <c r="H271">
        <v>5.6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484.44445639999998</v>
      </c>
      <c r="S271">
        <v>0</v>
      </c>
      <c r="T271">
        <v>0</v>
      </c>
      <c r="U271">
        <v>639.12134579999997</v>
      </c>
      <c r="V271" t="b">
        <v>0</v>
      </c>
    </row>
    <row r="272" spans="1:22" x14ac:dyDescent="0.4">
      <c r="A272" s="2" t="s">
        <v>291</v>
      </c>
      <c r="B272" s="4">
        <f t="shared" si="4"/>
        <v>45686.916666666664</v>
      </c>
      <c r="C272">
        <v>484.44445639999998</v>
      </c>
      <c r="D272">
        <v>0</v>
      </c>
      <c r="E272">
        <v>7.0944645289999997</v>
      </c>
      <c r="F272">
        <v>6.8</v>
      </c>
      <c r="H272">
        <v>6.8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365.30962799999998</v>
      </c>
      <c r="S272">
        <v>0</v>
      </c>
      <c r="T272">
        <v>0</v>
      </c>
      <c r="U272">
        <v>484.44445639999998</v>
      </c>
      <c r="V272" t="b">
        <v>0</v>
      </c>
    </row>
    <row r="273" spans="1:22" x14ac:dyDescent="0.4">
      <c r="A273" s="2" t="s">
        <v>292</v>
      </c>
      <c r="B273" s="4">
        <f t="shared" si="4"/>
        <v>45686.958333333336</v>
      </c>
      <c r="C273">
        <v>365.30962799999998</v>
      </c>
      <c r="D273">
        <v>0</v>
      </c>
      <c r="E273">
        <v>7.3290965259999998</v>
      </c>
      <c r="F273">
        <v>6.8</v>
      </c>
      <c r="H273">
        <v>6.8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328.98389259999999</v>
      </c>
      <c r="S273">
        <v>0</v>
      </c>
      <c r="T273">
        <v>0</v>
      </c>
      <c r="U273">
        <v>365.30962799999998</v>
      </c>
      <c r="V273" t="b">
        <v>0</v>
      </c>
    </row>
    <row r="274" spans="1:22" x14ac:dyDescent="0.4">
      <c r="A274" s="2" t="s">
        <v>293</v>
      </c>
      <c r="B274" s="4">
        <f t="shared" si="4"/>
        <v>45687</v>
      </c>
      <c r="C274">
        <v>328.98389259999999</v>
      </c>
      <c r="E274">
        <v>7.2790997849999997</v>
      </c>
      <c r="F274">
        <v>5.9</v>
      </c>
      <c r="H274">
        <v>5.9</v>
      </c>
      <c r="I274">
        <v>1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0</v>
      </c>
      <c r="R274">
        <v>330.08959820000001</v>
      </c>
      <c r="S274">
        <v>0</v>
      </c>
      <c r="T274">
        <v>0</v>
      </c>
      <c r="U274">
        <v>328.98389259999999</v>
      </c>
      <c r="V274" t="b">
        <v>0</v>
      </c>
    </row>
    <row r="275" spans="1:22" x14ac:dyDescent="0.4">
      <c r="A275" s="2" t="s">
        <v>294</v>
      </c>
      <c r="B275" s="4">
        <f t="shared" si="4"/>
        <v>45687.041666666664</v>
      </c>
      <c r="C275">
        <v>330.08959820000001</v>
      </c>
      <c r="E275">
        <v>7.180717413</v>
      </c>
      <c r="F275">
        <v>5.8</v>
      </c>
      <c r="H275">
        <v>5.8</v>
      </c>
      <c r="I275">
        <v>1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344.53897330000001</v>
      </c>
      <c r="S275">
        <v>0</v>
      </c>
      <c r="T275">
        <v>0</v>
      </c>
      <c r="U275">
        <v>330.08959820000001</v>
      </c>
      <c r="V275" t="b">
        <v>0</v>
      </c>
    </row>
    <row r="276" spans="1:22" x14ac:dyDescent="0.4">
      <c r="A276" s="2" t="s">
        <v>295</v>
      </c>
      <c r="B276" s="4">
        <f t="shared" si="4"/>
        <v>45687.083333333336</v>
      </c>
      <c r="C276">
        <v>344.53897330000001</v>
      </c>
      <c r="D276">
        <v>-4.1916619999999996E-3</v>
      </c>
      <c r="E276">
        <v>7.28414948</v>
      </c>
      <c r="F276">
        <v>5.9</v>
      </c>
      <c r="H276">
        <v>5.9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360.14195089999998</v>
      </c>
      <c r="S276">
        <v>0</v>
      </c>
      <c r="T276">
        <v>0</v>
      </c>
      <c r="U276">
        <v>344.53897330000001</v>
      </c>
      <c r="V276" t="b">
        <v>0</v>
      </c>
    </row>
    <row r="277" spans="1:22" x14ac:dyDescent="0.4">
      <c r="A277" s="2" t="s">
        <v>296</v>
      </c>
      <c r="B277" s="4">
        <f t="shared" si="4"/>
        <v>45687.125</v>
      </c>
      <c r="C277">
        <v>360.14195089999998</v>
      </c>
      <c r="D277">
        <v>0</v>
      </c>
      <c r="E277">
        <v>7.3108675610000002</v>
      </c>
      <c r="F277">
        <v>5.2</v>
      </c>
      <c r="H277">
        <v>5.2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597.943803</v>
      </c>
      <c r="S277">
        <v>0</v>
      </c>
      <c r="T277">
        <v>0</v>
      </c>
      <c r="U277">
        <v>360.14195089999998</v>
      </c>
      <c r="V277" t="b">
        <v>0</v>
      </c>
    </row>
    <row r="278" spans="1:22" x14ac:dyDescent="0.4">
      <c r="A278" s="2" t="s">
        <v>297</v>
      </c>
      <c r="B278" s="4">
        <f t="shared" si="4"/>
        <v>45687.166666666664</v>
      </c>
      <c r="C278">
        <v>597.943803</v>
      </c>
      <c r="D278">
        <v>-6.8863969999999998E-3</v>
      </c>
      <c r="E278">
        <v>7.2991182710000002</v>
      </c>
      <c r="F278">
        <v>4.4000000000000004</v>
      </c>
      <c r="H278">
        <v>4.4000000000000004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1850.680777</v>
      </c>
      <c r="S278">
        <v>0</v>
      </c>
      <c r="T278">
        <v>0</v>
      </c>
      <c r="U278">
        <v>597.943803</v>
      </c>
      <c r="V278" t="b">
        <v>0</v>
      </c>
    </row>
    <row r="279" spans="1:22" x14ac:dyDescent="0.4">
      <c r="A279" s="2" t="s">
        <v>298</v>
      </c>
      <c r="B279" s="4">
        <f t="shared" si="4"/>
        <v>45687.208333333336</v>
      </c>
      <c r="C279">
        <v>1850.680777</v>
      </c>
      <c r="D279">
        <v>0</v>
      </c>
      <c r="E279">
        <v>7.8971996689999999</v>
      </c>
      <c r="F279">
        <v>4.4000000000000004</v>
      </c>
      <c r="H279">
        <v>4.4000000000000004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1972.6146080000001</v>
      </c>
      <c r="S279">
        <v>0</v>
      </c>
      <c r="T279">
        <v>0</v>
      </c>
      <c r="U279">
        <v>1850.680777</v>
      </c>
      <c r="V279" t="b">
        <v>0</v>
      </c>
    </row>
    <row r="280" spans="1:22" x14ac:dyDescent="0.4">
      <c r="A280" s="2" t="s">
        <v>299</v>
      </c>
      <c r="B280" s="4">
        <f t="shared" si="4"/>
        <v>45687.25</v>
      </c>
      <c r="C280">
        <v>1972.6146080000001</v>
      </c>
      <c r="D280">
        <v>0</v>
      </c>
      <c r="E280">
        <v>7.6907978469999998</v>
      </c>
      <c r="F280">
        <v>4.2</v>
      </c>
      <c r="H280">
        <v>4.2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898.5888281</v>
      </c>
      <c r="S280">
        <v>0</v>
      </c>
      <c r="T280">
        <v>0</v>
      </c>
      <c r="U280">
        <v>1972.6146080000001</v>
      </c>
      <c r="V280" t="b">
        <v>0</v>
      </c>
    </row>
    <row r="281" spans="1:22" x14ac:dyDescent="0.4">
      <c r="A281" s="2" t="s">
        <v>300</v>
      </c>
      <c r="B281" s="4">
        <f t="shared" si="4"/>
        <v>45687.291666666664</v>
      </c>
      <c r="C281">
        <v>898.5888281</v>
      </c>
      <c r="D281">
        <v>8.3300838650000006</v>
      </c>
      <c r="E281">
        <v>6.9703544820000003</v>
      </c>
      <c r="F281">
        <v>4.0999999999999996</v>
      </c>
      <c r="H281">
        <v>4.0999999999999996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1900.514242</v>
      </c>
      <c r="S281">
        <v>0</v>
      </c>
      <c r="T281">
        <v>0</v>
      </c>
      <c r="U281">
        <v>898.5888281</v>
      </c>
      <c r="V281" t="b">
        <v>0</v>
      </c>
    </row>
    <row r="282" spans="1:22" x14ac:dyDescent="0.4">
      <c r="A282" s="2" t="s">
        <v>301</v>
      </c>
      <c r="B282" s="4">
        <f t="shared" si="4"/>
        <v>45687.333333333336</v>
      </c>
      <c r="C282">
        <v>1900.514242</v>
      </c>
      <c r="D282">
        <v>55.428118759999997</v>
      </c>
      <c r="E282">
        <v>7.4266438170000004</v>
      </c>
      <c r="F282">
        <v>5.2</v>
      </c>
      <c r="H282">
        <v>5.2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1033.2681889999999</v>
      </c>
      <c r="S282">
        <v>0</v>
      </c>
      <c r="T282">
        <v>0</v>
      </c>
      <c r="U282">
        <v>1900.514242</v>
      </c>
      <c r="V282" t="b">
        <v>0</v>
      </c>
    </row>
    <row r="283" spans="1:22" x14ac:dyDescent="0.4">
      <c r="A283" s="2" t="s">
        <v>302</v>
      </c>
      <c r="B283" s="4">
        <f t="shared" si="4"/>
        <v>45687.375</v>
      </c>
      <c r="C283">
        <v>1033.2681889999999</v>
      </c>
      <c r="D283">
        <v>296.79406990000001</v>
      </c>
      <c r="E283">
        <v>7.1224264579999996</v>
      </c>
      <c r="F283">
        <v>6.4</v>
      </c>
      <c r="H283">
        <v>6.4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837.75591959999997</v>
      </c>
      <c r="S283">
        <v>0</v>
      </c>
      <c r="T283">
        <v>0</v>
      </c>
      <c r="U283">
        <v>1033.2681889999999</v>
      </c>
      <c r="V283" t="b">
        <v>0</v>
      </c>
    </row>
    <row r="284" spans="1:22" x14ac:dyDescent="0.4">
      <c r="A284" s="2" t="s">
        <v>303</v>
      </c>
      <c r="B284" s="4">
        <f t="shared" si="4"/>
        <v>45687.416666666664</v>
      </c>
      <c r="C284">
        <v>837.75591959999997</v>
      </c>
      <c r="D284">
        <v>287.90850310000002</v>
      </c>
      <c r="E284">
        <v>7.232033801</v>
      </c>
      <c r="F284">
        <v>7.3</v>
      </c>
      <c r="H284">
        <v>7.3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939.25126550000004</v>
      </c>
      <c r="S284">
        <v>0</v>
      </c>
      <c r="T284">
        <v>0</v>
      </c>
      <c r="U284">
        <v>837.75591959999997</v>
      </c>
      <c r="V284" t="b">
        <v>0</v>
      </c>
    </row>
    <row r="285" spans="1:22" x14ac:dyDescent="0.4">
      <c r="A285" s="2" t="s">
        <v>304</v>
      </c>
      <c r="B285" s="4">
        <f t="shared" si="4"/>
        <v>45687.458333333336</v>
      </c>
      <c r="C285">
        <v>939.25126550000004</v>
      </c>
      <c r="D285">
        <v>301.93178119999999</v>
      </c>
      <c r="E285">
        <v>6.976613822</v>
      </c>
      <c r="F285">
        <v>8.8000000000000007</v>
      </c>
      <c r="H285">
        <v>8.8000000000000007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357.03172169999999</v>
      </c>
      <c r="S285">
        <v>0</v>
      </c>
      <c r="T285">
        <v>0</v>
      </c>
      <c r="U285">
        <v>939.25126550000004</v>
      </c>
      <c r="V285" t="b">
        <v>0</v>
      </c>
    </row>
    <row r="286" spans="1:22" x14ac:dyDescent="0.4">
      <c r="A286" s="2" t="s">
        <v>305</v>
      </c>
      <c r="B286" s="4">
        <f t="shared" si="4"/>
        <v>45687.5</v>
      </c>
      <c r="C286">
        <v>357.03172169999999</v>
      </c>
      <c r="D286">
        <v>512.80724580000003</v>
      </c>
      <c r="E286">
        <v>7.04775829</v>
      </c>
      <c r="F286">
        <v>10.1</v>
      </c>
      <c r="H286">
        <v>10.1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-269.02014059999999</v>
      </c>
      <c r="S286">
        <v>0</v>
      </c>
      <c r="T286">
        <v>0</v>
      </c>
      <c r="U286">
        <v>357.03172169999999</v>
      </c>
      <c r="V286" t="b">
        <v>0</v>
      </c>
    </row>
    <row r="287" spans="1:22" x14ac:dyDescent="0.4">
      <c r="A287" s="2" t="s">
        <v>306</v>
      </c>
      <c r="B287" s="4">
        <f t="shared" si="4"/>
        <v>45687.541666666664</v>
      </c>
      <c r="C287">
        <v>-269.02014059999999</v>
      </c>
      <c r="D287">
        <v>1205.5798050000001</v>
      </c>
      <c r="E287">
        <v>7.5221150300000001</v>
      </c>
      <c r="F287">
        <v>10</v>
      </c>
      <c r="H287">
        <v>10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-220.75789470000001</v>
      </c>
      <c r="S287">
        <v>0</v>
      </c>
      <c r="T287">
        <v>0</v>
      </c>
      <c r="U287">
        <v>-269.02014059999999</v>
      </c>
      <c r="V287" t="b">
        <v>0</v>
      </c>
    </row>
    <row r="288" spans="1:22" x14ac:dyDescent="0.4">
      <c r="A288" s="2" t="s">
        <v>307</v>
      </c>
      <c r="B288" s="4">
        <f t="shared" si="4"/>
        <v>45687.583333333336</v>
      </c>
      <c r="C288">
        <v>-220.75789470000001</v>
      </c>
      <c r="D288">
        <v>882.91444439999998</v>
      </c>
      <c r="E288">
        <v>7.3571514020000004</v>
      </c>
      <c r="F288">
        <v>10.6</v>
      </c>
      <c r="H288">
        <v>10.6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1951.283745</v>
      </c>
      <c r="S288">
        <v>0</v>
      </c>
      <c r="T288">
        <v>0</v>
      </c>
      <c r="U288">
        <v>-220.75789470000001</v>
      </c>
      <c r="V288" t="b">
        <v>0</v>
      </c>
    </row>
    <row r="289" spans="1:22" x14ac:dyDescent="0.4">
      <c r="A289" s="2" t="s">
        <v>308</v>
      </c>
      <c r="B289" s="4">
        <f t="shared" si="4"/>
        <v>45687.625</v>
      </c>
      <c r="C289">
        <v>1951.283745</v>
      </c>
      <c r="D289">
        <v>170.4186632</v>
      </c>
      <c r="E289">
        <v>7.2645343899999997</v>
      </c>
      <c r="F289">
        <v>10.4</v>
      </c>
      <c r="H289">
        <v>10.4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897.45028179999997</v>
      </c>
      <c r="S289">
        <v>0</v>
      </c>
      <c r="T289">
        <v>0</v>
      </c>
      <c r="U289">
        <v>1951.283745</v>
      </c>
      <c r="V289" t="b">
        <v>0</v>
      </c>
    </row>
    <row r="290" spans="1:22" x14ac:dyDescent="0.4">
      <c r="A290" s="2" t="s">
        <v>309</v>
      </c>
      <c r="B290" s="4">
        <f t="shared" si="4"/>
        <v>45687.666666666664</v>
      </c>
      <c r="C290">
        <v>897.45028179999997</v>
      </c>
      <c r="D290">
        <v>1.0531501759999999</v>
      </c>
      <c r="E290">
        <v>6.5359394890000004</v>
      </c>
      <c r="F290">
        <v>9.4</v>
      </c>
      <c r="H290">
        <v>9.4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860.87125679999997</v>
      </c>
      <c r="S290">
        <v>0</v>
      </c>
      <c r="T290">
        <v>0</v>
      </c>
      <c r="U290">
        <v>897.45028179999997</v>
      </c>
      <c r="V290" t="b">
        <v>0</v>
      </c>
    </row>
    <row r="291" spans="1:22" x14ac:dyDescent="0.4">
      <c r="A291" s="2" t="s">
        <v>310</v>
      </c>
      <c r="B291" s="4">
        <f t="shared" si="4"/>
        <v>45687.708333333336</v>
      </c>
      <c r="C291">
        <v>860.87125679999997</v>
      </c>
      <c r="D291">
        <v>0</v>
      </c>
      <c r="E291">
        <v>6.3601961810000001</v>
      </c>
      <c r="F291">
        <v>7.8</v>
      </c>
      <c r="H291">
        <v>7.8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986.3163022</v>
      </c>
      <c r="S291">
        <v>0</v>
      </c>
      <c r="T291">
        <v>0</v>
      </c>
      <c r="U291">
        <v>860.87125679999997</v>
      </c>
      <c r="V291" t="b">
        <v>0</v>
      </c>
    </row>
    <row r="292" spans="1:22" x14ac:dyDescent="0.4">
      <c r="A292" s="2" t="s">
        <v>311</v>
      </c>
      <c r="B292" s="4">
        <f t="shared" si="4"/>
        <v>45687.75</v>
      </c>
      <c r="C292">
        <v>986.3163022</v>
      </c>
      <c r="D292">
        <v>0</v>
      </c>
      <c r="E292">
        <v>6.7558949860000004</v>
      </c>
      <c r="F292">
        <v>7.2</v>
      </c>
      <c r="H292">
        <v>7.2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772.8294353</v>
      </c>
      <c r="S292">
        <v>0</v>
      </c>
      <c r="T292">
        <v>0</v>
      </c>
      <c r="U292">
        <v>986.3163022</v>
      </c>
      <c r="V292" t="b">
        <v>0</v>
      </c>
    </row>
    <row r="293" spans="1:22" x14ac:dyDescent="0.4">
      <c r="A293" s="2" t="s">
        <v>312</v>
      </c>
      <c r="B293" s="4">
        <f t="shared" si="4"/>
        <v>45687.791666666664</v>
      </c>
      <c r="C293">
        <v>772.8294353</v>
      </c>
      <c r="E293">
        <v>6.903107383</v>
      </c>
      <c r="F293">
        <v>6.8</v>
      </c>
      <c r="H293">
        <v>6.8</v>
      </c>
      <c r="I293">
        <v>1</v>
      </c>
      <c r="J293">
        <v>1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619.78921909999997</v>
      </c>
      <c r="S293">
        <v>0</v>
      </c>
      <c r="T293">
        <v>0</v>
      </c>
      <c r="U293">
        <v>772.8294353</v>
      </c>
      <c r="V293" t="b">
        <v>0</v>
      </c>
    </row>
    <row r="294" spans="1:22" x14ac:dyDescent="0.4">
      <c r="A294" s="2" t="s">
        <v>313</v>
      </c>
      <c r="B294" s="4">
        <f t="shared" si="4"/>
        <v>45687.833333333336</v>
      </c>
      <c r="C294">
        <v>619.78921909999997</v>
      </c>
      <c r="D294">
        <v>-4.1667509999999998E-3</v>
      </c>
      <c r="E294">
        <v>7.245593704</v>
      </c>
      <c r="F294">
        <v>6.4</v>
      </c>
      <c r="H294">
        <v>6.4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1090.5068819999999</v>
      </c>
      <c r="S294">
        <v>0</v>
      </c>
      <c r="T294">
        <v>0</v>
      </c>
      <c r="U294">
        <v>619.78921909999997</v>
      </c>
      <c r="V294" t="b">
        <v>0</v>
      </c>
    </row>
    <row r="295" spans="1:22" x14ac:dyDescent="0.4">
      <c r="A295" s="2" t="s">
        <v>314</v>
      </c>
      <c r="B295" s="4">
        <f t="shared" si="4"/>
        <v>45687.875</v>
      </c>
      <c r="C295">
        <v>1090.5068819999999</v>
      </c>
      <c r="D295">
        <v>0</v>
      </c>
      <c r="E295">
        <v>7.199760081</v>
      </c>
      <c r="F295">
        <v>5.8</v>
      </c>
      <c r="H295">
        <v>5.8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405.63826499999999</v>
      </c>
      <c r="S295">
        <v>0</v>
      </c>
      <c r="T295">
        <v>0</v>
      </c>
      <c r="U295">
        <v>1090.5068819999999</v>
      </c>
      <c r="V295" t="b">
        <v>0</v>
      </c>
    </row>
    <row r="296" spans="1:22" x14ac:dyDescent="0.4">
      <c r="A296" s="2" t="s">
        <v>315</v>
      </c>
      <c r="B296" s="4">
        <f t="shared" si="4"/>
        <v>45687.916666666664</v>
      </c>
      <c r="C296">
        <v>405.63826499999999</v>
      </c>
      <c r="D296">
        <v>0</v>
      </c>
      <c r="E296">
        <v>7.182393383</v>
      </c>
      <c r="F296">
        <v>4.8</v>
      </c>
      <c r="H296">
        <v>4.8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335.90738270000003</v>
      </c>
      <c r="S296">
        <v>0</v>
      </c>
      <c r="T296">
        <v>0</v>
      </c>
      <c r="U296">
        <v>405.63826499999999</v>
      </c>
      <c r="V296" t="b">
        <v>0</v>
      </c>
    </row>
    <row r="297" spans="1:22" x14ac:dyDescent="0.4">
      <c r="A297" s="2" t="s">
        <v>316</v>
      </c>
      <c r="B297" s="4">
        <f t="shared" si="4"/>
        <v>45687.958333333336</v>
      </c>
      <c r="C297">
        <v>335.90738270000003</v>
      </c>
      <c r="E297">
        <v>7.3978906499999999</v>
      </c>
      <c r="F297">
        <v>4.5999999999999996</v>
      </c>
      <c r="H297">
        <v>4.5999999999999996</v>
      </c>
      <c r="I297">
        <v>1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1</v>
      </c>
      <c r="Q297">
        <v>0</v>
      </c>
      <c r="R297">
        <v>336.7251243</v>
      </c>
      <c r="S297">
        <v>0</v>
      </c>
      <c r="T297">
        <v>0</v>
      </c>
      <c r="U297">
        <v>335.90738270000003</v>
      </c>
      <c r="V297" t="b">
        <v>0</v>
      </c>
    </row>
    <row r="298" spans="1:22" x14ac:dyDescent="0.4">
      <c r="A298" s="2" t="s">
        <v>317</v>
      </c>
      <c r="B298" s="4">
        <f t="shared" si="4"/>
        <v>45688</v>
      </c>
      <c r="C298">
        <v>336.7251243</v>
      </c>
      <c r="E298">
        <v>7.3338786110000003</v>
      </c>
      <c r="F298">
        <v>3.6</v>
      </c>
      <c r="H298">
        <v>3.6</v>
      </c>
      <c r="I298">
        <v>1</v>
      </c>
      <c r="J298">
        <v>1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1</v>
      </c>
      <c r="Q298">
        <v>0</v>
      </c>
      <c r="R298">
        <v>327.19245469999998</v>
      </c>
      <c r="S298">
        <v>0</v>
      </c>
      <c r="T298">
        <v>0</v>
      </c>
      <c r="U298">
        <v>336.7251243</v>
      </c>
      <c r="V298" t="b">
        <v>0</v>
      </c>
    </row>
    <row r="299" spans="1:22" x14ac:dyDescent="0.4">
      <c r="A299" s="2" t="s">
        <v>318</v>
      </c>
      <c r="B299" s="4">
        <f t="shared" si="4"/>
        <v>45688.041666666664</v>
      </c>
      <c r="C299">
        <v>327.19245469999998</v>
      </c>
      <c r="E299">
        <v>7.5310795060000002</v>
      </c>
      <c r="F299">
        <v>5.3</v>
      </c>
      <c r="H299">
        <v>5.3</v>
      </c>
      <c r="I299">
        <v>1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323.54403439999999</v>
      </c>
      <c r="S299">
        <v>0</v>
      </c>
      <c r="T299">
        <v>0</v>
      </c>
      <c r="U299">
        <v>327.19245469999998</v>
      </c>
      <c r="V299" t="b">
        <v>0</v>
      </c>
    </row>
    <row r="300" spans="1:22" x14ac:dyDescent="0.4">
      <c r="A300" s="2" t="s">
        <v>319</v>
      </c>
      <c r="B300" s="4">
        <f t="shared" si="4"/>
        <v>45688.083333333336</v>
      </c>
      <c r="C300">
        <v>323.54403439999999</v>
      </c>
      <c r="D300">
        <v>-4.5784119999999996E-3</v>
      </c>
      <c r="E300">
        <v>7.3641314180000004</v>
      </c>
      <c r="F300">
        <v>4.7</v>
      </c>
      <c r="H300">
        <v>4.7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402.89369799999997</v>
      </c>
      <c r="S300">
        <v>0</v>
      </c>
      <c r="T300">
        <v>0</v>
      </c>
      <c r="U300">
        <v>323.54403439999999</v>
      </c>
      <c r="V300" t="b">
        <v>0</v>
      </c>
    </row>
    <row r="301" spans="1:22" x14ac:dyDescent="0.4">
      <c r="A301" s="2" t="s">
        <v>320</v>
      </c>
      <c r="B301" s="4">
        <f t="shared" si="4"/>
        <v>45688.125</v>
      </c>
      <c r="C301">
        <v>402.89369799999997</v>
      </c>
      <c r="D301">
        <v>0</v>
      </c>
      <c r="E301">
        <v>7.27212236</v>
      </c>
      <c r="F301">
        <v>4</v>
      </c>
      <c r="H301">
        <v>4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1637.9700250000001</v>
      </c>
      <c r="S301">
        <v>0</v>
      </c>
      <c r="T301">
        <v>0</v>
      </c>
      <c r="U301">
        <v>402.89369799999997</v>
      </c>
      <c r="V301" t="b">
        <v>0</v>
      </c>
    </row>
    <row r="302" spans="1:22" x14ac:dyDescent="0.4">
      <c r="A302" s="2" t="s">
        <v>321</v>
      </c>
      <c r="B302" s="4">
        <f t="shared" si="4"/>
        <v>45688.166666666664</v>
      </c>
      <c r="C302">
        <v>1637.9700250000001</v>
      </c>
      <c r="D302">
        <v>-4.5851729999999997E-3</v>
      </c>
      <c r="E302">
        <v>7.9419871799999999</v>
      </c>
      <c r="F302">
        <v>3.1</v>
      </c>
      <c r="H302">
        <v>3.1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2483.8535999999999</v>
      </c>
      <c r="S302">
        <v>0</v>
      </c>
      <c r="T302">
        <v>0</v>
      </c>
      <c r="U302">
        <v>1637.9700250000001</v>
      </c>
      <c r="V302" t="b">
        <v>0</v>
      </c>
    </row>
    <row r="303" spans="1:22" x14ac:dyDescent="0.4">
      <c r="A303" s="2" t="s">
        <v>322</v>
      </c>
      <c r="B303" s="4">
        <f t="shared" si="4"/>
        <v>45688.208333333336</v>
      </c>
      <c r="C303">
        <v>2483.8535999999999</v>
      </c>
      <c r="D303">
        <v>0</v>
      </c>
      <c r="E303">
        <v>7.6611463229999996</v>
      </c>
      <c r="F303">
        <v>3.8</v>
      </c>
      <c r="H303">
        <v>3.8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1958.645765</v>
      </c>
      <c r="S303">
        <v>0</v>
      </c>
      <c r="T303">
        <v>0</v>
      </c>
      <c r="U303">
        <v>2483.8535999999999</v>
      </c>
      <c r="V303" t="b">
        <v>0</v>
      </c>
    </row>
    <row r="304" spans="1:22" x14ac:dyDescent="0.4">
      <c r="A304" s="2" t="s">
        <v>323</v>
      </c>
      <c r="B304" s="4">
        <f t="shared" si="4"/>
        <v>45688.25</v>
      </c>
      <c r="C304">
        <v>1958.645765</v>
      </c>
      <c r="D304">
        <v>-4.415024E-3</v>
      </c>
      <c r="E304">
        <v>7.7585794330000004</v>
      </c>
      <c r="F304">
        <v>3.2</v>
      </c>
      <c r="H304">
        <v>3.2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1206.610743</v>
      </c>
      <c r="S304">
        <v>0</v>
      </c>
      <c r="T304">
        <v>0</v>
      </c>
      <c r="U304">
        <v>1958.645765</v>
      </c>
      <c r="V304" t="b">
        <v>0</v>
      </c>
    </row>
    <row r="305" spans="1:22" x14ac:dyDescent="0.4">
      <c r="A305" s="2" t="s">
        <v>324</v>
      </c>
      <c r="B305" s="4">
        <f t="shared" si="4"/>
        <v>45688.291666666664</v>
      </c>
      <c r="C305">
        <v>1206.610743</v>
      </c>
      <c r="D305">
        <v>9.3961176880000004</v>
      </c>
      <c r="E305">
        <v>7.2581915260000001</v>
      </c>
      <c r="F305">
        <v>2.2999999999999998</v>
      </c>
      <c r="H305">
        <v>2.2999999999999998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2063.7934129999999</v>
      </c>
      <c r="S305">
        <v>0</v>
      </c>
      <c r="T305">
        <v>0</v>
      </c>
      <c r="U305">
        <v>1206.610743</v>
      </c>
      <c r="V305" t="b">
        <v>0</v>
      </c>
    </row>
    <row r="306" spans="1:22" x14ac:dyDescent="0.4">
      <c r="A306" s="2" t="s">
        <v>325</v>
      </c>
      <c r="B306" s="4">
        <f t="shared" si="4"/>
        <v>45688.333333333336</v>
      </c>
      <c r="C306">
        <v>2063.7934129999999</v>
      </c>
      <c r="D306">
        <v>147.1802189</v>
      </c>
      <c r="E306">
        <v>7.7649572579999999</v>
      </c>
      <c r="F306">
        <v>3.8</v>
      </c>
      <c r="H306">
        <v>3.8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821.25813149999999</v>
      </c>
      <c r="S306">
        <v>0</v>
      </c>
      <c r="T306">
        <v>0</v>
      </c>
      <c r="U306">
        <v>2063.7934129999999</v>
      </c>
      <c r="V306" t="b">
        <v>0</v>
      </c>
    </row>
    <row r="307" spans="1:22" x14ac:dyDescent="0.4">
      <c r="A307" s="2" t="s">
        <v>326</v>
      </c>
      <c r="B307" s="4">
        <f t="shared" si="4"/>
        <v>45688.375</v>
      </c>
      <c r="C307">
        <v>821.25813149999999</v>
      </c>
      <c r="D307">
        <v>250.25386900000001</v>
      </c>
      <c r="E307">
        <v>7.2505551910000001</v>
      </c>
      <c r="F307">
        <v>5.3</v>
      </c>
      <c r="H307">
        <v>5.3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1592.0067100000001</v>
      </c>
      <c r="S307">
        <v>0</v>
      </c>
      <c r="T307">
        <v>0</v>
      </c>
      <c r="U307">
        <v>821.25813149999999</v>
      </c>
      <c r="V307" t="b">
        <v>0</v>
      </c>
    </row>
    <row r="308" spans="1:22" x14ac:dyDescent="0.4">
      <c r="A308" s="2" t="s">
        <v>327</v>
      </c>
      <c r="B308" s="4">
        <f t="shared" si="4"/>
        <v>45688.416666666664</v>
      </c>
      <c r="C308">
        <v>1592.0067100000001</v>
      </c>
      <c r="D308">
        <v>175.960362</v>
      </c>
      <c r="E308">
        <v>7.2489045499999998</v>
      </c>
      <c r="F308">
        <v>5.7</v>
      </c>
      <c r="H308">
        <v>5.7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1396.886792</v>
      </c>
      <c r="S308">
        <v>0</v>
      </c>
      <c r="T308">
        <v>0</v>
      </c>
      <c r="U308">
        <v>1592.0067100000001</v>
      </c>
      <c r="V308" t="b">
        <v>0</v>
      </c>
    </row>
    <row r="309" spans="1:22" x14ac:dyDescent="0.4">
      <c r="A309" s="2" t="s">
        <v>328</v>
      </c>
      <c r="B309" s="4">
        <f t="shared" si="4"/>
        <v>45688.458333333336</v>
      </c>
      <c r="C309">
        <v>1396.886792</v>
      </c>
      <c r="D309">
        <v>55.948344769999999</v>
      </c>
      <c r="E309">
        <v>7.0828543049999997</v>
      </c>
      <c r="F309">
        <v>6.8</v>
      </c>
      <c r="H309">
        <v>6.8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568.36873820000005</v>
      </c>
      <c r="S309">
        <v>0</v>
      </c>
      <c r="T309">
        <v>0</v>
      </c>
      <c r="U309">
        <v>1396.886792</v>
      </c>
      <c r="V309" t="b">
        <v>0</v>
      </c>
    </row>
    <row r="310" spans="1:22" x14ac:dyDescent="0.4">
      <c r="A310" s="2" t="s">
        <v>329</v>
      </c>
      <c r="B310" s="4">
        <f t="shared" si="4"/>
        <v>45688.5</v>
      </c>
      <c r="C310">
        <v>568.36873820000005</v>
      </c>
      <c r="D310">
        <v>88.689079829999997</v>
      </c>
      <c r="E310">
        <v>6.7172519429999999</v>
      </c>
      <c r="F310">
        <v>7.3</v>
      </c>
      <c r="H310">
        <v>7.3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1557.8564449999999</v>
      </c>
      <c r="S310">
        <v>0</v>
      </c>
      <c r="T310">
        <v>0</v>
      </c>
      <c r="U310">
        <v>568.36873820000005</v>
      </c>
      <c r="V310" t="b">
        <v>0</v>
      </c>
    </row>
    <row r="311" spans="1:22" x14ac:dyDescent="0.4">
      <c r="A311" s="2" t="s">
        <v>330</v>
      </c>
      <c r="B311" s="4">
        <f t="shared" si="4"/>
        <v>45688.541666666664</v>
      </c>
      <c r="C311">
        <v>1557.8564449999999</v>
      </c>
      <c r="D311">
        <v>157.05053380000001</v>
      </c>
      <c r="E311">
        <v>7.5675809809999999</v>
      </c>
      <c r="F311">
        <v>6.6</v>
      </c>
      <c r="H311">
        <v>6.6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470.56439519999998</v>
      </c>
      <c r="S311">
        <v>0</v>
      </c>
      <c r="T311">
        <v>0</v>
      </c>
      <c r="U311">
        <v>1557.8564449999999</v>
      </c>
      <c r="V311" t="b">
        <v>0</v>
      </c>
    </row>
    <row r="312" spans="1:22" x14ac:dyDescent="0.4">
      <c r="A312" s="2" t="s">
        <v>331</v>
      </c>
      <c r="B312" s="4">
        <f t="shared" si="4"/>
        <v>45688.583333333336</v>
      </c>
      <c r="C312">
        <v>470.56439519999998</v>
      </c>
      <c r="D312">
        <v>120.2716545</v>
      </c>
      <c r="E312">
        <v>6.9476092869999997</v>
      </c>
      <c r="F312">
        <v>6.7</v>
      </c>
      <c r="H312">
        <v>6.7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1977.5617560000001</v>
      </c>
      <c r="S312">
        <v>0</v>
      </c>
      <c r="T312">
        <v>0</v>
      </c>
      <c r="U312">
        <v>470.56439519999998</v>
      </c>
      <c r="V312" t="b">
        <v>0</v>
      </c>
    </row>
    <row r="313" spans="1:22" x14ac:dyDescent="0.4">
      <c r="A313" s="2" t="s">
        <v>332</v>
      </c>
      <c r="B313" s="4">
        <f t="shared" si="4"/>
        <v>45688.625</v>
      </c>
      <c r="C313">
        <v>1977.5617560000001</v>
      </c>
      <c r="D313">
        <v>37.467617750000002</v>
      </c>
      <c r="E313">
        <v>7.4733550199999996</v>
      </c>
      <c r="F313">
        <v>6.6</v>
      </c>
      <c r="H313">
        <v>6.6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764.15425970000001</v>
      </c>
      <c r="S313">
        <v>0</v>
      </c>
      <c r="T313">
        <v>0</v>
      </c>
      <c r="U313">
        <v>1977.5617560000001</v>
      </c>
      <c r="V313" t="b">
        <v>0</v>
      </c>
    </row>
    <row r="314" spans="1:22" x14ac:dyDescent="0.4">
      <c r="A314" s="2" t="s">
        <v>333</v>
      </c>
      <c r="B314" s="4">
        <f t="shared" si="4"/>
        <v>45688.666666666664</v>
      </c>
      <c r="C314">
        <v>764.15425970000001</v>
      </c>
      <c r="D314">
        <v>0</v>
      </c>
      <c r="E314">
        <v>6.4792882939999998</v>
      </c>
      <c r="F314">
        <v>6.3</v>
      </c>
      <c r="H314">
        <v>6.3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2176.7863539999998</v>
      </c>
      <c r="S314">
        <v>0</v>
      </c>
      <c r="T314">
        <v>0</v>
      </c>
      <c r="U314">
        <v>764.15425970000001</v>
      </c>
      <c r="V314" t="b">
        <v>0</v>
      </c>
    </row>
    <row r="315" spans="1:22" x14ac:dyDescent="0.4">
      <c r="A315" s="2" t="s">
        <v>334</v>
      </c>
      <c r="B315" s="4">
        <f t="shared" si="4"/>
        <v>45688.708333333336</v>
      </c>
      <c r="C315">
        <v>2176.7863539999998</v>
      </c>
      <c r="D315">
        <v>0</v>
      </c>
      <c r="E315">
        <v>7.1290970160000002</v>
      </c>
      <c r="F315">
        <v>6.2</v>
      </c>
      <c r="H315">
        <v>6.2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2077.2009830000002</v>
      </c>
      <c r="S315">
        <v>0</v>
      </c>
      <c r="T315">
        <v>0</v>
      </c>
      <c r="U315">
        <v>2176.7863539999998</v>
      </c>
      <c r="V315" t="b">
        <v>0</v>
      </c>
    </row>
    <row r="316" spans="1:22" x14ac:dyDescent="0.4">
      <c r="A316" s="2" t="s">
        <v>335</v>
      </c>
      <c r="B316" s="4">
        <f t="shared" si="4"/>
        <v>45688.75</v>
      </c>
      <c r="C316">
        <v>2077.2009830000002</v>
      </c>
      <c r="E316">
        <v>6.8361024520000004</v>
      </c>
      <c r="F316">
        <v>6.2</v>
      </c>
      <c r="H316">
        <v>6.2</v>
      </c>
      <c r="I316">
        <v>1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0</v>
      </c>
      <c r="R316">
        <v>744.8646794</v>
      </c>
      <c r="S316">
        <v>0</v>
      </c>
      <c r="T316">
        <v>0</v>
      </c>
      <c r="U316">
        <v>2077.2009830000002</v>
      </c>
      <c r="V316" t="b">
        <v>0</v>
      </c>
    </row>
    <row r="317" spans="1:22" x14ac:dyDescent="0.4">
      <c r="A317" s="2" t="s">
        <v>336</v>
      </c>
      <c r="B317" s="4">
        <f t="shared" si="4"/>
        <v>45688.791666666664</v>
      </c>
      <c r="C317">
        <v>744.8646794</v>
      </c>
      <c r="E317">
        <v>6.9685145630000003</v>
      </c>
      <c r="F317">
        <v>6.1</v>
      </c>
      <c r="H317">
        <v>6.1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1</v>
      </c>
      <c r="Q317">
        <v>0</v>
      </c>
      <c r="R317">
        <v>2446.8574789999998</v>
      </c>
      <c r="S317">
        <v>0</v>
      </c>
      <c r="T317">
        <v>0</v>
      </c>
      <c r="U317">
        <v>744.8646794</v>
      </c>
      <c r="V317" t="b">
        <v>0</v>
      </c>
    </row>
    <row r="318" spans="1:22" x14ac:dyDescent="0.4">
      <c r="A318" s="2" t="s">
        <v>337</v>
      </c>
      <c r="B318" s="4">
        <f t="shared" si="4"/>
        <v>45688.833333333336</v>
      </c>
      <c r="C318">
        <v>2446.8574789999998</v>
      </c>
      <c r="D318">
        <v>-3.7172028000000003E-2</v>
      </c>
      <c r="E318">
        <v>7.3509457620000003</v>
      </c>
      <c r="F318">
        <v>6.2</v>
      </c>
      <c r="H318">
        <v>6.2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782.37267929999996</v>
      </c>
      <c r="S318">
        <v>0</v>
      </c>
      <c r="T318">
        <v>0</v>
      </c>
      <c r="U318">
        <v>2446.8574789999998</v>
      </c>
      <c r="V318" t="b">
        <v>0</v>
      </c>
    </row>
    <row r="319" spans="1:22" x14ac:dyDescent="0.4">
      <c r="A319" s="2" t="s">
        <v>338</v>
      </c>
      <c r="B319" s="4">
        <f t="shared" si="4"/>
        <v>45688.875</v>
      </c>
      <c r="C319">
        <v>782.37267929999996</v>
      </c>
      <c r="D319">
        <v>0</v>
      </c>
      <c r="E319">
        <v>7.1127604580000003</v>
      </c>
      <c r="F319">
        <v>6.2</v>
      </c>
      <c r="H319">
        <v>6.2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719.64263270000004</v>
      </c>
      <c r="S319">
        <v>0</v>
      </c>
      <c r="T319">
        <v>0</v>
      </c>
      <c r="U319">
        <v>782.37267929999996</v>
      </c>
      <c r="V319" t="b">
        <v>0</v>
      </c>
    </row>
    <row r="320" spans="1:22" x14ac:dyDescent="0.4">
      <c r="A320" s="2" t="s">
        <v>339</v>
      </c>
      <c r="B320" s="4">
        <f t="shared" si="4"/>
        <v>45688.916666666664</v>
      </c>
      <c r="C320">
        <v>719.64263270000004</v>
      </c>
      <c r="D320">
        <v>0</v>
      </c>
      <c r="E320">
        <v>7.1471893770000001</v>
      </c>
      <c r="F320">
        <v>6.2</v>
      </c>
      <c r="H320">
        <v>6.2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522.10552970000003</v>
      </c>
      <c r="S320">
        <v>0</v>
      </c>
      <c r="T320">
        <v>0</v>
      </c>
      <c r="U320">
        <v>719.64263270000004</v>
      </c>
      <c r="V320" t="b">
        <v>0</v>
      </c>
    </row>
    <row r="321" spans="1:22" x14ac:dyDescent="0.4">
      <c r="A321" s="2" t="s">
        <v>340</v>
      </c>
      <c r="B321" s="4">
        <f t="shared" si="4"/>
        <v>45688.958333333336</v>
      </c>
      <c r="C321">
        <v>522.10552970000003</v>
      </c>
      <c r="E321">
        <v>7.2928100479999998</v>
      </c>
      <c r="F321">
        <v>6.3</v>
      </c>
      <c r="H321">
        <v>6.3</v>
      </c>
      <c r="I321">
        <v>1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1</v>
      </c>
      <c r="Q321">
        <v>0</v>
      </c>
      <c r="R321">
        <v>476.03340179999998</v>
      </c>
      <c r="S321">
        <v>0</v>
      </c>
      <c r="T321">
        <v>0</v>
      </c>
      <c r="U321">
        <v>522.10552970000003</v>
      </c>
      <c r="V321" t="b">
        <v>0</v>
      </c>
    </row>
    <row r="322" spans="1:22" x14ac:dyDescent="0.4">
      <c r="A322" s="2" t="s">
        <v>341</v>
      </c>
      <c r="B322" s="4">
        <f t="shared" si="4"/>
        <v>45689</v>
      </c>
      <c r="C322">
        <v>476.03340179999998</v>
      </c>
      <c r="D322">
        <v>-4.1799339999999997E-3</v>
      </c>
      <c r="E322">
        <v>7.3512540629999998</v>
      </c>
      <c r="F322">
        <v>6.2</v>
      </c>
      <c r="H322">
        <v>6.2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476.51854839999999</v>
      </c>
      <c r="S322">
        <v>0</v>
      </c>
      <c r="T322">
        <v>0</v>
      </c>
      <c r="U322">
        <v>476.03340179999998</v>
      </c>
      <c r="V322" t="b">
        <v>0</v>
      </c>
    </row>
    <row r="323" spans="1:22" x14ac:dyDescent="0.4">
      <c r="A323" s="2" t="s">
        <v>342</v>
      </c>
      <c r="B323" s="4">
        <f t="shared" si="4"/>
        <v>45689.041666666664</v>
      </c>
      <c r="C323">
        <v>476.51854839999999</v>
      </c>
      <c r="D323">
        <v>0</v>
      </c>
      <c r="E323">
        <v>7.4302513230000002</v>
      </c>
      <c r="F323">
        <v>6.6</v>
      </c>
      <c r="H323">
        <v>6.6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474.40878900000001</v>
      </c>
      <c r="S323">
        <v>0</v>
      </c>
      <c r="T323">
        <v>0</v>
      </c>
      <c r="U323">
        <v>476.51854839999999</v>
      </c>
      <c r="V323" t="b">
        <v>0</v>
      </c>
    </row>
    <row r="324" spans="1:22" x14ac:dyDescent="0.4">
      <c r="A324" s="2" t="s">
        <v>343</v>
      </c>
      <c r="B324" s="4">
        <f t="shared" ref="B324:B387" si="5">DATEVALUE(LEFT(A324,10))+TIMEVALUE(MID(A324,12,8))</f>
        <v>45689.083333333336</v>
      </c>
      <c r="C324">
        <v>474.40878900000001</v>
      </c>
      <c r="D324">
        <v>0</v>
      </c>
      <c r="E324">
        <v>7.4444878489999997</v>
      </c>
      <c r="F324">
        <v>6.6</v>
      </c>
      <c r="H324">
        <v>6.6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476.8749656</v>
      </c>
      <c r="S324">
        <v>0</v>
      </c>
      <c r="T324">
        <v>0</v>
      </c>
      <c r="U324">
        <v>474.40878900000001</v>
      </c>
      <c r="V324" t="b">
        <v>0</v>
      </c>
    </row>
    <row r="325" spans="1:22" x14ac:dyDescent="0.4">
      <c r="A325" s="2" t="s">
        <v>344</v>
      </c>
      <c r="B325" s="4">
        <f t="shared" si="5"/>
        <v>45689.125</v>
      </c>
      <c r="C325">
        <v>476.8749656</v>
      </c>
      <c r="E325">
        <v>7.3432282219999996</v>
      </c>
      <c r="F325">
        <v>6.6</v>
      </c>
      <c r="H325">
        <v>6.6</v>
      </c>
      <c r="I325">
        <v>1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</v>
      </c>
      <c r="R325">
        <v>724.82679499999995</v>
      </c>
      <c r="S325">
        <v>0</v>
      </c>
      <c r="T325">
        <v>0</v>
      </c>
      <c r="U325">
        <v>476.8749656</v>
      </c>
      <c r="V325" t="b">
        <v>0</v>
      </c>
    </row>
    <row r="326" spans="1:22" x14ac:dyDescent="0.4">
      <c r="A326" s="2" t="s">
        <v>345</v>
      </c>
      <c r="B326" s="4">
        <f t="shared" si="5"/>
        <v>45689.166666666664</v>
      </c>
      <c r="C326">
        <v>724.82679499999995</v>
      </c>
      <c r="D326">
        <v>-6.4080079999999998E-3</v>
      </c>
      <c r="E326">
        <v>7.2331026439999997</v>
      </c>
      <c r="F326">
        <v>6.6</v>
      </c>
      <c r="H326">
        <v>6.6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1808.9604320000001</v>
      </c>
      <c r="S326">
        <v>0</v>
      </c>
      <c r="T326">
        <v>0</v>
      </c>
      <c r="U326">
        <v>724.82679499999995</v>
      </c>
      <c r="V326" t="b">
        <v>0</v>
      </c>
    </row>
    <row r="327" spans="1:22" x14ac:dyDescent="0.4">
      <c r="A327" s="2" t="s">
        <v>346</v>
      </c>
      <c r="B327" s="4">
        <f t="shared" si="5"/>
        <v>45689.208333333336</v>
      </c>
      <c r="C327">
        <v>1808.9604320000001</v>
      </c>
      <c r="D327">
        <v>0</v>
      </c>
      <c r="E327">
        <v>7.9167056220000003</v>
      </c>
      <c r="F327">
        <v>6.6</v>
      </c>
      <c r="H327">
        <v>6.6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1897.8490380000001</v>
      </c>
      <c r="S327">
        <v>0</v>
      </c>
      <c r="T327">
        <v>0</v>
      </c>
      <c r="U327">
        <v>1808.9604320000001</v>
      </c>
      <c r="V327" t="b">
        <v>0</v>
      </c>
    </row>
    <row r="328" spans="1:22" x14ac:dyDescent="0.4">
      <c r="A328" s="2" t="s">
        <v>347</v>
      </c>
      <c r="B328" s="4">
        <f t="shared" si="5"/>
        <v>45689.25</v>
      </c>
      <c r="C328">
        <v>1897.8490380000001</v>
      </c>
      <c r="D328">
        <v>-8.8465980000000007E-3</v>
      </c>
      <c r="E328">
        <v>7.9209850260000003</v>
      </c>
      <c r="F328">
        <v>6.5</v>
      </c>
      <c r="H328">
        <v>6.5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919.29537159999995</v>
      </c>
      <c r="S328">
        <v>0</v>
      </c>
      <c r="T328">
        <v>0</v>
      </c>
      <c r="U328">
        <v>1897.8490380000001</v>
      </c>
      <c r="V328" t="b">
        <v>0</v>
      </c>
    </row>
    <row r="329" spans="1:22" x14ac:dyDescent="0.4">
      <c r="A329" s="2" t="s">
        <v>348</v>
      </c>
      <c r="B329" s="4">
        <f t="shared" si="5"/>
        <v>45689.291666666664</v>
      </c>
      <c r="C329">
        <v>919.29537159999995</v>
      </c>
      <c r="D329">
        <v>0</v>
      </c>
      <c r="E329">
        <v>7.7683829299999996</v>
      </c>
      <c r="F329">
        <v>6.5</v>
      </c>
      <c r="H329">
        <v>6.5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1582.1533999999999</v>
      </c>
      <c r="S329">
        <v>0</v>
      </c>
      <c r="T329">
        <v>0</v>
      </c>
      <c r="U329">
        <v>919.29537159999995</v>
      </c>
      <c r="V329" t="b">
        <v>0</v>
      </c>
    </row>
    <row r="330" spans="1:22" x14ac:dyDescent="0.4">
      <c r="A330" s="2" t="s">
        <v>349</v>
      </c>
      <c r="B330" s="4">
        <f t="shared" si="5"/>
        <v>45689.333333333336</v>
      </c>
      <c r="C330">
        <v>1582.1533999999999</v>
      </c>
      <c r="D330">
        <v>24.507356260000002</v>
      </c>
      <c r="E330">
        <v>7.7884183910000004</v>
      </c>
      <c r="F330">
        <v>6.9</v>
      </c>
      <c r="H330">
        <v>6.9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1382.213096</v>
      </c>
      <c r="S330">
        <v>0</v>
      </c>
      <c r="T330">
        <v>0</v>
      </c>
      <c r="U330">
        <v>1582.1533999999999</v>
      </c>
      <c r="V330" t="b">
        <v>0</v>
      </c>
    </row>
    <row r="331" spans="1:22" x14ac:dyDescent="0.4">
      <c r="A331" s="2" t="s">
        <v>350</v>
      </c>
      <c r="B331" s="4">
        <f t="shared" si="5"/>
        <v>45689.375</v>
      </c>
      <c r="C331">
        <v>1382.213096</v>
      </c>
      <c r="D331">
        <v>31.336883050000001</v>
      </c>
      <c r="E331">
        <v>7.6090783249999996</v>
      </c>
      <c r="F331">
        <v>7.1</v>
      </c>
      <c r="H331">
        <v>7.1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824.44937240000002</v>
      </c>
      <c r="S331">
        <v>0</v>
      </c>
      <c r="T331">
        <v>0</v>
      </c>
      <c r="U331">
        <v>1382.213096</v>
      </c>
      <c r="V331" t="b">
        <v>0</v>
      </c>
    </row>
    <row r="332" spans="1:22" x14ac:dyDescent="0.4">
      <c r="A332" s="2" t="s">
        <v>351</v>
      </c>
      <c r="B332" s="4">
        <f t="shared" si="5"/>
        <v>45689.416666666664</v>
      </c>
      <c r="C332">
        <v>824.44937240000002</v>
      </c>
      <c r="D332">
        <v>69.620383720000007</v>
      </c>
      <c r="E332">
        <v>7.3228983579999998</v>
      </c>
      <c r="F332">
        <v>7.8</v>
      </c>
      <c r="H332">
        <v>7.8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1594.5282790000001</v>
      </c>
      <c r="S332">
        <v>0</v>
      </c>
      <c r="T332">
        <v>0</v>
      </c>
      <c r="U332">
        <v>824.44937240000002</v>
      </c>
      <c r="V332" t="b">
        <v>0</v>
      </c>
    </row>
    <row r="333" spans="1:22" x14ac:dyDescent="0.4">
      <c r="A333" s="2" t="s">
        <v>352</v>
      </c>
      <c r="B333" s="4">
        <f t="shared" si="5"/>
        <v>45689.458333333336</v>
      </c>
      <c r="C333">
        <v>1594.5282790000001</v>
      </c>
      <c r="D333">
        <v>110.7996548</v>
      </c>
      <c r="E333">
        <v>776.85798390000002</v>
      </c>
      <c r="F333">
        <v>8</v>
      </c>
      <c r="H333">
        <v>8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1719.8098990000001</v>
      </c>
      <c r="S333">
        <v>0</v>
      </c>
      <c r="T333">
        <v>0</v>
      </c>
      <c r="U333">
        <v>1594.5282790000001</v>
      </c>
      <c r="V333" t="b">
        <v>0</v>
      </c>
    </row>
    <row r="334" spans="1:22" x14ac:dyDescent="0.4">
      <c r="A334" s="2" t="s">
        <v>353</v>
      </c>
      <c r="B334" s="4">
        <f t="shared" si="5"/>
        <v>45689.5</v>
      </c>
      <c r="C334">
        <v>1719.8098990000001</v>
      </c>
      <c r="D334">
        <v>58.196035610000003</v>
      </c>
      <c r="E334">
        <v>333.89908800000001</v>
      </c>
      <c r="F334">
        <v>8.1999999999999993</v>
      </c>
      <c r="H334">
        <v>8.1999999999999993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1839.5475610000001</v>
      </c>
      <c r="S334">
        <v>0</v>
      </c>
      <c r="T334">
        <v>0</v>
      </c>
      <c r="U334">
        <v>1719.8098990000001</v>
      </c>
      <c r="V334" t="b">
        <v>0</v>
      </c>
    </row>
    <row r="335" spans="1:22" x14ac:dyDescent="0.4">
      <c r="A335" s="2" t="s">
        <v>354</v>
      </c>
      <c r="B335" s="4">
        <f t="shared" si="5"/>
        <v>45689.541666666664</v>
      </c>
      <c r="C335">
        <v>1839.5475610000001</v>
      </c>
      <c r="D335">
        <v>11.302163699999999</v>
      </c>
      <c r="E335">
        <v>6.4742212710000002</v>
      </c>
      <c r="F335">
        <v>8.4</v>
      </c>
      <c r="H335">
        <v>8.4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1597.885507</v>
      </c>
      <c r="S335">
        <v>0</v>
      </c>
      <c r="T335">
        <v>0</v>
      </c>
      <c r="U335">
        <v>1839.5475610000001</v>
      </c>
      <c r="V335" t="b">
        <v>0</v>
      </c>
    </row>
    <row r="336" spans="1:22" x14ac:dyDescent="0.4">
      <c r="A336" s="2" t="s">
        <v>355</v>
      </c>
      <c r="B336" s="4">
        <f t="shared" si="5"/>
        <v>45689.583333333336</v>
      </c>
      <c r="C336">
        <v>1597.885507</v>
      </c>
      <c r="D336">
        <v>2.9650400559999999</v>
      </c>
      <c r="E336">
        <v>6.5884502359999999</v>
      </c>
      <c r="F336">
        <v>8.4</v>
      </c>
      <c r="H336">
        <v>8.4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1016.33101</v>
      </c>
      <c r="S336">
        <v>0</v>
      </c>
      <c r="T336">
        <v>0</v>
      </c>
      <c r="U336">
        <v>1597.885507</v>
      </c>
      <c r="V336" t="b">
        <v>0</v>
      </c>
    </row>
    <row r="337" spans="1:22" x14ac:dyDescent="0.4">
      <c r="A337" s="2" t="s">
        <v>356</v>
      </c>
      <c r="B337" s="4">
        <f t="shared" si="5"/>
        <v>45689.625</v>
      </c>
      <c r="C337">
        <v>1016.33101</v>
      </c>
      <c r="D337">
        <v>1.0143816489999999</v>
      </c>
      <c r="E337">
        <v>6.5875638639999998</v>
      </c>
      <c r="F337">
        <v>8.1999999999999993</v>
      </c>
      <c r="H337">
        <v>8.1999999999999993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3746.3692209999999</v>
      </c>
      <c r="S337">
        <v>0</v>
      </c>
      <c r="T337">
        <v>0</v>
      </c>
      <c r="U337">
        <v>1016.33101</v>
      </c>
      <c r="V337" t="b">
        <v>0</v>
      </c>
    </row>
    <row r="338" spans="1:22" x14ac:dyDescent="0.4">
      <c r="A338" s="2" t="s">
        <v>357</v>
      </c>
      <c r="B338" s="4">
        <f t="shared" si="5"/>
        <v>45689.666666666664</v>
      </c>
      <c r="C338">
        <v>3746.3692209999999</v>
      </c>
      <c r="D338">
        <v>0</v>
      </c>
      <c r="E338">
        <v>6.0739314069999999</v>
      </c>
      <c r="F338">
        <v>7.8</v>
      </c>
      <c r="H338">
        <v>7.8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3015.275024</v>
      </c>
      <c r="S338">
        <v>0</v>
      </c>
      <c r="T338">
        <v>0</v>
      </c>
      <c r="U338">
        <v>3746.3692209999999</v>
      </c>
      <c r="V338" t="b">
        <v>0</v>
      </c>
    </row>
    <row r="339" spans="1:22" x14ac:dyDescent="0.4">
      <c r="A339" s="2" t="s">
        <v>358</v>
      </c>
      <c r="B339" s="4">
        <f t="shared" si="5"/>
        <v>45689.708333333336</v>
      </c>
      <c r="C339">
        <v>3015.275024</v>
      </c>
      <c r="D339">
        <v>0</v>
      </c>
      <c r="E339">
        <v>6.2366821379999999</v>
      </c>
      <c r="F339">
        <v>7.6</v>
      </c>
      <c r="H339">
        <v>7.6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2821.5051349999999</v>
      </c>
      <c r="S339">
        <v>0</v>
      </c>
      <c r="T339">
        <v>0</v>
      </c>
      <c r="U339">
        <v>3015.275024</v>
      </c>
      <c r="V339" t="b">
        <v>0</v>
      </c>
    </row>
    <row r="340" spans="1:22" x14ac:dyDescent="0.4">
      <c r="A340" s="2" t="s">
        <v>359</v>
      </c>
      <c r="B340" s="4">
        <f t="shared" si="5"/>
        <v>45689.75</v>
      </c>
      <c r="C340">
        <v>2821.5051349999999</v>
      </c>
      <c r="D340">
        <v>-1.1966031E-2</v>
      </c>
      <c r="E340">
        <v>6.3048531030000001</v>
      </c>
      <c r="F340">
        <v>7.2</v>
      </c>
      <c r="H340">
        <v>7.2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2689.8900990000002</v>
      </c>
      <c r="S340">
        <v>0</v>
      </c>
      <c r="T340">
        <v>0</v>
      </c>
      <c r="U340">
        <v>2821.5051349999999</v>
      </c>
      <c r="V340" t="b">
        <v>0</v>
      </c>
    </row>
    <row r="341" spans="1:22" x14ac:dyDescent="0.4">
      <c r="A341" s="2" t="s">
        <v>360</v>
      </c>
      <c r="B341" s="4">
        <f t="shared" si="5"/>
        <v>45689.791666666664</v>
      </c>
      <c r="C341">
        <v>2689.8900990000002</v>
      </c>
      <c r="D341">
        <v>-1.1307035999999999E-2</v>
      </c>
      <c r="E341">
        <v>6.4537321040000002</v>
      </c>
      <c r="F341">
        <v>6.8</v>
      </c>
      <c r="H341">
        <v>6.8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2785.8730270000001</v>
      </c>
      <c r="S341">
        <v>0</v>
      </c>
      <c r="T341">
        <v>0</v>
      </c>
      <c r="U341">
        <v>2689.8900990000002</v>
      </c>
      <c r="V341" t="b">
        <v>0</v>
      </c>
    </row>
    <row r="342" spans="1:22" x14ac:dyDescent="0.4">
      <c r="A342" s="2" t="s">
        <v>361</v>
      </c>
      <c r="B342" s="4">
        <f t="shared" si="5"/>
        <v>45689.833333333336</v>
      </c>
      <c r="C342">
        <v>2785.8730270000001</v>
      </c>
      <c r="D342">
        <v>-8.9801039999999992E-3</v>
      </c>
      <c r="E342">
        <v>6.5393995169999997</v>
      </c>
      <c r="F342">
        <v>6.8</v>
      </c>
      <c r="H342">
        <v>6.8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2643.7272870000002</v>
      </c>
      <c r="S342">
        <v>0</v>
      </c>
      <c r="T342">
        <v>0</v>
      </c>
      <c r="U342">
        <v>2785.8730270000001</v>
      </c>
      <c r="V342" t="b">
        <v>0</v>
      </c>
    </row>
    <row r="343" spans="1:22" x14ac:dyDescent="0.4">
      <c r="A343" s="2" t="s">
        <v>362</v>
      </c>
      <c r="B343" s="4">
        <f t="shared" si="5"/>
        <v>45689.875</v>
      </c>
      <c r="C343">
        <v>2643.7272870000002</v>
      </c>
      <c r="D343">
        <v>0</v>
      </c>
      <c r="E343">
        <v>6.7032616330000003</v>
      </c>
      <c r="F343">
        <v>6.8</v>
      </c>
      <c r="H343">
        <v>6.8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2660.680899</v>
      </c>
      <c r="S343">
        <v>0</v>
      </c>
      <c r="T343">
        <v>0</v>
      </c>
      <c r="U343">
        <v>2643.7272870000002</v>
      </c>
      <c r="V343" t="b">
        <v>0</v>
      </c>
    </row>
    <row r="344" spans="1:22" x14ac:dyDescent="0.4">
      <c r="A344" s="2" t="s">
        <v>363</v>
      </c>
      <c r="B344" s="4">
        <f t="shared" si="5"/>
        <v>45689.916666666664</v>
      </c>
      <c r="C344">
        <v>2660.680899</v>
      </c>
      <c r="D344">
        <v>-8.7258479999999996E-3</v>
      </c>
      <c r="E344">
        <v>6.7466279650000001</v>
      </c>
      <c r="F344">
        <v>6.4</v>
      </c>
      <c r="H344">
        <v>6.4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2507.5438199999999</v>
      </c>
      <c r="S344">
        <v>0</v>
      </c>
      <c r="T344">
        <v>0</v>
      </c>
      <c r="U344">
        <v>2660.680899</v>
      </c>
      <c r="V344" t="b">
        <v>0</v>
      </c>
    </row>
    <row r="345" spans="1:22" x14ac:dyDescent="0.4">
      <c r="A345" s="2" t="s">
        <v>364</v>
      </c>
      <c r="B345" s="4">
        <f t="shared" si="5"/>
        <v>45689.958333333336</v>
      </c>
      <c r="C345">
        <v>2507.5438199999999</v>
      </c>
      <c r="D345">
        <v>-9.1540830000000004E-3</v>
      </c>
      <c r="E345">
        <v>6.6725359380000002</v>
      </c>
      <c r="F345">
        <v>6.4</v>
      </c>
      <c r="H345">
        <v>6.4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2455.0303960000001</v>
      </c>
      <c r="S345">
        <v>0</v>
      </c>
      <c r="T345">
        <v>0</v>
      </c>
      <c r="U345">
        <v>2507.5438199999999</v>
      </c>
      <c r="V345" t="b">
        <v>0</v>
      </c>
    </row>
    <row r="346" spans="1:22" x14ac:dyDescent="0.4">
      <c r="A346" s="2" t="s">
        <v>365</v>
      </c>
      <c r="B346" s="4">
        <f t="shared" si="5"/>
        <v>45690</v>
      </c>
      <c r="C346">
        <v>2455.0303960000001</v>
      </c>
      <c r="D346">
        <v>0</v>
      </c>
      <c r="E346">
        <v>6.8817230340000002</v>
      </c>
      <c r="F346">
        <v>6.4</v>
      </c>
      <c r="H346">
        <v>6.4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2391.3737030000002</v>
      </c>
      <c r="S346">
        <v>0</v>
      </c>
      <c r="T346">
        <v>0</v>
      </c>
      <c r="U346">
        <v>2455.0303960000001</v>
      </c>
      <c r="V346" t="b">
        <v>0</v>
      </c>
    </row>
    <row r="347" spans="1:22" x14ac:dyDescent="0.4">
      <c r="A347" s="2" t="s">
        <v>366</v>
      </c>
      <c r="B347" s="4">
        <f t="shared" si="5"/>
        <v>45690.041666666664</v>
      </c>
      <c r="C347">
        <v>2391.3737030000002</v>
      </c>
      <c r="D347">
        <v>-3.8936288999999999E-2</v>
      </c>
      <c r="E347">
        <v>7.0363671349999999</v>
      </c>
      <c r="F347">
        <v>7.1</v>
      </c>
      <c r="H347">
        <v>7.1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2421.8148550000001</v>
      </c>
      <c r="S347">
        <v>0</v>
      </c>
      <c r="T347">
        <v>0</v>
      </c>
      <c r="U347">
        <v>2391.3737030000002</v>
      </c>
      <c r="V347" t="b">
        <v>0</v>
      </c>
    </row>
    <row r="348" spans="1:22" x14ac:dyDescent="0.4">
      <c r="A348" s="2" t="s">
        <v>367</v>
      </c>
      <c r="B348" s="4">
        <f t="shared" si="5"/>
        <v>45690.083333333336</v>
      </c>
      <c r="C348">
        <v>2421.8148550000001</v>
      </c>
      <c r="D348">
        <v>-1.3373227E-2</v>
      </c>
      <c r="E348">
        <v>7.027590751</v>
      </c>
      <c r="F348">
        <v>6.6</v>
      </c>
      <c r="H348">
        <v>6.6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2477.9843040000001</v>
      </c>
      <c r="S348">
        <v>0</v>
      </c>
      <c r="T348">
        <v>0</v>
      </c>
      <c r="U348">
        <v>2421.8148550000001</v>
      </c>
      <c r="V348" t="b">
        <v>0</v>
      </c>
    </row>
    <row r="349" spans="1:22" x14ac:dyDescent="0.4">
      <c r="A349" s="2" t="s">
        <v>368</v>
      </c>
      <c r="B349" s="4">
        <f t="shared" si="5"/>
        <v>45690.125</v>
      </c>
      <c r="C349">
        <v>2477.9843040000001</v>
      </c>
      <c r="D349">
        <v>-1.0177149E-2</v>
      </c>
      <c r="E349">
        <v>7.0541150200000002</v>
      </c>
      <c r="F349">
        <v>5.8</v>
      </c>
      <c r="H349">
        <v>5.8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2726.8420329999999</v>
      </c>
      <c r="S349">
        <v>0</v>
      </c>
      <c r="T349">
        <v>0</v>
      </c>
      <c r="U349">
        <v>2477.9843040000001</v>
      </c>
      <c r="V349" t="b">
        <v>0</v>
      </c>
    </row>
    <row r="350" spans="1:22" x14ac:dyDescent="0.4">
      <c r="A350" s="2" t="s">
        <v>369</v>
      </c>
      <c r="B350" s="4">
        <f t="shared" si="5"/>
        <v>45690.166666666664</v>
      </c>
      <c r="C350">
        <v>2726.8420329999999</v>
      </c>
      <c r="D350">
        <v>0</v>
      </c>
      <c r="E350">
        <v>6.7933162779999998</v>
      </c>
      <c r="F350">
        <v>4.3</v>
      </c>
      <c r="H350">
        <v>4.3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1838.8169379999999</v>
      </c>
      <c r="S350">
        <v>0</v>
      </c>
      <c r="T350">
        <v>0</v>
      </c>
      <c r="U350">
        <v>2726.8420329999999</v>
      </c>
      <c r="V350" t="b">
        <v>0</v>
      </c>
    </row>
    <row r="351" spans="1:22" x14ac:dyDescent="0.4">
      <c r="A351" s="2" t="s">
        <v>370</v>
      </c>
      <c r="B351" s="4">
        <f t="shared" si="5"/>
        <v>45690.208333333336</v>
      </c>
      <c r="C351">
        <v>1838.8169379999999</v>
      </c>
      <c r="D351">
        <v>-1.122028E-3</v>
      </c>
      <c r="E351">
        <v>7.8127948099999998</v>
      </c>
      <c r="F351">
        <v>3.2</v>
      </c>
      <c r="H351">
        <v>3.2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1626.125912</v>
      </c>
      <c r="S351">
        <v>0</v>
      </c>
      <c r="T351">
        <v>0</v>
      </c>
      <c r="U351">
        <v>1838.8169379999999</v>
      </c>
      <c r="V351" t="b">
        <v>0</v>
      </c>
    </row>
    <row r="352" spans="1:22" x14ac:dyDescent="0.4">
      <c r="A352" s="2" t="s">
        <v>371</v>
      </c>
      <c r="B352" s="4">
        <f t="shared" si="5"/>
        <v>45690.25</v>
      </c>
      <c r="C352">
        <v>1626.125912</v>
      </c>
      <c r="D352">
        <v>-4.3853970000000001E-3</v>
      </c>
      <c r="E352">
        <v>7.8277485410000001</v>
      </c>
      <c r="F352">
        <v>2.5</v>
      </c>
      <c r="H352">
        <v>2.5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475.42923130000003</v>
      </c>
      <c r="S352">
        <v>0</v>
      </c>
      <c r="T352">
        <v>0</v>
      </c>
      <c r="U352">
        <v>1626.125912</v>
      </c>
      <c r="V352" t="b">
        <v>0</v>
      </c>
    </row>
    <row r="353" spans="1:22" x14ac:dyDescent="0.4">
      <c r="A353" s="2" t="s">
        <v>372</v>
      </c>
      <c r="B353" s="4">
        <f t="shared" si="5"/>
        <v>45690.291666666664</v>
      </c>
      <c r="C353">
        <v>475.42923130000003</v>
      </c>
      <c r="D353">
        <v>75.330987949999994</v>
      </c>
      <c r="E353">
        <v>7.2289145489999997</v>
      </c>
      <c r="F353">
        <v>2.5</v>
      </c>
      <c r="H353">
        <v>2.5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-113.08147649999999</v>
      </c>
      <c r="S353">
        <v>0</v>
      </c>
      <c r="T353">
        <v>0</v>
      </c>
      <c r="U353">
        <v>475.42923130000003</v>
      </c>
      <c r="V353" t="b">
        <v>0</v>
      </c>
    </row>
    <row r="354" spans="1:22" x14ac:dyDescent="0.4">
      <c r="A354" s="2" t="s">
        <v>373</v>
      </c>
      <c r="B354" s="4">
        <f t="shared" si="5"/>
        <v>45690.333333333336</v>
      </c>
      <c r="C354">
        <v>-113.08147649999999</v>
      </c>
      <c r="D354">
        <v>726.92917769999997</v>
      </c>
      <c r="E354">
        <v>7.70057305</v>
      </c>
      <c r="F354">
        <v>4.0999999999999996</v>
      </c>
      <c r="H354">
        <v>4.0999999999999996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545.94058889999997</v>
      </c>
      <c r="S354">
        <v>0</v>
      </c>
      <c r="T354">
        <v>0</v>
      </c>
      <c r="U354">
        <v>-113.08147649999999</v>
      </c>
      <c r="V354" t="b">
        <v>0</v>
      </c>
    </row>
    <row r="355" spans="1:22" x14ac:dyDescent="0.4">
      <c r="A355" s="2" t="s">
        <v>374</v>
      </c>
      <c r="B355" s="4">
        <f t="shared" si="5"/>
        <v>45690.375</v>
      </c>
      <c r="C355">
        <v>545.94058889999997</v>
      </c>
      <c r="D355">
        <v>1132.6782129999999</v>
      </c>
      <c r="E355">
        <v>8.2406871800000001</v>
      </c>
      <c r="F355">
        <v>6.6</v>
      </c>
      <c r="H355">
        <v>6.6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545.20474039999999</v>
      </c>
      <c r="S355">
        <v>0</v>
      </c>
      <c r="T355">
        <v>0</v>
      </c>
      <c r="U355">
        <v>545.94058889999997</v>
      </c>
      <c r="V355" t="b">
        <v>0</v>
      </c>
    </row>
    <row r="356" spans="1:22" x14ac:dyDescent="0.4">
      <c r="A356" s="2" t="s">
        <v>375</v>
      </c>
      <c r="B356" s="4">
        <f t="shared" si="5"/>
        <v>45690.416666666664</v>
      </c>
      <c r="C356">
        <v>545.20474039999999</v>
      </c>
      <c r="D356">
        <v>1494.8928510000001</v>
      </c>
      <c r="E356">
        <v>9.0731274380000002</v>
      </c>
      <c r="F356">
        <v>8.6</v>
      </c>
      <c r="H356">
        <v>8.6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342.49177700000001</v>
      </c>
      <c r="S356">
        <v>0</v>
      </c>
      <c r="T356">
        <v>0</v>
      </c>
      <c r="U356">
        <v>545.20474039999999</v>
      </c>
      <c r="V356" t="b">
        <v>0</v>
      </c>
    </row>
    <row r="357" spans="1:22" x14ac:dyDescent="0.4">
      <c r="A357" s="2" t="s">
        <v>376</v>
      </c>
      <c r="B357" s="4">
        <f t="shared" si="5"/>
        <v>45690.458333333336</v>
      </c>
      <c r="C357">
        <v>342.49177700000001</v>
      </c>
      <c r="D357">
        <v>1620.8920909999999</v>
      </c>
      <c r="E357">
        <v>819.99759610000001</v>
      </c>
      <c r="F357">
        <v>10.199999999999999</v>
      </c>
      <c r="H357">
        <v>10.199999999999999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1367.1015460000001</v>
      </c>
      <c r="S357">
        <v>0</v>
      </c>
      <c r="T357">
        <v>0</v>
      </c>
      <c r="U357">
        <v>342.49177700000001</v>
      </c>
      <c r="V357" t="b">
        <v>0</v>
      </c>
    </row>
    <row r="358" spans="1:22" x14ac:dyDescent="0.4">
      <c r="A358" s="2" t="s">
        <v>377</v>
      </c>
      <c r="B358" s="4">
        <f t="shared" si="5"/>
        <v>45690.5</v>
      </c>
      <c r="C358">
        <v>1367.1015460000001</v>
      </c>
      <c r="D358">
        <v>600.38999779999995</v>
      </c>
      <c r="E358">
        <v>397.57036629999999</v>
      </c>
      <c r="F358">
        <v>11.4</v>
      </c>
      <c r="H358">
        <v>11.4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368.09990879999998</v>
      </c>
      <c r="S358">
        <v>0</v>
      </c>
      <c r="T358">
        <v>0</v>
      </c>
      <c r="U358">
        <v>1367.1015460000001</v>
      </c>
      <c r="V358" t="b">
        <v>0</v>
      </c>
    </row>
    <row r="359" spans="1:22" x14ac:dyDescent="0.4">
      <c r="A359" s="2" t="s">
        <v>378</v>
      </c>
      <c r="B359" s="4">
        <f t="shared" si="5"/>
        <v>45690.541666666664</v>
      </c>
      <c r="C359">
        <v>368.09990879999998</v>
      </c>
      <c r="D359">
        <v>937.20804050000004</v>
      </c>
      <c r="E359">
        <v>195.95001809999999</v>
      </c>
      <c r="F359">
        <v>11.8</v>
      </c>
      <c r="H359">
        <v>11.8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476.1322887</v>
      </c>
      <c r="S359">
        <v>0</v>
      </c>
      <c r="T359">
        <v>0</v>
      </c>
      <c r="U359">
        <v>368.09990879999998</v>
      </c>
      <c r="V359" t="b">
        <v>0</v>
      </c>
    </row>
    <row r="360" spans="1:22" x14ac:dyDescent="0.4">
      <c r="A360" s="2" t="s">
        <v>379</v>
      </c>
      <c r="B360" s="4">
        <f t="shared" si="5"/>
        <v>45690.583333333336</v>
      </c>
      <c r="C360">
        <v>476.1322887</v>
      </c>
      <c r="D360">
        <v>1021.723227</v>
      </c>
      <c r="E360">
        <v>10.96468587</v>
      </c>
      <c r="F360">
        <v>12.1</v>
      </c>
      <c r="H360">
        <v>12.1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441.25295879999999</v>
      </c>
      <c r="S360">
        <v>0</v>
      </c>
      <c r="T360">
        <v>0</v>
      </c>
      <c r="U360">
        <v>476.1322887</v>
      </c>
      <c r="V360" t="b">
        <v>0</v>
      </c>
    </row>
    <row r="361" spans="1:22" x14ac:dyDescent="0.4">
      <c r="A361" s="2" t="s">
        <v>380</v>
      </c>
      <c r="B361" s="4">
        <f t="shared" si="5"/>
        <v>45690.625</v>
      </c>
      <c r="C361">
        <v>441.25295879999999</v>
      </c>
      <c r="D361">
        <v>432.2247438</v>
      </c>
      <c r="E361">
        <v>8.0818559010000008</v>
      </c>
      <c r="F361">
        <v>12</v>
      </c>
      <c r="H361">
        <v>12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971.58131949999995</v>
      </c>
      <c r="S361">
        <v>0</v>
      </c>
      <c r="T361">
        <v>0</v>
      </c>
      <c r="U361">
        <v>441.25295879999999</v>
      </c>
      <c r="V361" t="b">
        <v>0</v>
      </c>
    </row>
    <row r="362" spans="1:22" x14ac:dyDescent="0.4">
      <c r="A362" s="2" t="s">
        <v>381</v>
      </c>
      <c r="B362" s="4">
        <f t="shared" si="5"/>
        <v>45690.666666666664</v>
      </c>
      <c r="C362">
        <v>971.58131949999995</v>
      </c>
      <c r="D362">
        <v>6.0636278739999998</v>
      </c>
      <c r="E362">
        <v>7.6487907289999999</v>
      </c>
      <c r="F362">
        <v>10.5</v>
      </c>
      <c r="H362">
        <v>10.5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1173.3429160000001</v>
      </c>
      <c r="S362">
        <v>0</v>
      </c>
      <c r="T362">
        <v>0</v>
      </c>
      <c r="U362">
        <v>971.58131949999995</v>
      </c>
      <c r="V362" t="b">
        <v>0</v>
      </c>
    </row>
    <row r="363" spans="1:22" x14ac:dyDescent="0.4">
      <c r="A363" s="2" t="s">
        <v>382</v>
      </c>
      <c r="B363" s="4">
        <f t="shared" si="5"/>
        <v>45690.708333333336</v>
      </c>
      <c r="C363">
        <v>1173.3429160000001</v>
      </c>
      <c r="D363">
        <v>-1.2850963999999999E-2</v>
      </c>
      <c r="E363">
        <v>7.6126669910000002</v>
      </c>
      <c r="F363">
        <v>9.1</v>
      </c>
      <c r="H363">
        <v>9.1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1765.003786</v>
      </c>
      <c r="S363">
        <v>0</v>
      </c>
      <c r="T363">
        <v>0</v>
      </c>
      <c r="U363">
        <v>1173.3429160000001</v>
      </c>
      <c r="V363" t="b">
        <v>0</v>
      </c>
    </row>
    <row r="364" spans="1:22" x14ac:dyDescent="0.4">
      <c r="A364" s="2" t="s">
        <v>383</v>
      </c>
      <c r="B364" s="4">
        <f t="shared" si="5"/>
        <v>45690.75</v>
      </c>
      <c r="C364">
        <v>1765.003786</v>
      </c>
      <c r="D364">
        <v>0</v>
      </c>
      <c r="E364">
        <v>7.7606264830000002</v>
      </c>
      <c r="F364">
        <v>8.1</v>
      </c>
      <c r="H364">
        <v>8.1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1692.090277</v>
      </c>
      <c r="S364">
        <v>0</v>
      </c>
      <c r="T364">
        <v>0</v>
      </c>
      <c r="U364">
        <v>1765.003786</v>
      </c>
      <c r="V364" t="b">
        <v>0</v>
      </c>
    </row>
    <row r="365" spans="1:22" x14ac:dyDescent="0.4">
      <c r="A365" s="2" t="s">
        <v>384</v>
      </c>
      <c r="B365" s="4">
        <f t="shared" si="5"/>
        <v>45690.791666666664</v>
      </c>
      <c r="C365">
        <v>1692.090277</v>
      </c>
      <c r="D365">
        <v>0</v>
      </c>
      <c r="E365">
        <v>7.5362393320000001</v>
      </c>
      <c r="F365">
        <v>6.7</v>
      </c>
      <c r="H365">
        <v>6.7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716.40445279999994</v>
      </c>
      <c r="S365">
        <v>0</v>
      </c>
      <c r="T365">
        <v>0</v>
      </c>
      <c r="U365">
        <v>1692.090277</v>
      </c>
      <c r="V365" t="b">
        <v>0</v>
      </c>
    </row>
    <row r="366" spans="1:22" x14ac:dyDescent="0.4">
      <c r="A366" s="2" t="s">
        <v>385</v>
      </c>
      <c r="B366" s="4">
        <f t="shared" si="5"/>
        <v>45690.833333333336</v>
      </c>
      <c r="C366">
        <v>716.40445279999994</v>
      </c>
      <c r="E366">
        <v>7.8384013279999998</v>
      </c>
      <c r="F366">
        <v>5.5</v>
      </c>
      <c r="H366">
        <v>5.5</v>
      </c>
      <c r="I366">
        <v>1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598.8237997</v>
      </c>
      <c r="S366">
        <v>0</v>
      </c>
      <c r="T366">
        <v>0</v>
      </c>
      <c r="U366">
        <v>716.40445279999994</v>
      </c>
      <c r="V366" t="b">
        <v>0</v>
      </c>
    </row>
    <row r="367" spans="1:22" x14ac:dyDescent="0.4">
      <c r="A367" s="2" t="s">
        <v>386</v>
      </c>
      <c r="B367" s="4">
        <f t="shared" si="5"/>
        <v>45690.875</v>
      </c>
      <c r="C367">
        <v>598.8237997</v>
      </c>
      <c r="E367">
        <v>7.713468733</v>
      </c>
      <c r="F367">
        <v>4.5999999999999996</v>
      </c>
      <c r="H367">
        <v>4.5999999999999996</v>
      </c>
      <c r="I367">
        <v>1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437.78827990000002</v>
      </c>
      <c r="S367">
        <v>0</v>
      </c>
      <c r="T367">
        <v>0</v>
      </c>
      <c r="U367">
        <v>598.8237997</v>
      </c>
      <c r="V367" t="b">
        <v>0</v>
      </c>
    </row>
    <row r="368" spans="1:22" x14ac:dyDescent="0.4">
      <c r="A368" s="2" t="s">
        <v>387</v>
      </c>
      <c r="B368" s="4">
        <f t="shared" si="5"/>
        <v>45690.916666666664</v>
      </c>
      <c r="C368">
        <v>437.78827990000002</v>
      </c>
      <c r="E368">
        <v>7.6550539540000004</v>
      </c>
      <c r="F368">
        <v>4</v>
      </c>
      <c r="H368">
        <v>4</v>
      </c>
      <c r="I368">
        <v>1</v>
      </c>
      <c r="J368">
        <v>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0</v>
      </c>
      <c r="R368">
        <v>402.55420729999997</v>
      </c>
      <c r="S368">
        <v>0</v>
      </c>
      <c r="T368">
        <v>0</v>
      </c>
      <c r="U368">
        <v>437.78827990000002</v>
      </c>
      <c r="V368" t="b">
        <v>0</v>
      </c>
    </row>
    <row r="369" spans="1:22" x14ac:dyDescent="0.4">
      <c r="A369" s="2" t="s">
        <v>388</v>
      </c>
      <c r="B369" s="4">
        <f t="shared" si="5"/>
        <v>45690.958333333336</v>
      </c>
      <c r="C369">
        <v>402.55420729999997</v>
      </c>
      <c r="E369">
        <v>7.7056153189999996</v>
      </c>
      <c r="F369">
        <v>3.5</v>
      </c>
      <c r="H369">
        <v>3.5</v>
      </c>
      <c r="I369">
        <v>1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1</v>
      </c>
      <c r="Q369">
        <v>0</v>
      </c>
      <c r="R369">
        <v>313.30223030000002</v>
      </c>
      <c r="S369">
        <v>0</v>
      </c>
      <c r="T369">
        <v>0</v>
      </c>
      <c r="U369">
        <v>402.55420729999997</v>
      </c>
      <c r="V369" t="b">
        <v>0</v>
      </c>
    </row>
    <row r="370" spans="1:22" x14ac:dyDescent="0.4">
      <c r="A370" s="2" t="s">
        <v>389</v>
      </c>
      <c r="B370" s="4">
        <f t="shared" si="5"/>
        <v>45691</v>
      </c>
      <c r="C370">
        <v>313.30223030000002</v>
      </c>
      <c r="E370">
        <v>7.9012108230000004</v>
      </c>
      <c r="F370">
        <v>3.2</v>
      </c>
      <c r="H370">
        <v>3.2</v>
      </c>
      <c r="I370">
        <v>1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1</v>
      </c>
      <c r="Q370">
        <v>0</v>
      </c>
      <c r="R370">
        <v>321.68614630000002</v>
      </c>
      <c r="S370">
        <v>0</v>
      </c>
      <c r="T370">
        <v>0</v>
      </c>
      <c r="U370">
        <v>313.30223030000002</v>
      </c>
      <c r="V370" t="b">
        <v>0</v>
      </c>
    </row>
    <row r="371" spans="1:22" x14ac:dyDescent="0.4">
      <c r="A371" s="2" t="s">
        <v>390</v>
      </c>
      <c r="B371" s="4">
        <f t="shared" si="5"/>
        <v>45691.041666666664</v>
      </c>
      <c r="C371">
        <v>321.68614630000002</v>
      </c>
      <c r="E371">
        <v>7.8358264399999999</v>
      </c>
      <c r="F371">
        <v>4</v>
      </c>
      <c r="H371">
        <v>4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322.63554290000002</v>
      </c>
      <c r="S371">
        <v>0</v>
      </c>
      <c r="T371">
        <v>0</v>
      </c>
      <c r="U371">
        <v>321.68614630000002</v>
      </c>
      <c r="V371" t="b">
        <v>0</v>
      </c>
    </row>
    <row r="372" spans="1:22" x14ac:dyDescent="0.4">
      <c r="A372" s="2" t="s">
        <v>391</v>
      </c>
      <c r="B372" s="4">
        <f t="shared" si="5"/>
        <v>45691.083333333336</v>
      </c>
      <c r="C372">
        <v>322.63554290000002</v>
      </c>
      <c r="E372">
        <v>7.8254387379999999</v>
      </c>
      <c r="F372">
        <v>3.7</v>
      </c>
      <c r="H372">
        <v>3.7</v>
      </c>
      <c r="I372">
        <v>1</v>
      </c>
      <c r="J372">
        <v>1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1134.0493240000001</v>
      </c>
      <c r="S372">
        <v>0</v>
      </c>
      <c r="T372">
        <v>0</v>
      </c>
      <c r="U372">
        <v>322.63554290000002</v>
      </c>
      <c r="V372" t="b">
        <v>0</v>
      </c>
    </row>
    <row r="373" spans="1:22" x14ac:dyDescent="0.4">
      <c r="A373" s="2" t="s">
        <v>392</v>
      </c>
      <c r="B373" s="4">
        <f t="shared" si="5"/>
        <v>45691.125</v>
      </c>
      <c r="C373">
        <v>1134.0493240000001</v>
      </c>
      <c r="E373">
        <v>825.06559189999996</v>
      </c>
      <c r="F373">
        <v>3.5</v>
      </c>
      <c r="H373">
        <v>3.5</v>
      </c>
      <c r="I373">
        <v>1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0</v>
      </c>
      <c r="R373">
        <v>2073.7659389999999</v>
      </c>
      <c r="S373">
        <v>0</v>
      </c>
      <c r="T373">
        <v>0</v>
      </c>
      <c r="U373">
        <v>1134.0493240000001</v>
      </c>
      <c r="V373" t="b">
        <v>0</v>
      </c>
    </row>
    <row r="374" spans="1:22" x14ac:dyDescent="0.4">
      <c r="A374" s="2" t="s">
        <v>393</v>
      </c>
      <c r="B374" s="4">
        <f t="shared" si="5"/>
        <v>45691.166666666664</v>
      </c>
      <c r="C374">
        <v>2073.7659389999999</v>
      </c>
      <c r="D374">
        <v>-8.6456150000000006E-3</v>
      </c>
      <c r="E374">
        <v>403.7483201</v>
      </c>
      <c r="F374">
        <v>3.1</v>
      </c>
      <c r="H374">
        <v>3.1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2037.24352</v>
      </c>
      <c r="S374">
        <v>0</v>
      </c>
      <c r="T374">
        <v>0</v>
      </c>
      <c r="U374">
        <v>2073.7659389999999</v>
      </c>
      <c r="V374" t="b">
        <v>0</v>
      </c>
    </row>
    <row r="375" spans="1:22" x14ac:dyDescent="0.4">
      <c r="A375" s="2" t="s">
        <v>394</v>
      </c>
      <c r="B375" s="4">
        <f t="shared" si="5"/>
        <v>45691.208333333336</v>
      </c>
      <c r="C375">
        <v>2037.24352</v>
      </c>
      <c r="D375">
        <v>-4.1779740000000001E-3</v>
      </c>
      <c r="E375">
        <v>153.40976710000001</v>
      </c>
      <c r="F375">
        <v>2.8</v>
      </c>
      <c r="H375">
        <v>2.8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2652.3319329999999</v>
      </c>
      <c r="S375">
        <v>0</v>
      </c>
      <c r="T375">
        <v>0</v>
      </c>
      <c r="U375">
        <v>2037.24352</v>
      </c>
      <c r="V375" t="b">
        <v>0</v>
      </c>
    </row>
    <row r="376" spans="1:22" x14ac:dyDescent="0.4">
      <c r="A376" s="2" t="s">
        <v>395</v>
      </c>
      <c r="B376" s="4">
        <f t="shared" si="5"/>
        <v>45691.25</v>
      </c>
      <c r="C376">
        <v>2652.3319329999999</v>
      </c>
      <c r="D376">
        <v>-1.276512E-2</v>
      </c>
      <c r="E376">
        <v>10.587630600000001</v>
      </c>
      <c r="F376">
        <v>2.1</v>
      </c>
      <c r="H376">
        <v>2.1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480.39811959999997</v>
      </c>
      <c r="S376">
        <v>0</v>
      </c>
      <c r="T376">
        <v>0</v>
      </c>
      <c r="U376">
        <v>2652.3319329999999</v>
      </c>
      <c r="V376" t="b">
        <v>0</v>
      </c>
    </row>
    <row r="377" spans="1:22" x14ac:dyDescent="0.4">
      <c r="A377" s="2" t="s">
        <v>396</v>
      </c>
      <c r="B377" s="4">
        <f t="shared" si="5"/>
        <v>45691.291666666664</v>
      </c>
      <c r="C377">
        <v>480.39811959999997</v>
      </c>
      <c r="D377">
        <v>239.82723429999999</v>
      </c>
      <c r="E377">
        <v>7.6271186689999997</v>
      </c>
      <c r="F377">
        <v>2</v>
      </c>
      <c r="H377">
        <v>2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-293.23022509999998</v>
      </c>
      <c r="S377">
        <v>0</v>
      </c>
      <c r="T377">
        <v>0</v>
      </c>
      <c r="U377">
        <v>480.39811959999997</v>
      </c>
      <c r="V377" t="b">
        <v>0</v>
      </c>
    </row>
    <row r="378" spans="1:22" x14ac:dyDescent="0.4">
      <c r="A378" s="2" t="s">
        <v>397</v>
      </c>
      <c r="B378" s="4">
        <f t="shared" si="5"/>
        <v>45691.333333333336</v>
      </c>
      <c r="C378">
        <v>-293.23022509999998</v>
      </c>
      <c r="D378">
        <v>731.14442819999999</v>
      </c>
      <c r="E378">
        <v>8.1037511769999995</v>
      </c>
      <c r="F378">
        <v>3.5</v>
      </c>
      <c r="H378">
        <v>3.5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-621.30937240000003</v>
      </c>
      <c r="S378">
        <v>0</v>
      </c>
      <c r="T378">
        <v>0</v>
      </c>
      <c r="U378">
        <v>-293.23022509999998</v>
      </c>
      <c r="V378" t="b">
        <v>0</v>
      </c>
    </row>
    <row r="379" spans="1:22" x14ac:dyDescent="0.4">
      <c r="A379" s="2" t="s">
        <v>398</v>
      </c>
      <c r="B379" s="4">
        <f t="shared" si="5"/>
        <v>45691.375</v>
      </c>
      <c r="C379">
        <v>-621.30937240000003</v>
      </c>
      <c r="D379">
        <v>1167.156645</v>
      </c>
      <c r="E379">
        <v>34.068824880000001</v>
      </c>
      <c r="F379">
        <v>4.5999999999999996</v>
      </c>
      <c r="H379">
        <v>4.5999999999999996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-789.63334899999995</v>
      </c>
      <c r="S379">
        <v>0</v>
      </c>
      <c r="T379">
        <v>0</v>
      </c>
      <c r="U379">
        <v>-621.30937240000003</v>
      </c>
      <c r="V379" t="b">
        <v>0</v>
      </c>
    </row>
    <row r="380" spans="1:22" x14ac:dyDescent="0.4">
      <c r="A380" s="2" t="s">
        <v>399</v>
      </c>
      <c r="B380" s="4">
        <f t="shared" si="5"/>
        <v>45691.416666666664</v>
      </c>
      <c r="C380">
        <v>-789.63334899999995</v>
      </c>
      <c r="D380">
        <v>1515.0376120000001</v>
      </c>
      <c r="E380">
        <v>124.41946919999999</v>
      </c>
      <c r="F380">
        <v>6.4</v>
      </c>
      <c r="H380">
        <v>6.4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-282.01612210000002</v>
      </c>
      <c r="S380">
        <v>0</v>
      </c>
      <c r="T380">
        <v>0</v>
      </c>
      <c r="U380">
        <v>-789.63334899999995</v>
      </c>
      <c r="V380" t="b">
        <v>0</v>
      </c>
    </row>
    <row r="381" spans="1:22" x14ac:dyDescent="0.4">
      <c r="A381" s="2" t="s">
        <v>400</v>
      </c>
      <c r="B381" s="4">
        <f t="shared" si="5"/>
        <v>45691.458333333336</v>
      </c>
      <c r="C381">
        <v>-282.01612210000002</v>
      </c>
      <c r="D381">
        <v>1649.1194860000001</v>
      </c>
      <c r="E381">
        <v>824.47266950000005</v>
      </c>
      <c r="F381">
        <v>8.1</v>
      </c>
      <c r="H381">
        <v>8.1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-351.8857026</v>
      </c>
      <c r="S381">
        <v>0</v>
      </c>
      <c r="T381">
        <v>0</v>
      </c>
      <c r="U381">
        <v>-282.01612210000002</v>
      </c>
      <c r="V381" t="b">
        <v>0</v>
      </c>
    </row>
    <row r="382" spans="1:22" x14ac:dyDescent="0.4">
      <c r="A382" s="2" t="s">
        <v>401</v>
      </c>
      <c r="B382" s="4">
        <f t="shared" si="5"/>
        <v>45691.5</v>
      </c>
      <c r="C382">
        <v>-351.8857026</v>
      </c>
      <c r="D382">
        <v>1586.454035</v>
      </c>
      <c r="E382">
        <v>403.7022973</v>
      </c>
      <c r="F382">
        <v>9.6</v>
      </c>
      <c r="H382">
        <v>9.6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-323.73268719999999</v>
      </c>
      <c r="S382">
        <v>0</v>
      </c>
      <c r="T382">
        <v>0</v>
      </c>
      <c r="U382">
        <v>-351.8857026</v>
      </c>
      <c r="V382" t="b">
        <v>0</v>
      </c>
    </row>
    <row r="383" spans="1:22" x14ac:dyDescent="0.4">
      <c r="A383" s="2" t="s">
        <v>402</v>
      </c>
      <c r="B383" s="4">
        <f t="shared" si="5"/>
        <v>45691.541666666664</v>
      </c>
      <c r="C383">
        <v>-323.73268719999999</v>
      </c>
      <c r="D383">
        <v>1390.625935</v>
      </c>
      <c r="E383">
        <v>155.4765251</v>
      </c>
      <c r="F383">
        <v>11.5</v>
      </c>
      <c r="H383">
        <v>11.5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-15.016879319999999</v>
      </c>
      <c r="S383">
        <v>0</v>
      </c>
      <c r="T383">
        <v>0</v>
      </c>
      <c r="U383">
        <v>-323.73268719999999</v>
      </c>
      <c r="V383" t="b">
        <v>0</v>
      </c>
    </row>
    <row r="384" spans="1:22" x14ac:dyDescent="0.4">
      <c r="A384" s="2" t="s">
        <v>403</v>
      </c>
      <c r="B384" s="4">
        <f t="shared" si="5"/>
        <v>45691.583333333336</v>
      </c>
      <c r="C384">
        <v>-15.016879319999999</v>
      </c>
      <c r="D384">
        <v>970.24175820000005</v>
      </c>
      <c r="E384">
        <v>11.58219422</v>
      </c>
      <c r="F384">
        <v>11.9</v>
      </c>
      <c r="H384">
        <v>11.9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763.35416610000004</v>
      </c>
      <c r="S384">
        <v>0</v>
      </c>
      <c r="T384">
        <v>0</v>
      </c>
      <c r="U384">
        <v>-15.016879319999999</v>
      </c>
      <c r="V384" t="b">
        <v>0</v>
      </c>
    </row>
    <row r="385" spans="1:22" x14ac:dyDescent="0.4">
      <c r="A385" s="2" t="s">
        <v>404</v>
      </c>
      <c r="B385" s="4">
        <f t="shared" si="5"/>
        <v>45691.625</v>
      </c>
      <c r="C385">
        <v>763.35416610000004</v>
      </c>
      <c r="D385">
        <v>397.71496389999999</v>
      </c>
      <c r="E385">
        <v>12.91706888</v>
      </c>
      <c r="F385">
        <v>11.6</v>
      </c>
      <c r="H385">
        <v>11.6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1128.265766</v>
      </c>
      <c r="S385">
        <v>0</v>
      </c>
      <c r="T385">
        <v>0</v>
      </c>
      <c r="U385">
        <v>763.35416610000004</v>
      </c>
      <c r="V385" t="b">
        <v>0</v>
      </c>
    </row>
    <row r="386" spans="1:22" x14ac:dyDescent="0.4">
      <c r="A386" s="2" t="s">
        <v>405</v>
      </c>
      <c r="B386" s="4">
        <f t="shared" si="5"/>
        <v>45691.666666666664</v>
      </c>
      <c r="C386">
        <v>1128.265766</v>
      </c>
      <c r="D386">
        <v>5.934507097</v>
      </c>
      <c r="E386">
        <v>79.819987760000004</v>
      </c>
      <c r="F386">
        <v>9.6</v>
      </c>
      <c r="H386">
        <v>9.6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2438.4168589999999</v>
      </c>
      <c r="S386">
        <v>0</v>
      </c>
      <c r="T386">
        <v>0</v>
      </c>
      <c r="U386">
        <v>1128.265766</v>
      </c>
      <c r="V386" t="b">
        <v>0</v>
      </c>
    </row>
    <row r="387" spans="1:22" x14ac:dyDescent="0.4">
      <c r="A387" s="2" t="s">
        <v>406</v>
      </c>
      <c r="B387" s="4">
        <f t="shared" si="5"/>
        <v>45691.708333333336</v>
      </c>
      <c r="C387">
        <v>2438.4168589999999</v>
      </c>
      <c r="D387">
        <v>-1.2909858E-2</v>
      </c>
      <c r="E387">
        <v>79.522324150000003</v>
      </c>
      <c r="F387">
        <v>7.7</v>
      </c>
      <c r="H387">
        <v>7.7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2364.219932</v>
      </c>
      <c r="S387">
        <v>0</v>
      </c>
      <c r="T387">
        <v>0</v>
      </c>
      <c r="U387">
        <v>2438.4168589999999</v>
      </c>
      <c r="V387" t="b">
        <v>0</v>
      </c>
    </row>
    <row r="388" spans="1:22" x14ac:dyDescent="0.4">
      <c r="A388" s="2" t="s">
        <v>407</v>
      </c>
      <c r="B388" s="4">
        <f t="shared" ref="B388:B451" si="6">DATEVALUE(LEFT(A388,10))+TIMEVALUE(MID(A388,12,8))</f>
        <v>45691.75</v>
      </c>
      <c r="C388">
        <v>2364.219932</v>
      </c>
      <c r="D388">
        <v>-8.329085E-3</v>
      </c>
      <c r="E388">
        <v>80.059492629999994</v>
      </c>
      <c r="F388">
        <v>7.1</v>
      </c>
      <c r="H388">
        <v>7.1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1164.8974599999999</v>
      </c>
      <c r="S388">
        <v>0</v>
      </c>
      <c r="T388">
        <v>0</v>
      </c>
      <c r="U388">
        <v>2364.219932</v>
      </c>
      <c r="V388" t="b">
        <v>0</v>
      </c>
    </row>
    <row r="389" spans="1:22" x14ac:dyDescent="0.4">
      <c r="A389" s="2" t="s">
        <v>408</v>
      </c>
      <c r="B389" s="4">
        <f t="shared" si="6"/>
        <v>45691.791666666664</v>
      </c>
      <c r="C389">
        <v>1164.8974599999999</v>
      </c>
      <c r="D389">
        <v>-4.4268459999999999E-3</v>
      </c>
      <c r="E389">
        <v>80.079958099999999</v>
      </c>
      <c r="F389">
        <v>6.7</v>
      </c>
      <c r="H389">
        <v>6.7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785.53202650000003</v>
      </c>
      <c r="S389">
        <v>0</v>
      </c>
      <c r="T389">
        <v>0</v>
      </c>
      <c r="U389">
        <v>1164.8974599999999</v>
      </c>
      <c r="V389" t="b">
        <v>0</v>
      </c>
    </row>
    <row r="390" spans="1:22" x14ac:dyDescent="0.4">
      <c r="A390" s="2" t="s">
        <v>409</v>
      </c>
      <c r="B390" s="4">
        <f t="shared" si="6"/>
        <v>45691.833333333336</v>
      </c>
      <c r="C390">
        <v>785.53202650000003</v>
      </c>
      <c r="D390">
        <v>0</v>
      </c>
      <c r="E390">
        <v>80.055829110000005</v>
      </c>
      <c r="F390">
        <v>6</v>
      </c>
      <c r="H390">
        <v>6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730.07053029999997</v>
      </c>
      <c r="S390">
        <v>0</v>
      </c>
      <c r="T390">
        <v>0</v>
      </c>
      <c r="U390">
        <v>785.53202650000003</v>
      </c>
      <c r="V390" t="b">
        <v>0</v>
      </c>
    </row>
    <row r="391" spans="1:22" x14ac:dyDescent="0.4">
      <c r="A391" s="2" t="s">
        <v>410</v>
      </c>
      <c r="B391" s="4">
        <f t="shared" si="6"/>
        <v>45691.875</v>
      </c>
      <c r="C391">
        <v>730.07053029999997</v>
      </c>
      <c r="D391">
        <v>0</v>
      </c>
      <c r="E391">
        <v>80.087148029999994</v>
      </c>
      <c r="F391">
        <v>5.0999999999999996</v>
      </c>
      <c r="H391">
        <v>5.0999999999999996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1067.5091560000001</v>
      </c>
      <c r="S391">
        <v>0</v>
      </c>
      <c r="T391">
        <v>0</v>
      </c>
      <c r="U391">
        <v>730.07053029999997</v>
      </c>
      <c r="V391" t="b">
        <v>0</v>
      </c>
    </row>
    <row r="392" spans="1:22" x14ac:dyDescent="0.4">
      <c r="A392" s="2" t="s">
        <v>411</v>
      </c>
      <c r="B392" s="4">
        <f t="shared" si="6"/>
        <v>45691.916666666664</v>
      </c>
      <c r="C392">
        <v>1067.5091560000001</v>
      </c>
      <c r="E392">
        <v>79.548987170000004</v>
      </c>
      <c r="F392">
        <v>4.3</v>
      </c>
      <c r="H392">
        <v>4.3</v>
      </c>
      <c r="I392">
        <v>1</v>
      </c>
      <c r="J392">
        <v>1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660.93837540000004</v>
      </c>
      <c r="S392">
        <v>0</v>
      </c>
      <c r="T392">
        <v>0</v>
      </c>
      <c r="U392">
        <v>1067.5091560000001</v>
      </c>
      <c r="V392" t="b">
        <v>0</v>
      </c>
    </row>
    <row r="393" spans="1:22" x14ac:dyDescent="0.4">
      <c r="A393" s="2" t="s">
        <v>412</v>
      </c>
      <c r="B393" s="4">
        <f t="shared" si="6"/>
        <v>45691.958333333336</v>
      </c>
      <c r="C393">
        <v>660.93837540000004</v>
      </c>
      <c r="E393">
        <v>79.938318510000002</v>
      </c>
      <c r="F393">
        <v>3.8</v>
      </c>
      <c r="H393">
        <v>3.8</v>
      </c>
      <c r="I393">
        <v>1</v>
      </c>
      <c r="J393">
        <v>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0</v>
      </c>
      <c r="R393">
        <v>398.65528189999998</v>
      </c>
      <c r="S393">
        <v>0</v>
      </c>
      <c r="T393">
        <v>0</v>
      </c>
      <c r="U393">
        <v>660.93837540000004</v>
      </c>
      <c r="V393" t="b">
        <v>0</v>
      </c>
    </row>
    <row r="394" spans="1:22" x14ac:dyDescent="0.4">
      <c r="A394" s="2" t="s">
        <v>413</v>
      </c>
      <c r="B394" s="4">
        <f t="shared" si="6"/>
        <v>45692</v>
      </c>
      <c r="C394">
        <v>398.65528189999998</v>
      </c>
      <c r="E394">
        <v>8.7594130769999996</v>
      </c>
      <c r="F394">
        <v>3.5</v>
      </c>
      <c r="H394">
        <v>3.5</v>
      </c>
      <c r="I394">
        <v>1</v>
      </c>
      <c r="J394">
        <v>1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0</v>
      </c>
      <c r="R394">
        <v>754.28800620000004</v>
      </c>
      <c r="S394">
        <v>0</v>
      </c>
      <c r="T394">
        <v>0</v>
      </c>
      <c r="U394">
        <v>398.65528189999998</v>
      </c>
      <c r="V394" t="b">
        <v>0</v>
      </c>
    </row>
    <row r="395" spans="1:22" x14ac:dyDescent="0.4">
      <c r="A395" s="2" t="s">
        <v>414</v>
      </c>
      <c r="B395" s="4">
        <f t="shared" si="6"/>
        <v>45692.041666666664</v>
      </c>
      <c r="C395">
        <v>754.28800620000004</v>
      </c>
      <c r="E395">
        <v>9.0247384690000008</v>
      </c>
      <c r="F395">
        <v>3.1</v>
      </c>
      <c r="H395">
        <v>3.1</v>
      </c>
      <c r="I395">
        <v>1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529.6289888</v>
      </c>
      <c r="S395">
        <v>0</v>
      </c>
      <c r="T395">
        <v>0</v>
      </c>
      <c r="U395">
        <v>754.28800620000004</v>
      </c>
      <c r="V395" t="b">
        <v>0</v>
      </c>
    </row>
    <row r="396" spans="1:22" x14ac:dyDescent="0.4">
      <c r="A396" s="2" t="s">
        <v>415</v>
      </c>
      <c r="B396" s="4">
        <f t="shared" si="6"/>
        <v>45692.083333333336</v>
      </c>
      <c r="C396">
        <v>529.6289888</v>
      </c>
      <c r="E396">
        <v>9.0487137020000006</v>
      </c>
      <c r="F396">
        <v>2.5</v>
      </c>
      <c r="H396">
        <v>2.5</v>
      </c>
      <c r="I396">
        <v>1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1404.371455</v>
      </c>
      <c r="S396">
        <v>0</v>
      </c>
      <c r="T396">
        <v>0</v>
      </c>
      <c r="U396">
        <v>529.6289888</v>
      </c>
      <c r="V396" t="b">
        <v>0</v>
      </c>
    </row>
    <row r="397" spans="1:22" x14ac:dyDescent="0.4">
      <c r="A397" s="2" t="s">
        <v>416</v>
      </c>
      <c r="B397" s="4">
        <f t="shared" si="6"/>
        <v>45692.125</v>
      </c>
      <c r="C397">
        <v>1404.371455</v>
      </c>
      <c r="D397">
        <v>-1.7477690000000001E-2</v>
      </c>
      <c r="E397">
        <v>828.35265690000006</v>
      </c>
      <c r="F397">
        <v>1.8</v>
      </c>
      <c r="H397">
        <v>1.8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1547.0429790000001</v>
      </c>
      <c r="S397">
        <v>0</v>
      </c>
      <c r="T397">
        <v>0</v>
      </c>
      <c r="U397">
        <v>1404.371455</v>
      </c>
      <c r="V397" t="b">
        <v>0</v>
      </c>
    </row>
    <row r="398" spans="1:22" x14ac:dyDescent="0.4">
      <c r="A398" s="2" t="s">
        <v>417</v>
      </c>
      <c r="B398" s="4">
        <f t="shared" si="6"/>
        <v>45692.166666666664</v>
      </c>
      <c r="C398">
        <v>1547.0429790000001</v>
      </c>
      <c r="D398">
        <v>-8.7269140000000005E-3</v>
      </c>
      <c r="E398">
        <v>404.63841129999997</v>
      </c>
      <c r="F398">
        <v>1.4</v>
      </c>
      <c r="H398">
        <v>1.4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2432.6507299999998</v>
      </c>
      <c r="S398">
        <v>0</v>
      </c>
      <c r="T398">
        <v>0</v>
      </c>
      <c r="U398">
        <v>1547.0429790000001</v>
      </c>
      <c r="V398" t="b">
        <v>0</v>
      </c>
    </row>
    <row r="399" spans="1:22" x14ac:dyDescent="0.4">
      <c r="A399" s="2" t="s">
        <v>418</v>
      </c>
      <c r="B399" s="4">
        <f t="shared" si="6"/>
        <v>45692.208333333336</v>
      </c>
      <c r="C399">
        <v>2432.6507299999998</v>
      </c>
      <c r="D399">
        <v>-4.5853059999999999E-3</v>
      </c>
      <c r="E399">
        <v>155.29103449999999</v>
      </c>
      <c r="F399">
        <v>1.5</v>
      </c>
      <c r="H399">
        <v>1.5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2246.345296</v>
      </c>
      <c r="S399">
        <v>0</v>
      </c>
      <c r="T399">
        <v>0</v>
      </c>
      <c r="U399">
        <v>2432.6507299999998</v>
      </c>
      <c r="V399" t="b">
        <v>0</v>
      </c>
    </row>
    <row r="400" spans="1:22" x14ac:dyDescent="0.4">
      <c r="A400" s="2" t="s">
        <v>419</v>
      </c>
      <c r="B400" s="4">
        <f t="shared" si="6"/>
        <v>45692.25</v>
      </c>
      <c r="C400">
        <v>2246.345296</v>
      </c>
      <c r="D400">
        <v>0.46126455199999999</v>
      </c>
      <c r="E400">
        <v>11.60439835</v>
      </c>
      <c r="F400">
        <v>1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1658.500863</v>
      </c>
      <c r="S400">
        <v>0</v>
      </c>
      <c r="T400">
        <v>0</v>
      </c>
      <c r="U400">
        <v>2246.345296</v>
      </c>
      <c r="V400" t="b">
        <v>0</v>
      </c>
    </row>
    <row r="401" spans="1:22" x14ac:dyDescent="0.4">
      <c r="A401" s="2" t="s">
        <v>420</v>
      </c>
      <c r="B401" s="4">
        <f t="shared" si="6"/>
        <v>45692.291666666664</v>
      </c>
      <c r="C401">
        <v>1658.500863</v>
      </c>
      <c r="D401">
        <v>197.94113379999999</v>
      </c>
      <c r="E401">
        <v>8.7183842200000008</v>
      </c>
      <c r="F401">
        <v>0.8</v>
      </c>
      <c r="H401">
        <v>0.8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1671.824987</v>
      </c>
      <c r="S401">
        <v>0</v>
      </c>
      <c r="T401">
        <v>0</v>
      </c>
      <c r="U401">
        <v>1658.500863</v>
      </c>
      <c r="V401" t="b">
        <v>0</v>
      </c>
    </row>
    <row r="402" spans="1:22" x14ac:dyDescent="0.4">
      <c r="A402" s="2" t="s">
        <v>421</v>
      </c>
      <c r="B402" s="4">
        <f t="shared" si="6"/>
        <v>45692.333333333336</v>
      </c>
      <c r="C402">
        <v>1671.824987</v>
      </c>
      <c r="D402">
        <v>425.57781089999997</v>
      </c>
      <c r="E402">
        <v>8.9083985559999999</v>
      </c>
      <c r="F402">
        <v>3.8</v>
      </c>
      <c r="H402">
        <v>3.8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1228.803529</v>
      </c>
      <c r="S402">
        <v>0</v>
      </c>
      <c r="T402">
        <v>0</v>
      </c>
      <c r="U402">
        <v>1671.824987</v>
      </c>
      <c r="V402" t="b">
        <v>0</v>
      </c>
    </row>
    <row r="403" spans="1:22" x14ac:dyDescent="0.4">
      <c r="A403" s="2" t="s">
        <v>422</v>
      </c>
      <c r="B403" s="4">
        <f t="shared" si="6"/>
        <v>45692.375</v>
      </c>
      <c r="C403">
        <v>1228.803529</v>
      </c>
      <c r="D403">
        <v>230.66524089999999</v>
      </c>
      <c r="E403">
        <v>8.8420154160000006</v>
      </c>
      <c r="F403">
        <v>5.4</v>
      </c>
      <c r="H403">
        <v>5.4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1268.462315</v>
      </c>
      <c r="S403">
        <v>0</v>
      </c>
      <c r="T403">
        <v>0</v>
      </c>
      <c r="U403">
        <v>1228.803529</v>
      </c>
      <c r="V403" t="b">
        <v>0</v>
      </c>
    </row>
    <row r="404" spans="1:22" x14ac:dyDescent="0.4">
      <c r="A404" s="2" t="s">
        <v>423</v>
      </c>
      <c r="B404" s="4">
        <f t="shared" si="6"/>
        <v>45692.416666666664</v>
      </c>
      <c r="C404">
        <v>1268.462315</v>
      </c>
      <c r="D404">
        <v>586.15817760000004</v>
      </c>
      <c r="E404">
        <v>9.1796625699999996</v>
      </c>
      <c r="F404">
        <v>6.2</v>
      </c>
      <c r="H404">
        <v>6.2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584.09842079999999</v>
      </c>
      <c r="S404">
        <v>0</v>
      </c>
      <c r="T404">
        <v>0</v>
      </c>
      <c r="U404">
        <v>1268.462315</v>
      </c>
      <c r="V404" t="b">
        <v>0</v>
      </c>
    </row>
    <row r="405" spans="1:22" x14ac:dyDescent="0.4">
      <c r="A405" s="2" t="s">
        <v>424</v>
      </c>
      <c r="B405" s="4">
        <f t="shared" si="6"/>
        <v>45692.458333333336</v>
      </c>
      <c r="C405">
        <v>584.09842079999999</v>
      </c>
      <c r="D405">
        <v>1277.215121</v>
      </c>
      <c r="E405">
        <v>829.99691159999998</v>
      </c>
      <c r="F405">
        <v>7.4</v>
      </c>
      <c r="H405">
        <v>7.4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-579.93058240000005</v>
      </c>
      <c r="S405">
        <v>0</v>
      </c>
      <c r="T405">
        <v>0</v>
      </c>
      <c r="U405">
        <v>584.09842079999999</v>
      </c>
      <c r="V405" t="b">
        <v>0</v>
      </c>
    </row>
    <row r="406" spans="1:22" x14ac:dyDescent="0.4">
      <c r="A406" s="2" t="s">
        <v>425</v>
      </c>
      <c r="B406" s="4">
        <f t="shared" si="6"/>
        <v>45692.5</v>
      </c>
      <c r="C406">
        <v>-579.93058240000005</v>
      </c>
      <c r="D406">
        <v>1461.572793</v>
      </c>
      <c r="E406">
        <v>401.27873499999998</v>
      </c>
      <c r="F406">
        <v>8.4</v>
      </c>
      <c r="H406">
        <v>8.4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-708.34373860000005</v>
      </c>
      <c r="S406">
        <v>0</v>
      </c>
      <c r="T406">
        <v>0</v>
      </c>
      <c r="U406">
        <v>-579.93058240000005</v>
      </c>
      <c r="V406" t="b">
        <v>0</v>
      </c>
    </row>
    <row r="407" spans="1:22" x14ac:dyDescent="0.4">
      <c r="A407" s="2" t="s">
        <v>426</v>
      </c>
      <c r="B407" s="4">
        <f t="shared" si="6"/>
        <v>45692.541666666664</v>
      </c>
      <c r="C407">
        <v>-708.34373860000005</v>
      </c>
      <c r="D407">
        <v>1344.7487349999999</v>
      </c>
      <c r="E407">
        <v>156.03988459999999</v>
      </c>
      <c r="F407">
        <v>8.9</v>
      </c>
      <c r="H407">
        <v>8.9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-504.33764020000001</v>
      </c>
      <c r="S407">
        <v>0</v>
      </c>
      <c r="T407">
        <v>0</v>
      </c>
      <c r="U407">
        <v>-708.34373860000005</v>
      </c>
      <c r="V407" t="b">
        <v>0</v>
      </c>
    </row>
    <row r="408" spans="1:22" x14ac:dyDescent="0.4">
      <c r="A408" s="2" t="s">
        <v>427</v>
      </c>
      <c r="B408" s="4">
        <f t="shared" si="6"/>
        <v>45692.583333333336</v>
      </c>
      <c r="C408">
        <v>-504.33764020000001</v>
      </c>
      <c r="D408">
        <v>981.06632879999995</v>
      </c>
      <c r="E408">
        <v>11.883903869999999</v>
      </c>
      <c r="F408">
        <v>9.4</v>
      </c>
      <c r="H408">
        <v>9.4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864.62232100000006</v>
      </c>
      <c r="S408">
        <v>0</v>
      </c>
      <c r="T408">
        <v>0</v>
      </c>
      <c r="U408">
        <v>-504.33764020000001</v>
      </c>
      <c r="V408" t="b">
        <v>0</v>
      </c>
    </row>
    <row r="409" spans="1:22" x14ac:dyDescent="0.4">
      <c r="A409" s="2" t="s">
        <v>428</v>
      </c>
      <c r="B409" s="4">
        <f t="shared" si="6"/>
        <v>45692.625</v>
      </c>
      <c r="C409">
        <v>864.62232100000006</v>
      </c>
      <c r="D409">
        <v>414.33382510000001</v>
      </c>
      <c r="E409">
        <v>12.100551469999999</v>
      </c>
      <c r="F409">
        <v>9.4</v>
      </c>
      <c r="H409">
        <v>9.4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718.82355440000003</v>
      </c>
      <c r="S409">
        <v>0</v>
      </c>
      <c r="T409">
        <v>0</v>
      </c>
      <c r="U409">
        <v>864.62232100000006</v>
      </c>
      <c r="V409" t="b">
        <v>0</v>
      </c>
    </row>
    <row r="410" spans="1:22" x14ac:dyDescent="0.4">
      <c r="A410" s="2" t="s">
        <v>429</v>
      </c>
      <c r="B410" s="4">
        <f t="shared" si="6"/>
        <v>45692.666666666664</v>
      </c>
      <c r="C410">
        <v>718.82355440000003</v>
      </c>
      <c r="D410">
        <v>3.2081156040000001</v>
      </c>
      <c r="E410">
        <v>79.665478890000003</v>
      </c>
      <c r="F410">
        <v>8.1</v>
      </c>
      <c r="H410">
        <v>8.1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2179.6530520000001</v>
      </c>
      <c r="S410">
        <v>0</v>
      </c>
      <c r="T410">
        <v>0</v>
      </c>
      <c r="U410">
        <v>718.82355440000003</v>
      </c>
      <c r="V410" t="b">
        <v>0</v>
      </c>
    </row>
    <row r="411" spans="1:22" x14ac:dyDescent="0.4">
      <c r="A411" s="2" t="s">
        <v>430</v>
      </c>
      <c r="B411" s="4">
        <f t="shared" si="6"/>
        <v>45692.708333333336</v>
      </c>
      <c r="C411">
        <v>2179.6530520000001</v>
      </c>
      <c r="D411">
        <v>0</v>
      </c>
      <c r="E411">
        <v>79.467569130000001</v>
      </c>
      <c r="F411">
        <v>6.3</v>
      </c>
      <c r="H411">
        <v>6.3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2359.847154</v>
      </c>
      <c r="S411">
        <v>0</v>
      </c>
      <c r="T411">
        <v>0</v>
      </c>
      <c r="U411">
        <v>2179.6530520000001</v>
      </c>
      <c r="V411" t="b">
        <v>0</v>
      </c>
    </row>
    <row r="412" spans="1:22" x14ac:dyDescent="0.4">
      <c r="A412" s="2" t="s">
        <v>431</v>
      </c>
      <c r="B412" s="4">
        <f t="shared" si="6"/>
        <v>45692.75</v>
      </c>
      <c r="C412">
        <v>2359.847154</v>
      </c>
      <c r="D412">
        <v>-4.8778229999999999E-3</v>
      </c>
      <c r="E412">
        <v>80.533716229999996</v>
      </c>
      <c r="F412">
        <v>5.2</v>
      </c>
      <c r="H412">
        <v>5.2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1113.7599230000001</v>
      </c>
      <c r="S412">
        <v>0</v>
      </c>
      <c r="T412">
        <v>0</v>
      </c>
      <c r="U412">
        <v>2359.847154</v>
      </c>
      <c r="V412" t="b">
        <v>0</v>
      </c>
    </row>
    <row r="413" spans="1:22" x14ac:dyDescent="0.4">
      <c r="A413" s="2" t="s">
        <v>432</v>
      </c>
      <c r="B413" s="4">
        <f t="shared" si="6"/>
        <v>45692.791666666664</v>
      </c>
      <c r="C413">
        <v>1113.7599230000001</v>
      </c>
      <c r="D413">
        <v>0</v>
      </c>
      <c r="E413">
        <v>80.094522670000003</v>
      </c>
      <c r="F413">
        <v>4.8</v>
      </c>
      <c r="H413">
        <v>4.8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761.8657422</v>
      </c>
      <c r="S413">
        <v>0</v>
      </c>
      <c r="T413">
        <v>0</v>
      </c>
      <c r="U413">
        <v>1113.7599230000001</v>
      </c>
      <c r="V413" t="b">
        <v>0</v>
      </c>
    </row>
    <row r="414" spans="1:22" x14ac:dyDescent="0.4">
      <c r="A414" s="2" t="s">
        <v>433</v>
      </c>
      <c r="B414" s="4">
        <f t="shared" si="6"/>
        <v>45692.833333333336</v>
      </c>
      <c r="C414">
        <v>761.8657422</v>
      </c>
      <c r="D414">
        <v>0</v>
      </c>
      <c r="E414">
        <v>79.967729140000003</v>
      </c>
      <c r="F414">
        <v>4</v>
      </c>
      <c r="H414">
        <v>4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595.6988255</v>
      </c>
      <c r="S414">
        <v>0</v>
      </c>
      <c r="T414">
        <v>0</v>
      </c>
      <c r="U414">
        <v>761.8657422</v>
      </c>
      <c r="V414" t="b">
        <v>0</v>
      </c>
    </row>
    <row r="415" spans="1:22" x14ac:dyDescent="0.4">
      <c r="A415" s="2" t="s">
        <v>434</v>
      </c>
      <c r="B415" s="4">
        <f t="shared" si="6"/>
        <v>45692.875</v>
      </c>
      <c r="C415">
        <v>595.6988255</v>
      </c>
      <c r="E415">
        <v>80.548628179999994</v>
      </c>
      <c r="F415">
        <v>3.3</v>
      </c>
      <c r="H415">
        <v>3.3</v>
      </c>
      <c r="I415">
        <v>1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422.62482899999998</v>
      </c>
      <c r="S415">
        <v>0</v>
      </c>
      <c r="T415">
        <v>0</v>
      </c>
      <c r="U415">
        <v>595.6988255</v>
      </c>
      <c r="V415" t="b">
        <v>0</v>
      </c>
    </row>
    <row r="416" spans="1:22" x14ac:dyDescent="0.4">
      <c r="A416" s="2" t="s">
        <v>435</v>
      </c>
      <c r="B416" s="4">
        <f t="shared" si="6"/>
        <v>45692.916666666664</v>
      </c>
      <c r="C416">
        <v>422.62482899999998</v>
      </c>
      <c r="E416">
        <v>81.053359060000005</v>
      </c>
      <c r="F416">
        <v>2.9</v>
      </c>
      <c r="H416">
        <v>2.9</v>
      </c>
      <c r="I416">
        <v>1</v>
      </c>
      <c r="J416">
        <v>1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0</v>
      </c>
      <c r="R416">
        <v>509.53086969999998</v>
      </c>
      <c r="S416">
        <v>0</v>
      </c>
      <c r="T416">
        <v>0</v>
      </c>
      <c r="U416">
        <v>422.62482899999998</v>
      </c>
      <c r="V416" t="b">
        <v>0</v>
      </c>
    </row>
    <row r="417" spans="1:22" x14ac:dyDescent="0.4">
      <c r="A417" s="2" t="s">
        <v>436</v>
      </c>
      <c r="B417" s="4">
        <f t="shared" si="6"/>
        <v>45692.958333333336</v>
      </c>
      <c r="C417">
        <v>509.53086969999998</v>
      </c>
      <c r="D417">
        <v>-4.1777710000000003E-3</v>
      </c>
      <c r="E417">
        <v>79.928062199999999</v>
      </c>
      <c r="F417">
        <v>2.2999999999999998</v>
      </c>
      <c r="H417">
        <v>2.2999999999999998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451.81952790000003</v>
      </c>
      <c r="S417">
        <v>0</v>
      </c>
      <c r="T417">
        <v>0</v>
      </c>
      <c r="U417">
        <v>509.53086969999998</v>
      </c>
      <c r="V417" t="b">
        <v>0</v>
      </c>
    </row>
    <row r="418" spans="1:22" x14ac:dyDescent="0.4">
      <c r="A418" s="2" t="s">
        <v>437</v>
      </c>
      <c r="B418" s="4">
        <f t="shared" si="6"/>
        <v>45693</v>
      </c>
      <c r="C418">
        <v>451.81952790000003</v>
      </c>
      <c r="D418">
        <v>0</v>
      </c>
      <c r="E418">
        <v>8.9938725309999992</v>
      </c>
      <c r="F418">
        <v>1.6</v>
      </c>
      <c r="H418">
        <v>1.6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443.55096140000001</v>
      </c>
      <c r="S418">
        <v>0</v>
      </c>
      <c r="T418">
        <v>0</v>
      </c>
      <c r="U418">
        <v>451.81952790000003</v>
      </c>
      <c r="V418" t="b">
        <v>0</v>
      </c>
    </row>
    <row r="419" spans="1:22" x14ac:dyDescent="0.4">
      <c r="A419" s="2" t="s">
        <v>438</v>
      </c>
      <c r="B419" s="4">
        <f t="shared" si="6"/>
        <v>45693.041666666664</v>
      </c>
      <c r="C419">
        <v>443.55096140000001</v>
      </c>
      <c r="D419">
        <v>0</v>
      </c>
      <c r="E419">
        <v>8.9645188450000006</v>
      </c>
      <c r="F419">
        <v>1.9</v>
      </c>
      <c r="H419">
        <v>1.9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458.9483209</v>
      </c>
      <c r="S419">
        <v>0</v>
      </c>
      <c r="T419">
        <v>0</v>
      </c>
      <c r="U419">
        <v>443.55096140000001</v>
      </c>
      <c r="V419" t="b">
        <v>0</v>
      </c>
    </row>
    <row r="420" spans="1:22" x14ac:dyDescent="0.4">
      <c r="A420" s="2" t="s">
        <v>439</v>
      </c>
      <c r="B420" s="4">
        <f t="shared" si="6"/>
        <v>45693.083333333336</v>
      </c>
      <c r="C420">
        <v>458.9483209</v>
      </c>
      <c r="E420">
        <v>9.0101407479999995</v>
      </c>
      <c r="F420">
        <v>1.2</v>
      </c>
      <c r="H420">
        <v>1.2</v>
      </c>
      <c r="I420">
        <v>1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0</v>
      </c>
      <c r="R420">
        <v>1261.953851</v>
      </c>
      <c r="S420">
        <v>0</v>
      </c>
      <c r="T420">
        <v>0</v>
      </c>
      <c r="U420">
        <v>458.9483209</v>
      </c>
      <c r="V420" t="b">
        <v>0</v>
      </c>
    </row>
    <row r="421" spans="1:22" x14ac:dyDescent="0.4">
      <c r="A421" s="2" t="s">
        <v>440</v>
      </c>
      <c r="B421" s="4">
        <f t="shared" si="6"/>
        <v>45693.125</v>
      </c>
      <c r="C421">
        <v>1261.953851</v>
      </c>
      <c r="D421">
        <v>-9.1698869999999998E-3</v>
      </c>
      <c r="E421">
        <v>826.22751100000005</v>
      </c>
      <c r="F421">
        <v>0.9</v>
      </c>
      <c r="H421">
        <v>0.9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2174.3573809999998</v>
      </c>
      <c r="S421">
        <v>0</v>
      </c>
      <c r="T421">
        <v>0</v>
      </c>
      <c r="U421">
        <v>1261.953851</v>
      </c>
      <c r="V421" t="b">
        <v>0</v>
      </c>
    </row>
    <row r="422" spans="1:22" x14ac:dyDescent="0.4">
      <c r="A422" s="2" t="s">
        <v>441</v>
      </c>
      <c r="B422" s="4">
        <f t="shared" si="6"/>
        <v>45693.166666666664</v>
      </c>
      <c r="C422">
        <v>2174.3573809999998</v>
      </c>
      <c r="D422">
        <v>-1.3623626999999999E-2</v>
      </c>
      <c r="E422">
        <v>405.87102229999999</v>
      </c>
      <c r="F422">
        <v>0.3</v>
      </c>
      <c r="H422">
        <v>0.3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2087.1325379999998</v>
      </c>
      <c r="S422">
        <v>0</v>
      </c>
      <c r="T422">
        <v>0</v>
      </c>
      <c r="U422">
        <v>2174.3573809999998</v>
      </c>
      <c r="V422" t="b">
        <v>0</v>
      </c>
    </row>
    <row r="423" spans="1:22" x14ac:dyDescent="0.4">
      <c r="A423" s="2" t="s">
        <v>442</v>
      </c>
      <c r="B423" s="4">
        <f t="shared" si="6"/>
        <v>45693.208333333336</v>
      </c>
      <c r="C423">
        <v>2087.1325379999998</v>
      </c>
      <c r="D423">
        <v>-8.8300470000000006E-3</v>
      </c>
      <c r="E423">
        <v>155.05601669999999</v>
      </c>
      <c r="F423">
        <v>-0.2</v>
      </c>
      <c r="H423">
        <v>-0.2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1954.855047</v>
      </c>
      <c r="S423">
        <v>0</v>
      </c>
      <c r="T423">
        <v>0</v>
      </c>
      <c r="U423">
        <v>2087.1325379999998</v>
      </c>
      <c r="V423" t="b">
        <v>0</v>
      </c>
    </row>
    <row r="424" spans="1:22" x14ac:dyDescent="0.4">
      <c r="A424" s="2" t="s">
        <v>443</v>
      </c>
      <c r="B424" s="4">
        <f t="shared" si="6"/>
        <v>45693.25</v>
      </c>
      <c r="C424">
        <v>1954.855047</v>
      </c>
      <c r="D424">
        <v>-4.1616659999999996E-3</v>
      </c>
      <c r="E424">
        <v>11.596767379999999</v>
      </c>
      <c r="F424">
        <v>-0.4</v>
      </c>
      <c r="H424">
        <v>-0.4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1760.958736</v>
      </c>
      <c r="S424">
        <v>0</v>
      </c>
      <c r="T424">
        <v>0</v>
      </c>
      <c r="U424">
        <v>1954.855047</v>
      </c>
      <c r="V424" t="b">
        <v>0</v>
      </c>
    </row>
    <row r="425" spans="1:22" x14ac:dyDescent="0.4">
      <c r="A425" s="2" t="s">
        <v>444</v>
      </c>
      <c r="B425" s="4">
        <f t="shared" si="6"/>
        <v>45693.291666666664</v>
      </c>
      <c r="C425">
        <v>1760.958736</v>
      </c>
      <c r="D425">
        <v>214.0598483</v>
      </c>
      <c r="E425">
        <v>9.395257505</v>
      </c>
      <c r="F425">
        <v>-0.2</v>
      </c>
      <c r="H425">
        <v>-0.2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1211.8417930000001</v>
      </c>
      <c r="S425">
        <v>0</v>
      </c>
      <c r="T425">
        <v>0</v>
      </c>
      <c r="U425">
        <v>1760.958736</v>
      </c>
      <c r="V425" t="b">
        <v>0</v>
      </c>
    </row>
    <row r="426" spans="1:22" x14ac:dyDescent="0.4">
      <c r="A426" s="2" t="s">
        <v>445</v>
      </c>
      <c r="B426" s="4">
        <f t="shared" si="6"/>
        <v>45693.333333333336</v>
      </c>
      <c r="C426">
        <v>1211.8417930000001</v>
      </c>
      <c r="D426">
        <v>750.94143489999999</v>
      </c>
      <c r="E426">
        <v>9.6624400319999992</v>
      </c>
      <c r="F426">
        <v>0.5</v>
      </c>
      <c r="H426">
        <v>0.5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-193.64280479999999</v>
      </c>
      <c r="S426">
        <v>0</v>
      </c>
      <c r="T426">
        <v>0</v>
      </c>
      <c r="U426">
        <v>1211.8417930000001</v>
      </c>
      <c r="V426" t="b">
        <v>0</v>
      </c>
    </row>
    <row r="427" spans="1:22" x14ac:dyDescent="0.4">
      <c r="A427" s="2" t="s">
        <v>446</v>
      </c>
      <c r="B427" s="4">
        <f t="shared" si="6"/>
        <v>45693.375</v>
      </c>
      <c r="C427">
        <v>-193.64280479999999</v>
      </c>
      <c r="D427">
        <v>1182.808403</v>
      </c>
      <c r="E427">
        <v>9.7282471160000004</v>
      </c>
      <c r="F427">
        <v>1.8</v>
      </c>
      <c r="H427">
        <v>1.8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442.04957760000002</v>
      </c>
      <c r="S427">
        <v>0</v>
      </c>
      <c r="T427">
        <v>0</v>
      </c>
      <c r="U427">
        <v>-193.64280479999999</v>
      </c>
      <c r="V427" t="b">
        <v>0</v>
      </c>
    </row>
    <row r="428" spans="1:22" x14ac:dyDescent="0.4">
      <c r="A428" s="2" t="s">
        <v>447</v>
      </c>
      <c r="B428" s="4">
        <f t="shared" si="6"/>
        <v>45693.416666666664</v>
      </c>
      <c r="C428">
        <v>442.04957760000002</v>
      </c>
      <c r="D428">
        <v>1574.320082</v>
      </c>
      <c r="E428">
        <v>10.16040765</v>
      </c>
      <c r="F428">
        <v>3.9</v>
      </c>
      <c r="H428">
        <v>3.9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-383.00211969999998</v>
      </c>
      <c r="S428">
        <v>0</v>
      </c>
      <c r="T428">
        <v>0</v>
      </c>
      <c r="U428">
        <v>442.04957760000002</v>
      </c>
      <c r="V428" t="b">
        <v>0</v>
      </c>
    </row>
    <row r="429" spans="1:22" x14ac:dyDescent="0.4">
      <c r="A429" s="2" t="s">
        <v>448</v>
      </c>
      <c r="B429" s="4">
        <f t="shared" si="6"/>
        <v>45693.458333333336</v>
      </c>
      <c r="C429">
        <v>-383.00211969999998</v>
      </c>
      <c r="D429">
        <v>1721.4834969999999</v>
      </c>
      <c r="E429">
        <v>828.87755719999996</v>
      </c>
      <c r="F429">
        <v>5.6</v>
      </c>
      <c r="H429">
        <v>5.6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-754.11763680000001</v>
      </c>
      <c r="S429">
        <v>0</v>
      </c>
      <c r="T429">
        <v>0</v>
      </c>
      <c r="U429">
        <v>-383.00211969999998</v>
      </c>
      <c r="V429" t="b">
        <v>0</v>
      </c>
    </row>
    <row r="430" spans="1:22" x14ac:dyDescent="0.4">
      <c r="A430" s="2" t="s">
        <v>449</v>
      </c>
      <c r="B430" s="4">
        <f t="shared" si="6"/>
        <v>45693.5</v>
      </c>
      <c r="C430">
        <v>-754.11763680000001</v>
      </c>
      <c r="D430">
        <v>1658.563486</v>
      </c>
      <c r="E430">
        <v>403.78071820000002</v>
      </c>
      <c r="F430">
        <v>6.9</v>
      </c>
      <c r="H430">
        <v>6.9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-712.189932</v>
      </c>
      <c r="S430">
        <v>0</v>
      </c>
      <c r="T430">
        <v>0</v>
      </c>
      <c r="U430">
        <v>-754.11763680000001</v>
      </c>
      <c r="V430" t="b">
        <v>0</v>
      </c>
    </row>
    <row r="431" spans="1:22" x14ac:dyDescent="0.4">
      <c r="A431" s="2" t="s">
        <v>450</v>
      </c>
      <c r="B431" s="4">
        <f t="shared" si="6"/>
        <v>45693.541666666664</v>
      </c>
      <c r="C431">
        <v>-712.189932</v>
      </c>
      <c r="D431">
        <v>1433.5503960000001</v>
      </c>
      <c r="E431">
        <v>155.05171619999999</v>
      </c>
      <c r="F431">
        <v>7.9</v>
      </c>
      <c r="H431">
        <v>7.9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-548.82262490000005</v>
      </c>
      <c r="S431">
        <v>0</v>
      </c>
      <c r="T431">
        <v>0</v>
      </c>
      <c r="U431">
        <v>-712.189932</v>
      </c>
      <c r="V431" t="b">
        <v>0</v>
      </c>
    </row>
    <row r="432" spans="1:22" x14ac:dyDescent="0.4">
      <c r="A432" s="2" t="s">
        <v>451</v>
      </c>
      <c r="B432" s="4">
        <f t="shared" si="6"/>
        <v>45693.583333333336</v>
      </c>
      <c r="C432">
        <v>-548.82262490000005</v>
      </c>
      <c r="D432">
        <v>1056.0516170000001</v>
      </c>
      <c r="E432">
        <v>11.63468061</v>
      </c>
      <c r="F432">
        <v>8.4</v>
      </c>
      <c r="H432">
        <v>8.4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784.76065830000005</v>
      </c>
      <c r="S432">
        <v>0</v>
      </c>
      <c r="T432">
        <v>0</v>
      </c>
      <c r="U432">
        <v>-548.82262490000005</v>
      </c>
      <c r="V432" t="b">
        <v>0</v>
      </c>
    </row>
    <row r="433" spans="1:22" x14ac:dyDescent="0.4">
      <c r="A433" s="2" t="s">
        <v>452</v>
      </c>
      <c r="B433" s="4">
        <f t="shared" si="6"/>
        <v>45693.625</v>
      </c>
      <c r="C433">
        <v>784.76065830000005</v>
      </c>
      <c r="D433">
        <v>493.6933884</v>
      </c>
      <c r="E433">
        <v>11.64131993</v>
      </c>
      <c r="F433">
        <v>8.4</v>
      </c>
      <c r="H433">
        <v>8.4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767.24271850000002</v>
      </c>
      <c r="S433">
        <v>0</v>
      </c>
      <c r="T433">
        <v>0</v>
      </c>
      <c r="U433">
        <v>784.76065830000005</v>
      </c>
      <c r="V433" t="b">
        <v>0</v>
      </c>
    </row>
    <row r="434" spans="1:22" x14ac:dyDescent="0.4">
      <c r="A434" s="2" t="s">
        <v>453</v>
      </c>
      <c r="B434" s="4">
        <f t="shared" si="6"/>
        <v>45693.666666666664</v>
      </c>
      <c r="C434">
        <v>767.24271850000002</v>
      </c>
      <c r="D434">
        <v>14.98200546</v>
      </c>
      <c r="E434">
        <v>79.76015074</v>
      </c>
      <c r="F434">
        <v>7.3</v>
      </c>
      <c r="H434">
        <v>7.3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2002.194947</v>
      </c>
      <c r="S434">
        <v>0</v>
      </c>
      <c r="T434">
        <v>0</v>
      </c>
      <c r="U434">
        <v>767.24271850000002</v>
      </c>
      <c r="V434" t="b">
        <v>0</v>
      </c>
    </row>
    <row r="435" spans="1:22" x14ac:dyDescent="0.4">
      <c r="A435" s="2" t="s">
        <v>454</v>
      </c>
      <c r="B435" s="4">
        <f t="shared" si="6"/>
        <v>45693.708333333336</v>
      </c>
      <c r="C435">
        <v>2002.194947</v>
      </c>
      <c r="D435">
        <v>0</v>
      </c>
      <c r="E435">
        <v>80.244895900000003</v>
      </c>
      <c r="F435">
        <v>5.6</v>
      </c>
      <c r="H435">
        <v>5.6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2219.660034</v>
      </c>
      <c r="S435">
        <v>0</v>
      </c>
      <c r="T435">
        <v>0</v>
      </c>
      <c r="U435">
        <v>2002.194947</v>
      </c>
      <c r="V435" t="b">
        <v>0</v>
      </c>
    </row>
    <row r="436" spans="1:22" x14ac:dyDescent="0.4">
      <c r="A436" s="2" t="s">
        <v>455</v>
      </c>
      <c r="B436" s="4">
        <f t="shared" si="6"/>
        <v>45693.75</v>
      </c>
      <c r="C436">
        <v>2219.660034</v>
      </c>
      <c r="D436">
        <v>-4.1513519999999996E-3</v>
      </c>
      <c r="E436">
        <v>80.737161729999997</v>
      </c>
      <c r="F436">
        <v>4.8</v>
      </c>
      <c r="H436">
        <v>4.8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1850.549078</v>
      </c>
      <c r="S436">
        <v>0</v>
      </c>
      <c r="T436">
        <v>0</v>
      </c>
      <c r="U436">
        <v>2219.660034</v>
      </c>
      <c r="V436" t="b">
        <v>0</v>
      </c>
    </row>
    <row r="437" spans="1:22" x14ac:dyDescent="0.4">
      <c r="A437" s="2" t="s">
        <v>456</v>
      </c>
      <c r="B437" s="4">
        <f t="shared" si="6"/>
        <v>45693.791666666664</v>
      </c>
      <c r="C437">
        <v>1850.549078</v>
      </c>
      <c r="D437">
        <v>0</v>
      </c>
      <c r="E437">
        <v>80.352999199999999</v>
      </c>
      <c r="F437">
        <v>3.8</v>
      </c>
      <c r="H437">
        <v>3.8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2404.588976</v>
      </c>
      <c r="S437">
        <v>0</v>
      </c>
      <c r="T437">
        <v>0</v>
      </c>
      <c r="U437">
        <v>1850.549078</v>
      </c>
      <c r="V437" t="b">
        <v>0</v>
      </c>
    </row>
    <row r="438" spans="1:22" x14ac:dyDescent="0.4">
      <c r="A438" s="2" t="s">
        <v>457</v>
      </c>
      <c r="B438" s="4">
        <f t="shared" si="6"/>
        <v>45693.833333333336</v>
      </c>
      <c r="C438">
        <v>2404.588976</v>
      </c>
      <c r="D438">
        <v>-9.0623000000000006E-3</v>
      </c>
      <c r="E438">
        <v>80.45621276</v>
      </c>
      <c r="F438">
        <v>2.8</v>
      </c>
      <c r="H438">
        <v>2.8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1028.88501</v>
      </c>
      <c r="S438">
        <v>0</v>
      </c>
      <c r="T438">
        <v>0</v>
      </c>
      <c r="U438">
        <v>2404.588976</v>
      </c>
      <c r="V438" t="b">
        <v>0</v>
      </c>
    </row>
    <row r="439" spans="1:22" x14ac:dyDescent="0.4">
      <c r="A439" s="2" t="s">
        <v>458</v>
      </c>
      <c r="B439" s="4">
        <f t="shared" si="6"/>
        <v>45693.875</v>
      </c>
      <c r="C439">
        <v>1028.88501</v>
      </c>
      <c r="D439">
        <v>0</v>
      </c>
      <c r="E439">
        <v>79.898816310000001</v>
      </c>
      <c r="F439">
        <v>1.9</v>
      </c>
      <c r="H439">
        <v>1.9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1072.178572</v>
      </c>
      <c r="S439">
        <v>0</v>
      </c>
      <c r="T439">
        <v>0</v>
      </c>
      <c r="U439">
        <v>1028.88501</v>
      </c>
      <c r="V439" t="b">
        <v>0</v>
      </c>
    </row>
    <row r="440" spans="1:22" x14ac:dyDescent="0.4">
      <c r="A440" s="2" t="s">
        <v>459</v>
      </c>
      <c r="B440" s="4">
        <f t="shared" si="6"/>
        <v>45693.916666666664</v>
      </c>
      <c r="C440">
        <v>1072.178572</v>
      </c>
      <c r="D440">
        <v>-4.5636990000000001E-3</v>
      </c>
      <c r="E440">
        <v>80.079028629999996</v>
      </c>
      <c r="F440">
        <v>1.1000000000000001</v>
      </c>
      <c r="H440">
        <v>1.1000000000000001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559.13062239999999</v>
      </c>
      <c r="S440">
        <v>0</v>
      </c>
      <c r="T440">
        <v>0</v>
      </c>
      <c r="U440">
        <v>1072.178572</v>
      </c>
      <c r="V440" t="b">
        <v>0</v>
      </c>
    </row>
    <row r="441" spans="1:22" x14ac:dyDescent="0.4">
      <c r="A441" s="2" t="s">
        <v>460</v>
      </c>
      <c r="B441" s="4">
        <f t="shared" si="6"/>
        <v>45693.958333333336</v>
      </c>
      <c r="C441">
        <v>559.13062239999999</v>
      </c>
      <c r="D441">
        <v>-1.7915639000000001E-2</v>
      </c>
      <c r="E441">
        <v>80.536942800000006</v>
      </c>
      <c r="F441">
        <v>0.5</v>
      </c>
      <c r="H441">
        <v>0.5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733.58739790000004</v>
      </c>
      <c r="S441">
        <v>0</v>
      </c>
      <c r="T441">
        <v>0</v>
      </c>
      <c r="U441">
        <v>559.13062239999999</v>
      </c>
      <c r="V441" t="b">
        <v>0</v>
      </c>
    </row>
    <row r="442" spans="1:22" x14ac:dyDescent="0.4">
      <c r="A442" s="2" t="s">
        <v>461</v>
      </c>
      <c r="B442" s="4">
        <f t="shared" si="6"/>
        <v>45694</v>
      </c>
      <c r="C442">
        <v>733.58739790000004</v>
      </c>
      <c r="D442">
        <v>0</v>
      </c>
      <c r="E442">
        <v>9.1993966169999997</v>
      </c>
      <c r="F442">
        <v>0.6</v>
      </c>
      <c r="H442">
        <v>0.6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645.40995520000001</v>
      </c>
      <c r="S442">
        <v>0</v>
      </c>
      <c r="T442">
        <v>0</v>
      </c>
      <c r="U442">
        <v>733.58739790000004</v>
      </c>
      <c r="V442" t="b">
        <v>0</v>
      </c>
    </row>
    <row r="443" spans="1:22" x14ac:dyDescent="0.4">
      <c r="A443" s="2" t="s">
        <v>462</v>
      </c>
      <c r="B443" s="4">
        <f t="shared" si="6"/>
        <v>45694.041666666664</v>
      </c>
      <c r="C443">
        <v>645.40995520000001</v>
      </c>
      <c r="D443">
        <v>0</v>
      </c>
      <c r="E443">
        <v>8.976027642</v>
      </c>
      <c r="F443">
        <v>2.5</v>
      </c>
      <c r="H443">
        <v>2.5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571.69107059999999</v>
      </c>
      <c r="S443">
        <v>0</v>
      </c>
      <c r="T443">
        <v>0</v>
      </c>
      <c r="U443">
        <v>645.40995520000001</v>
      </c>
      <c r="V443" t="b">
        <v>0</v>
      </c>
    </row>
    <row r="444" spans="1:22" x14ac:dyDescent="0.4">
      <c r="A444" s="2" t="s">
        <v>463</v>
      </c>
      <c r="B444" s="4">
        <f t="shared" si="6"/>
        <v>45694.083333333336</v>
      </c>
      <c r="C444">
        <v>571.69107059999999</v>
      </c>
      <c r="D444">
        <v>-4.9864829999999999E-3</v>
      </c>
      <c r="E444">
        <v>9.1683051009999996</v>
      </c>
      <c r="F444">
        <v>2</v>
      </c>
      <c r="H444">
        <v>2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1275.1809169999999</v>
      </c>
      <c r="S444">
        <v>0</v>
      </c>
      <c r="T444">
        <v>0</v>
      </c>
      <c r="U444">
        <v>571.69107059999999</v>
      </c>
      <c r="V444" t="b">
        <v>0</v>
      </c>
    </row>
    <row r="445" spans="1:22" x14ac:dyDescent="0.4">
      <c r="A445" s="2" t="s">
        <v>464</v>
      </c>
      <c r="B445" s="4">
        <f t="shared" si="6"/>
        <v>45694.125</v>
      </c>
      <c r="C445">
        <v>1275.1809169999999</v>
      </c>
      <c r="D445">
        <v>0</v>
      </c>
      <c r="E445">
        <v>824.70160499999997</v>
      </c>
      <c r="F445">
        <v>1.9</v>
      </c>
      <c r="H445">
        <v>1.9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1086.562954</v>
      </c>
      <c r="S445">
        <v>0</v>
      </c>
      <c r="T445">
        <v>0</v>
      </c>
      <c r="U445">
        <v>1275.1809169999999</v>
      </c>
      <c r="V445" t="b">
        <v>0</v>
      </c>
    </row>
    <row r="446" spans="1:22" x14ac:dyDescent="0.4">
      <c r="A446" s="2" t="s">
        <v>465</v>
      </c>
      <c r="B446" s="4">
        <f t="shared" si="6"/>
        <v>45694.166666666664</v>
      </c>
      <c r="C446">
        <v>1086.562954</v>
      </c>
      <c r="D446">
        <v>-4.6553840000000003E-3</v>
      </c>
      <c r="E446">
        <v>402.31798140000001</v>
      </c>
      <c r="F446">
        <v>1.7</v>
      </c>
      <c r="H446">
        <v>1.7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2077.9915959999998</v>
      </c>
      <c r="S446">
        <v>0</v>
      </c>
      <c r="T446">
        <v>0</v>
      </c>
      <c r="U446">
        <v>1086.562954</v>
      </c>
      <c r="V446" t="b">
        <v>0</v>
      </c>
    </row>
    <row r="447" spans="1:22" x14ac:dyDescent="0.4">
      <c r="A447" s="2" t="s">
        <v>466</v>
      </c>
      <c r="B447" s="4">
        <f t="shared" si="6"/>
        <v>45694.208333333336</v>
      </c>
      <c r="C447">
        <v>2077.9915959999998</v>
      </c>
      <c r="D447">
        <v>-3.3236209000000003E-2</v>
      </c>
      <c r="E447">
        <v>154.75509460000001</v>
      </c>
      <c r="F447">
        <v>1.4</v>
      </c>
      <c r="H447">
        <v>1.4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1835.6254240000001</v>
      </c>
      <c r="S447">
        <v>0</v>
      </c>
      <c r="T447">
        <v>0</v>
      </c>
      <c r="U447">
        <v>2077.9915959999998</v>
      </c>
      <c r="V447" t="b">
        <v>0</v>
      </c>
    </row>
    <row r="448" spans="1:22" x14ac:dyDescent="0.4">
      <c r="A448" s="2" t="s">
        <v>467</v>
      </c>
      <c r="B448" s="4">
        <f t="shared" si="6"/>
        <v>45694.25</v>
      </c>
      <c r="C448">
        <v>1835.6254240000001</v>
      </c>
      <c r="D448">
        <v>-9.8559130000000009E-3</v>
      </c>
      <c r="E448">
        <v>11.63321577</v>
      </c>
      <c r="F448">
        <v>1.3</v>
      </c>
      <c r="H448">
        <v>1.3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1719.006075</v>
      </c>
      <c r="S448">
        <v>0</v>
      </c>
      <c r="T448">
        <v>0</v>
      </c>
      <c r="U448">
        <v>1835.6254240000001</v>
      </c>
      <c r="V448" t="b">
        <v>0</v>
      </c>
    </row>
    <row r="449" spans="1:22" x14ac:dyDescent="0.4">
      <c r="A449" s="2" t="s">
        <v>468</v>
      </c>
      <c r="B449" s="4">
        <f t="shared" si="6"/>
        <v>45694.291666666664</v>
      </c>
      <c r="C449">
        <v>1719.006075</v>
      </c>
      <c r="D449">
        <v>238.6717486</v>
      </c>
      <c r="E449">
        <v>9.1923117179999991</v>
      </c>
      <c r="F449">
        <v>1</v>
      </c>
      <c r="H449">
        <v>1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1618.6247539999999</v>
      </c>
      <c r="S449">
        <v>0</v>
      </c>
      <c r="T449">
        <v>0</v>
      </c>
      <c r="U449">
        <v>1719.006075</v>
      </c>
      <c r="V449" t="b">
        <v>0</v>
      </c>
    </row>
    <row r="450" spans="1:22" x14ac:dyDescent="0.4">
      <c r="A450" s="2" t="s">
        <v>469</v>
      </c>
      <c r="B450" s="4">
        <f t="shared" si="6"/>
        <v>45694.333333333336</v>
      </c>
      <c r="C450">
        <v>1618.6247539999999</v>
      </c>
      <c r="D450">
        <v>797.57071970000004</v>
      </c>
      <c r="E450">
        <v>9.4182500119999997</v>
      </c>
      <c r="F450">
        <v>1.7</v>
      </c>
      <c r="H450">
        <v>1.7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787.65852659999996</v>
      </c>
      <c r="S450">
        <v>0</v>
      </c>
      <c r="T450">
        <v>0</v>
      </c>
      <c r="U450">
        <v>1618.6247539999999</v>
      </c>
      <c r="V450" t="b">
        <v>0</v>
      </c>
    </row>
    <row r="451" spans="1:22" x14ac:dyDescent="0.4">
      <c r="A451" s="2" t="s">
        <v>470</v>
      </c>
      <c r="B451" s="4">
        <f t="shared" si="6"/>
        <v>45694.375</v>
      </c>
      <c r="C451">
        <v>787.65852659999996</v>
      </c>
      <c r="D451">
        <v>1201.4822429999999</v>
      </c>
      <c r="E451">
        <v>9.5589421699999999</v>
      </c>
      <c r="F451">
        <v>2.8</v>
      </c>
      <c r="H451">
        <v>2.8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51.047573739999997</v>
      </c>
      <c r="S451">
        <v>0</v>
      </c>
      <c r="T451">
        <v>0</v>
      </c>
      <c r="U451">
        <v>787.65852659999996</v>
      </c>
      <c r="V451" t="b">
        <v>0</v>
      </c>
    </row>
    <row r="452" spans="1:22" x14ac:dyDescent="0.4">
      <c r="A452" s="2" t="s">
        <v>471</v>
      </c>
      <c r="B452" s="4">
        <f t="shared" ref="B452:B515" si="7">DATEVALUE(LEFT(A452,10))+TIMEVALUE(MID(A452,12,8))</f>
        <v>45694.416666666664</v>
      </c>
      <c r="C452">
        <v>51.047573739999997</v>
      </c>
      <c r="D452">
        <v>1587.461495</v>
      </c>
      <c r="E452">
        <v>10.09185196</v>
      </c>
      <c r="F452">
        <v>3.8</v>
      </c>
      <c r="H452">
        <v>3.8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-421.03252600000002</v>
      </c>
      <c r="S452">
        <v>0</v>
      </c>
      <c r="T452">
        <v>0</v>
      </c>
      <c r="U452">
        <v>51.047573739999997</v>
      </c>
      <c r="V452" t="b">
        <v>0</v>
      </c>
    </row>
    <row r="453" spans="1:22" x14ac:dyDescent="0.4">
      <c r="A453" s="2" t="s">
        <v>472</v>
      </c>
      <c r="B453" s="4">
        <f t="shared" si="7"/>
        <v>45694.458333333336</v>
      </c>
      <c r="C453">
        <v>-421.03252600000002</v>
      </c>
      <c r="D453">
        <v>1725.8055179999999</v>
      </c>
      <c r="E453">
        <v>823.92773639999996</v>
      </c>
      <c r="F453">
        <v>6</v>
      </c>
      <c r="H453">
        <v>6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-754.73703130000001</v>
      </c>
      <c r="S453">
        <v>0</v>
      </c>
      <c r="T453">
        <v>0</v>
      </c>
      <c r="U453">
        <v>-421.03252600000002</v>
      </c>
      <c r="V453" t="b">
        <v>0</v>
      </c>
    </row>
    <row r="454" spans="1:22" x14ac:dyDescent="0.4">
      <c r="A454" s="2" t="s">
        <v>473</v>
      </c>
      <c r="B454" s="4">
        <f t="shared" si="7"/>
        <v>45694.5</v>
      </c>
      <c r="C454">
        <v>-754.73703130000001</v>
      </c>
      <c r="D454">
        <v>1687.070469</v>
      </c>
      <c r="E454">
        <v>398.57187299999998</v>
      </c>
      <c r="F454">
        <v>7.5</v>
      </c>
      <c r="H454">
        <v>7.5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-797.28443930000003</v>
      </c>
      <c r="S454">
        <v>0</v>
      </c>
      <c r="T454">
        <v>0</v>
      </c>
      <c r="U454">
        <v>-754.73703130000001</v>
      </c>
      <c r="V454" t="b">
        <v>0</v>
      </c>
    </row>
    <row r="455" spans="1:22" x14ac:dyDescent="0.4">
      <c r="A455" s="2" t="s">
        <v>474</v>
      </c>
      <c r="B455" s="4">
        <f t="shared" si="7"/>
        <v>45694.541666666664</v>
      </c>
      <c r="C455">
        <v>-797.28443930000003</v>
      </c>
      <c r="D455">
        <v>1492.1722339999999</v>
      </c>
      <c r="E455">
        <v>155.75175139999999</v>
      </c>
      <c r="F455">
        <v>8.8000000000000007</v>
      </c>
      <c r="H455">
        <v>8.8000000000000007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-35.435115529999997</v>
      </c>
      <c r="S455">
        <v>0</v>
      </c>
      <c r="T455">
        <v>0</v>
      </c>
      <c r="U455">
        <v>-797.28443930000003</v>
      </c>
      <c r="V455" t="b">
        <v>0</v>
      </c>
    </row>
    <row r="456" spans="1:22" x14ac:dyDescent="0.4">
      <c r="A456" s="2" t="s">
        <v>475</v>
      </c>
      <c r="B456" s="4">
        <f t="shared" si="7"/>
        <v>45694.583333333336</v>
      </c>
      <c r="C456">
        <v>-35.435115529999997</v>
      </c>
      <c r="D456">
        <v>1081.3846980000001</v>
      </c>
      <c r="E456">
        <v>12.07761487</v>
      </c>
      <c r="F456">
        <v>9.1999999999999993</v>
      </c>
      <c r="H456">
        <v>9.1999999999999993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243.86365290000001</v>
      </c>
      <c r="S456">
        <v>0</v>
      </c>
      <c r="T456">
        <v>0</v>
      </c>
      <c r="U456">
        <v>-35.435115529999997</v>
      </c>
      <c r="V456" t="b">
        <v>0</v>
      </c>
    </row>
    <row r="457" spans="1:22" x14ac:dyDescent="0.4">
      <c r="A457" s="2" t="s">
        <v>476</v>
      </c>
      <c r="B457" s="4">
        <f t="shared" si="7"/>
        <v>45694.625</v>
      </c>
      <c r="C457">
        <v>243.86365290000001</v>
      </c>
      <c r="D457">
        <v>514.87568269999997</v>
      </c>
      <c r="E457">
        <v>11.60653338</v>
      </c>
      <c r="F457">
        <v>8.9</v>
      </c>
      <c r="H457">
        <v>8.9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1535.8156819999999</v>
      </c>
      <c r="S457">
        <v>0</v>
      </c>
      <c r="T457">
        <v>0</v>
      </c>
      <c r="U457">
        <v>243.86365290000001</v>
      </c>
      <c r="V457" t="b">
        <v>0</v>
      </c>
    </row>
    <row r="458" spans="1:22" x14ac:dyDescent="0.4">
      <c r="A458" s="2" t="s">
        <v>477</v>
      </c>
      <c r="B458" s="4">
        <f t="shared" si="7"/>
        <v>45694.666666666664</v>
      </c>
      <c r="C458">
        <v>1535.8156819999999</v>
      </c>
      <c r="D458">
        <v>24.19881822</v>
      </c>
      <c r="E458">
        <v>80.151914680000004</v>
      </c>
      <c r="F458">
        <v>7.6</v>
      </c>
      <c r="H458">
        <v>7.6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1154.678909</v>
      </c>
      <c r="S458">
        <v>0</v>
      </c>
      <c r="T458">
        <v>0</v>
      </c>
      <c r="U458">
        <v>1535.8156819999999</v>
      </c>
      <c r="V458" t="b">
        <v>0</v>
      </c>
    </row>
    <row r="459" spans="1:22" x14ac:dyDescent="0.4">
      <c r="A459" s="2" t="s">
        <v>478</v>
      </c>
      <c r="B459" s="4">
        <f t="shared" si="7"/>
        <v>45694.708333333336</v>
      </c>
      <c r="C459">
        <v>1154.678909</v>
      </c>
      <c r="D459">
        <v>0</v>
      </c>
      <c r="E459">
        <v>79.569652820000002</v>
      </c>
      <c r="F459">
        <v>6.1</v>
      </c>
      <c r="H459">
        <v>6.1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1702.0554950000001</v>
      </c>
      <c r="S459">
        <v>0</v>
      </c>
      <c r="T459">
        <v>0</v>
      </c>
      <c r="U459">
        <v>1154.678909</v>
      </c>
      <c r="V459" t="b">
        <v>0</v>
      </c>
    </row>
    <row r="460" spans="1:22" x14ac:dyDescent="0.4">
      <c r="A460" s="2" t="s">
        <v>479</v>
      </c>
      <c r="B460" s="4">
        <f t="shared" si="7"/>
        <v>45694.75</v>
      </c>
      <c r="C460">
        <v>1702.0554950000001</v>
      </c>
      <c r="D460">
        <v>0</v>
      </c>
      <c r="E460">
        <v>80.095995259999995</v>
      </c>
      <c r="F460">
        <v>5.0999999999999996</v>
      </c>
      <c r="H460">
        <v>5.0999999999999996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1105.9356749999999</v>
      </c>
      <c r="S460">
        <v>0</v>
      </c>
      <c r="T460">
        <v>0</v>
      </c>
      <c r="U460">
        <v>1702.0554950000001</v>
      </c>
      <c r="V460" t="b">
        <v>0</v>
      </c>
    </row>
    <row r="461" spans="1:22" x14ac:dyDescent="0.4">
      <c r="A461" s="2" t="s">
        <v>480</v>
      </c>
      <c r="B461" s="4">
        <f t="shared" si="7"/>
        <v>45694.791666666664</v>
      </c>
      <c r="C461">
        <v>1105.9356749999999</v>
      </c>
      <c r="E461">
        <v>79.600411919999999</v>
      </c>
      <c r="F461">
        <v>4.2</v>
      </c>
      <c r="H461">
        <v>4.2</v>
      </c>
      <c r="I461">
        <v>1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1296.1111800000001</v>
      </c>
      <c r="S461">
        <v>0</v>
      </c>
      <c r="T461">
        <v>0</v>
      </c>
      <c r="U461">
        <v>1105.9356749999999</v>
      </c>
      <c r="V461" t="b">
        <v>0</v>
      </c>
    </row>
    <row r="462" spans="1:22" x14ac:dyDescent="0.4">
      <c r="A462" s="2" t="s">
        <v>481</v>
      </c>
      <c r="B462" s="4">
        <f t="shared" si="7"/>
        <v>45694.833333333336</v>
      </c>
      <c r="C462">
        <v>1296.1111800000001</v>
      </c>
      <c r="E462">
        <v>79.587579009999999</v>
      </c>
      <c r="F462">
        <v>3.7</v>
      </c>
      <c r="H462">
        <v>3.7</v>
      </c>
      <c r="I462">
        <v>1</v>
      </c>
      <c r="J462">
        <v>1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1</v>
      </c>
      <c r="Q462">
        <v>0</v>
      </c>
      <c r="R462">
        <v>922.51584590000004</v>
      </c>
      <c r="S462">
        <v>0</v>
      </c>
      <c r="T462">
        <v>0</v>
      </c>
      <c r="U462">
        <v>1296.1111800000001</v>
      </c>
      <c r="V462" t="b">
        <v>0</v>
      </c>
    </row>
    <row r="463" spans="1:22" x14ac:dyDescent="0.4">
      <c r="A463" s="2" t="s">
        <v>482</v>
      </c>
      <c r="B463" s="4">
        <f t="shared" si="7"/>
        <v>45694.875</v>
      </c>
      <c r="C463">
        <v>922.51584590000004</v>
      </c>
      <c r="E463">
        <v>79.732935100000006</v>
      </c>
      <c r="F463">
        <v>3.3</v>
      </c>
      <c r="H463">
        <v>3.3</v>
      </c>
      <c r="I463">
        <v>1</v>
      </c>
      <c r="J463">
        <v>1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1</v>
      </c>
      <c r="Q463">
        <v>0</v>
      </c>
      <c r="R463">
        <v>436.86099719999999</v>
      </c>
      <c r="S463">
        <v>0</v>
      </c>
      <c r="T463">
        <v>0</v>
      </c>
      <c r="U463">
        <v>922.51584590000004</v>
      </c>
      <c r="V463" t="b">
        <v>0</v>
      </c>
    </row>
    <row r="464" spans="1:22" x14ac:dyDescent="0.4">
      <c r="A464" s="2" t="s">
        <v>483</v>
      </c>
      <c r="B464" s="4">
        <f t="shared" si="7"/>
        <v>45694.916666666664</v>
      </c>
      <c r="C464">
        <v>436.86099719999999</v>
      </c>
      <c r="E464">
        <v>79.637396050000007</v>
      </c>
      <c r="F464">
        <v>3.3</v>
      </c>
      <c r="H464">
        <v>3.3</v>
      </c>
      <c r="I464">
        <v>1</v>
      </c>
      <c r="J464">
        <v>1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1</v>
      </c>
      <c r="Q464">
        <v>0</v>
      </c>
      <c r="R464">
        <v>499.46696459999998</v>
      </c>
      <c r="S464">
        <v>0</v>
      </c>
      <c r="T464">
        <v>0</v>
      </c>
      <c r="U464">
        <v>436.86099719999999</v>
      </c>
      <c r="V464" t="b">
        <v>0</v>
      </c>
    </row>
    <row r="465" spans="1:22" x14ac:dyDescent="0.4">
      <c r="A465" s="2" t="s">
        <v>484</v>
      </c>
      <c r="B465" s="4">
        <f t="shared" si="7"/>
        <v>45694.958333333336</v>
      </c>
      <c r="C465">
        <v>499.46696459999998</v>
      </c>
      <c r="E465">
        <v>77.947528039999995</v>
      </c>
      <c r="F465">
        <v>3.2</v>
      </c>
      <c r="H465">
        <v>3.2</v>
      </c>
      <c r="I465">
        <v>1</v>
      </c>
      <c r="J465">
        <v>1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447.67493889999997</v>
      </c>
      <c r="S465">
        <v>0</v>
      </c>
      <c r="T465">
        <v>0</v>
      </c>
      <c r="U465">
        <v>499.46696459999998</v>
      </c>
      <c r="V465" t="b">
        <v>0</v>
      </c>
    </row>
    <row r="466" spans="1:22" x14ac:dyDescent="0.4">
      <c r="A466" s="2" t="s">
        <v>485</v>
      </c>
      <c r="B466" s="4">
        <f t="shared" si="7"/>
        <v>45695</v>
      </c>
      <c r="C466">
        <v>447.67493889999997</v>
      </c>
      <c r="E466">
        <v>8.5911551779999993</v>
      </c>
      <c r="F466">
        <v>3</v>
      </c>
      <c r="H466">
        <v>3</v>
      </c>
      <c r="I466">
        <v>1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1</v>
      </c>
      <c r="Q466">
        <v>0</v>
      </c>
      <c r="R466">
        <v>441.41220529999998</v>
      </c>
      <c r="S466">
        <v>0</v>
      </c>
      <c r="T466">
        <v>0</v>
      </c>
      <c r="U466">
        <v>447.67493889999997</v>
      </c>
      <c r="V466" t="b">
        <v>0</v>
      </c>
    </row>
    <row r="467" spans="1:22" x14ac:dyDescent="0.4">
      <c r="A467" s="2" t="s">
        <v>486</v>
      </c>
      <c r="B467" s="4">
        <f t="shared" si="7"/>
        <v>45695.041666666664</v>
      </c>
      <c r="C467">
        <v>441.41220529999998</v>
      </c>
      <c r="E467">
        <v>8.6617330609999996</v>
      </c>
      <c r="F467">
        <v>2.7</v>
      </c>
      <c r="H467">
        <v>2.7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442.47931039999997</v>
      </c>
      <c r="S467">
        <v>0</v>
      </c>
      <c r="T467">
        <v>0</v>
      </c>
      <c r="U467">
        <v>441.41220529999998</v>
      </c>
      <c r="V467" t="b">
        <v>0</v>
      </c>
    </row>
    <row r="468" spans="1:22" x14ac:dyDescent="0.4">
      <c r="A468" s="2" t="s">
        <v>487</v>
      </c>
      <c r="B468" s="4">
        <f t="shared" si="7"/>
        <v>45695.083333333336</v>
      </c>
      <c r="C468">
        <v>442.47931039999997</v>
      </c>
      <c r="E468">
        <v>8.7423493780000001</v>
      </c>
      <c r="F468">
        <v>1.9</v>
      </c>
      <c r="H468">
        <v>1.9</v>
      </c>
      <c r="I468">
        <v>1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1</v>
      </c>
      <c r="Q468">
        <v>0</v>
      </c>
      <c r="R468">
        <v>1264.427876</v>
      </c>
      <c r="S468">
        <v>0</v>
      </c>
      <c r="T468">
        <v>0</v>
      </c>
      <c r="U468">
        <v>442.47931039999997</v>
      </c>
      <c r="V468" t="b">
        <v>0</v>
      </c>
    </row>
    <row r="469" spans="1:22" x14ac:dyDescent="0.4">
      <c r="A469" s="2" t="s">
        <v>488</v>
      </c>
      <c r="B469" s="4">
        <f t="shared" si="7"/>
        <v>45695.125</v>
      </c>
      <c r="C469">
        <v>1264.427876</v>
      </c>
      <c r="E469">
        <v>826.51818449999996</v>
      </c>
      <c r="F469">
        <v>1.2</v>
      </c>
      <c r="H469">
        <v>1.2</v>
      </c>
      <c r="I469">
        <v>1</v>
      </c>
      <c r="J469">
        <v>1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1</v>
      </c>
      <c r="Q469">
        <v>0</v>
      </c>
      <c r="R469">
        <v>2245.6419340000002</v>
      </c>
      <c r="S469">
        <v>0</v>
      </c>
      <c r="T469">
        <v>0</v>
      </c>
      <c r="U469">
        <v>1264.427876</v>
      </c>
      <c r="V469" t="b">
        <v>0</v>
      </c>
    </row>
    <row r="470" spans="1:22" x14ac:dyDescent="0.4">
      <c r="A470" s="2" t="s">
        <v>489</v>
      </c>
      <c r="B470" s="4">
        <f t="shared" si="7"/>
        <v>45695.166666666664</v>
      </c>
      <c r="C470">
        <v>2245.6419340000002</v>
      </c>
      <c r="D470">
        <v>-9.5025260000000007E-3</v>
      </c>
      <c r="E470">
        <v>405.9851779</v>
      </c>
      <c r="F470">
        <v>1.5</v>
      </c>
      <c r="H470">
        <v>1.5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2132.3065449999999</v>
      </c>
      <c r="S470">
        <v>0</v>
      </c>
      <c r="T470">
        <v>0</v>
      </c>
      <c r="U470">
        <v>2245.6419340000002</v>
      </c>
      <c r="V470" t="b">
        <v>0</v>
      </c>
    </row>
    <row r="471" spans="1:22" x14ac:dyDescent="0.4">
      <c r="A471" s="2" t="s">
        <v>490</v>
      </c>
      <c r="B471" s="4">
        <f t="shared" si="7"/>
        <v>45695.208333333336</v>
      </c>
      <c r="C471">
        <v>2132.3065449999999</v>
      </c>
      <c r="D471">
        <v>-2.3799134E-2</v>
      </c>
      <c r="E471">
        <v>153.7174862</v>
      </c>
      <c r="F471">
        <v>1.5</v>
      </c>
      <c r="H471">
        <v>1.5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1989.8490879999999</v>
      </c>
      <c r="S471">
        <v>0</v>
      </c>
      <c r="T471">
        <v>0</v>
      </c>
      <c r="U471">
        <v>2132.3065449999999</v>
      </c>
      <c r="V471" t="b">
        <v>0</v>
      </c>
    </row>
    <row r="472" spans="1:22" x14ac:dyDescent="0.4">
      <c r="A472" s="2" t="s">
        <v>491</v>
      </c>
      <c r="B472" s="4">
        <f t="shared" si="7"/>
        <v>45695.25</v>
      </c>
      <c r="C472">
        <v>1989.8490879999999</v>
      </c>
      <c r="D472">
        <v>0.37915947900000002</v>
      </c>
      <c r="E472">
        <v>11.43954448</v>
      </c>
      <c r="F472">
        <v>2.5</v>
      </c>
      <c r="H472">
        <v>2.5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2603.1429750000002</v>
      </c>
      <c r="S472">
        <v>0</v>
      </c>
      <c r="T472">
        <v>0</v>
      </c>
      <c r="U472">
        <v>1989.8490879999999</v>
      </c>
      <c r="V472" t="b">
        <v>0</v>
      </c>
    </row>
    <row r="473" spans="1:22" x14ac:dyDescent="0.4">
      <c r="A473" s="2" t="s">
        <v>492</v>
      </c>
      <c r="B473" s="4">
        <f t="shared" si="7"/>
        <v>45695.291666666664</v>
      </c>
      <c r="C473">
        <v>2603.1429750000002</v>
      </c>
      <c r="D473">
        <v>81.213276250000007</v>
      </c>
      <c r="E473">
        <v>8.8488337670000003</v>
      </c>
      <c r="F473">
        <v>2.8</v>
      </c>
      <c r="H473">
        <v>2.8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2055.7305959999999</v>
      </c>
      <c r="S473">
        <v>0</v>
      </c>
      <c r="T473">
        <v>0</v>
      </c>
      <c r="U473">
        <v>2603.1429750000002</v>
      </c>
      <c r="V473" t="b">
        <v>0</v>
      </c>
    </row>
    <row r="474" spans="1:22" x14ac:dyDescent="0.4">
      <c r="A474" s="2" t="s">
        <v>493</v>
      </c>
      <c r="B474" s="4">
        <f t="shared" si="7"/>
        <v>45695.333333333336</v>
      </c>
      <c r="C474">
        <v>2055.7305959999999</v>
      </c>
      <c r="D474">
        <v>147.01715580000001</v>
      </c>
      <c r="E474">
        <v>9.0663048679999996</v>
      </c>
      <c r="F474">
        <v>3.3</v>
      </c>
      <c r="H474">
        <v>3.3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2088.2703270000002</v>
      </c>
      <c r="S474">
        <v>0</v>
      </c>
      <c r="T474">
        <v>0</v>
      </c>
      <c r="U474">
        <v>2055.7305959999999</v>
      </c>
      <c r="V474" t="b">
        <v>0</v>
      </c>
    </row>
    <row r="475" spans="1:22" x14ac:dyDescent="0.4">
      <c r="A475" s="2" t="s">
        <v>494</v>
      </c>
      <c r="B475" s="4">
        <f t="shared" si="7"/>
        <v>45695.375</v>
      </c>
      <c r="C475">
        <v>2088.2703270000002</v>
      </c>
      <c r="D475">
        <v>226.06701029999999</v>
      </c>
      <c r="E475">
        <v>8.7638004509999998</v>
      </c>
      <c r="F475">
        <v>4.0999999999999996</v>
      </c>
      <c r="H475">
        <v>4.0999999999999996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151.9549763</v>
      </c>
      <c r="S475">
        <v>0</v>
      </c>
      <c r="T475">
        <v>0</v>
      </c>
      <c r="U475">
        <v>2088.2703270000002</v>
      </c>
      <c r="V475" t="b">
        <v>0</v>
      </c>
    </row>
    <row r="476" spans="1:22" x14ac:dyDescent="0.4">
      <c r="A476" s="2" t="s">
        <v>495</v>
      </c>
      <c r="B476" s="4">
        <f t="shared" si="7"/>
        <v>45695.416666666664</v>
      </c>
      <c r="C476">
        <v>151.9549763</v>
      </c>
      <c r="D476">
        <v>1407.9512179999999</v>
      </c>
      <c r="E476">
        <v>9.6551784020000007</v>
      </c>
      <c r="F476">
        <v>4.8</v>
      </c>
      <c r="H476">
        <v>4.8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1753.4414139999999</v>
      </c>
      <c r="S476">
        <v>0</v>
      </c>
      <c r="T476">
        <v>0</v>
      </c>
      <c r="U476">
        <v>151.9549763</v>
      </c>
      <c r="V476" t="b">
        <v>0</v>
      </c>
    </row>
    <row r="477" spans="1:22" x14ac:dyDescent="0.4">
      <c r="A477" s="2" t="s">
        <v>496</v>
      </c>
      <c r="B477" s="4">
        <f t="shared" si="7"/>
        <v>45695.458333333336</v>
      </c>
      <c r="C477">
        <v>1753.4414139999999</v>
      </c>
      <c r="D477">
        <v>677.65004969999995</v>
      </c>
      <c r="E477">
        <v>800.03152899999998</v>
      </c>
      <c r="F477">
        <v>5.4</v>
      </c>
      <c r="H477">
        <v>5.4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1252.1263469999999</v>
      </c>
      <c r="S477">
        <v>0</v>
      </c>
      <c r="T477">
        <v>0</v>
      </c>
      <c r="U477">
        <v>1753.4414139999999</v>
      </c>
      <c r="V477" t="b">
        <v>0</v>
      </c>
    </row>
    <row r="478" spans="1:22" x14ac:dyDescent="0.4">
      <c r="A478" s="2" t="s">
        <v>497</v>
      </c>
      <c r="B478" s="4">
        <f t="shared" si="7"/>
        <v>45695.5</v>
      </c>
      <c r="C478">
        <v>1252.1263469999999</v>
      </c>
      <c r="D478">
        <v>296.2189515</v>
      </c>
      <c r="E478">
        <v>330.7114302</v>
      </c>
      <c r="F478">
        <v>6.2</v>
      </c>
      <c r="H478">
        <v>6.2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435.86675200000002</v>
      </c>
      <c r="S478">
        <v>0</v>
      </c>
      <c r="T478">
        <v>0</v>
      </c>
      <c r="U478">
        <v>1252.1263469999999</v>
      </c>
      <c r="V478" t="b">
        <v>0</v>
      </c>
    </row>
    <row r="479" spans="1:22" x14ac:dyDescent="0.4">
      <c r="A479" s="2" t="s">
        <v>498</v>
      </c>
      <c r="B479" s="4">
        <f t="shared" si="7"/>
        <v>45695.541666666664</v>
      </c>
      <c r="C479">
        <v>435.86675200000002</v>
      </c>
      <c r="D479">
        <v>228.35740709999999</v>
      </c>
      <c r="E479">
        <v>7.8307685999999999</v>
      </c>
      <c r="F479">
        <v>6.8</v>
      </c>
      <c r="H479">
        <v>6.8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751.99846279999997</v>
      </c>
      <c r="S479">
        <v>0</v>
      </c>
      <c r="T479">
        <v>0</v>
      </c>
      <c r="U479">
        <v>435.86675200000002</v>
      </c>
      <c r="V479" t="b">
        <v>0</v>
      </c>
    </row>
    <row r="480" spans="1:22" x14ac:dyDescent="0.4">
      <c r="A480" s="2" t="s">
        <v>499</v>
      </c>
      <c r="B480" s="4">
        <f t="shared" si="7"/>
        <v>45695.583333333336</v>
      </c>
      <c r="C480">
        <v>751.99846279999997</v>
      </c>
      <c r="D480">
        <v>326.88107669999999</v>
      </c>
      <c r="E480">
        <v>8.1760120809999997</v>
      </c>
      <c r="F480">
        <v>7.2</v>
      </c>
      <c r="H480">
        <v>7.2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611.38429199999996</v>
      </c>
      <c r="S480">
        <v>0</v>
      </c>
      <c r="T480">
        <v>0</v>
      </c>
      <c r="U480">
        <v>751.99846279999997</v>
      </c>
      <c r="V480" t="b">
        <v>0</v>
      </c>
    </row>
    <row r="481" spans="1:22" x14ac:dyDescent="0.4">
      <c r="A481" s="2" t="s">
        <v>500</v>
      </c>
      <c r="B481" s="4">
        <f t="shared" si="7"/>
        <v>45695.625</v>
      </c>
      <c r="C481">
        <v>611.38429199999996</v>
      </c>
      <c r="D481">
        <v>151.92809750000001</v>
      </c>
      <c r="E481">
        <v>10.59830232</v>
      </c>
      <c r="F481">
        <v>7</v>
      </c>
      <c r="H481">
        <v>7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1900.3820029999999</v>
      </c>
      <c r="S481">
        <v>0</v>
      </c>
      <c r="T481">
        <v>0</v>
      </c>
      <c r="U481">
        <v>611.38429199999996</v>
      </c>
      <c r="V481" t="b">
        <v>0</v>
      </c>
    </row>
    <row r="482" spans="1:22" x14ac:dyDescent="0.4">
      <c r="A482" s="2" t="s">
        <v>501</v>
      </c>
      <c r="B482" s="4">
        <f t="shared" si="7"/>
        <v>45695.666666666664</v>
      </c>
      <c r="C482">
        <v>1900.3820029999999</v>
      </c>
      <c r="D482">
        <v>1.0554503470000001</v>
      </c>
      <c r="E482">
        <v>79.654695340000004</v>
      </c>
      <c r="F482">
        <v>6.1</v>
      </c>
      <c r="H482">
        <v>6.1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2331.503099</v>
      </c>
      <c r="S482">
        <v>0</v>
      </c>
      <c r="T482">
        <v>0</v>
      </c>
      <c r="U482">
        <v>1900.3820029999999</v>
      </c>
      <c r="V482" t="b">
        <v>0</v>
      </c>
    </row>
    <row r="483" spans="1:22" x14ac:dyDescent="0.4">
      <c r="A483" s="2" t="s">
        <v>502</v>
      </c>
      <c r="B483" s="4">
        <f t="shared" si="7"/>
        <v>45695.708333333336</v>
      </c>
      <c r="C483">
        <v>2331.503099</v>
      </c>
      <c r="D483">
        <v>0</v>
      </c>
      <c r="E483">
        <v>78.706762380000001</v>
      </c>
      <c r="F483">
        <v>4.5999999999999996</v>
      </c>
      <c r="H483">
        <v>4.5999999999999996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962.42878940000003</v>
      </c>
      <c r="S483">
        <v>0</v>
      </c>
      <c r="T483">
        <v>0</v>
      </c>
      <c r="U483">
        <v>2331.503099</v>
      </c>
      <c r="V483" t="b">
        <v>0</v>
      </c>
    </row>
    <row r="484" spans="1:22" x14ac:dyDescent="0.4">
      <c r="A484" s="2" t="s">
        <v>503</v>
      </c>
      <c r="B484" s="4">
        <f t="shared" si="7"/>
        <v>45695.75</v>
      </c>
      <c r="C484">
        <v>962.42878940000003</v>
      </c>
      <c r="D484">
        <v>0</v>
      </c>
      <c r="E484">
        <v>77.735646700000004</v>
      </c>
      <c r="F484">
        <v>5.2</v>
      </c>
      <c r="H484">
        <v>5.2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1972.5923849999999</v>
      </c>
      <c r="S484">
        <v>0</v>
      </c>
      <c r="T484">
        <v>0</v>
      </c>
      <c r="U484">
        <v>962.42878940000003</v>
      </c>
      <c r="V484" t="b">
        <v>0</v>
      </c>
    </row>
    <row r="485" spans="1:22" x14ac:dyDescent="0.4">
      <c r="A485" s="2" t="s">
        <v>504</v>
      </c>
      <c r="B485" s="4">
        <f t="shared" si="7"/>
        <v>45695.791666666664</v>
      </c>
      <c r="C485">
        <v>1972.5923849999999</v>
      </c>
      <c r="E485">
        <v>78.7051053</v>
      </c>
      <c r="F485">
        <v>5.0999999999999996</v>
      </c>
      <c r="H485">
        <v>5.0999999999999996</v>
      </c>
      <c r="I485">
        <v>1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0</v>
      </c>
      <c r="R485">
        <v>1300.823656</v>
      </c>
      <c r="S485">
        <v>0</v>
      </c>
      <c r="T485">
        <v>0</v>
      </c>
      <c r="U485">
        <v>1972.5923849999999</v>
      </c>
      <c r="V485" t="b">
        <v>0</v>
      </c>
    </row>
    <row r="486" spans="1:22" x14ac:dyDescent="0.4">
      <c r="A486" s="2" t="s">
        <v>505</v>
      </c>
      <c r="B486" s="4">
        <f t="shared" si="7"/>
        <v>45695.833333333336</v>
      </c>
      <c r="C486">
        <v>1300.823656</v>
      </c>
      <c r="D486">
        <v>-4.892825E-3</v>
      </c>
      <c r="E486">
        <v>78.846381300000004</v>
      </c>
      <c r="F486">
        <v>4.9000000000000004</v>
      </c>
      <c r="H486">
        <v>4.9000000000000004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662.88870810000003</v>
      </c>
      <c r="S486">
        <v>0</v>
      </c>
      <c r="T486">
        <v>0</v>
      </c>
      <c r="U486">
        <v>1300.823656</v>
      </c>
      <c r="V486" t="b">
        <v>0</v>
      </c>
    </row>
    <row r="487" spans="1:22" x14ac:dyDescent="0.4">
      <c r="A487" s="2" t="s">
        <v>506</v>
      </c>
      <c r="B487" s="4">
        <f t="shared" si="7"/>
        <v>45695.875</v>
      </c>
      <c r="C487">
        <v>662.88870810000003</v>
      </c>
      <c r="D487">
        <v>0</v>
      </c>
      <c r="E487">
        <v>78.945157269999996</v>
      </c>
      <c r="F487">
        <v>4.8</v>
      </c>
      <c r="H487">
        <v>4.8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522.03774129999999</v>
      </c>
      <c r="S487">
        <v>0</v>
      </c>
      <c r="T487">
        <v>0</v>
      </c>
      <c r="U487">
        <v>662.88870810000003</v>
      </c>
      <c r="V487" t="b">
        <v>0</v>
      </c>
    </row>
    <row r="488" spans="1:22" x14ac:dyDescent="0.4">
      <c r="A488" s="2" t="s">
        <v>507</v>
      </c>
      <c r="B488" s="4">
        <f t="shared" si="7"/>
        <v>45695.916666666664</v>
      </c>
      <c r="C488">
        <v>522.03774129999999</v>
      </c>
      <c r="D488">
        <v>0</v>
      </c>
      <c r="E488">
        <v>79.216253730000005</v>
      </c>
      <c r="F488">
        <v>4.4000000000000004</v>
      </c>
      <c r="H488">
        <v>4.4000000000000004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551.41553599999997</v>
      </c>
      <c r="S488">
        <v>0</v>
      </c>
      <c r="T488">
        <v>0</v>
      </c>
      <c r="U488">
        <v>522.03774129999999</v>
      </c>
      <c r="V488" t="b">
        <v>0</v>
      </c>
    </row>
    <row r="489" spans="1:22" x14ac:dyDescent="0.4">
      <c r="A489" s="2" t="s">
        <v>508</v>
      </c>
      <c r="B489" s="4">
        <f t="shared" si="7"/>
        <v>45695.958333333336</v>
      </c>
      <c r="C489">
        <v>551.41553599999997</v>
      </c>
      <c r="E489">
        <v>78.471438930000005</v>
      </c>
      <c r="F489">
        <v>4.4000000000000004</v>
      </c>
      <c r="H489">
        <v>4.4000000000000004</v>
      </c>
      <c r="I489">
        <v>1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467.97461220000002</v>
      </c>
      <c r="S489">
        <v>0</v>
      </c>
      <c r="T489">
        <v>0</v>
      </c>
      <c r="U489">
        <v>551.41553599999997</v>
      </c>
      <c r="V489" t="b">
        <v>0</v>
      </c>
    </row>
    <row r="490" spans="1:22" x14ac:dyDescent="0.4">
      <c r="A490" s="2" t="s">
        <v>509</v>
      </c>
      <c r="B490" s="4">
        <f t="shared" si="7"/>
        <v>45696</v>
      </c>
      <c r="C490">
        <v>467.97461220000002</v>
      </c>
      <c r="E490">
        <v>8.1631450430000001</v>
      </c>
      <c r="F490">
        <v>4.3</v>
      </c>
      <c r="H490">
        <v>4.3</v>
      </c>
      <c r="I490">
        <v>1</v>
      </c>
      <c r="J490">
        <v>1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1</v>
      </c>
      <c r="Q490">
        <v>0</v>
      </c>
      <c r="R490">
        <v>496.4759674</v>
      </c>
      <c r="S490">
        <v>0</v>
      </c>
      <c r="T490">
        <v>0</v>
      </c>
      <c r="U490">
        <v>467.97461220000002</v>
      </c>
      <c r="V490" t="b">
        <v>0</v>
      </c>
    </row>
    <row r="491" spans="1:22" x14ac:dyDescent="0.4">
      <c r="A491" s="2" t="s">
        <v>510</v>
      </c>
      <c r="B491" s="4">
        <f t="shared" si="7"/>
        <v>45696.041666666664</v>
      </c>
      <c r="C491">
        <v>496.4759674</v>
      </c>
      <c r="D491">
        <v>-4.546385E-3</v>
      </c>
      <c r="E491">
        <v>8.0569450119999999</v>
      </c>
      <c r="F491">
        <v>4.4000000000000004</v>
      </c>
      <c r="H491">
        <v>4.4000000000000004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530.50463200000002</v>
      </c>
      <c r="S491">
        <v>0</v>
      </c>
      <c r="T491">
        <v>0</v>
      </c>
      <c r="U491">
        <v>496.4759674</v>
      </c>
      <c r="V491" t="b">
        <v>0</v>
      </c>
    </row>
    <row r="492" spans="1:22" x14ac:dyDescent="0.4">
      <c r="A492" s="2" t="s">
        <v>511</v>
      </c>
      <c r="B492" s="4">
        <f t="shared" si="7"/>
        <v>45696.083333333336</v>
      </c>
      <c r="C492">
        <v>530.50463200000002</v>
      </c>
      <c r="D492">
        <v>0</v>
      </c>
      <c r="E492">
        <v>8.1288517200000001</v>
      </c>
      <c r="F492">
        <v>4.4000000000000004</v>
      </c>
      <c r="H492">
        <v>4.4000000000000004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538.3709748</v>
      </c>
      <c r="S492">
        <v>0</v>
      </c>
      <c r="T492">
        <v>0</v>
      </c>
      <c r="U492">
        <v>530.50463200000002</v>
      </c>
      <c r="V492" t="b">
        <v>0</v>
      </c>
    </row>
    <row r="493" spans="1:22" x14ac:dyDescent="0.4">
      <c r="A493" s="2" t="s">
        <v>512</v>
      </c>
      <c r="B493" s="4">
        <f t="shared" si="7"/>
        <v>45696.125</v>
      </c>
      <c r="C493">
        <v>538.3709748</v>
      </c>
      <c r="D493">
        <v>0</v>
      </c>
      <c r="E493">
        <v>8.1214974980000001</v>
      </c>
      <c r="F493">
        <v>4.5</v>
      </c>
      <c r="H493">
        <v>4.5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723.29032110000003</v>
      </c>
      <c r="S493">
        <v>0</v>
      </c>
      <c r="T493">
        <v>0</v>
      </c>
      <c r="U493">
        <v>538.3709748</v>
      </c>
      <c r="V493" t="b">
        <v>0</v>
      </c>
    </row>
    <row r="494" spans="1:22" x14ac:dyDescent="0.4">
      <c r="A494" s="2" t="s">
        <v>513</v>
      </c>
      <c r="B494" s="4">
        <f t="shared" si="7"/>
        <v>45696.166666666664</v>
      </c>
      <c r="C494">
        <v>723.29032110000003</v>
      </c>
      <c r="E494">
        <v>8.1775684200000001</v>
      </c>
      <c r="F494">
        <v>4.4000000000000004</v>
      </c>
      <c r="H494">
        <v>4.4000000000000004</v>
      </c>
      <c r="I494">
        <v>1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1796.587818</v>
      </c>
      <c r="S494">
        <v>0</v>
      </c>
      <c r="T494">
        <v>0</v>
      </c>
      <c r="U494">
        <v>723.29032110000003</v>
      </c>
      <c r="V494" t="b">
        <v>0</v>
      </c>
    </row>
    <row r="495" spans="1:22" x14ac:dyDescent="0.4">
      <c r="A495" s="2" t="s">
        <v>514</v>
      </c>
      <c r="B495" s="4">
        <f t="shared" si="7"/>
        <v>45696.208333333336</v>
      </c>
      <c r="C495">
        <v>1796.587818</v>
      </c>
      <c r="E495">
        <v>8.6095647409999998</v>
      </c>
      <c r="F495">
        <v>4.3</v>
      </c>
      <c r="H495">
        <v>4.3</v>
      </c>
      <c r="I495">
        <v>1</v>
      </c>
      <c r="J495">
        <v>1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1937.6902030000001</v>
      </c>
      <c r="S495">
        <v>0</v>
      </c>
      <c r="T495">
        <v>0</v>
      </c>
      <c r="U495">
        <v>1796.587818</v>
      </c>
      <c r="V495" t="b">
        <v>0</v>
      </c>
    </row>
    <row r="496" spans="1:22" x14ac:dyDescent="0.4">
      <c r="A496" s="2" t="s">
        <v>515</v>
      </c>
      <c r="B496" s="4">
        <f t="shared" si="7"/>
        <v>45696.25</v>
      </c>
      <c r="C496">
        <v>1937.6902030000001</v>
      </c>
      <c r="D496">
        <v>-4.1516820000000003E-3</v>
      </c>
      <c r="E496">
        <v>8.6223510409999999</v>
      </c>
      <c r="F496">
        <v>4.2</v>
      </c>
      <c r="H496">
        <v>4.2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1253.0385220000001</v>
      </c>
      <c r="S496">
        <v>0</v>
      </c>
      <c r="T496">
        <v>0</v>
      </c>
      <c r="U496">
        <v>1937.6902030000001</v>
      </c>
      <c r="V496" t="b">
        <v>0</v>
      </c>
    </row>
    <row r="497" spans="1:22" x14ac:dyDescent="0.4">
      <c r="A497" s="2" t="s">
        <v>516</v>
      </c>
      <c r="B497" s="4">
        <f t="shared" si="7"/>
        <v>45696.291666666664</v>
      </c>
      <c r="C497">
        <v>1253.0385220000001</v>
      </c>
      <c r="D497">
        <v>0.307250831</v>
      </c>
      <c r="E497">
        <v>8.7370378909999999</v>
      </c>
      <c r="F497">
        <v>4</v>
      </c>
      <c r="H497">
        <v>4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828.45735809999996</v>
      </c>
      <c r="S497">
        <v>0</v>
      </c>
      <c r="T497">
        <v>0</v>
      </c>
      <c r="U497">
        <v>1253.0385220000001</v>
      </c>
      <c r="V497" t="b">
        <v>0</v>
      </c>
    </row>
    <row r="498" spans="1:22" x14ac:dyDescent="0.4">
      <c r="A498" s="2" t="s">
        <v>517</v>
      </c>
      <c r="B498" s="4">
        <f t="shared" si="7"/>
        <v>45696.333333333336</v>
      </c>
      <c r="C498">
        <v>828.45735809999996</v>
      </c>
      <c r="D498">
        <v>2.8379708579999998</v>
      </c>
      <c r="E498">
        <v>8.2541705350000001</v>
      </c>
      <c r="F498">
        <v>4.2</v>
      </c>
      <c r="H498">
        <v>4.2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681.24493310000003</v>
      </c>
      <c r="S498">
        <v>0</v>
      </c>
      <c r="T498">
        <v>0</v>
      </c>
      <c r="U498">
        <v>828.45735809999996</v>
      </c>
      <c r="V498" t="b">
        <v>0</v>
      </c>
    </row>
    <row r="499" spans="1:22" x14ac:dyDescent="0.4">
      <c r="A499" s="2" t="s">
        <v>518</v>
      </c>
      <c r="B499" s="4">
        <f t="shared" si="7"/>
        <v>45696.375</v>
      </c>
      <c r="C499">
        <v>681.24493310000003</v>
      </c>
      <c r="D499">
        <v>9.2683769530000006</v>
      </c>
      <c r="E499">
        <v>7.9758324089999997</v>
      </c>
      <c r="F499">
        <v>4.4000000000000004</v>
      </c>
      <c r="H499">
        <v>4.4000000000000004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613.84772859999998</v>
      </c>
      <c r="S499">
        <v>0</v>
      </c>
      <c r="T499">
        <v>0</v>
      </c>
      <c r="U499">
        <v>681.24493310000003</v>
      </c>
      <c r="V499" t="b">
        <v>0</v>
      </c>
    </row>
    <row r="500" spans="1:22" x14ac:dyDescent="0.4">
      <c r="A500" s="2" t="s">
        <v>519</v>
      </c>
      <c r="B500" s="4">
        <f t="shared" si="7"/>
        <v>45696.416666666664</v>
      </c>
      <c r="C500">
        <v>613.84772859999998</v>
      </c>
      <c r="D500">
        <v>17.689085800000001</v>
      </c>
      <c r="E500">
        <v>7.7448645569999996</v>
      </c>
      <c r="F500">
        <v>4.2</v>
      </c>
      <c r="H500">
        <v>4.2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934.57321179999997</v>
      </c>
      <c r="S500">
        <v>0</v>
      </c>
      <c r="T500">
        <v>0</v>
      </c>
      <c r="U500">
        <v>613.84772859999998</v>
      </c>
      <c r="V500" t="b">
        <v>0</v>
      </c>
    </row>
    <row r="501" spans="1:22" x14ac:dyDescent="0.4">
      <c r="A501" s="2" t="s">
        <v>520</v>
      </c>
      <c r="B501" s="4">
        <f t="shared" si="7"/>
        <v>45696.458333333336</v>
      </c>
      <c r="C501">
        <v>934.57321179999997</v>
      </c>
      <c r="D501">
        <v>51.31211442</v>
      </c>
      <c r="E501">
        <v>197.08185140000001</v>
      </c>
      <c r="F501">
        <v>3.5</v>
      </c>
      <c r="H501">
        <v>3.5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965.03480690000004</v>
      </c>
      <c r="S501">
        <v>0</v>
      </c>
      <c r="T501">
        <v>0</v>
      </c>
      <c r="U501">
        <v>934.57321179999997</v>
      </c>
      <c r="V501" t="b">
        <v>0</v>
      </c>
    </row>
    <row r="502" spans="1:22" x14ac:dyDescent="0.4">
      <c r="A502" s="2" t="s">
        <v>521</v>
      </c>
      <c r="B502" s="4">
        <f t="shared" si="7"/>
        <v>45696.5</v>
      </c>
      <c r="C502">
        <v>965.03480690000004</v>
      </c>
      <c r="D502">
        <v>111.57295379999999</v>
      </c>
      <c r="E502">
        <v>7.6103162480000002</v>
      </c>
      <c r="F502">
        <v>3.2</v>
      </c>
      <c r="H502">
        <v>3.2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597.74005420000003</v>
      </c>
      <c r="S502">
        <v>0</v>
      </c>
      <c r="T502">
        <v>0</v>
      </c>
      <c r="U502">
        <v>965.03480690000004</v>
      </c>
      <c r="V502" t="b">
        <v>0</v>
      </c>
    </row>
    <row r="503" spans="1:22" x14ac:dyDescent="0.4">
      <c r="A503" s="2" t="s">
        <v>522</v>
      </c>
      <c r="B503" s="4">
        <f t="shared" si="7"/>
        <v>45696.541666666664</v>
      </c>
      <c r="C503">
        <v>597.74005420000003</v>
      </c>
      <c r="D503">
        <v>60.534357530000001</v>
      </c>
      <c r="E503">
        <v>7.453323513</v>
      </c>
      <c r="F503">
        <v>3.8</v>
      </c>
      <c r="H503">
        <v>3.8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657.48816390000002</v>
      </c>
      <c r="S503">
        <v>0</v>
      </c>
      <c r="T503">
        <v>0</v>
      </c>
      <c r="U503">
        <v>597.74005420000003</v>
      </c>
      <c r="V503" t="b">
        <v>0</v>
      </c>
    </row>
    <row r="504" spans="1:22" x14ac:dyDescent="0.4">
      <c r="A504" s="2" t="s">
        <v>523</v>
      </c>
      <c r="B504" s="4">
        <f t="shared" si="7"/>
        <v>45696.583333333336</v>
      </c>
      <c r="C504">
        <v>657.48816390000002</v>
      </c>
      <c r="D504">
        <v>10.42094067</v>
      </c>
      <c r="E504">
        <v>7.2854154189999996</v>
      </c>
      <c r="F504">
        <v>3.5</v>
      </c>
      <c r="H504">
        <v>3.5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1066.6004089999999</v>
      </c>
      <c r="S504">
        <v>0</v>
      </c>
      <c r="T504">
        <v>0</v>
      </c>
      <c r="U504">
        <v>657.48816390000002</v>
      </c>
      <c r="V504" t="b">
        <v>0</v>
      </c>
    </row>
    <row r="505" spans="1:22" x14ac:dyDescent="0.4">
      <c r="A505" s="2" t="s">
        <v>524</v>
      </c>
      <c r="B505" s="4">
        <f t="shared" si="7"/>
        <v>45696.625</v>
      </c>
      <c r="C505">
        <v>1066.6004089999999</v>
      </c>
      <c r="D505">
        <v>2.1132103629999999</v>
      </c>
      <c r="E505">
        <v>10.40229345</v>
      </c>
      <c r="F505">
        <v>3.3</v>
      </c>
      <c r="H505">
        <v>3.3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2195.6608500000002</v>
      </c>
      <c r="S505">
        <v>0</v>
      </c>
      <c r="T505">
        <v>0</v>
      </c>
      <c r="U505">
        <v>1066.6004089999999</v>
      </c>
      <c r="V505" t="b">
        <v>0</v>
      </c>
    </row>
    <row r="506" spans="1:22" x14ac:dyDescent="0.4">
      <c r="A506" s="2" t="s">
        <v>525</v>
      </c>
      <c r="B506" s="4">
        <f t="shared" si="7"/>
        <v>45696.666666666664</v>
      </c>
      <c r="C506">
        <v>2195.6608500000002</v>
      </c>
      <c r="D506">
        <v>0</v>
      </c>
      <c r="E506">
        <v>77.647847130000002</v>
      </c>
      <c r="F506">
        <v>3.5</v>
      </c>
      <c r="H506">
        <v>3.5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1930.5550330000001</v>
      </c>
      <c r="S506">
        <v>0</v>
      </c>
      <c r="T506">
        <v>0</v>
      </c>
      <c r="U506">
        <v>2195.6608500000002</v>
      </c>
      <c r="V506" t="b">
        <v>0</v>
      </c>
    </row>
    <row r="507" spans="1:22" x14ac:dyDescent="0.4">
      <c r="A507" s="2" t="s">
        <v>526</v>
      </c>
      <c r="B507" s="4">
        <f t="shared" si="7"/>
        <v>45696.708333333336</v>
      </c>
      <c r="C507">
        <v>1930.5550330000001</v>
      </c>
      <c r="D507">
        <v>0</v>
      </c>
      <c r="E507">
        <v>77.990104990000006</v>
      </c>
      <c r="F507">
        <v>3.5</v>
      </c>
      <c r="H507">
        <v>3.5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1923.6507919999999</v>
      </c>
      <c r="S507">
        <v>0</v>
      </c>
      <c r="T507">
        <v>0</v>
      </c>
      <c r="U507">
        <v>1930.5550330000001</v>
      </c>
      <c r="V507" t="b">
        <v>0</v>
      </c>
    </row>
    <row r="508" spans="1:22" x14ac:dyDescent="0.4">
      <c r="A508" s="2" t="s">
        <v>527</v>
      </c>
      <c r="B508" s="4">
        <f t="shared" si="7"/>
        <v>45696.75</v>
      </c>
      <c r="C508">
        <v>1923.6507919999999</v>
      </c>
      <c r="E508">
        <v>76.761108930000006</v>
      </c>
      <c r="F508">
        <v>3.7</v>
      </c>
      <c r="H508">
        <v>3.7</v>
      </c>
      <c r="I508">
        <v>1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1078.55135</v>
      </c>
      <c r="S508">
        <v>0</v>
      </c>
      <c r="T508">
        <v>0</v>
      </c>
      <c r="U508">
        <v>1923.6507919999999</v>
      </c>
      <c r="V508" t="b">
        <v>0</v>
      </c>
    </row>
    <row r="509" spans="1:22" x14ac:dyDescent="0.4">
      <c r="A509" s="2" t="s">
        <v>528</v>
      </c>
      <c r="B509" s="4">
        <f t="shared" si="7"/>
        <v>45696.791666666664</v>
      </c>
      <c r="C509">
        <v>1078.55135</v>
      </c>
      <c r="E509">
        <v>78.716490559999997</v>
      </c>
      <c r="F509">
        <v>3.7</v>
      </c>
      <c r="H509">
        <v>3.7</v>
      </c>
      <c r="I509">
        <v>1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1250.5519999999999</v>
      </c>
      <c r="S509">
        <v>0</v>
      </c>
      <c r="T509">
        <v>0</v>
      </c>
      <c r="U509">
        <v>1078.55135</v>
      </c>
      <c r="V509" t="b">
        <v>0</v>
      </c>
    </row>
    <row r="510" spans="1:22" x14ac:dyDescent="0.4">
      <c r="A510" s="2" t="s">
        <v>529</v>
      </c>
      <c r="B510" s="4">
        <f t="shared" si="7"/>
        <v>45696.833333333336</v>
      </c>
      <c r="C510">
        <v>1250.5519999999999</v>
      </c>
      <c r="E510">
        <v>78.750893899999994</v>
      </c>
      <c r="F510">
        <v>3.7</v>
      </c>
      <c r="H510">
        <v>3.7</v>
      </c>
      <c r="I510">
        <v>1</v>
      </c>
      <c r="J510">
        <v>1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0</v>
      </c>
      <c r="R510">
        <v>884.67391510000004</v>
      </c>
      <c r="S510">
        <v>0</v>
      </c>
      <c r="T510">
        <v>0</v>
      </c>
      <c r="U510">
        <v>1250.5519999999999</v>
      </c>
      <c r="V510" t="b">
        <v>0</v>
      </c>
    </row>
    <row r="511" spans="1:22" x14ac:dyDescent="0.4">
      <c r="A511" s="2" t="s">
        <v>530</v>
      </c>
      <c r="B511" s="4">
        <f t="shared" si="7"/>
        <v>45696.875</v>
      </c>
      <c r="C511">
        <v>884.67391510000004</v>
      </c>
      <c r="E511">
        <v>79.534501779999999</v>
      </c>
      <c r="F511">
        <v>3.8</v>
      </c>
      <c r="H511">
        <v>3.8</v>
      </c>
      <c r="I511">
        <v>1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0</v>
      </c>
      <c r="R511">
        <v>1077.854223</v>
      </c>
      <c r="S511">
        <v>0</v>
      </c>
      <c r="T511">
        <v>0</v>
      </c>
      <c r="U511">
        <v>884.67391510000004</v>
      </c>
      <c r="V511" t="b">
        <v>0</v>
      </c>
    </row>
    <row r="512" spans="1:22" x14ac:dyDescent="0.4">
      <c r="A512" s="2" t="s">
        <v>531</v>
      </c>
      <c r="B512" s="4">
        <f t="shared" si="7"/>
        <v>45696.916666666664</v>
      </c>
      <c r="C512">
        <v>1077.854223</v>
      </c>
      <c r="E512">
        <v>79.795071010000001</v>
      </c>
      <c r="F512">
        <v>4</v>
      </c>
      <c r="H512">
        <v>4</v>
      </c>
      <c r="I512">
        <v>1</v>
      </c>
      <c r="J512">
        <v>1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371.41985119999998</v>
      </c>
      <c r="S512">
        <v>0</v>
      </c>
      <c r="T512">
        <v>0</v>
      </c>
      <c r="U512">
        <v>1077.854223</v>
      </c>
      <c r="V512" t="b">
        <v>0</v>
      </c>
    </row>
    <row r="513" spans="1:22" x14ac:dyDescent="0.4">
      <c r="A513" s="2" t="s">
        <v>532</v>
      </c>
      <c r="B513" s="4">
        <f t="shared" si="7"/>
        <v>45696.958333333336</v>
      </c>
      <c r="C513">
        <v>371.41985119999998</v>
      </c>
      <c r="E513">
        <v>79.010826609999995</v>
      </c>
      <c r="F513">
        <v>4.0999999999999996</v>
      </c>
      <c r="H513">
        <v>4.0999999999999996</v>
      </c>
      <c r="I513">
        <v>1</v>
      </c>
      <c r="J513">
        <v>1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1</v>
      </c>
      <c r="Q513">
        <v>0</v>
      </c>
      <c r="R513">
        <v>319.04959059999999</v>
      </c>
      <c r="S513">
        <v>0</v>
      </c>
      <c r="T513">
        <v>0</v>
      </c>
      <c r="U513">
        <v>371.41985119999998</v>
      </c>
      <c r="V513" t="b">
        <v>0</v>
      </c>
    </row>
    <row r="514" spans="1:22" x14ac:dyDescent="0.4">
      <c r="A514" s="2" t="s">
        <v>533</v>
      </c>
      <c r="B514" s="4">
        <f t="shared" si="7"/>
        <v>45697</v>
      </c>
      <c r="C514">
        <v>319.04959059999999</v>
      </c>
      <c r="D514">
        <v>-4.5748480000000003E-3</v>
      </c>
      <c r="E514">
        <v>8.4972535390000008</v>
      </c>
      <c r="F514">
        <v>4.2</v>
      </c>
      <c r="H514">
        <v>4.2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379.97496230000002</v>
      </c>
      <c r="S514">
        <v>0</v>
      </c>
      <c r="T514">
        <v>0</v>
      </c>
      <c r="U514">
        <v>319.04959059999999</v>
      </c>
      <c r="V514" t="b">
        <v>0</v>
      </c>
    </row>
    <row r="515" spans="1:22" x14ac:dyDescent="0.4">
      <c r="A515" s="2" t="s">
        <v>534</v>
      </c>
      <c r="B515" s="4">
        <f t="shared" si="7"/>
        <v>45697.041666666664</v>
      </c>
      <c r="C515">
        <v>379.97496230000002</v>
      </c>
      <c r="D515">
        <v>0</v>
      </c>
      <c r="E515">
        <v>8.4061395460000004</v>
      </c>
      <c r="F515">
        <v>4.4000000000000004</v>
      </c>
      <c r="H515">
        <v>4.4000000000000004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440.28949169999999</v>
      </c>
      <c r="S515">
        <v>0</v>
      </c>
      <c r="T515">
        <v>0</v>
      </c>
      <c r="U515">
        <v>379.97496230000002</v>
      </c>
      <c r="V515" t="b">
        <v>0</v>
      </c>
    </row>
    <row r="516" spans="1:22" x14ac:dyDescent="0.4">
      <c r="A516" s="2" t="s">
        <v>535</v>
      </c>
      <c r="B516" s="4">
        <f t="shared" ref="B516:B579" si="8">DATEVALUE(LEFT(A516,10))+TIMEVALUE(MID(A516,12,8))</f>
        <v>45697.083333333336</v>
      </c>
      <c r="C516">
        <v>440.28949169999999</v>
      </c>
      <c r="D516">
        <v>0</v>
      </c>
      <c r="E516">
        <v>8.2424448669999997</v>
      </c>
      <c r="F516">
        <v>4.7</v>
      </c>
      <c r="H516">
        <v>4.7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432.25280249999997</v>
      </c>
      <c r="S516">
        <v>0</v>
      </c>
      <c r="T516">
        <v>0</v>
      </c>
      <c r="U516">
        <v>440.28949169999999</v>
      </c>
      <c r="V516" t="b">
        <v>0</v>
      </c>
    </row>
    <row r="517" spans="1:22" x14ac:dyDescent="0.4">
      <c r="A517" s="2" t="s">
        <v>536</v>
      </c>
      <c r="B517" s="4">
        <f t="shared" si="8"/>
        <v>45697.125</v>
      </c>
      <c r="C517">
        <v>432.25280249999997</v>
      </c>
      <c r="E517">
        <v>8.1295563170000005</v>
      </c>
      <c r="F517">
        <v>4.8</v>
      </c>
      <c r="H517">
        <v>4.8</v>
      </c>
      <c r="I517">
        <v>1</v>
      </c>
      <c r="J517">
        <v>1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1</v>
      </c>
      <c r="Q517">
        <v>0</v>
      </c>
      <c r="R517">
        <v>677.99080649999996</v>
      </c>
      <c r="S517">
        <v>0</v>
      </c>
      <c r="T517">
        <v>0</v>
      </c>
      <c r="U517">
        <v>432.25280249999997</v>
      </c>
      <c r="V517" t="b">
        <v>0</v>
      </c>
    </row>
    <row r="518" spans="1:22" x14ac:dyDescent="0.4">
      <c r="A518" s="2" t="s">
        <v>537</v>
      </c>
      <c r="B518" s="4">
        <f t="shared" si="8"/>
        <v>45697.166666666664</v>
      </c>
      <c r="C518">
        <v>677.99080649999996</v>
      </c>
      <c r="E518">
        <v>8.2897578900000006</v>
      </c>
      <c r="F518">
        <v>4.9000000000000004</v>
      </c>
      <c r="H518">
        <v>4.9000000000000004</v>
      </c>
      <c r="I518">
        <v>1</v>
      </c>
      <c r="J518">
        <v>1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1</v>
      </c>
      <c r="Q518">
        <v>0</v>
      </c>
      <c r="R518">
        <v>1837.5290950000001</v>
      </c>
      <c r="S518">
        <v>0</v>
      </c>
      <c r="T518">
        <v>0</v>
      </c>
      <c r="U518">
        <v>677.99080649999996</v>
      </c>
      <c r="V518" t="b">
        <v>0</v>
      </c>
    </row>
    <row r="519" spans="1:22" x14ac:dyDescent="0.4">
      <c r="A519" s="2" t="s">
        <v>538</v>
      </c>
      <c r="B519" s="4">
        <f t="shared" si="8"/>
        <v>45697.208333333336</v>
      </c>
      <c r="C519">
        <v>1837.5290950000001</v>
      </c>
      <c r="E519">
        <v>8.7461438440000006</v>
      </c>
      <c r="F519">
        <v>4.9000000000000004</v>
      </c>
      <c r="H519">
        <v>4.9000000000000004</v>
      </c>
      <c r="I519">
        <v>1</v>
      </c>
      <c r="J519">
        <v>1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1</v>
      </c>
      <c r="Q519">
        <v>0</v>
      </c>
      <c r="R519">
        <v>1913.821281</v>
      </c>
      <c r="S519">
        <v>0</v>
      </c>
      <c r="T519">
        <v>0</v>
      </c>
      <c r="U519">
        <v>1837.5290950000001</v>
      </c>
      <c r="V519" t="b">
        <v>0</v>
      </c>
    </row>
    <row r="520" spans="1:22" x14ac:dyDescent="0.4">
      <c r="A520" s="2" t="s">
        <v>539</v>
      </c>
      <c r="B520" s="4">
        <f t="shared" si="8"/>
        <v>45697.25</v>
      </c>
      <c r="C520">
        <v>1913.821281</v>
      </c>
      <c r="E520">
        <v>8.8072168529999999</v>
      </c>
      <c r="F520">
        <v>4.8</v>
      </c>
      <c r="H520">
        <v>4.8</v>
      </c>
      <c r="I520">
        <v>1</v>
      </c>
      <c r="J520">
        <v>1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1</v>
      </c>
      <c r="Q520">
        <v>0</v>
      </c>
      <c r="R520">
        <v>979.99001169999997</v>
      </c>
      <c r="S520">
        <v>0</v>
      </c>
      <c r="T520">
        <v>0</v>
      </c>
      <c r="U520">
        <v>1913.821281</v>
      </c>
      <c r="V520" t="b">
        <v>0</v>
      </c>
    </row>
    <row r="521" spans="1:22" x14ac:dyDescent="0.4">
      <c r="A521" s="2" t="s">
        <v>540</v>
      </c>
      <c r="B521" s="4">
        <f t="shared" si="8"/>
        <v>45697.291666666664</v>
      </c>
      <c r="C521">
        <v>979.99001169999997</v>
      </c>
      <c r="E521">
        <v>8.1242304379999997</v>
      </c>
      <c r="F521">
        <v>4.9000000000000004</v>
      </c>
      <c r="H521">
        <v>4.9000000000000004</v>
      </c>
      <c r="I521">
        <v>1</v>
      </c>
      <c r="J521">
        <v>1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1</v>
      </c>
      <c r="Q521">
        <v>0</v>
      </c>
      <c r="R521">
        <v>1146.5917890000001</v>
      </c>
      <c r="S521">
        <v>0</v>
      </c>
      <c r="T521">
        <v>0</v>
      </c>
      <c r="U521">
        <v>979.99001169999997</v>
      </c>
      <c r="V521" t="b">
        <v>0</v>
      </c>
    </row>
    <row r="522" spans="1:22" x14ac:dyDescent="0.4">
      <c r="A522" s="2" t="s">
        <v>541</v>
      </c>
      <c r="B522" s="4">
        <f t="shared" si="8"/>
        <v>45697.333333333336</v>
      </c>
      <c r="C522">
        <v>1146.5917890000001</v>
      </c>
      <c r="D522">
        <v>73.996805370000004</v>
      </c>
      <c r="E522">
        <v>8.3477100190000009</v>
      </c>
      <c r="F522">
        <v>5</v>
      </c>
      <c r="H522">
        <v>5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1134.6064040000001</v>
      </c>
      <c r="S522">
        <v>0</v>
      </c>
      <c r="T522">
        <v>0</v>
      </c>
      <c r="U522">
        <v>1146.5917890000001</v>
      </c>
      <c r="V522" t="b">
        <v>0</v>
      </c>
    </row>
    <row r="523" spans="1:22" x14ac:dyDescent="0.4">
      <c r="A523" s="2" t="s">
        <v>542</v>
      </c>
      <c r="B523" s="4">
        <f t="shared" si="8"/>
        <v>45697.375</v>
      </c>
      <c r="C523">
        <v>1134.6064040000001</v>
      </c>
      <c r="D523">
        <v>144.48716970000001</v>
      </c>
      <c r="E523">
        <v>8.1142793560000008</v>
      </c>
      <c r="F523">
        <v>5.2</v>
      </c>
      <c r="H523">
        <v>5.2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841.89515470000003</v>
      </c>
      <c r="S523">
        <v>0</v>
      </c>
      <c r="T523">
        <v>0</v>
      </c>
      <c r="U523">
        <v>1134.6064040000001</v>
      </c>
      <c r="V523" t="b">
        <v>0</v>
      </c>
    </row>
    <row r="524" spans="1:22" x14ac:dyDescent="0.4">
      <c r="A524" s="2" t="s">
        <v>543</v>
      </c>
      <c r="B524" s="4">
        <f t="shared" si="8"/>
        <v>45697.416666666664</v>
      </c>
      <c r="C524">
        <v>841.89515470000003</v>
      </c>
      <c r="D524">
        <v>117.3141535</v>
      </c>
      <c r="E524">
        <v>8.1427360620000009</v>
      </c>
      <c r="F524">
        <v>5.7</v>
      </c>
      <c r="H524">
        <v>5.7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1982.900273</v>
      </c>
      <c r="S524">
        <v>0</v>
      </c>
      <c r="T524">
        <v>0</v>
      </c>
      <c r="U524">
        <v>841.89515470000003</v>
      </c>
      <c r="V524" t="b">
        <v>0</v>
      </c>
    </row>
    <row r="525" spans="1:22" x14ac:dyDescent="0.4">
      <c r="A525" s="2" t="s">
        <v>544</v>
      </c>
      <c r="B525" s="4">
        <f t="shared" si="8"/>
        <v>45697.458333333336</v>
      </c>
      <c r="C525">
        <v>1982.900273</v>
      </c>
      <c r="D525">
        <v>220.02694</v>
      </c>
      <c r="E525">
        <v>729.95327159999999</v>
      </c>
      <c r="F525">
        <v>6.1</v>
      </c>
      <c r="H525">
        <v>6.1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753.55797259999997</v>
      </c>
      <c r="S525">
        <v>0</v>
      </c>
      <c r="T525">
        <v>0</v>
      </c>
      <c r="U525">
        <v>1982.900273</v>
      </c>
      <c r="V525" t="b">
        <v>0</v>
      </c>
    </row>
    <row r="526" spans="1:22" x14ac:dyDescent="0.4">
      <c r="A526" s="2" t="s">
        <v>545</v>
      </c>
      <c r="B526" s="4">
        <f t="shared" si="8"/>
        <v>45697.5</v>
      </c>
      <c r="C526">
        <v>753.55797259999997</v>
      </c>
      <c r="D526">
        <v>314.62081419999998</v>
      </c>
      <c r="E526">
        <v>401.99146209999998</v>
      </c>
      <c r="F526">
        <v>6.3</v>
      </c>
      <c r="H526">
        <v>6.3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871.91619500000002</v>
      </c>
      <c r="S526">
        <v>0</v>
      </c>
      <c r="T526">
        <v>0</v>
      </c>
      <c r="U526">
        <v>753.55797259999997</v>
      </c>
      <c r="V526" t="b">
        <v>0</v>
      </c>
    </row>
    <row r="527" spans="1:22" x14ac:dyDescent="0.4">
      <c r="A527" s="2" t="s">
        <v>546</v>
      </c>
      <c r="B527" s="4">
        <f t="shared" si="8"/>
        <v>45697.541666666664</v>
      </c>
      <c r="C527">
        <v>871.91619500000002</v>
      </c>
      <c r="D527">
        <v>44.602554130000001</v>
      </c>
      <c r="E527">
        <v>151.8368864</v>
      </c>
      <c r="F527">
        <v>6.9</v>
      </c>
      <c r="H527">
        <v>6.9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795.03105410000001</v>
      </c>
      <c r="S527">
        <v>0</v>
      </c>
      <c r="T527">
        <v>0</v>
      </c>
      <c r="U527">
        <v>871.91619500000002</v>
      </c>
      <c r="V527" t="b">
        <v>0</v>
      </c>
    </row>
    <row r="528" spans="1:22" x14ac:dyDescent="0.4">
      <c r="A528" s="2" t="s">
        <v>547</v>
      </c>
      <c r="B528" s="4">
        <f t="shared" si="8"/>
        <v>45697.583333333336</v>
      </c>
      <c r="C528">
        <v>795.03105410000001</v>
      </c>
      <c r="D528">
        <v>30.74367659</v>
      </c>
      <c r="E528">
        <v>10.30840974</v>
      </c>
      <c r="F528">
        <v>6.8</v>
      </c>
      <c r="H528">
        <v>6.8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631.44786160000001</v>
      </c>
      <c r="S528">
        <v>0</v>
      </c>
      <c r="T528">
        <v>0</v>
      </c>
      <c r="U528">
        <v>795.03105410000001</v>
      </c>
      <c r="V528" t="b">
        <v>0</v>
      </c>
    </row>
    <row r="529" spans="1:22" x14ac:dyDescent="0.4">
      <c r="A529" s="2" t="s">
        <v>548</v>
      </c>
      <c r="B529" s="4">
        <f t="shared" si="8"/>
        <v>45697.625</v>
      </c>
      <c r="C529">
        <v>631.44786160000001</v>
      </c>
      <c r="D529">
        <v>9.3933251959999993</v>
      </c>
      <c r="E529">
        <v>10.705523489999999</v>
      </c>
      <c r="F529">
        <v>6.8</v>
      </c>
      <c r="H529">
        <v>6.8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1170.9766540000001</v>
      </c>
      <c r="S529">
        <v>0</v>
      </c>
      <c r="T529">
        <v>0</v>
      </c>
      <c r="U529">
        <v>631.44786160000001</v>
      </c>
      <c r="V529" t="b">
        <v>0</v>
      </c>
    </row>
    <row r="530" spans="1:22" x14ac:dyDescent="0.4">
      <c r="A530" s="2" t="s">
        <v>549</v>
      </c>
      <c r="B530" s="4">
        <f t="shared" si="8"/>
        <v>45697.666666666664</v>
      </c>
      <c r="C530">
        <v>1170.9766540000001</v>
      </c>
      <c r="D530">
        <v>0</v>
      </c>
      <c r="E530">
        <v>79.472901050000004</v>
      </c>
      <c r="F530">
        <v>6.7</v>
      </c>
      <c r="H530">
        <v>6.7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1170.6925470000001</v>
      </c>
      <c r="S530">
        <v>0</v>
      </c>
      <c r="T530">
        <v>0</v>
      </c>
      <c r="U530">
        <v>1170.9766540000001</v>
      </c>
      <c r="V530" t="b">
        <v>0</v>
      </c>
    </row>
    <row r="531" spans="1:22" x14ac:dyDescent="0.4">
      <c r="A531" s="2" t="s">
        <v>550</v>
      </c>
      <c r="B531" s="4">
        <f t="shared" si="8"/>
        <v>45697.708333333336</v>
      </c>
      <c r="C531">
        <v>1170.6925470000001</v>
      </c>
      <c r="D531">
        <v>0</v>
      </c>
      <c r="E531">
        <v>79.659597300000001</v>
      </c>
      <c r="F531">
        <v>6.4</v>
      </c>
      <c r="H531">
        <v>6.4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2083.458142</v>
      </c>
      <c r="S531">
        <v>0</v>
      </c>
      <c r="T531">
        <v>0</v>
      </c>
      <c r="U531">
        <v>1170.6925470000001</v>
      </c>
      <c r="V531" t="b">
        <v>0</v>
      </c>
    </row>
    <row r="532" spans="1:22" x14ac:dyDescent="0.4">
      <c r="A532" s="2" t="s">
        <v>551</v>
      </c>
      <c r="B532" s="4">
        <f t="shared" si="8"/>
        <v>45697.75</v>
      </c>
      <c r="C532">
        <v>2083.458142</v>
      </c>
      <c r="E532">
        <v>79.285144389999999</v>
      </c>
      <c r="F532">
        <v>6.2</v>
      </c>
      <c r="H532">
        <v>6.2</v>
      </c>
      <c r="I532">
        <v>1</v>
      </c>
      <c r="J532">
        <v>1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1</v>
      </c>
      <c r="Q532">
        <v>0</v>
      </c>
      <c r="R532">
        <v>1444.9630540000001</v>
      </c>
      <c r="S532">
        <v>0</v>
      </c>
      <c r="T532">
        <v>0</v>
      </c>
      <c r="U532">
        <v>2083.458142</v>
      </c>
      <c r="V532" t="b">
        <v>0</v>
      </c>
    </row>
    <row r="533" spans="1:22" x14ac:dyDescent="0.4">
      <c r="A533" s="2" t="s">
        <v>552</v>
      </c>
      <c r="B533" s="4">
        <f t="shared" si="8"/>
        <v>45697.791666666664</v>
      </c>
      <c r="C533">
        <v>1444.9630540000001</v>
      </c>
      <c r="E533">
        <v>79.442938490000003</v>
      </c>
      <c r="F533">
        <v>6</v>
      </c>
      <c r="H533">
        <v>6</v>
      </c>
      <c r="I533">
        <v>1</v>
      </c>
      <c r="J533">
        <v>1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1210.8774410000001</v>
      </c>
      <c r="S533">
        <v>0</v>
      </c>
      <c r="T533">
        <v>0</v>
      </c>
      <c r="U533">
        <v>1444.9630540000001</v>
      </c>
      <c r="V533" t="b">
        <v>0</v>
      </c>
    </row>
    <row r="534" spans="1:22" x14ac:dyDescent="0.4">
      <c r="A534" s="2" t="s">
        <v>553</v>
      </c>
      <c r="B534" s="4">
        <f t="shared" si="8"/>
        <v>45697.833333333336</v>
      </c>
      <c r="C534">
        <v>1210.8774410000001</v>
      </c>
      <c r="E534">
        <v>80.015805220000004</v>
      </c>
      <c r="F534">
        <v>5.9</v>
      </c>
      <c r="H534">
        <v>5.9</v>
      </c>
      <c r="I534">
        <v>1</v>
      </c>
      <c r="J534">
        <v>1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1</v>
      </c>
      <c r="Q534">
        <v>0</v>
      </c>
      <c r="R534">
        <v>669.05277560000002</v>
      </c>
      <c r="S534">
        <v>0</v>
      </c>
      <c r="T534">
        <v>0</v>
      </c>
      <c r="U534">
        <v>1210.8774410000001</v>
      </c>
      <c r="V534" t="b">
        <v>0</v>
      </c>
    </row>
    <row r="535" spans="1:22" x14ac:dyDescent="0.4">
      <c r="A535" s="2" t="s">
        <v>554</v>
      </c>
      <c r="B535" s="4">
        <f t="shared" si="8"/>
        <v>45697.875</v>
      </c>
      <c r="C535">
        <v>669.05277560000002</v>
      </c>
      <c r="E535">
        <v>79.968174079999997</v>
      </c>
      <c r="F535">
        <v>5.9</v>
      </c>
      <c r="H535">
        <v>5.9</v>
      </c>
      <c r="I535">
        <v>1</v>
      </c>
      <c r="J535">
        <v>1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1</v>
      </c>
      <c r="Q535">
        <v>0</v>
      </c>
      <c r="R535">
        <v>732.95770660000005</v>
      </c>
      <c r="S535">
        <v>0</v>
      </c>
      <c r="T535">
        <v>0</v>
      </c>
      <c r="U535">
        <v>669.05277560000002</v>
      </c>
      <c r="V535" t="b">
        <v>0</v>
      </c>
    </row>
    <row r="536" spans="1:22" x14ac:dyDescent="0.4">
      <c r="A536" s="2" t="s">
        <v>555</v>
      </c>
      <c r="B536" s="4">
        <f t="shared" si="8"/>
        <v>45697.916666666664</v>
      </c>
      <c r="C536">
        <v>732.95770660000005</v>
      </c>
      <c r="E536">
        <v>79.867615369999996</v>
      </c>
      <c r="F536">
        <v>5.8</v>
      </c>
      <c r="H536">
        <v>5.8</v>
      </c>
      <c r="I536">
        <v>1</v>
      </c>
      <c r="J536">
        <v>1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1</v>
      </c>
      <c r="Q536">
        <v>0</v>
      </c>
      <c r="R536">
        <v>469.4775942</v>
      </c>
      <c r="S536">
        <v>0</v>
      </c>
      <c r="T536">
        <v>0</v>
      </c>
      <c r="U536">
        <v>732.95770660000005</v>
      </c>
      <c r="V536" t="b">
        <v>0</v>
      </c>
    </row>
    <row r="537" spans="1:22" x14ac:dyDescent="0.4">
      <c r="A537" s="2" t="s">
        <v>556</v>
      </c>
      <c r="B537" s="4">
        <f t="shared" si="8"/>
        <v>45697.958333333336</v>
      </c>
      <c r="C537">
        <v>469.4775942</v>
      </c>
      <c r="E537">
        <v>79.432699150000005</v>
      </c>
      <c r="F537">
        <v>5.8</v>
      </c>
      <c r="H537">
        <v>5.8</v>
      </c>
      <c r="I537">
        <v>1</v>
      </c>
      <c r="J537">
        <v>1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1</v>
      </c>
      <c r="Q537">
        <v>0</v>
      </c>
      <c r="R537">
        <v>356.28499249999999</v>
      </c>
      <c r="S537">
        <v>0</v>
      </c>
      <c r="T537">
        <v>0</v>
      </c>
      <c r="U537">
        <v>469.4775942</v>
      </c>
      <c r="V537" t="b">
        <v>0</v>
      </c>
    </row>
    <row r="538" spans="1:22" x14ac:dyDescent="0.4">
      <c r="A538" s="2" t="s">
        <v>557</v>
      </c>
      <c r="B538" s="4">
        <f t="shared" si="8"/>
        <v>45698</v>
      </c>
      <c r="C538">
        <v>356.28499249999999</v>
      </c>
      <c r="E538">
        <v>8.8035206749999997</v>
      </c>
      <c r="F538">
        <v>5.7</v>
      </c>
      <c r="H538">
        <v>5.7</v>
      </c>
      <c r="I538">
        <v>1</v>
      </c>
      <c r="J538">
        <v>1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1</v>
      </c>
      <c r="Q538">
        <v>0</v>
      </c>
      <c r="R538">
        <v>335.5285715</v>
      </c>
      <c r="S538">
        <v>0</v>
      </c>
      <c r="T538">
        <v>0</v>
      </c>
      <c r="U538">
        <v>356.28499249999999</v>
      </c>
      <c r="V538" t="b">
        <v>0</v>
      </c>
    </row>
    <row r="539" spans="1:22" x14ac:dyDescent="0.4">
      <c r="A539" s="2" t="s">
        <v>558</v>
      </c>
      <c r="B539" s="4">
        <f t="shared" si="8"/>
        <v>45698.041666666664</v>
      </c>
      <c r="C539">
        <v>335.5285715</v>
      </c>
      <c r="E539">
        <v>8.8300842809999995</v>
      </c>
      <c r="F539">
        <v>6.2</v>
      </c>
      <c r="H539">
        <v>6.2</v>
      </c>
      <c r="I539">
        <v>1</v>
      </c>
      <c r="J539">
        <v>1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1</v>
      </c>
      <c r="Q539">
        <v>0</v>
      </c>
      <c r="R539">
        <v>344.81138240000001</v>
      </c>
      <c r="S539">
        <v>0</v>
      </c>
      <c r="T539">
        <v>0</v>
      </c>
      <c r="U539">
        <v>335.5285715</v>
      </c>
      <c r="V539" t="b">
        <v>0</v>
      </c>
    </row>
    <row r="540" spans="1:22" x14ac:dyDescent="0.4">
      <c r="A540" s="2" t="s">
        <v>559</v>
      </c>
      <c r="B540" s="4">
        <f t="shared" si="8"/>
        <v>45698.083333333336</v>
      </c>
      <c r="C540">
        <v>344.81138240000001</v>
      </c>
      <c r="E540">
        <v>8.8209301579999995</v>
      </c>
      <c r="F540">
        <v>6.2</v>
      </c>
      <c r="H540">
        <v>6.2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1159.0184790000001</v>
      </c>
      <c r="S540">
        <v>0</v>
      </c>
      <c r="T540">
        <v>0</v>
      </c>
      <c r="U540">
        <v>344.81138240000001</v>
      </c>
      <c r="V540" t="b">
        <v>0</v>
      </c>
    </row>
    <row r="541" spans="1:22" x14ac:dyDescent="0.4">
      <c r="A541" s="2" t="s">
        <v>560</v>
      </c>
      <c r="B541" s="4">
        <f t="shared" si="8"/>
        <v>45698.125</v>
      </c>
      <c r="C541">
        <v>1159.0184790000001</v>
      </c>
      <c r="D541">
        <v>-4.1760979999999996E-3</v>
      </c>
      <c r="E541">
        <v>825.15477750000002</v>
      </c>
      <c r="F541">
        <v>6</v>
      </c>
      <c r="H541">
        <v>6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2062.5273269999998</v>
      </c>
      <c r="S541">
        <v>0</v>
      </c>
      <c r="T541">
        <v>0</v>
      </c>
      <c r="U541">
        <v>1159.0184790000001</v>
      </c>
      <c r="V541" t="b">
        <v>0</v>
      </c>
    </row>
    <row r="542" spans="1:22" x14ac:dyDescent="0.4">
      <c r="A542" s="2" t="s">
        <v>561</v>
      </c>
      <c r="B542" s="4">
        <f t="shared" si="8"/>
        <v>45698.166666666664</v>
      </c>
      <c r="C542">
        <v>2062.5273269999998</v>
      </c>
      <c r="D542">
        <v>-1.3332378000000001E-2</v>
      </c>
      <c r="E542">
        <v>403.33310749999998</v>
      </c>
      <c r="F542">
        <v>5.9</v>
      </c>
      <c r="H542">
        <v>5.9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2147.8739529999998</v>
      </c>
      <c r="S542">
        <v>0</v>
      </c>
      <c r="T542">
        <v>0</v>
      </c>
      <c r="U542">
        <v>2062.5273269999998</v>
      </c>
      <c r="V542" t="b">
        <v>0</v>
      </c>
    </row>
    <row r="543" spans="1:22" x14ac:dyDescent="0.4">
      <c r="A543" s="2" t="s">
        <v>562</v>
      </c>
      <c r="B543" s="4">
        <f t="shared" si="8"/>
        <v>45698.208333333336</v>
      </c>
      <c r="C543">
        <v>2147.8739529999998</v>
      </c>
      <c r="D543">
        <v>-9.1492940000000005E-3</v>
      </c>
      <c r="E543">
        <v>153.7736913</v>
      </c>
      <c r="F543">
        <v>5.8</v>
      </c>
      <c r="H543">
        <v>5.8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2128.1148579999999</v>
      </c>
      <c r="S543">
        <v>0</v>
      </c>
      <c r="T543">
        <v>0</v>
      </c>
      <c r="U543">
        <v>2147.8739529999998</v>
      </c>
      <c r="V543" t="b">
        <v>0</v>
      </c>
    </row>
    <row r="544" spans="1:22" x14ac:dyDescent="0.4">
      <c r="A544" s="2" t="s">
        <v>563</v>
      </c>
      <c r="B544" s="4">
        <f t="shared" si="8"/>
        <v>45698.25</v>
      </c>
      <c r="C544">
        <v>2128.1148579999999</v>
      </c>
      <c r="D544">
        <v>-4.1687690000000001E-3</v>
      </c>
      <c r="E544">
        <v>11.598681620000001</v>
      </c>
      <c r="F544">
        <v>5.6</v>
      </c>
      <c r="H544">
        <v>5.6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974.82781699999998</v>
      </c>
      <c r="S544">
        <v>0</v>
      </c>
      <c r="T544">
        <v>0</v>
      </c>
      <c r="U544">
        <v>2128.1148579999999</v>
      </c>
      <c r="V544" t="b">
        <v>0</v>
      </c>
    </row>
    <row r="545" spans="1:22" x14ac:dyDescent="0.4">
      <c r="A545" s="2" t="s">
        <v>564</v>
      </c>
      <c r="B545" s="4">
        <f t="shared" si="8"/>
        <v>45698.291666666664</v>
      </c>
      <c r="C545">
        <v>974.82781699999998</v>
      </c>
      <c r="D545">
        <v>1.377828879</v>
      </c>
      <c r="E545">
        <v>8.3548716939999998</v>
      </c>
      <c r="F545">
        <v>5.6</v>
      </c>
      <c r="H545">
        <v>5.6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568.96547810000004</v>
      </c>
      <c r="S545">
        <v>0</v>
      </c>
      <c r="T545">
        <v>0</v>
      </c>
      <c r="U545">
        <v>974.82781699999998</v>
      </c>
      <c r="V545" t="b">
        <v>0</v>
      </c>
    </row>
    <row r="546" spans="1:22" x14ac:dyDescent="0.4">
      <c r="A546" s="2" t="s">
        <v>565</v>
      </c>
      <c r="B546" s="4">
        <f t="shared" si="8"/>
        <v>45698.333333333336</v>
      </c>
      <c r="C546">
        <v>568.96547810000004</v>
      </c>
      <c r="D546">
        <v>91.625342070000002</v>
      </c>
      <c r="E546">
        <v>8.100319335</v>
      </c>
      <c r="F546">
        <v>6.3</v>
      </c>
      <c r="H546">
        <v>6.3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491.2042849</v>
      </c>
      <c r="S546">
        <v>0</v>
      </c>
      <c r="T546">
        <v>0</v>
      </c>
      <c r="U546">
        <v>568.96547810000004</v>
      </c>
      <c r="V546" t="b">
        <v>0</v>
      </c>
    </row>
    <row r="547" spans="1:22" x14ac:dyDescent="0.4">
      <c r="A547" s="2" t="s">
        <v>566</v>
      </c>
      <c r="B547" s="4">
        <f t="shared" si="8"/>
        <v>45698.375</v>
      </c>
      <c r="C547">
        <v>491.2042849</v>
      </c>
      <c r="D547">
        <v>136.6902719</v>
      </c>
      <c r="E547">
        <v>8.2508592019999991</v>
      </c>
      <c r="F547">
        <v>7.3</v>
      </c>
      <c r="H547">
        <v>7.3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245.77244210000001</v>
      </c>
      <c r="S547">
        <v>0</v>
      </c>
      <c r="T547">
        <v>0</v>
      </c>
      <c r="U547">
        <v>491.2042849</v>
      </c>
      <c r="V547" t="b">
        <v>0</v>
      </c>
    </row>
    <row r="548" spans="1:22" x14ac:dyDescent="0.4">
      <c r="A548" s="2" t="s">
        <v>567</v>
      </c>
      <c r="B548" s="4">
        <f t="shared" si="8"/>
        <v>45698.416666666664</v>
      </c>
      <c r="C548">
        <v>245.77244210000001</v>
      </c>
      <c r="D548">
        <v>199.0006755</v>
      </c>
      <c r="E548">
        <v>8.2985816020000005</v>
      </c>
      <c r="F548">
        <v>8.1</v>
      </c>
      <c r="H548">
        <v>8.1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771.68667600000003</v>
      </c>
      <c r="S548">
        <v>0</v>
      </c>
      <c r="T548">
        <v>0</v>
      </c>
      <c r="U548">
        <v>245.77244210000001</v>
      </c>
      <c r="V548" t="b">
        <v>0</v>
      </c>
    </row>
    <row r="549" spans="1:22" x14ac:dyDescent="0.4">
      <c r="A549" s="2" t="s">
        <v>568</v>
      </c>
      <c r="B549" s="4">
        <f t="shared" si="8"/>
        <v>45698.458333333336</v>
      </c>
      <c r="C549">
        <v>771.68667600000003</v>
      </c>
      <c r="D549">
        <v>448.82765510000002</v>
      </c>
      <c r="E549">
        <v>791.14084419999995</v>
      </c>
      <c r="F549">
        <v>9.1</v>
      </c>
      <c r="H549">
        <v>9.1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688.59646020000002</v>
      </c>
      <c r="S549">
        <v>0</v>
      </c>
      <c r="T549">
        <v>0</v>
      </c>
      <c r="U549">
        <v>771.68667600000003</v>
      </c>
      <c r="V549" t="b">
        <v>0</v>
      </c>
    </row>
    <row r="550" spans="1:22" x14ac:dyDescent="0.4">
      <c r="A550" s="2" t="s">
        <v>569</v>
      </c>
      <c r="B550" s="4">
        <f t="shared" si="8"/>
        <v>45698.5</v>
      </c>
      <c r="C550">
        <v>688.59646020000002</v>
      </c>
      <c r="D550">
        <v>419.04798490000002</v>
      </c>
      <c r="E550">
        <v>404.60393950000002</v>
      </c>
      <c r="F550">
        <v>10.5</v>
      </c>
      <c r="H550">
        <v>10.5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1328.170423</v>
      </c>
      <c r="S550">
        <v>0</v>
      </c>
      <c r="T550">
        <v>0</v>
      </c>
      <c r="U550">
        <v>688.59646020000002</v>
      </c>
      <c r="V550" t="b">
        <v>0</v>
      </c>
    </row>
    <row r="551" spans="1:22" x14ac:dyDescent="0.4">
      <c r="A551" s="2" t="s">
        <v>570</v>
      </c>
      <c r="B551" s="4">
        <f t="shared" si="8"/>
        <v>45698.541666666664</v>
      </c>
      <c r="C551">
        <v>1328.170423</v>
      </c>
      <c r="D551">
        <v>455.61492520000002</v>
      </c>
      <c r="E551">
        <v>151.55066400000001</v>
      </c>
      <c r="F551">
        <v>9.6</v>
      </c>
      <c r="H551">
        <v>9.6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266.51006130000002</v>
      </c>
      <c r="S551">
        <v>0</v>
      </c>
      <c r="T551">
        <v>0</v>
      </c>
      <c r="U551">
        <v>1328.170423</v>
      </c>
      <c r="V551" t="b">
        <v>0</v>
      </c>
    </row>
    <row r="552" spans="1:22" x14ac:dyDescent="0.4">
      <c r="A552" s="2" t="s">
        <v>571</v>
      </c>
      <c r="B552" s="4">
        <f t="shared" si="8"/>
        <v>45698.583333333336</v>
      </c>
      <c r="C552">
        <v>266.51006130000002</v>
      </c>
      <c r="D552">
        <v>364.85623980000003</v>
      </c>
      <c r="E552">
        <v>11.01447054</v>
      </c>
      <c r="F552">
        <v>9.8000000000000007</v>
      </c>
      <c r="H552">
        <v>9.8000000000000007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325.35474690000001</v>
      </c>
      <c r="S552">
        <v>0</v>
      </c>
      <c r="T552">
        <v>0</v>
      </c>
      <c r="U552">
        <v>266.51006130000002</v>
      </c>
      <c r="V552" t="b">
        <v>0</v>
      </c>
    </row>
    <row r="553" spans="1:22" x14ac:dyDescent="0.4">
      <c r="A553" s="2" t="s">
        <v>572</v>
      </c>
      <c r="B553" s="4">
        <f t="shared" si="8"/>
        <v>45698.625</v>
      </c>
      <c r="C553">
        <v>325.35474690000001</v>
      </c>
      <c r="D553">
        <v>87.112532860000002</v>
      </c>
      <c r="E553">
        <v>10.525526920000001</v>
      </c>
      <c r="F553">
        <v>9.9</v>
      </c>
      <c r="H553">
        <v>9.9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848.20677869999997</v>
      </c>
      <c r="S553">
        <v>0</v>
      </c>
      <c r="T553">
        <v>0</v>
      </c>
      <c r="U553">
        <v>325.35474690000001</v>
      </c>
      <c r="V553" t="b">
        <v>0</v>
      </c>
    </row>
    <row r="554" spans="1:22" x14ac:dyDescent="0.4">
      <c r="A554" s="2" t="s">
        <v>573</v>
      </c>
      <c r="B554" s="4">
        <f t="shared" si="8"/>
        <v>45698.666666666664</v>
      </c>
      <c r="C554">
        <v>848.20677869999997</v>
      </c>
      <c r="D554">
        <v>0.36470904999999998</v>
      </c>
      <c r="E554">
        <v>79.522963860000004</v>
      </c>
      <c r="F554">
        <v>9.4</v>
      </c>
      <c r="H554">
        <v>9.4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2825.0328989999998</v>
      </c>
      <c r="S554">
        <v>0</v>
      </c>
      <c r="T554">
        <v>0</v>
      </c>
      <c r="U554">
        <v>848.20677869999997</v>
      </c>
      <c r="V554" t="b">
        <v>0</v>
      </c>
    </row>
    <row r="555" spans="1:22" x14ac:dyDescent="0.4">
      <c r="A555" s="2" t="s">
        <v>574</v>
      </c>
      <c r="B555" s="4">
        <f t="shared" si="8"/>
        <v>45698.708333333336</v>
      </c>
      <c r="C555">
        <v>2825.0328989999998</v>
      </c>
      <c r="D555">
        <v>0</v>
      </c>
      <c r="E555">
        <v>79.184698839999996</v>
      </c>
      <c r="F555">
        <v>8.6</v>
      </c>
      <c r="H555">
        <v>8.6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1561.0829160000001</v>
      </c>
      <c r="S555">
        <v>0</v>
      </c>
      <c r="T555">
        <v>0</v>
      </c>
      <c r="U555">
        <v>2825.0328989999998</v>
      </c>
      <c r="V555" t="b">
        <v>0</v>
      </c>
    </row>
    <row r="556" spans="1:22" x14ac:dyDescent="0.4">
      <c r="A556" s="2" t="s">
        <v>575</v>
      </c>
      <c r="B556" s="4">
        <f t="shared" si="8"/>
        <v>45698.75</v>
      </c>
      <c r="C556">
        <v>1561.0829160000001</v>
      </c>
      <c r="D556">
        <v>0</v>
      </c>
      <c r="E556">
        <v>79.184049860000002</v>
      </c>
      <c r="F556">
        <v>8.1</v>
      </c>
      <c r="H556">
        <v>8.1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1829.5977969999999</v>
      </c>
      <c r="S556">
        <v>0</v>
      </c>
      <c r="T556">
        <v>0</v>
      </c>
      <c r="U556">
        <v>1561.0829160000001</v>
      </c>
      <c r="V556" t="b">
        <v>0</v>
      </c>
    </row>
    <row r="557" spans="1:22" x14ac:dyDescent="0.4">
      <c r="A557" s="2" t="s">
        <v>576</v>
      </c>
      <c r="B557" s="4">
        <f t="shared" si="8"/>
        <v>45698.791666666664</v>
      </c>
      <c r="C557">
        <v>1829.5977969999999</v>
      </c>
      <c r="E557">
        <v>77.778277059999994</v>
      </c>
      <c r="F557">
        <v>7.4</v>
      </c>
      <c r="H557">
        <v>7.4</v>
      </c>
      <c r="I557">
        <v>1</v>
      </c>
      <c r="J557">
        <v>1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843.06415070000003</v>
      </c>
      <c r="S557">
        <v>0</v>
      </c>
      <c r="T557">
        <v>0</v>
      </c>
      <c r="U557">
        <v>1829.5977969999999</v>
      </c>
      <c r="V557" t="b">
        <v>0</v>
      </c>
    </row>
    <row r="558" spans="1:22" x14ac:dyDescent="0.4">
      <c r="A558" s="2" t="s">
        <v>577</v>
      </c>
      <c r="B558" s="4">
        <f t="shared" si="8"/>
        <v>45698.833333333336</v>
      </c>
      <c r="C558">
        <v>843.06415070000003</v>
      </c>
      <c r="E558">
        <v>79.787171279999995</v>
      </c>
      <c r="F558">
        <v>7.2</v>
      </c>
      <c r="H558">
        <v>7.2</v>
      </c>
      <c r="I558">
        <v>1</v>
      </c>
      <c r="J558">
        <v>1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1</v>
      </c>
      <c r="Q558">
        <v>0</v>
      </c>
      <c r="R558">
        <v>1406.3620969999999</v>
      </c>
      <c r="S558">
        <v>0</v>
      </c>
      <c r="T558">
        <v>0</v>
      </c>
      <c r="U558">
        <v>843.06415070000003</v>
      </c>
      <c r="V558" t="b">
        <v>0</v>
      </c>
    </row>
    <row r="559" spans="1:22" x14ac:dyDescent="0.4">
      <c r="A559" s="2" t="s">
        <v>578</v>
      </c>
      <c r="B559" s="4">
        <f t="shared" si="8"/>
        <v>45698.875</v>
      </c>
      <c r="C559">
        <v>1406.3620969999999</v>
      </c>
      <c r="E559">
        <v>79.827757579999997</v>
      </c>
      <c r="F559">
        <v>6.9</v>
      </c>
      <c r="H559">
        <v>6.9</v>
      </c>
      <c r="I559">
        <v>1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</v>
      </c>
      <c r="Q559">
        <v>0</v>
      </c>
      <c r="R559">
        <v>441.58542560000001</v>
      </c>
      <c r="S559">
        <v>0</v>
      </c>
      <c r="T559">
        <v>0</v>
      </c>
      <c r="U559">
        <v>1406.3620969999999</v>
      </c>
      <c r="V559" t="b">
        <v>0</v>
      </c>
    </row>
    <row r="560" spans="1:22" x14ac:dyDescent="0.4">
      <c r="A560" s="2" t="s">
        <v>579</v>
      </c>
      <c r="B560" s="4">
        <f t="shared" si="8"/>
        <v>45698.916666666664</v>
      </c>
      <c r="C560">
        <v>441.58542560000001</v>
      </c>
      <c r="E560">
        <v>79.939476029999994</v>
      </c>
      <c r="F560">
        <v>7.2</v>
      </c>
      <c r="H560">
        <v>7.2</v>
      </c>
      <c r="I560">
        <v>1</v>
      </c>
      <c r="J560">
        <v>1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1</v>
      </c>
      <c r="Q560">
        <v>0</v>
      </c>
      <c r="R560">
        <v>403.777154</v>
      </c>
      <c r="S560">
        <v>0</v>
      </c>
      <c r="T560">
        <v>0</v>
      </c>
      <c r="U560">
        <v>441.58542560000001</v>
      </c>
      <c r="V560" t="b">
        <v>0</v>
      </c>
    </row>
    <row r="561" spans="1:22" x14ac:dyDescent="0.4">
      <c r="A561" s="2" t="s">
        <v>580</v>
      </c>
      <c r="B561" s="4">
        <f t="shared" si="8"/>
        <v>45698.958333333336</v>
      </c>
      <c r="C561">
        <v>403.777154</v>
      </c>
      <c r="E561">
        <v>79.003654589999996</v>
      </c>
      <c r="F561">
        <v>7.1</v>
      </c>
      <c r="H561">
        <v>7.1</v>
      </c>
      <c r="I561">
        <v>1</v>
      </c>
      <c r="J561">
        <v>1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1</v>
      </c>
      <c r="Q561">
        <v>0</v>
      </c>
      <c r="R561">
        <v>325.51202060000003</v>
      </c>
      <c r="S561">
        <v>0</v>
      </c>
      <c r="T561">
        <v>0</v>
      </c>
      <c r="U561">
        <v>403.777154</v>
      </c>
      <c r="V561" t="b">
        <v>0</v>
      </c>
    </row>
    <row r="562" spans="1:22" x14ac:dyDescent="0.4">
      <c r="A562" s="2" t="s">
        <v>581</v>
      </c>
      <c r="B562" s="4">
        <f t="shared" si="8"/>
        <v>45699</v>
      </c>
      <c r="C562">
        <v>325.51202060000003</v>
      </c>
      <c r="E562">
        <v>8.9402023009999994</v>
      </c>
      <c r="F562">
        <v>6.8</v>
      </c>
      <c r="H562">
        <v>6.8</v>
      </c>
      <c r="I562">
        <v>1</v>
      </c>
      <c r="J562">
        <v>1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324.98409129999999</v>
      </c>
      <c r="S562">
        <v>0</v>
      </c>
      <c r="T562">
        <v>0</v>
      </c>
      <c r="U562">
        <v>325.51202060000003</v>
      </c>
      <c r="V562" t="b">
        <v>0</v>
      </c>
    </row>
    <row r="563" spans="1:22" x14ac:dyDescent="0.4">
      <c r="A563" s="2" t="s">
        <v>582</v>
      </c>
      <c r="B563" s="4">
        <f t="shared" si="8"/>
        <v>45699.041666666664</v>
      </c>
      <c r="C563">
        <v>324.98409129999999</v>
      </c>
      <c r="E563">
        <v>8.9761277039999996</v>
      </c>
      <c r="F563">
        <v>6.7</v>
      </c>
      <c r="H563">
        <v>6.7</v>
      </c>
      <c r="I563">
        <v>1</v>
      </c>
      <c r="J563">
        <v>1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323.39002729999999</v>
      </c>
      <c r="S563">
        <v>0</v>
      </c>
      <c r="T563">
        <v>0</v>
      </c>
      <c r="U563">
        <v>324.98409129999999</v>
      </c>
      <c r="V563" t="b">
        <v>0</v>
      </c>
    </row>
    <row r="564" spans="1:22" x14ac:dyDescent="0.4">
      <c r="A564" s="2" t="s">
        <v>583</v>
      </c>
      <c r="B564" s="4">
        <f t="shared" si="8"/>
        <v>45699.083333333336</v>
      </c>
      <c r="C564">
        <v>323.39002729999999</v>
      </c>
      <c r="E564">
        <v>8.9505368290000007</v>
      </c>
      <c r="F564">
        <v>5.9</v>
      </c>
      <c r="H564">
        <v>5.9</v>
      </c>
      <c r="I564">
        <v>1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1138.513653</v>
      </c>
      <c r="S564">
        <v>0</v>
      </c>
      <c r="T564">
        <v>0</v>
      </c>
      <c r="U564">
        <v>323.39002729999999</v>
      </c>
      <c r="V564" t="b">
        <v>0</v>
      </c>
    </row>
    <row r="565" spans="1:22" x14ac:dyDescent="0.4">
      <c r="A565" s="2" t="s">
        <v>584</v>
      </c>
      <c r="B565" s="4">
        <f t="shared" si="8"/>
        <v>45699.125</v>
      </c>
      <c r="C565">
        <v>1138.513653</v>
      </c>
      <c r="E565">
        <v>820.64601370000003</v>
      </c>
      <c r="F565">
        <v>5.3</v>
      </c>
      <c r="H565">
        <v>5.3</v>
      </c>
      <c r="I565">
        <v>1</v>
      </c>
      <c r="J565">
        <v>1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1</v>
      </c>
      <c r="Q565">
        <v>0</v>
      </c>
      <c r="R565">
        <v>964.4009327</v>
      </c>
      <c r="S565">
        <v>0</v>
      </c>
      <c r="T565">
        <v>0</v>
      </c>
      <c r="U565">
        <v>1138.513653</v>
      </c>
      <c r="V565" t="b">
        <v>0</v>
      </c>
    </row>
    <row r="566" spans="1:22" x14ac:dyDescent="0.4">
      <c r="A566" s="2" t="s">
        <v>585</v>
      </c>
      <c r="B566" s="4">
        <f t="shared" si="8"/>
        <v>45699.166666666664</v>
      </c>
      <c r="C566">
        <v>964.4009327</v>
      </c>
      <c r="E566">
        <v>399.93840669999997</v>
      </c>
      <c r="F566">
        <v>5.0999999999999996</v>
      </c>
      <c r="H566">
        <v>5.0999999999999996</v>
      </c>
      <c r="I566">
        <v>1</v>
      </c>
      <c r="J566">
        <v>1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1</v>
      </c>
      <c r="Q566">
        <v>0</v>
      </c>
      <c r="R566">
        <v>1877.7870170000001</v>
      </c>
      <c r="S566">
        <v>0</v>
      </c>
      <c r="T566">
        <v>0</v>
      </c>
      <c r="U566">
        <v>964.4009327</v>
      </c>
      <c r="V566" t="b">
        <v>0</v>
      </c>
    </row>
    <row r="567" spans="1:22" x14ac:dyDescent="0.4">
      <c r="A567" s="2" t="s">
        <v>586</v>
      </c>
      <c r="B567" s="4">
        <f t="shared" si="8"/>
        <v>45699.208333333336</v>
      </c>
      <c r="C567">
        <v>1877.7870170000001</v>
      </c>
      <c r="D567">
        <v>-1.3443307E-2</v>
      </c>
      <c r="E567">
        <v>153.07920010000001</v>
      </c>
      <c r="F567">
        <v>4.9000000000000004</v>
      </c>
      <c r="H567">
        <v>4.9000000000000004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2058.6073190000002</v>
      </c>
      <c r="S567">
        <v>0</v>
      </c>
      <c r="T567">
        <v>0</v>
      </c>
      <c r="U567">
        <v>1877.7870170000001</v>
      </c>
      <c r="V567" t="b">
        <v>0</v>
      </c>
    </row>
    <row r="568" spans="1:22" x14ac:dyDescent="0.4">
      <c r="A568" s="2" t="s">
        <v>587</v>
      </c>
      <c r="B568" s="4">
        <f t="shared" si="8"/>
        <v>45699.25</v>
      </c>
      <c r="C568">
        <v>2058.6073190000002</v>
      </c>
      <c r="D568">
        <v>-8.3153440000000006E-3</v>
      </c>
      <c r="E568">
        <v>12.052500609999999</v>
      </c>
      <c r="F568">
        <v>5</v>
      </c>
      <c r="H568">
        <v>5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649.23046769999996</v>
      </c>
      <c r="S568">
        <v>0</v>
      </c>
      <c r="T568">
        <v>0</v>
      </c>
      <c r="U568">
        <v>2058.6073190000002</v>
      </c>
      <c r="V568" t="b">
        <v>0</v>
      </c>
    </row>
    <row r="569" spans="1:22" x14ac:dyDescent="0.4">
      <c r="A569" s="2" t="s">
        <v>588</v>
      </c>
      <c r="B569" s="4">
        <f t="shared" si="8"/>
        <v>45699.291666666664</v>
      </c>
      <c r="C569">
        <v>649.23046769999996</v>
      </c>
      <c r="D569">
        <v>0.51609432799999999</v>
      </c>
      <c r="E569">
        <v>8.2914541970000002</v>
      </c>
      <c r="F569">
        <v>5.6</v>
      </c>
      <c r="H569">
        <v>5.6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1463.688322</v>
      </c>
      <c r="S569">
        <v>0</v>
      </c>
      <c r="T569">
        <v>0</v>
      </c>
      <c r="U569">
        <v>649.23046769999996</v>
      </c>
      <c r="V569" t="b">
        <v>0</v>
      </c>
    </row>
    <row r="570" spans="1:22" x14ac:dyDescent="0.4">
      <c r="A570" s="2" t="s">
        <v>589</v>
      </c>
      <c r="B570" s="4">
        <f t="shared" si="8"/>
        <v>45699.333333333336</v>
      </c>
      <c r="C570">
        <v>1463.688322</v>
      </c>
      <c r="D570">
        <v>28.692639870000001</v>
      </c>
      <c r="E570">
        <v>8.5696682180000003</v>
      </c>
      <c r="F570">
        <v>6.2</v>
      </c>
      <c r="H570">
        <v>6.2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1097.112887</v>
      </c>
      <c r="S570">
        <v>0</v>
      </c>
      <c r="T570">
        <v>0</v>
      </c>
      <c r="U570">
        <v>1463.688322</v>
      </c>
      <c r="V570" t="b">
        <v>0</v>
      </c>
    </row>
    <row r="571" spans="1:22" x14ac:dyDescent="0.4">
      <c r="A571" s="2" t="s">
        <v>590</v>
      </c>
      <c r="B571" s="4">
        <f t="shared" si="8"/>
        <v>45699.375</v>
      </c>
      <c r="C571">
        <v>1097.112887</v>
      </c>
      <c r="D571">
        <v>91.902934579999993</v>
      </c>
      <c r="E571">
        <v>8.2073295819999998</v>
      </c>
      <c r="F571">
        <v>7.3</v>
      </c>
      <c r="H571">
        <v>7.3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1684.948214</v>
      </c>
      <c r="S571">
        <v>0</v>
      </c>
      <c r="T571">
        <v>0</v>
      </c>
      <c r="U571">
        <v>1097.112887</v>
      </c>
      <c r="V571" t="b">
        <v>0</v>
      </c>
    </row>
    <row r="572" spans="1:22" x14ac:dyDescent="0.4">
      <c r="A572" s="2" t="s">
        <v>591</v>
      </c>
      <c r="B572" s="4">
        <f t="shared" si="8"/>
        <v>45699.416666666664</v>
      </c>
      <c r="C572">
        <v>1684.948214</v>
      </c>
      <c r="D572">
        <v>82.355063740000006</v>
      </c>
      <c r="E572">
        <v>8.5375208639999993</v>
      </c>
      <c r="F572">
        <v>7.7</v>
      </c>
      <c r="H572">
        <v>7.7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1349.332347</v>
      </c>
      <c r="S572">
        <v>0</v>
      </c>
      <c r="T572">
        <v>0</v>
      </c>
      <c r="U572">
        <v>1684.948214</v>
      </c>
      <c r="V572" t="b">
        <v>0</v>
      </c>
    </row>
    <row r="573" spans="1:22" x14ac:dyDescent="0.4">
      <c r="A573" s="2" t="s">
        <v>592</v>
      </c>
      <c r="B573" s="4">
        <f t="shared" si="8"/>
        <v>45699.458333333336</v>
      </c>
      <c r="C573">
        <v>1349.332347</v>
      </c>
      <c r="D573">
        <v>138.48003180000001</v>
      </c>
      <c r="E573">
        <v>783.98455569999999</v>
      </c>
      <c r="F573">
        <v>8.4</v>
      </c>
      <c r="H573">
        <v>8.4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758.5321692</v>
      </c>
      <c r="S573">
        <v>0</v>
      </c>
      <c r="T573">
        <v>0</v>
      </c>
      <c r="U573">
        <v>1349.332347</v>
      </c>
      <c r="V573" t="b">
        <v>0</v>
      </c>
    </row>
    <row r="574" spans="1:22" x14ac:dyDescent="0.4">
      <c r="A574" s="2" t="s">
        <v>593</v>
      </c>
      <c r="B574" s="4">
        <f t="shared" si="8"/>
        <v>45699.5</v>
      </c>
      <c r="C574">
        <v>758.5321692</v>
      </c>
      <c r="D574">
        <v>114.74779530000001</v>
      </c>
      <c r="E574">
        <v>404.05538330000002</v>
      </c>
      <c r="F574">
        <v>8.6</v>
      </c>
      <c r="H574">
        <v>8.6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1099.0156079999999</v>
      </c>
      <c r="S574">
        <v>0</v>
      </c>
      <c r="T574">
        <v>0</v>
      </c>
      <c r="U574">
        <v>758.5321692</v>
      </c>
      <c r="V574" t="b">
        <v>0</v>
      </c>
    </row>
    <row r="575" spans="1:22" x14ac:dyDescent="0.4">
      <c r="A575" s="2" t="s">
        <v>594</v>
      </c>
      <c r="B575" s="4">
        <f t="shared" si="8"/>
        <v>45699.541666666664</v>
      </c>
      <c r="C575">
        <v>1099.0156079999999</v>
      </c>
      <c r="D575">
        <v>128.0415825</v>
      </c>
      <c r="E575">
        <v>151.77842509999999</v>
      </c>
      <c r="F575">
        <v>9.1</v>
      </c>
      <c r="H575">
        <v>9.1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352.2380857</v>
      </c>
      <c r="S575">
        <v>0</v>
      </c>
      <c r="T575">
        <v>0</v>
      </c>
      <c r="U575">
        <v>1099.0156079999999</v>
      </c>
      <c r="V575" t="b">
        <v>0</v>
      </c>
    </row>
    <row r="576" spans="1:22" x14ac:dyDescent="0.4">
      <c r="A576" s="2" t="s">
        <v>595</v>
      </c>
      <c r="B576" s="4">
        <f t="shared" si="8"/>
        <v>45699.583333333336</v>
      </c>
      <c r="C576">
        <v>352.2380857</v>
      </c>
      <c r="D576">
        <v>113.39582</v>
      </c>
      <c r="E576">
        <v>10.67887799</v>
      </c>
      <c r="F576">
        <v>9.3000000000000007</v>
      </c>
      <c r="H576">
        <v>9.3000000000000007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1590.5324599999999</v>
      </c>
      <c r="S576">
        <v>0</v>
      </c>
      <c r="T576">
        <v>0</v>
      </c>
      <c r="U576">
        <v>352.2380857</v>
      </c>
      <c r="V576" t="b">
        <v>0</v>
      </c>
    </row>
    <row r="577" spans="1:22" x14ac:dyDescent="0.4">
      <c r="A577" s="2" t="s">
        <v>596</v>
      </c>
      <c r="B577" s="4">
        <f t="shared" si="8"/>
        <v>45699.625</v>
      </c>
      <c r="C577">
        <v>1590.5324599999999</v>
      </c>
      <c r="D577">
        <v>0.53146462900000002</v>
      </c>
      <c r="E577">
        <v>11.2023639</v>
      </c>
      <c r="F577">
        <v>8.9</v>
      </c>
      <c r="H577">
        <v>8.9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636.10080589999995</v>
      </c>
      <c r="S577">
        <v>0</v>
      </c>
      <c r="T577">
        <v>0</v>
      </c>
      <c r="U577">
        <v>1590.5324599999999</v>
      </c>
      <c r="V577" t="b">
        <v>0</v>
      </c>
    </row>
    <row r="578" spans="1:22" x14ac:dyDescent="0.4">
      <c r="A578" s="2" t="s">
        <v>597</v>
      </c>
      <c r="B578" s="4">
        <f t="shared" si="8"/>
        <v>45699.666666666664</v>
      </c>
      <c r="C578">
        <v>636.10080589999995</v>
      </c>
      <c r="D578">
        <v>0</v>
      </c>
      <c r="E578">
        <v>79.655300100000005</v>
      </c>
      <c r="F578">
        <v>8.6</v>
      </c>
      <c r="H578">
        <v>8.6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2000.1382410000001</v>
      </c>
      <c r="S578">
        <v>0</v>
      </c>
      <c r="T578">
        <v>0</v>
      </c>
      <c r="U578">
        <v>636.10080589999995</v>
      </c>
      <c r="V578" t="b">
        <v>0</v>
      </c>
    </row>
    <row r="579" spans="1:22" x14ac:dyDescent="0.4">
      <c r="A579" s="2" t="s">
        <v>598</v>
      </c>
      <c r="B579" s="4">
        <f t="shared" si="8"/>
        <v>45699.708333333336</v>
      </c>
      <c r="C579">
        <v>2000.1382410000001</v>
      </c>
      <c r="D579">
        <v>0</v>
      </c>
      <c r="E579">
        <v>80.449928299999996</v>
      </c>
      <c r="F579">
        <v>8.4</v>
      </c>
      <c r="H579">
        <v>8.4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1287.8214780000001</v>
      </c>
      <c r="S579">
        <v>0</v>
      </c>
      <c r="T579">
        <v>0</v>
      </c>
      <c r="U579">
        <v>2000.1382410000001</v>
      </c>
      <c r="V579" t="b">
        <v>0</v>
      </c>
    </row>
    <row r="580" spans="1:22" x14ac:dyDescent="0.4">
      <c r="A580" s="2" t="s">
        <v>599</v>
      </c>
      <c r="B580" s="4">
        <f t="shared" ref="B580:B643" si="9">DATEVALUE(LEFT(A580,10))+TIMEVALUE(MID(A580,12,8))</f>
        <v>45699.75</v>
      </c>
      <c r="C580">
        <v>1287.8214780000001</v>
      </c>
      <c r="E580">
        <v>79.880857050000003</v>
      </c>
      <c r="F580">
        <v>8.1</v>
      </c>
      <c r="H580">
        <v>8.1</v>
      </c>
      <c r="I580">
        <v>1</v>
      </c>
      <c r="J580">
        <v>1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1</v>
      </c>
      <c r="Q580">
        <v>0</v>
      </c>
      <c r="R580">
        <v>1672.322754</v>
      </c>
      <c r="S580">
        <v>0</v>
      </c>
      <c r="T580">
        <v>0</v>
      </c>
      <c r="U580">
        <v>1287.8214780000001</v>
      </c>
      <c r="V580" t="b">
        <v>0</v>
      </c>
    </row>
    <row r="581" spans="1:22" x14ac:dyDescent="0.4">
      <c r="A581" s="2" t="s">
        <v>600</v>
      </c>
      <c r="B581" s="4">
        <f t="shared" si="9"/>
        <v>45699.791666666664</v>
      </c>
      <c r="C581">
        <v>1672.322754</v>
      </c>
      <c r="D581">
        <v>-7.153179E-3</v>
      </c>
      <c r="E581">
        <v>80.463977970000002</v>
      </c>
      <c r="F581">
        <v>7.8</v>
      </c>
      <c r="H581">
        <v>7.8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1714.887962</v>
      </c>
      <c r="S581">
        <v>0</v>
      </c>
      <c r="T581">
        <v>0</v>
      </c>
      <c r="U581">
        <v>1672.322754</v>
      </c>
      <c r="V581" t="b">
        <v>0</v>
      </c>
    </row>
    <row r="582" spans="1:22" x14ac:dyDescent="0.4">
      <c r="A582" s="2" t="s">
        <v>601</v>
      </c>
      <c r="B582" s="4">
        <f t="shared" si="9"/>
        <v>45699.833333333336</v>
      </c>
      <c r="C582">
        <v>1714.887962</v>
      </c>
      <c r="D582">
        <v>0</v>
      </c>
      <c r="E582">
        <v>80.602870409999994</v>
      </c>
      <c r="F582">
        <v>7.6</v>
      </c>
      <c r="H582">
        <v>7.6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1557.937404</v>
      </c>
      <c r="S582">
        <v>0</v>
      </c>
      <c r="T582">
        <v>0</v>
      </c>
      <c r="U582">
        <v>1714.887962</v>
      </c>
      <c r="V582" t="b">
        <v>0</v>
      </c>
    </row>
    <row r="583" spans="1:22" x14ac:dyDescent="0.4">
      <c r="A583" s="2" t="s">
        <v>602</v>
      </c>
      <c r="B583" s="4">
        <f t="shared" si="9"/>
        <v>45699.875</v>
      </c>
      <c r="C583">
        <v>1557.937404</v>
      </c>
      <c r="D583">
        <v>0</v>
      </c>
      <c r="E583">
        <v>79.631519030000007</v>
      </c>
      <c r="F583">
        <v>7.6</v>
      </c>
      <c r="H583">
        <v>7.6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513.30842389999998</v>
      </c>
      <c r="S583">
        <v>0</v>
      </c>
      <c r="T583">
        <v>0</v>
      </c>
      <c r="U583">
        <v>1557.937404</v>
      </c>
      <c r="V583" t="b">
        <v>0</v>
      </c>
    </row>
    <row r="584" spans="1:22" x14ac:dyDescent="0.4">
      <c r="A584" s="2" t="s">
        <v>603</v>
      </c>
      <c r="B584" s="4">
        <f t="shared" si="9"/>
        <v>45699.916666666664</v>
      </c>
      <c r="C584">
        <v>513.30842389999998</v>
      </c>
      <c r="D584">
        <v>-8.3843709999999998E-3</v>
      </c>
      <c r="E584">
        <v>79.918810239999999</v>
      </c>
      <c r="F584">
        <v>7.5</v>
      </c>
      <c r="H584">
        <v>7.5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441.26141009999998</v>
      </c>
      <c r="S584">
        <v>0</v>
      </c>
      <c r="T584">
        <v>0</v>
      </c>
      <c r="U584">
        <v>513.30842389999998</v>
      </c>
      <c r="V584" t="b">
        <v>0</v>
      </c>
    </row>
    <row r="585" spans="1:22" x14ac:dyDescent="0.4">
      <c r="A585" s="2" t="s">
        <v>604</v>
      </c>
      <c r="B585" s="4">
        <f t="shared" si="9"/>
        <v>45699.958333333336</v>
      </c>
      <c r="C585">
        <v>441.26141009999998</v>
      </c>
      <c r="D585">
        <v>-4.1711079999999998E-3</v>
      </c>
      <c r="E585">
        <v>78.580482059999994</v>
      </c>
      <c r="F585">
        <v>7.3</v>
      </c>
      <c r="H585">
        <v>7.3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375.05342880000001</v>
      </c>
      <c r="S585">
        <v>0</v>
      </c>
      <c r="T585">
        <v>0</v>
      </c>
      <c r="U585">
        <v>441.26141009999998</v>
      </c>
      <c r="V585" t="b">
        <v>0</v>
      </c>
    </row>
    <row r="586" spans="1:22" x14ac:dyDescent="0.4">
      <c r="A586" s="2" t="s">
        <v>605</v>
      </c>
      <c r="B586" s="4">
        <f t="shared" si="9"/>
        <v>45700</v>
      </c>
      <c r="C586">
        <v>375.05342880000001</v>
      </c>
      <c r="D586">
        <v>0</v>
      </c>
      <c r="E586">
        <v>8.7717042739999993</v>
      </c>
      <c r="F586">
        <v>7.3</v>
      </c>
      <c r="H586">
        <v>7.3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605.57049830000005</v>
      </c>
      <c r="S586">
        <v>0</v>
      </c>
      <c r="T586">
        <v>0</v>
      </c>
      <c r="U586">
        <v>375.05342880000001</v>
      </c>
      <c r="V586" t="b">
        <v>0</v>
      </c>
    </row>
    <row r="587" spans="1:22" x14ac:dyDescent="0.4">
      <c r="A587" s="2" t="s">
        <v>606</v>
      </c>
      <c r="B587" s="4">
        <f t="shared" si="9"/>
        <v>45700.041666666664</v>
      </c>
      <c r="C587">
        <v>605.57049830000005</v>
      </c>
      <c r="D587">
        <v>0</v>
      </c>
      <c r="E587">
        <v>8.7764726230000001</v>
      </c>
      <c r="F587">
        <v>7.8</v>
      </c>
      <c r="H587">
        <v>7.8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1357.823711</v>
      </c>
      <c r="S587">
        <v>0</v>
      </c>
      <c r="T587">
        <v>0</v>
      </c>
      <c r="U587">
        <v>605.57049830000005</v>
      </c>
      <c r="V587" t="b">
        <v>0</v>
      </c>
    </row>
    <row r="588" spans="1:22" x14ac:dyDescent="0.4">
      <c r="A588" s="2" t="s">
        <v>607</v>
      </c>
      <c r="B588" s="4">
        <f t="shared" si="9"/>
        <v>45700.083333333336</v>
      </c>
      <c r="C588">
        <v>1357.823711</v>
      </c>
      <c r="E588">
        <v>8.4420988619999999</v>
      </c>
      <c r="F588">
        <v>7.8</v>
      </c>
      <c r="H588">
        <v>7.8</v>
      </c>
      <c r="I588">
        <v>1</v>
      </c>
      <c r="J588">
        <v>1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1</v>
      </c>
      <c r="Q588">
        <v>0</v>
      </c>
      <c r="R588">
        <v>1413.489509</v>
      </c>
      <c r="S588">
        <v>0</v>
      </c>
      <c r="T588">
        <v>0</v>
      </c>
      <c r="U588">
        <v>1357.823711</v>
      </c>
      <c r="V588" t="b">
        <v>0</v>
      </c>
    </row>
    <row r="589" spans="1:22" x14ac:dyDescent="0.4">
      <c r="A589" s="2" t="s">
        <v>608</v>
      </c>
      <c r="B589" s="4">
        <f t="shared" si="9"/>
        <v>45700.125</v>
      </c>
      <c r="C589">
        <v>1413.489509</v>
      </c>
      <c r="E589">
        <v>826.12215060000005</v>
      </c>
      <c r="F589">
        <v>7.7</v>
      </c>
      <c r="H589">
        <v>7.7</v>
      </c>
      <c r="I589">
        <v>1</v>
      </c>
      <c r="J589">
        <v>1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1</v>
      </c>
      <c r="Q589">
        <v>0</v>
      </c>
      <c r="R589">
        <v>2201.4987420000002</v>
      </c>
      <c r="S589">
        <v>0</v>
      </c>
      <c r="T589">
        <v>0</v>
      </c>
      <c r="U589">
        <v>1413.489509</v>
      </c>
      <c r="V589" t="b">
        <v>0</v>
      </c>
    </row>
    <row r="590" spans="1:22" x14ac:dyDescent="0.4">
      <c r="A590" s="2" t="s">
        <v>609</v>
      </c>
      <c r="B590" s="4">
        <f t="shared" si="9"/>
        <v>45700.166666666664</v>
      </c>
      <c r="C590">
        <v>2201.4987420000002</v>
      </c>
      <c r="E590">
        <v>405.05438290000001</v>
      </c>
      <c r="F590">
        <v>7.6</v>
      </c>
      <c r="H590">
        <v>7.6</v>
      </c>
      <c r="I590">
        <v>1</v>
      </c>
      <c r="J590">
        <v>1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1998.3684940000001</v>
      </c>
      <c r="S590">
        <v>0</v>
      </c>
      <c r="T590">
        <v>0</v>
      </c>
      <c r="U590">
        <v>2201.4987420000002</v>
      </c>
      <c r="V590" t="b">
        <v>0</v>
      </c>
    </row>
    <row r="591" spans="1:22" x14ac:dyDescent="0.4">
      <c r="A591" s="2" t="s">
        <v>610</v>
      </c>
      <c r="B591" s="4">
        <f t="shared" si="9"/>
        <v>45700.208333333336</v>
      </c>
      <c r="C591">
        <v>1998.3684940000001</v>
      </c>
      <c r="D591">
        <v>-4.2767910000000003E-3</v>
      </c>
      <c r="E591">
        <v>152.91883910000001</v>
      </c>
      <c r="F591">
        <v>7.6</v>
      </c>
      <c r="H591">
        <v>7.6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2582.7438339999999</v>
      </c>
      <c r="S591">
        <v>0</v>
      </c>
      <c r="T591">
        <v>0</v>
      </c>
      <c r="U591">
        <v>1998.3684940000001</v>
      </c>
      <c r="V591" t="b">
        <v>0</v>
      </c>
    </row>
    <row r="592" spans="1:22" x14ac:dyDescent="0.4">
      <c r="A592" s="2" t="s">
        <v>611</v>
      </c>
      <c r="B592" s="4">
        <f t="shared" si="9"/>
        <v>45700.25</v>
      </c>
      <c r="C592">
        <v>2582.7438339999999</v>
      </c>
      <c r="D592">
        <v>-4.1833230000000001E-3</v>
      </c>
      <c r="E592">
        <v>11.94929308</v>
      </c>
      <c r="F592">
        <v>7.6</v>
      </c>
      <c r="H592">
        <v>7.6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1308.1942260000001</v>
      </c>
      <c r="S592">
        <v>0</v>
      </c>
      <c r="T592">
        <v>0</v>
      </c>
      <c r="U592">
        <v>2582.7438339999999</v>
      </c>
      <c r="V592" t="b">
        <v>0</v>
      </c>
    </row>
    <row r="593" spans="1:22" x14ac:dyDescent="0.4">
      <c r="A593" s="2" t="s">
        <v>612</v>
      </c>
      <c r="B593" s="4">
        <f t="shared" si="9"/>
        <v>45700.291666666664</v>
      </c>
      <c r="C593">
        <v>1308.1942260000001</v>
      </c>
      <c r="D593">
        <v>0</v>
      </c>
      <c r="E593">
        <v>8.2617723319999996</v>
      </c>
      <c r="F593">
        <v>7.5</v>
      </c>
      <c r="H593">
        <v>7.5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1617.64247</v>
      </c>
      <c r="S593">
        <v>0</v>
      </c>
      <c r="T593">
        <v>0</v>
      </c>
      <c r="U593">
        <v>1308.1942260000001</v>
      </c>
      <c r="V593" t="b">
        <v>0</v>
      </c>
    </row>
    <row r="594" spans="1:22" x14ac:dyDescent="0.4">
      <c r="A594" s="2" t="s">
        <v>613</v>
      </c>
      <c r="B594" s="4">
        <f t="shared" si="9"/>
        <v>45700.333333333336</v>
      </c>
      <c r="C594">
        <v>1617.64247</v>
      </c>
      <c r="D594">
        <v>4.2707516080000003</v>
      </c>
      <c r="E594">
        <v>8.1243953159999993</v>
      </c>
      <c r="F594">
        <v>7.6</v>
      </c>
      <c r="H594">
        <v>7.6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672.68523319999997</v>
      </c>
      <c r="S594">
        <v>0</v>
      </c>
      <c r="T594">
        <v>0</v>
      </c>
      <c r="U594">
        <v>1617.64247</v>
      </c>
      <c r="V594" t="b">
        <v>0</v>
      </c>
    </row>
    <row r="595" spans="1:22" x14ac:dyDescent="0.4">
      <c r="A595" s="2" t="s">
        <v>614</v>
      </c>
      <c r="B595" s="4">
        <f t="shared" si="9"/>
        <v>45700.375</v>
      </c>
      <c r="C595">
        <v>672.68523319999997</v>
      </c>
      <c r="D595">
        <v>69.954156929999996</v>
      </c>
      <c r="E595">
        <v>8.0784591330000008</v>
      </c>
      <c r="F595">
        <v>7.7</v>
      </c>
      <c r="H595">
        <v>7.7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1885.2835379999999</v>
      </c>
      <c r="S595">
        <v>0</v>
      </c>
      <c r="T595">
        <v>0</v>
      </c>
      <c r="U595">
        <v>672.68523319999997</v>
      </c>
      <c r="V595" t="b">
        <v>0</v>
      </c>
    </row>
    <row r="596" spans="1:22" x14ac:dyDescent="0.4">
      <c r="A596" s="2" t="s">
        <v>615</v>
      </c>
      <c r="B596" s="4">
        <f t="shared" si="9"/>
        <v>45700.416666666664</v>
      </c>
      <c r="C596">
        <v>1885.2835379999999</v>
      </c>
      <c r="D596">
        <v>157.43479859999999</v>
      </c>
      <c r="E596">
        <v>8.6745955909999992</v>
      </c>
      <c r="F596">
        <v>8</v>
      </c>
      <c r="H596">
        <v>8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1328.8916489999999</v>
      </c>
      <c r="S596">
        <v>0</v>
      </c>
      <c r="T596">
        <v>0</v>
      </c>
      <c r="U596">
        <v>1885.2835379999999</v>
      </c>
      <c r="V596" t="b">
        <v>0</v>
      </c>
    </row>
    <row r="597" spans="1:22" x14ac:dyDescent="0.4">
      <c r="A597" s="2" t="s">
        <v>616</v>
      </c>
      <c r="B597" s="4">
        <f t="shared" si="9"/>
        <v>45700.458333333336</v>
      </c>
      <c r="C597">
        <v>1328.8916489999999</v>
      </c>
      <c r="D597">
        <v>214.46074970000001</v>
      </c>
      <c r="E597">
        <v>749.9471916</v>
      </c>
      <c r="F597">
        <v>8.4</v>
      </c>
      <c r="H597">
        <v>8.4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866.4809702</v>
      </c>
      <c r="S597">
        <v>0</v>
      </c>
      <c r="T597">
        <v>0</v>
      </c>
      <c r="U597">
        <v>1328.8916489999999</v>
      </c>
      <c r="V597" t="b">
        <v>0</v>
      </c>
    </row>
    <row r="598" spans="1:22" x14ac:dyDescent="0.4">
      <c r="A598" s="2" t="s">
        <v>617</v>
      </c>
      <c r="B598" s="4">
        <f t="shared" si="9"/>
        <v>45700.5</v>
      </c>
      <c r="C598">
        <v>866.4809702</v>
      </c>
      <c r="D598">
        <v>326.00516160000001</v>
      </c>
      <c r="E598">
        <v>402.24369560000002</v>
      </c>
      <c r="F598">
        <v>8.6</v>
      </c>
      <c r="H598">
        <v>8.6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662.87046190000001</v>
      </c>
      <c r="S598">
        <v>0</v>
      </c>
      <c r="T598">
        <v>0</v>
      </c>
      <c r="U598">
        <v>866.4809702</v>
      </c>
      <c r="V598" t="b">
        <v>0</v>
      </c>
    </row>
    <row r="599" spans="1:22" x14ac:dyDescent="0.4">
      <c r="A599" s="2" t="s">
        <v>618</v>
      </c>
      <c r="B599" s="4">
        <f t="shared" si="9"/>
        <v>45700.541666666664</v>
      </c>
      <c r="C599">
        <v>662.87046190000001</v>
      </c>
      <c r="D599">
        <v>258.67358849999999</v>
      </c>
      <c r="E599">
        <v>151.20897479999999</v>
      </c>
      <c r="F599">
        <v>9.1999999999999993</v>
      </c>
      <c r="H599">
        <v>9.1999999999999993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436.80876649999999</v>
      </c>
      <c r="S599">
        <v>0</v>
      </c>
      <c r="T599">
        <v>0</v>
      </c>
      <c r="U599">
        <v>662.87046190000001</v>
      </c>
      <c r="V599" t="b">
        <v>0</v>
      </c>
    </row>
    <row r="600" spans="1:22" x14ac:dyDescent="0.4">
      <c r="A600" s="2" t="s">
        <v>619</v>
      </c>
      <c r="B600" s="4">
        <f t="shared" si="9"/>
        <v>45700.583333333336</v>
      </c>
      <c r="C600">
        <v>436.80876649999999</v>
      </c>
      <c r="D600">
        <v>188.96054380000001</v>
      </c>
      <c r="E600">
        <v>10.628162209999999</v>
      </c>
      <c r="F600">
        <v>9.1999999999999993</v>
      </c>
      <c r="H600">
        <v>9.1999999999999993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579.52725650000002</v>
      </c>
      <c r="S600">
        <v>0</v>
      </c>
      <c r="T600">
        <v>0</v>
      </c>
      <c r="U600">
        <v>436.80876649999999</v>
      </c>
      <c r="V600" t="b">
        <v>0</v>
      </c>
    </row>
    <row r="601" spans="1:22" x14ac:dyDescent="0.4">
      <c r="A601" s="2" t="s">
        <v>620</v>
      </c>
      <c r="B601" s="4">
        <f t="shared" si="9"/>
        <v>45700.625</v>
      </c>
      <c r="C601">
        <v>579.52725650000002</v>
      </c>
      <c r="D601">
        <v>67.054656059999999</v>
      </c>
      <c r="E601">
        <v>10.61338342</v>
      </c>
      <c r="F601">
        <v>9.1</v>
      </c>
      <c r="H601">
        <v>9.1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1242.0373219999999</v>
      </c>
      <c r="S601">
        <v>0</v>
      </c>
      <c r="T601">
        <v>0</v>
      </c>
      <c r="U601">
        <v>579.52725650000002</v>
      </c>
      <c r="V601" t="b">
        <v>0</v>
      </c>
    </row>
    <row r="602" spans="1:22" x14ac:dyDescent="0.4">
      <c r="A602" s="2" t="s">
        <v>621</v>
      </c>
      <c r="B602" s="4">
        <f t="shared" si="9"/>
        <v>45700.666666666664</v>
      </c>
      <c r="C602">
        <v>1242.0373219999999</v>
      </c>
      <c r="D602">
        <v>1.319043972</v>
      </c>
      <c r="E602">
        <v>78.920822950000002</v>
      </c>
      <c r="F602">
        <v>9.1999999999999993</v>
      </c>
      <c r="H602">
        <v>9.1999999999999993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1862.0016250000001</v>
      </c>
      <c r="S602">
        <v>0</v>
      </c>
      <c r="T602">
        <v>0</v>
      </c>
      <c r="U602">
        <v>1242.0373219999999</v>
      </c>
      <c r="V602" t="b">
        <v>0</v>
      </c>
    </row>
    <row r="603" spans="1:22" x14ac:dyDescent="0.4">
      <c r="A603" s="2" t="s">
        <v>622</v>
      </c>
      <c r="B603" s="4">
        <f t="shared" si="9"/>
        <v>45700.708333333336</v>
      </c>
      <c r="C603">
        <v>1862.0016250000001</v>
      </c>
      <c r="D603">
        <v>-1.9974513999999999E-2</v>
      </c>
      <c r="E603">
        <v>79.311792299999993</v>
      </c>
      <c r="F603">
        <v>8.4</v>
      </c>
      <c r="H603">
        <v>8.4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2907.1198089999998</v>
      </c>
      <c r="S603">
        <v>0</v>
      </c>
      <c r="T603">
        <v>0</v>
      </c>
      <c r="U603">
        <v>1862.0016250000001</v>
      </c>
      <c r="V603" t="b">
        <v>0</v>
      </c>
    </row>
    <row r="604" spans="1:22" x14ac:dyDescent="0.4">
      <c r="A604" s="2" t="s">
        <v>623</v>
      </c>
      <c r="B604" s="4">
        <f t="shared" si="9"/>
        <v>45700.75</v>
      </c>
      <c r="C604">
        <v>2907.1198089999998</v>
      </c>
      <c r="D604">
        <v>0</v>
      </c>
      <c r="E604">
        <v>78.554967640000001</v>
      </c>
      <c r="F604">
        <v>7.2</v>
      </c>
      <c r="H604">
        <v>7.2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3527.966171</v>
      </c>
      <c r="S604">
        <v>0</v>
      </c>
      <c r="T604">
        <v>0</v>
      </c>
      <c r="U604">
        <v>2907.1198089999998</v>
      </c>
      <c r="V604" t="b">
        <v>0</v>
      </c>
    </row>
    <row r="605" spans="1:22" x14ac:dyDescent="0.4">
      <c r="A605" s="2" t="s">
        <v>624</v>
      </c>
      <c r="B605" s="4">
        <f t="shared" si="9"/>
        <v>45700.791666666664</v>
      </c>
      <c r="C605">
        <v>3527.966171</v>
      </c>
      <c r="D605">
        <v>0</v>
      </c>
      <c r="E605">
        <v>77.681535449999998</v>
      </c>
      <c r="F605">
        <v>7.2</v>
      </c>
      <c r="H605">
        <v>7.2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2872.8413559999999</v>
      </c>
      <c r="S605">
        <v>0</v>
      </c>
      <c r="T605">
        <v>0</v>
      </c>
      <c r="U605">
        <v>3527.966171</v>
      </c>
      <c r="V605" t="b">
        <v>0</v>
      </c>
    </row>
    <row r="606" spans="1:22" x14ac:dyDescent="0.4">
      <c r="A606" s="2" t="s">
        <v>625</v>
      </c>
      <c r="B606" s="4">
        <f t="shared" si="9"/>
        <v>45700.833333333336</v>
      </c>
      <c r="C606">
        <v>2872.8413559999999</v>
      </c>
      <c r="D606">
        <v>-8.6286269999999998E-3</v>
      </c>
      <c r="E606">
        <v>79.731213100000005</v>
      </c>
      <c r="F606">
        <v>7.4</v>
      </c>
      <c r="H606">
        <v>7.4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2560.8513269999999</v>
      </c>
      <c r="S606">
        <v>0</v>
      </c>
      <c r="T606">
        <v>0</v>
      </c>
      <c r="U606">
        <v>2872.8413559999999</v>
      </c>
      <c r="V606" t="b">
        <v>0</v>
      </c>
    </row>
    <row r="607" spans="1:22" x14ac:dyDescent="0.4">
      <c r="A607" s="2" t="s">
        <v>626</v>
      </c>
      <c r="B607" s="4">
        <f t="shared" si="9"/>
        <v>45700.875</v>
      </c>
      <c r="C607">
        <v>2560.8513269999999</v>
      </c>
      <c r="D607">
        <v>-9.038262E-3</v>
      </c>
      <c r="E607">
        <v>79.940466220000005</v>
      </c>
      <c r="F607">
        <v>7.4</v>
      </c>
      <c r="H607">
        <v>7.4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2455.3888470000002</v>
      </c>
      <c r="S607">
        <v>0</v>
      </c>
      <c r="T607">
        <v>0</v>
      </c>
      <c r="U607">
        <v>2560.8513269999999</v>
      </c>
      <c r="V607" t="b">
        <v>0</v>
      </c>
    </row>
    <row r="608" spans="1:22" x14ac:dyDescent="0.4">
      <c r="A608" s="2" t="s">
        <v>627</v>
      </c>
      <c r="B608" s="4">
        <f t="shared" si="9"/>
        <v>45700.916666666664</v>
      </c>
      <c r="C608">
        <v>2455.3888470000002</v>
      </c>
      <c r="D608">
        <v>-4.1687870000000002E-3</v>
      </c>
      <c r="E608">
        <v>79.896279010000001</v>
      </c>
      <c r="F608">
        <v>7.3</v>
      </c>
      <c r="H608">
        <v>7.3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2486.4299940000001</v>
      </c>
      <c r="S608">
        <v>0</v>
      </c>
      <c r="T608">
        <v>0</v>
      </c>
      <c r="U608">
        <v>2455.3888470000002</v>
      </c>
      <c r="V608" t="b">
        <v>0</v>
      </c>
    </row>
    <row r="609" spans="1:22" x14ac:dyDescent="0.4">
      <c r="A609" s="2" t="s">
        <v>628</v>
      </c>
      <c r="B609" s="4">
        <f t="shared" si="9"/>
        <v>45700.958333333336</v>
      </c>
      <c r="C609">
        <v>2486.4299940000001</v>
      </c>
      <c r="D609">
        <v>-1.2908381999999999E-2</v>
      </c>
      <c r="E609">
        <v>78.060964029999994</v>
      </c>
      <c r="F609">
        <v>7</v>
      </c>
      <c r="H609">
        <v>7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2420.2861539999999</v>
      </c>
      <c r="S609">
        <v>0</v>
      </c>
      <c r="T609">
        <v>0</v>
      </c>
      <c r="U609">
        <v>2486.4299940000001</v>
      </c>
      <c r="V609" t="b">
        <v>0</v>
      </c>
    </row>
    <row r="610" spans="1:22" x14ac:dyDescent="0.4">
      <c r="A610" s="2" t="s">
        <v>629</v>
      </c>
      <c r="B610" s="4">
        <f t="shared" si="9"/>
        <v>45701</v>
      </c>
      <c r="C610">
        <v>2420.2861539999999</v>
      </c>
      <c r="D610">
        <v>-4.1733530000000003E-3</v>
      </c>
      <c r="E610">
        <v>8.7530348890000003</v>
      </c>
      <c r="F610">
        <v>7</v>
      </c>
      <c r="H610">
        <v>7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2431.0780289999998</v>
      </c>
      <c r="S610">
        <v>0</v>
      </c>
      <c r="T610">
        <v>0</v>
      </c>
      <c r="U610">
        <v>2420.2861539999999</v>
      </c>
      <c r="V610" t="b">
        <v>0</v>
      </c>
    </row>
    <row r="611" spans="1:22" x14ac:dyDescent="0.4">
      <c r="A611" s="2" t="s">
        <v>630</v>
      </c>
      <c r="B611" s="4">
        <f t="shared" si="9"/>
        <v>45701.041666666664</v>
      </c>
      <c r="C611">
        <v>2431.0780289999998</v>
      </c>
      <c r="D611">
        <v>-4.1656439999999996E-3</v>
      </c>
      <c r="E611">
        <v>8.7306964990000004</v>
      </c>
      <c r="F611">
        <v>7.5</v>
      </c>
      <c r="H611">
        <v>7.5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2440.7059669999999</v>
      </c>
      <c r="S611">
        <v>0</v>
      </c>
      <c r="T611">
        <v>0</v>
      </c>
      <c r="U611">
        <v>2431.0780289999998</v>
      </c>
      <c r="V611" t="b">
        <v>0</v>
      </c>
    </row>
    <row r="612" spans="1:22" x14ac:dyDescent="0.4">
      <c r="A612" s="2" t="s">
        <v>631</v>
      </c>
      <c r="B612" s="4">
        <f t="shared" si="9"/>
        <v>45701.083333333336</v>
      </c>
      <c r="C612">
        <v>2440.7059669999999</v>
      </c>
      <c r="D612">
        <v>-4.8944849999999996E-3</v>
      </c>
      <c r="E612">
        <v>8.7075619290000006</v>
      </c>
      <c r="F612">
        <v>7.5</v>
      </c>
      <c r="H612">
        <v>7.5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3193.1668599999998</v>
      </c>
      <c r="S612">
        <v>0</v>
      </c>
      <c r="T612">
        <v>0</v>
      </c>
      <c r="U612">
        <v>2440.7059669999999</v>
      </c>
      <c r="V612" t="b">
        <v>0</v>
      </c>
    </row>
    <row r="613" spans="1:22" x14ac:dyDescent="0.4">
      <c r="A613" s="2" t="s">
        <v>632</v>
      </c>
      <c r="B613" s="4">
        <f t="shared" si="9"/>
        <v>45701.125</v>
      </c>
      <c r="C613">
        <v>3193.1668599999998</v>
      </c>
      <c r="D613">
        <v>-4.9594935999999999E-2</v>
      </c>
      <c r="E613">
        <v>824.65834240000004</v>
      </c>
      <c r="F613">
        <v>7.4</v>
      </c>
      <c r="H613">
        <v>7.4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3004.9645829999999</v>
      </c>
      <c r="S613">
        <v>0</v>
      </c>
      <c r="T613">
        <v>0</v>
      </c>
      <c r="U613">
        <v>3193.1668599999998</v>
      </c>
      <c r="V613" t="b">
        <v>0</v>
      </c>
    </row>
    <row r="614" spans="1:22" x14ac:dyDescent="0.4">
      <c r="A614" s="2" t="s">
        <v>633</v>
      </c>
      <c r="B614" s="4">
        <f t="shared" si="9"/>
        <v>45701.166666666664</v>
      </c>
      <c r="C614">
        <v>3004.9645829999999</v>
      </c>
      <c r="D614">
        <v>-9.1978839999999999E-3</v>
      </c>
      <c r="E614">
        <v>401.86575699999997</v>
      </c>
      <c r="F614">
        <v>7.4</v>
      </c>
      <c r="H614">
        <v>7.4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3968.469196</v>
      </c>
      <c r="S614">
        <v>0</v>
      </c>
      <c r="T614">
        <v>0</v>
      </c>
      <c r="U614">
        <v>3004.9645829999999</v>
      </c>
      <c r="V614" t="b">
        <v>0</v>
      </c>
    </row>
    <row r="615" spans="1:22" x14ac:dyDescent="0.4">
      <c r="A615" s="2" t="s">
        <v>634</v>
      </c>
      <c r="B615" s="4">
        <f t="shared" si="9"/>
        <v>45701.208333333336</v>
      </c>
      <c r="C615">
        <v>3968.469196</v>
      </c>
      <c r="D615">
        <v>-7.1421893E-2</v>
      </c>
      <c r="E615">
        <v>152.3112605</v>
      </c>
      <c r="F615">
        <v>7.2</v>
      </c>
      <c r="H615">
        <v>7.2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3845.4886710000001</v>
      </c>
      <c r="S615">
        <v>0</v>
      </c>
      <c r="T615">
        <v>0</v>
      </c>
      <c r="U615">
        <v>3968.469196</v>
      </c>
      <c r="V615" t="b">
        <v>0</v>
      </c>
    </row>
    <row r="616" spans="1:22" x14ac:dyDescent="0.4">
      <c r="A616" s="2" t="s">
        <v>635</v>
      </c>
      <c r="B616" s="4">
        <f t="shared" si="9"/>
        <v>45701.25</v>
      </c>
      <c r="C616">
        <v>3845.4886710000001</v>
      </c>
      <c r="D616">
        <v>-5.259018E-2</v>
      </c>
      <c r="E616">
        <v>11.516843890000001</v>
      </c>
      <c r="F616">
        <v>7</v>
      </c>
      <c r="H616">
        <v>7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2571.5336750000001</v>
      </c>
      <c r="S616">
        <v>0</v>
      </c>
      <c r="T616">
        <v>0</v>
      </c>
      <c r="U616">
        <v>3845.4886710000001</v>
      </c>
      <c r="V616" t="b">
        <v>0</v>
      </c>
    </row>
    <row r="617" spans="1:22" x14ac:dyDescent="0.4">
      <c r="A617" s="2" t="s">
        <v>636</v>
      </c>
      <c r="B617" s="4">
        <f t="shared" si="9"/>
        <v>45701.291666666664</v>
      </c>
      <c r="C617">
        <v>2571.5336750000001</v>
      </c>
      <c r="D617">
        <v>1.846377902</v>
      </c>
      <c r="E617">
        <v>8.2272893459999992</v>
      </c>
      <c r="F617">
        <v>7</v>
      </c>
      <c r="H617">
        <v>7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1592.434786</v>
      </c>
      <c r="S617">
        <v>0</v>
      </c>
      <c r="T617">
        <v>0</v>
      </c>
      <c r="U617">
        <v>2571.5336750000001</v>
      </c>
      <c r="V617" t="b">
        <v>0</v>
      </c>
    </row>
    <row r="618" spans="1:22" x14ac:dyDescent="0.4">
      <c r="A618" s="2" t="s">
        <v>637</v>
      </c>
      <c r="B618" s="4">
        <f t="shared" si="9"/>
        <v>45701.333333333336</v>
      </c>
      <c r="C618">
        <v>1592.434786</v>
      </c>
      <c r="D618">
        <v>88.544097930000007</v>
      </c>
      <c r="E618">
        <v>8.8786925599999993</v>
      </c>
      <c r="F618">
        <v>7.7</v>
      </c>
      <c r="H618">
        <v>7.7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350.52675720000002</v>
      </c>
      <c r="S618">
        <v>0</v>
      </c>
      <c r="T618">
        <v>0</v>
      </c>
      <c r="U618">
        <v>1592.434786</v>
      </c>
      <c r="V618" t="b">
        <v>0</v>
      </c>
    </row>
    <row r="619" spans="1:22" x14ac:dyDescent="0.4">
      <c r="A619" s="2" t="s">
        <v>638</v>
      </c>
      <c r="B619" s="4">
        <f t="shared" si="9"/>
        <v>45701.375</v>
      </c>
      <c r="C619">
        <v>350.52675720000002</v>
      </c>
      <c r="D619">
        <v>166.91178160000001</v>
      </c>
      <c r="E619">
        <v>8.6969789399999993</v>
      </c>
      <c r="F619">
        <v>8.4</v>
      </c>
      <c r="H619">
        <v>8.4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1268.0309460000001</v>
      </c>
      <c r="S619">
        <v>0</v>
      </c>
      <c r="T619">
        <v>0</v>
      </c>
      <c r="U619">
        <v>350.52675720000002</v>
      </c>
      <c r="V619" t="b">
        <v>0</v>
      </c>
    </row>
    <row r="620" spans="1:22" x14ac:dyDescent="0.4">
      <c r="A620" s="2" t="s">
        <v>639</v>
      </c>
      <c r="B620" s="4">
        <f t="shared" si="9"/>
        <v>45701.416666666664</v>
      </c>
      <c r="C620">
        <v>1268.0309460000001</v>
      </c>
      <c r="D620">
        <v>242.47512549999999</v>
      </c>
      <c r="E620">
        <v>8.8370745609999997</v>
      </c>
      <c r="F620">
        <v>9.1999999999999993</v>
      </c>
      <c r="H620">
        <v>9.1999999999999993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829.35777310000003</v>
      </c>
      <c r="S620">
        <v>0</v>
      </c>
      <c r="T620">
        <v>0</v>
      </c>
      <c r="U620">
        <v>1268.0309460000001</v>
      </c>
      <c r="V620" t="b">
        <v>0</v>
      </c>
    </row>
    <row r="621" spans="1:22" x14ac:dyDescent="0.4">
      <c r="A621" s="2" t="s">
        <v>640</v>
      </c>
      <c r="B621" s="4">
        <f t="shared" si="9"/>
        <v>45701.458333333336</v>
      </c>
      <c r="C621">
        <v>829.35777310000003</v>
      </c>
      <c r="D621">
        <v>355.6447177</v>
      </c>
      <c r="E621">
        <v>802.17586719999997</v>
      </c>
      <c r="F621">
        <v>9.9</v>
      </c>
      <c r="H621">
        <v>9.9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713.76567590000002</v>
      </c>
      <c r="S621">
        <v>0</v>
      </c>
      <c r="T621">
        <v>0</v>
      </c>
      <c r="U621">
        <v>829.35777310000003</v>
      </c>
      <c r="V621" t="b">
        <v>0</v>
      </c>
    </row>
    <row r="622" spans="1:22" x14ac:dyDescent="0.4">
      <c r="A622" s="2" t="s">
        <v>641</v>
      </c>
      <c r="B622" s="4">
        <f t="shared" si="9"/>
        <v>45701.5</v>
      </c>
      <c r="C622">
        <v>713.76567590000002</v>
      </c>
      <c r="D622">
        <v>224.7532908</v>
      </c>
      <c r="E622">
        <v>401.83922460000002</v>
      </c>
      <c r="F622">
        <v>10.6</v>
      </c>
      <c r="H622">
        <v>10.6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1238.529859</v>
      </c>
      <c r="S622">
        <v>0</v>
      </c>
      <c r="T622">
        <v>0</v>
      </c>
      <c r="U622">
        <v>713.76567590000002</v>
      </c>
      <c r="V622" t="b">
        <v>0</v>
      </c>
    </row>
    <row r="623" spans="1:22" x14ac:dyDescent="0.4">
      <c r="A623" s="2" t="s">
        <v>642</v>
      </c>
      <c r="B623" s="4">
        <f t="shared" si="9"/>
        <v>45701.541666666664</v>
      </c>
      <c r="C623">
        <v>1238.529859</v>
      </c>
      <c r="D623">
        <v>324.74956509999998</v>
      </c>
      <c r="E623">
        <v>152.0215953</v>
      </c>
      <c r="F623">
        <v>10.1</v>
      </c>
      <c r="H623">
        <v>10.1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737.49985170000002</v>
      </c>
      <c r="S623">
        <v>0</v>
      </c>
      <c r="T623">
        <v>0</v>
      </c>
      <c r="U623">
        <v>1238.529859</v>
      </c>
      <c r="V623" t="b">
        <v>0</v>
      </c>
    </row>
    <row r="624" spans="1:22" x14ac:dyDescent="0.4">
      <c r="A624" s="2" t="s">
        <v>643</v>
      </c>
      <c r="B624" s="4">
        <f t="shared" si="9"/>
        <v>45701.583333333336</v>
      </c>
      <c r="C624">
        <v>737.49985170000002</v>
      </c>
      <c r="D624">
        <v>204.6315955</v>
      </c>
      <c r="E624">
        <v>10.67831187</v>
      </c>
      <c r="F624">
        <v>10.6</v>
      </c>
      <c r="H624">
        <v>10.6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481.56747030000002</v>
      </c>
      <c r="S624">
        <v>0</v>
      </c>
      <c r="T624">
        <v>0</v>
      </c>
      <c r="U624">
        <v>737.49985170000002</v>
      </c>
      <c r="V624" t="b">
        <v>0</v>
      </c>
    </row>
    <row r="625" spans="1:22" x14ac:dyDescent="0.4">
      <c r="A625" s="2" t="s">
        <v>644</v>
      </c>
      <c r="B625" s="4">
        <f t="shared" si="9"/>
        <v>45701.625</v>
      </c>
      <c r="C625">
        <v>481.56747030000002</v>
      </c>
      <c r="D625">
        <v>49.724932240000001</v>
      </c>
      <c r="E625">
        <v>11.023193470000001</v>
      </c>
      <c r="F625">
        <v>10.9</v>
      </c>
      <c r="H625">
        <v>10.9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1660.414689</v>
      </c>
      <c r="S625">
        <v>0</v>
      </c>
      <c r="T625">
        <v>0</v>
      </c>
      <c r="U625">
        <v>481.56747030000002</v>
      </c>
      <c r="V625" t="b">
        <v>0</v>
      </c>
    </row>
    <row r="626" spans="1:22" x14ac:dyDescent="0.4">
      <c r="A626" s="2" t="s">
        <v>645</v>
      </c>
      <c r="B626" s="4">
        <f t="shared" si="9"/>
        <v>45701.666666666664</v>
      </c>
      <c r="C626">
        <v>1660.414689</v>
      </c>
      <c r="D626">
        <v>0.54295425200000003</v>
      </c>
      <c r="E626">
        <v>80.244990869999995</v>
      </c>
      <c r="F626">
        <v>10.4</v>
      </c>
      <c r="H626">
        <v>10.4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2110.7217369999998</v>
      </c>
      <c r="S626">
        <v>0</v>
      </c>
      <c r="T626">
        <v>0</v>
      </c>
      <c r="U626">
        <v>1660.414689</v>
      </c>
      <c r="V626" t="b">
        <v>0</v>
      </c>
    </row>
    <row r="627" spans="1:22" x14ac:dyDescent="0.4">
      <c r="A627" s="2" t="s">
        <v>646</v>
      </c>
      <c r="B627" s="4">
        <f t="shared" si="9"/>
        <v>45701.708333333336</v>
      </c>
      <c r="C627">
        <v>2110.7217369999998</v>
      </c>
      <c r="D627">
        <v>0</v>
      </c>
      <c r="E627">
        <v>80.856134499999996</v>
      </c>
      <c r="F627">
        <v>9.6</v>
      </c>
      <c r="H627">
        <v>9.6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1023.613918</v>
      </c>
      <c r="S627">
        <v>0</v>
      </c>
      <c r="T627">
        <v>0</v>
      </c>
      <c r="U627">
        <v>2110.7217369999998</v>
      </c>
      <c r="V627" t="b">
        <v>0</v>
      </c>
    </row>
    <row r="628" spans="1:22" x14ac:dyDescent="0.4">
      <c r="A628" s="2" t="s">
        <v>647</v>
      </c>
      <c r="B628" s="4">
        <f t="shared" si="9"/>
        <v>45701.75</v>
      </c>
      <c r="C628">
        <v>1023.613918</v>
      </c>
      <c r="D628">
        <v>-8.9130640000000001E-3</v>
      </c>
      <c r="E628">
        <v>80.134718750000005</v>
      </c>
      <c r="F628">
        <v>8.4</v>
      </c>
      <c r="H628">
        <v>8.4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1190.1999760000001</v>
      </c>
      <c r="S628">
        <v>0</v>
      </c>
      <c r="T628">
        <v>0</v>
      </c>
      <c r="U628">
        <v>1023.613918</v>
      </c>
      <c r="V628" t="b">
        <v>0</v>
      </c>
    </row>
    <row r="629" spans="1:22" x14ac:dyDescent="0.4">
      <c r="A629" s="2" t="s">
        <v>648</v>
      </c>
      <c r="B629" s="4">
        <f t="shared" si="9"/>
        <v>45701.791666666664</v>
      </c>
      <c r="C629">
        <v>1190.1999760000001</v>
      </c>
      <c r="D629">
        <v>0</v>
      </c>
      <c r="E629">
        <v>79.885467930000004</v>
      </c>
      <c r="F629">
        <v>7.8</v>
      </c>
      <c r="H629">
        <v>7.8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1196.8734340000001</v>
      </c>
      <c r="S629">
        <v>0</v>
      </c>
      <c r="T629">
        <v>0</v>
      </c>
      <c r="U629">
        <v>1190.1999760000001</v>
      </c>
      <c r="V629" t="b">
        <v>0</v>
      </c>
    </row>
    <row r="630" spans="1:22" x14ac:dyDescent="0.4">
      <c r="A630" s="2" t="s">
        <v>649</v>
      </c>
      <c r="B630" s="4">
        <f t="shared" si="9"/>
        <v>45701.833333333336</v>
      </c>
      <c r="C630">
        <v>1196.8734340000001</v>
      </c>
      <c r="D630">
        <v>0</v>
      </c>
      <c r="E630">
        <v>79.875599690000001</v>
      </c>
      <c r="F630">
        <v>6.7</v>
      </c>
      <c r="H630">
        <v>6.7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621.39153550000003</v>
      </c>
      <c r="S630">
        <v>0</v>
      </c>
      <c r="T630">
        <v>0</v>
      </c>
      <c r="U630">
        <v>1196.8734340000001</v>
      </c>
      <c r="V630" t="b">
        <v>0</v>
      </c>
    </row>
    <row r="631" spans="1:22" x14ac:dyDescent="0.4">
      <c r="A631" s="2" t="s">
        <v>650</v>
      </c>
      <c r="B631" s="4">
        <f t="shared" si="9"/>
        <v>45701.875</v>
      </c>
      <c r="C631">
        <v>621.39153550000003</v>
      </c>
      <c r="E631">
        <v>80.324955869999997</v>
      </c>
      <c r="F631">
        <v>6.4</v>
      </c>
      <c r="H631">
        <v>6.4</v>
      </c>
      <c r="I631">
        <v>1</v>
      </c>
      <c r="J631">
        <v>1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1</v>
      </c>
      <c r="Q631">
        <v>0</v>
      </c>
      <c r="R631">
        <v>459.95632469999998</v>
      </c>
      <c r="S631">
        <v>0</v>
      </c>
      <c r="T631">
        <v>0</v>
      </c>
      <c r="U631">
        <v>621.39153550000003</v>
      </c>
      <c r="V631" t="b">
        <v>0</v>
      </c>
    </row>
    <row r="632" spans="1:22" x14ac:dyDescent="0.4">
      <c r="A632" s="2" t="s">
        <v>651</v>
      </c>
      <c r="B632" s="4">
        <f t="shared" si="9"/>
        <v>45701.916666666664</v>
      </c>
      <c r="C632">
        <v>459.95632469999998</v>
      </c>
      <c r="E632">
        <v>80.996844699999997</v>
      </c>
      <c r="F632">
        <v>6.1</v>
      </c>
      <c r="H632">
        <v>6.1</v>
      </c>
      <c r="I632">
        <v>1</v>
      </c>
      <c r="J632">
        <v>1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1</v>
      </c>
      <c r="Q632">
        <v>0</v>
      </c>
      <c r="R632">
        <v>419.75621039999999</v>
      </c>
      <c r="S632">
        <v>0</v>
      </c>
      <c r="T632">
        <v>0</v>
      </c>
      <c r="U632">
        <v>459.95632469999998</v>
      </c>
      <c r="V632" t="b">
        <v>0</v>
      </c>
    </row>
    <row r="633" spans="1:22" x14ac:dyDescent="0.4">
      <c r="A633" s="2" t="s">
        <v>652</v>
      </c>
      <c r="B633" s="4">
        <f t="shared" si="9"/>
        <v>45701.958333333336</v>
      </c>
      <c r="C633">
        <v>419.75621039999999</v>
      </c>
      <c r="E633">
        <v>78.447913200000002</v>
      </c>
      <c r="F633">
        <v>5.9</v>
      </c>
      <c r="H633">
        <v>5.9</v>
      </c>
      <c r="I633">
        <v>1</v>
      </c>
      <c r="J633">
        <v>1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1</v>
      </c>
      <c r="Q633">
        <v>0</v>
      </c>
      <c r="R633">
        <v>415.17506580000003</v>
      </c>
      <c r="S633">
        <v>0</v>
      </c>
      <c r="T633">
        <v>0</v>
      </c>
      <c r="U633">
        <v>419.75621039999999</v>
      </c>
      <c r="V633" t="b">
        <v>0</v>
      </c>
    </row>
    <row r="634" spans="1:22" x14ac:dyDescent="0.4">
      <c r="A634" s="2" t="s">
        <v>653</v>
      </c>
      <c r="B634" s="4">
        <f t="shared" si="9"/>
        <v>45702</v>
      </c>
      <c r="C634">
        <v>415.17506580000003</v>
      </c>
      <c r="E634">
        <v>8.9530086919999992</v>
      </c>
      <c r="F634">
        <v>5</v>
      </c>
      <c r="H634">
        <v>5</v>
      </c>
      <c r="I634">
        <v>1</v>
      </c>
      <c r="J634">
        <v>1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1</v>
      </c>
      <c r="Q634">
        <v>0</v>
      </c>
      <c r="R634">
        <v>329.70132740000003</v>
      </c>
      <c r="S634">
        <v>0</v>
      </c>
      <c r="T634">
        <v>0</v>
      </c>
      <c r="U634">
        <v>415.17506580000003</v>
      </c>
      <c r="V634" t="b">
        <v>0</v>
      </c>
    </row>
    <row r="635" spans="1:22" x14ac:dyDescent="0.4">
      <c r="A635" s="2" t="s">
        <v>654</v>
      </c>
      <c r="B635" s="4">
        <f t="shared" si="9"/>
        <v>45702.041666666664</v>
      </c>
      <c r="C635">
        <v>329.70132740000003</v>
      </c>
      <c r="E635">
        <v>9.0507684489999995</v>
      </c>
      <c r="F635">
        <v>5.6</v>
      </c>
      <c r="H635">
        <v>5.6</v>
      </c>
      <c r="I635">
        <v>1</v>
      </c>
      <c r="J635">
        <v>1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333.8111543</v>
      </c>
      <c r="S635">
        <v>0</v>
      </c>
      <c r="T635">
        <v>0</v>
      </c>
      <c r="U635">
        <v>329.70132740000003</v>
      </c>
      <c r="V635" t="b">
        <v>0</v>
      </c>
    </row>
    <row r="636" spans="1:22" x14ac:dyDescent="0.4">
      <c r="A636" s="2" t="s">
        <v>655</v>
      </c>
      <c r="B636" s="4">
        <f t="shared" si="9"/>
        <v>45702.083333333336</v>
      </c>
      <c r="C636">
        <v>333.8111543</v>
      </c>
      <c r="D636">
        <v>-4.5716189999999999E-3</v>
      </c>
      <c r="E636">
        <v>9.1309628539999999</v>
      </c>
      <c r="F636">
        <v>4.4000000000000004</v>
      </c>
      <c r="H636">
        <v>4.4000000000000004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1134.313864</v>
      </c>
      <c r="S636">
        <v>0</v>
      </c>
      <c r="T636">
        <v>0</v>
      </c>
      <c r="U636">
        <v>333.8111543</v>
      </c>
      <c r="V636" t="b">
        <v>0</v>
      </c>
    </row>
    <row r="637" spans="1:22" x14ac:dyDescent="0.4">
      <c r="A637" s="2" t="s">
        <v>656</v>
      </c>
      <c r="B637" s="4">
        <f t="shared" si="9"/>
        <v>45702.125</v>
      </c>
      <c r="C637">
        <v>1134.313864</v>
      </c>
      <c r="D637">
        <v>0</v>
      </c>
      <c r="E637">
        <v>817.0832087</v>
      </c>
      <c r="F637">
        <v>4.3</v>
      </c>
      <c r="H637">
        <v>4.3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2060.6126389999999</v>
      </c>
      <c r="S637">
        <v>0</v>
      </c>
      <c r="T637">
        <v>0</v>
      </c>
      <c r="U637">
        <v>1134.313864</v>
      </c>
      <c r="V637" t="b">
        <v>0</v>
      </c>
    </row>
    <row r="638" spans="1:22" x14ac:dyDescent="0.4">
      <c r="A638" s="2" t="s">
        <v>657</v>
      </c>
      <c r="B638" s="4">
        <f t="shared" si="9"/>
        <v>45702.166666666664</v>
      </c>
      <c r="C638">
        <v>2060.6126389999999</v>
      </c>
      <c r="D638">
        <v>-4.180708E-3</v>
      </c>
      <c r="E638">
        <v>401.48154030000001</v>
      </c>
      <c r="F638">
        <v>3.7</v>
      </c>
      <c r="H638">
        <v>3.7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1837.787767</v>
      </c>
      <c r="S638">
        <v>0</v>
      </c>
      <c r="T638">
        <v>0</v>
      </c>
      <c r="U638">
        <v>2060.6126389999999</v>
      </c>
      <c r="V638" t="b">
        <v>0</v>
      </c>
    </row>
    <row r="639" spans="1:22" x14ac:dyDescent="0.4">
      <c r="A639" s="2" t="s">
        <v>658</v>
      </c>
      <c r="B639" s="4">
        <f t="shared" si="9"/>
        <v>45702.208333333336</v>
      </c>
      <c r="C639">
        <v>1837.787767</v>
      </c>
      <c r="D639">
        <v>-8.7526359999999994E-3</v>
      </c>
      <c r="E639">
        <v>153.1772402</v>
      </c>
      <c r="F639">
        <v>3.6</v>
      </c>
      <c r="H639">
        <v>3.6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2001.761354</v>
      </c>
      <c r="S639">
        <v>0</v>
      </c>
      <c r="T639">
        <v>0</v>
      </c>
      <c r="U639">
        <v>1837.787767</v>
      </c>
      <c r="V639" t="b">
        <v>0</v>
      </c>
    </row>
    <row r="640" spans="1:22" x14ac:dyDescent="0.4">
      <c r="A640" s="2" t="s">
        <v>659</v>
      </c>
      <c r="B640" s="4">
        <f t="shared" si="9"/>
        <v>45702.25</v>
      </c>
      <c r="C640">
        <v>2001.761354</v>
      </c>
      <c r="D640">
        <v>1.2930627729999999</v>
      </c>
      <c r="E640">
        <v>11.884758039999999</v>
      </c>
      <c r="F640">
        <v>3.5</v>
      </c>
      <c r="H640">
        <v>3.5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1099.63013</v>
      </c>
      <c r="S640">
        <v>0</v>
      </c>
      <c r="T640">
        <v>0</v>
      </c>
      <c r="U640">
        <v>2001.761354</v>
      </c>
      <c r="V640" t="b">
        <v>0</v>
      </c>
    </row>
    <row r="641" spans="1:22" x14ac:dyDescent="0.4">
      <c r="A641" s="2" t="s">
        <v>660</v>
      </c>
      <c r="B641" s="4">
        <f t="shared" si="9"/>
        <v>45702.291666666664</v>
      </c>
      <c r="C641">
        <v>1099.63013</v>
      </c>
      <c r="D641">
        <v>164.9544506</v>
      </c>
      <c r="E641">
        <v>8.4699698800000007</v>
      </c>
      <c r="F641">
        <v>4.2</v>
      </c>
      <c r="H641">
        <v>4.2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1657.2988049999999</v>
      </c>
      <c r="S641">
        <v>0</v>
      </c>
      <c r="T641">
        <v>0</v>
      </c>
      <c r="U641">
        <v>1099.63013</v>
      </c>
      <c r="V641" t="b">
        <v>0</v>
      </c>
    </row>
    <row r="642" spans="1:22" x14ac:dyDescent="0.4">
      <c r="A642" s="2" t="s">
        <v>661</v>
      </c>
      <c r="B642" s="4">
        <f t="shared" si="9"/>
        <v>45702.333333333336</v>
      </c>
      <c r="C642">
        <v>1657.2988049999999</v>
      </c>
      <c r="D642">
        <v>528.65105889999995</v>
      </c>
      <c r="E642">
        <v>9.4687541240000002</v>
      </c>
      <c r="F642">
        <v>5.8</v>
      </c>
      <c r="H642">
        <v>5.8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-465.63104820000001</v>
      </c>
      <c r="S642">
        <v>0</v>
      </c>
      <c r="T642">
        <v>0</v>
      </c>
      <c r="U642">
        <v>1657.2988049999999</v>
      </c>
      <c r="V642" t="b">
        <v>0</v>
      </c>
    </row>
    <row r="643" spans="1:22" x14ac:dyDescent="0.4">
      <c r="A643" s="2" t="s">
        <v>662</v>
      </c>
      <c r="B643" s="4">
        <f t="shared" si="9"/>
        <v>45702.375</v>
      </c>
      <c r="C643">
        <v>-465.63104820000001</v>
      </c>
      <c r="D643">
        <v>1119.8936209999999</v>
      </c>
      <c r="E643">
        <v>9.8604173639999999</v>
      </c>
      <c r="F643">
        <v>8.4</v>
      </c>
      <c r="H643">
        <v>8.4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633.3385518</v>
      </c>
      <c r="S643">
        <v>0</v>
      </c>
      <c r="T643">
        <v>0</v>
      </c>
      <c r="U643">
        <v>-465.63104820000001</v>
      </c>
      <c r="V643" t="b">
        <v>0</v>
      </c>
    </row>
    <row r="644" spans="1:22" x14ac:dyDescent="0.4">
      <c r="A644" s="2" t="s">
        <v>663</v>
      </c>
      <c r="B644" s="4">
        <f t="shared" ref="B644:B707" si="10">DATEVALUE(LEFT(A644,10))+TIMEVALUE(MID(A644,12,8))</f>
        <v>45702.416666666664</v>
      </c>
      <c r="C644">
        <v>633.3385518</v>
      </c>
      <c r="D644">
        <v>636.53656790000002</v>
      </c>
      <c r="E644">
        <v>9.1559070919999996</v>
      </c>
      <c r="F644">
        <v>9.6</v>
      </c>
      <c r="H644">
        <v>9.6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888.8853719</v>
      </c>
      <c r="S644">
        <v>0</v>
      </c>
      <c r="T644">
        <v>0</v>
      </c>
      <c r="U644">
        <v>633.3385518</v>
      </c>
      <c r="V644" t="b">
        <v>0</v>
      </c>
    </row>
    <row r="645" spans="1:22" x14ac:dyDescent="0.4">
      <c r="A645" s="2" t="s">
        <v>664</v>
      </c>
      <c r="B645" s="4">
        <f t="shared" si="10"/>
        <v>45702.458333333336</v>
      </c>
      <c r="C645">
        <v>888.8853719</v>
      </c>
      <c r="D645">
        <v>1215.7783509999999</v>
      </c>
      <c r="E645">
        <v>818.75901290000002</v>
      </c>
      <c r="F645">
        <v>8.8000000000000007</v>
      </c>
      <c r="H645">
        <v>8.8000000000000007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-16.81194902</v>
      </c>
      <c r="S645">
        <v>0</v>
      </c>
      <c r="T645">
        <v>0</v>
      </c>
      <c r="U645">
        <v>888.8853719</v>
      </c>
      <c r="V645" t="b">
        <v>0</v>
      </c>
    </row>
    <row r="646" spans="1:22" x14ac:dyDescent="0.4">
      <c r="A646" s="2" t="s">
        <v>665</v>
      </c>
      <c r="B646" s="4">
        <f t="shared" si="10"/>
        <v>45702.5</v>
      </c>
      <c r="C646">
        <v>-16.81194902</v>
      </c>
      <c r="D646">
        <v>835.53998120000006</v>
      </c>
      <c r="E646">
        <v>398.56907510000002</v>
      </c>
      <c r="F646">
        <v>6.1</v>
      </c>
      <c r="H646">
        <v>6.1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653.15664949999996</v>
      </c>
      <c r="S646">
        <v>0</v>
      </c>
      <c r="T646">
        <v>0</v>
      </c>
      <c r="U646">
        <v>-16.81194902</v>
      </c>
      <c r="V646" t="b">
        <v>0</v>
      </c>
    </row>
    <row r="647" spans="1:22" x14ac:dyDescent="0.4">
      <c r="A647" s="2" t="s">
        <v>666</v>
      </c>
      <c r="B647" s="4">
        <f t="shared" si="10"/>
        <v>45702.541666666664</v>
      </c>
      <c r="C647">
        <v>653.15664949999996</v>
      </c>
      <c r="D647">
        <v>201.55171920000001</v>
      </c>
      <c r="E647">
        <v>152.05675640000001</v>
      </c>
      <c r="F647">
        <v>6.7</v>
      </c>
      <c r="H647">
        <v>6.7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1853.444874</v>
      </c>
      <c r="S647">
        <v>0</v>
      </c>
      <c r="T647">
        <v>0</v>
      </c>
      <c r="U647">
        <v>653.15664949999996</v>
      </c>
      <c r="V647" t="b">
        <v>0</v>
      </c>
    </row>
    <row r="648" spans="1:22" x14ac:dyDescent="0.4">
      <c r="A648" s="2" t="s">
        <v>667</v>
      </c>
      <c r="B648" s="4">
        <f t="shared" si="10"/>
        <v>45702.583333333336</v>
      </c>
      <c r="C648">
        <v>1853.444874</v>
      </c>
      <c r="D648">
        <v>30.633237869999999</v>
      </c>
      <c r="E648">
        <v>11.06055061</v>
      </c>
      <c r="F648">
        <v>4.9000000000000004</v>
      </c>
      <c r="H648">
        <v>4.9000000000000004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637.08385439999995</v>
      </c>
      <c r="S648">
        <v>0</v>
      </c>
      <c r="T648">
        <v>0</v>
      </c>
      <c r="U648">
        <v>1853.444874</v>
      </c>
      <c r="V648" t="b">
        <v>0</v>
      </c>
    </row>
    <row r="649" spans="1:22" x14ac:dyDescent="0.4">
      <c r="A649" s="2" t="s">
        <v>668</v>
      </c>
      <c r="B649" s="4">
        <f t="shared" si="10"/>
        <v>45702.625</v>
      </c>
      <c r="C649">
        <v>637.08385439999995</v>
      </c>
      <c r="D649">
        <v>115.02534420000001</v>
      </c>
      <c r="E649">
        <v>11.44899828</v>
      </c>
      <c r="F649">
        <v>5.3</v>
      </c>
      <c r="H649">
        <v>5.3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1422.4885360000001</v>
      </c>
      <c r="S649">
        <v>0</v>
      </c>
      <c r="T649">
        <v>0</v>
      </c>
      <c r="U649">
        <v>637.08385439999995</v>
      </c>
      <c r="V649" t="b">
        <v>0</v>
      </c>
    </row>
    <row r="650" spans="1:22" x14ac:dyDescent="0.4">
      <c r="A650" s="2" t="s">
        <v>669</v>
      </c>
      <c r="B650" s="4">
        <f t="shared" si="10"/>
        <v>45702.666666666664</v>
      </c>
      <c r="C650">
        <v>1422.4885360000001</v>
      </c>
      <c r="D650">
        <v>15.12787383</v>
      </c>
      <c r="E650">
        <v>79.957185280000004</v>
      </c>
      <c r="F650">
        <v>4.8</v>
      </c>
      <c r="H650">
        <v>4.8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2138.9758820000002</v>
      </c>
      <c r="S650">
        <v>0</v>
      </c>
      <c r="T650">
        <v>0</v>
      </c>
      <c r="U650">
        <v>1422.4885360000001</v>
      </c>
      <c r="V650" t="b">
        <v>0</v>
      </c>
    </row>
    <row r="651" spans="1:22" x14ac:dyDescent="0.4">
      <c r="A651" s="2" t="s">
        <v>670</v>
      </c>
      <c r="B651" s="4">
        <f t="shared" si="10"/>
        <v>45702.708333333336</v>
      </c>
      <c r="C651">
        <v>2138.9758820000002</v>
      </c>
      <c r="D651">
        <v>0</v>
      </c>
      <c r="E651">
        <v>80.230111339999993</v>
      </c>
      <c r="F651">
        <v>3.7</v>
      </c>
      <c r="H651">
        <v>3.7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1388.933104</v>
      </c>
      <c r="S651">
        <v>0</v>
      </c>
      <c r="T651">
        <v>0</v>
      </c>
      <c r="U651">
        <v>2138.9758820000002</v>
      </c>
      <c r="V651" t="b">
        <v>0</v>
      </c>
    </row>
    <row r="652" spans="1:22" x14ac:dyDescent="0.4">
      <c r="A652" s="2" t="s">
        <v>671</v>
      </c>
      <c r="B652" s="4">
        <f t="shared" si="10"/>
        <v>45702.75</v>
      </c>
      <c r="C652">
        <v>1388.933104</v>
      </c>
      <c r="D652">
        <v>0</v>
      </c>
      <c r="E652">
        <v>80.543204380000006</v>
      </c>
      <c r="F652">
        <v>3</v>
      </c>
      <c r="H652">
        <v>3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1885.328307</v>
      </c>
      <c r="S652">
        <v>0</v>
      </c>
      <c r="T652">
        <v>0</v>
      </c>
      <c r="U652">
        <v>1388.933104</v>
      </c>
      <c r="V652" t="b">
        <v>0</v>
      </c>
    </row>
    <row r="653" spans="1:22" x14ac:dyDescent="0.4">
      <c r="A653" s="2" t="s">
        <v>672</v>
      </c>
      <c r="B653" s="4">
        <f t="shared" si="10"/>
        <v>45702.791666666664</v>
      </c>
      <c r="C653">
        <v>1885.328307</v>
      </c>
      <c r="D653">
        <v>-4.1562090000000001E-3</v>
      </c>
      <c r="E653">
        <v>80.901832839999997</v>
      </c>
      <c r="F653">
        <v>1.5</v>
      </c>
      <c r="H653">
        <v>1.5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1159.8415809999999</v>
      </c>
      <c r="S653">
        <v>0</v>
      </c>
      <c r="T653">
        <v>0</v>
      </c>
      <c r="U653">
        <v>1885.328307</v>
      </c>
      <c r="V653" t="b">
        <v>0</v>
      </c>
    </row>
    <row r="654" spans="1:22" x14ac:dyDescent="0.4">
      <c r="A654" s="2" t="s">
        <v>673</v>
      </c>
      <c r="B654" s="4">
        <f t="shared" si="10"/>
        <v>45702.833333333336</v>
      </c>
      <c r="C654">
        <v>1159.8415809999999</v>
      </c>
      <c r="D654">
        <v>0</v>
      </c>
      <c r="E654">
        <v>81.194551349999998</v>
      </c>
      <c r="F654">
        <v>0.9</v>
      </c>
      <c r="H654">
        <v>0.9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613.39114270000005</v>
      </c>
      <c r="S654">
        <v>0</v>
      </c>
      <c r="T654">
        <v>0</v>
      </c>
      <c r="U654">
        <v>1159.8415809999999</v>
      </c>
      <c r="V654" t="b">
        <v>0</v>
      </c>
    </row>
    <row r="655" spans="1:22" x14ac:dyDescent="0.4">
      <c r="A655" s="2" t="s">
        <v>674</v>
      </c>
      <c r="B655" s="4">
        <f t="shared" si="10"/>
        <v>45702.875</v>
      </c>
      <c r="C655">
        <v>613.39114270000005</v>
      </c>
      <c r="D655">
        <v>-4.1546120000000002E-3</v>
      </c>
      <c r="E655">
        <v>81.443657090000002</v>
      </c>
      <c r="F655">
        <v>0.4</v>
      </c>
      <c r="H655">
        <v>0.4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597.74027349999994</v>
      </c>
      <c r="S655">
        <v>0</v>
      </c>
      <c r="T655">
        <v>0</v>
      </c>
      <c r="U655">
        <v>613.39114270000005</v>
      </c>
      <c r="V655" t="b">
        <v>0</v>
      </c>
    </row>
    <row r="656" spans="1:22" x14ac:dyDescent="0.4">
      <c r="A656" s="2" t="s">
        <v>675</v>
      </c>
      <c r="B656" s="4">
        <f t="shared" si="10"/>
        <v>45702.916666666664</v>
      </c>
      <c r="C656">
        <v>597.74027349999994</v>
      </c>
      <c r="D656">
        <v>0</v>
      </c>
      <c r="E656">
        <v>80.596560710000006</v>
      </c>
      <c r="F656">
        <v>0.1</v>
      </c>
      <c r="H656">
        <v>0.1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590.42197869999995</v>
      </c>
      <c r="S656">
        <v>0</v>
      </c>
      <c r="T656">
        <v>0</v>
      </c>
      <c r="U656">
        <v>597.74027349999994</v>
      </c>
      <c r="V656" t="b">
        <v>0</v>
      </c>
    </row>
    <row r="657" spans="1:22" x14ac:dyDescent="0.4">
      <c r="A657" s="2" t="s">
        <v>676</v>
      </c>
      <c r="B657" s="4">
        <f t="shared" si="10"/>
        <v>45702.958333333336</v>
      </c>
      <c r="C657">
        <v>590.42197869999995</v>
      </c>
      <c r="D657">
        <v>0</v>
      </c>
      <c r="E657">
        <v>79.876651039999999</v>
      </c>
      <c r="F657">
        <v>-0.6</v>
      </c>
      <c r="H657">
        <v>-0.6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412.06851289999997</v>
      </c>
      <c r="S657">
        <v>0</v>
      </c>
      <c r="T657">
        <v>0</v>
      </c>
      <c r="U657">
        <v>590.42197869999995</v>
      </c>
      <c r="V657" t="b">
        <v>0</v>
      </c>
    </row>
    <row r="658" spans="1:22" x14ac:dyDescent="0.4">
      <c r="A658" s="2" t="s">
        <v>677</v>
      </c>
      <c r="B658" s="4">
        <f t="shared" si="10"/>
        <v>45703</v>
      </c>
      <c r="C658">
        <v>412.06851289999997</v>
      </c>
      <c r="E658">
        <v>8.8775105249999999</v>
      </c>
      <c r="F658">
        <v>-0.6</v>
      </c>
      <c r="H658">
        <v>-0.6</v>
      </c>
      <c r="I658">
        <v>1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352.07187770000002</v>
      </c>
      <c r="S658">
        <v>0</v>
      </c>
      <c r="T658">
        <v>0</v>
      </c>
      <c r="U658">
        <v>412.06851289999997</v>
      </c>
      <c r="V658" t="b">
        <v>0</v>
      </c>
    </row>
    <row r="659" spans="1:22" x14ac:dyDescent="0.4">
      <c r="A659" s="2" t="s">
        <v>678</v>
      </c>
      <c r="B659" s="4">
        <f t="shared" si="10"/>
        <v>45703.041666666664</v>
      </c>
      <c r="C659">
        <v>352.07187770000002</v>
      </c>
      <c r="E659">
        <v>9.2296405349999997</v>
      </c>
      <c r="F659">
        <v>3</v>
      </c>
      <c r="H659">
        <v>3</v>
      </c>
      <c r="I659">
        <v>1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346.07562860000002</v>
      </c>
      <c r="S659">
        <v>0</v>
      </c>
      <c r="T659">
        <v>0</v>
      </c>
      <c r="U659">
        <v>352.07187770000002</v>
      </c>
      <c r="V659" t="b">
        <v>0</v>
      </c>
    </row>
    <row r="660" spans="1:22" x14ac:dyDescent="0.4">
      <c r="A660" s="2" t="s">
        <v>679</v>
      </c>
      <c r="B660" s="4">
        <f t="shared" si="10"/>
        <v>45703.083333333336</v>
      </c>
      <c r="C660">
        <v>346.07562860000002</v>
      </c>
      <c r="E660">
        <v>9.1873632310000009</v>
      </c>
      <c r="F660">
        <v>3</v>
      </c>
      <c r="H660">
        <v>3</v>
      </c>
      <c r="I660">
        <v>1</v>
      </c>
      <c r="J660">
        <v>1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1</v>
      </c>
      <c r="Q660">
        <v>0</v>
      </c>
      <c r="R660">
        <v>1108.9849650000001</v>
      </c>
      <c r="S660">
        <v>0</v>
      </c>
      <c r="T660">
        <v>0</v>
      </c>
      <c r="U660">
        <v>346.07562860000002</v>
      </c>
      <c r="V660" t="b">
        <v>0</v>
      </c>
    </row>
    <row r="661" spans="1:22" x14ac:dyDescent="0.4">
      <c r="A661" s="2" t="s">
        <v>680</v>
      </c>
      <c r="B661" s="4">
        <f t="shared" si="10"/>
        <v>45703.125</v>
      </c>
      <c r="C661">
        <v>1108.9849650000001</v>
      </c>
      <c r="E661">
        <v>824.10712939999996</v>
      </c>
      <c r="F661">
        <v>1.9</v>
      </c>
      <c r="H661">
        <v>1.9</v>
      </c>
      <c r="I661">
        <v>1</v>
      </c>
      <c r="J661">
        <v>1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1</v>
      </c>
      <c r="Q661">
        <v>0</v>
      </c>
      <c r="R661">
        <v>1107.362615</v>
      </c>
      <c r="S661">
        <v>0</v>
      </c>
      <c r="T661">
        <v>0</v>
      </c>
      <c r="U661">
        <v>1108.9849650000001</v>
      </c>
      <c r="V661" t="b">
        <v>0</v>
      </c>
    </row>
    <row r="662" spans="1:22" x14ac:dyDescent="0.4">
      <c r="A662" s="2" t="s">
        <v>681</v>
      </c>
      <c r="B662" s="4">
        <f t="shared" si="10"/>
        <v>45703.166666666664</v>
      </c>
      <c r="C662">
        <v>1107.362615</v>
      </c>
      <c r="E662">
        <v>451.9165453</v>
      </c>
      <c r="F662">
        <v>1.9</v>
      </c>
      <c r="H662">
        <v>1.9</v>
      </c>
      <c r="I662">
        <v>1</v>
      </c>
      <c r="J662">
        <v>1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1</v>
      </c>
      <c r="Q662">
        <v>0</v>
      </c>
      <c r="R662">
        <v>1708.246177</v>
      </c>
      <c r="S662">
        <v>0</v>
      </c>
      <c r="T662">
        <v>0</v>
      </c>
      <c r="U662">
        <v>1107.362615</v>
      </c>
      <c r="V662" t="b">
        <v>0</v>
      </c>
    </row>
    <row r="663" spans="1:22" x14ac:dyDescent="0.4">
      <c r="A663" s="2" t="s">
        <v>682</v>
      </c>
      <c r="B663" s="4">
        <f t="shared" si="10"/>
        <v>45703.208333333336</v>
      </c>
      <c r="C663">
        <v>1708.246177</v>
      </c>
      <c r="D663">
        <v>-1.7727802000000001E-2</v>
      </c>
      <c r="E663">
        <v>148.22542920000001</v>
      </c>
      <c r="F663">
        <v>1.1000000000000001</v>
      </c>
      <c r="H663">
        <v>1.1000000000000001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1696.311152</v>
      </c>
      <c r="S663">
        <v>0</v>
      </c>
      <c r="T663">
        <v>0</v>
      </c>
      <c r="U663">
        <v>1708.246177</v>
      </c>
      <c r="V663" t="b">
        <v>0</v>
      </c>
    </row>
    <row r="664" spans="1:22" x14ac:dyDescent="0.4">
      <c r="A664" s="2" t="s">
        <v>683</v>
      </c>
      <c r="B664" s="4">
        <f t="shared" si="10"/>
        <v>45703.25</v>
      </c>
      <c r="C664">
        <v>1696.311152</v>
      </c>
      <c r="D664">
        <v>12.531494029999999</v>
      </c>
      <c r="E664">
        <v>13.00351854</v>
      </c>
      <c r="F664">
        <v>0.6</v>
      </c>
      <c r="H664">
        <v>0.6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1603.942106</v>
      </c>
      <c r="S664">
        <v>0</v>
      </c>
      <c r="T664">
        <v>0</v>
      </c>
      <c r="U664">
        <v>1696.311152</v>
      </c>
      <c r="V664" t="b">
        <v>0</v>
      </c>
    </row>
    <row r="665" spans="1:22" x14ac:dyDescent="0.4">
      <c r="A665" s="2" t="s">
        <v>684</v>
      </c>
      <c r="B665" s="4">
        <f t="shared" si="10"/>
        <v>45703.291666666664</v>
      </c>
      <c r="C665">
        <v>1603.942106</v>
      </c>
      <c r="D665">
        <v>397.44817549999999</v>
      </c>
      <c r="E665">
        <v>9.6522872690000003</v>
      </c>
      <c r="F665">
        <v>0.3</v>
      </c>
      <c r="H665">
        <v>0.3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515.71461299999999</v>
      </c>
      <c r="S665">
        <v>0</v>
      </c>
      <c r="T665">
        <v>0</v>
      </c>
      <c r="U665">
        <v>1603.942106</v>
      </c>
      <c r="V665" t="b">
        <v>0</v>
      </c>
    </row>
    <row r="666" spans="1:22" x14ac:dyDescent="0.4">
      <c r="A666" s="2" t="s">
        <v>685</v>
      </c>
      <c r="B666" s="4">
        <f t="shared" si="10"/>
        <v>45703.333333333336</v>
      </c>
      <c r="C666">
        <v>515.71461299999999</v>
      </c>
      <c r="D666">
        <v>931.75688760000003</v>
      </c>
      <c r="E666">
        <v>9.8481864970000004</v>
      </c>
      <c r="F666">
        <v>1.8</v>
      </c>
      <c r="H666">
        <v>1.8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-399.47976199999999</v>
      </c>
      <c r="S666">
        <v>0</v>
      </c>
      <c r="T666">
        <v>0</v>
      </c>
      <c r="U666">
        <v>515.71461299999999</v>
      </c>
      <c r="V666" t="b">
        <v>0</v>
      </c>
    </row>
    <row r="667" spans="1:22" x14ac:dyDescent="0.4">
      <c r="A667" s="2" t="s">
        <v>686</v>
      </c>
      <c r="B667" s="4">
        <f t="shared" si="10"/>
        <v>45703.375</v>
      </c>
      <c r="C667">
        <v>-399.47976199999999</v>
      </c>
      <c r="D667">
        <v>1335.577939</v>
      </c>
      <c r="E667">
        <v>10.080117749999999</v>
      </c>
      <c r="F667">
        <v>3.3</v>
      </c>
      <c r="H667">
        <v>3.3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-751.29693680000003</v>
      </c>
      <c r="S667">
        <v>0</v>
      </c>
      <c r="T667">
        <v>0</v>
      </c>
      <c r="U667">
        <v>-399.47976199999999</v>
      </c>
      <c r="V667" t="b">
        <v>0</v>
      </c>
    </row>
    <row r="668" spans="1:22" x14ac:dyDescent="0.4">
      <c r="A668" s="2" t="s">
        <v>687</v>
      </c>
      <c r="B668" s="4">
        <f t="shared" si="10"/>
        <v>45703.416666666664</v>
      </c>
      <c r="C668">
        <v>-751.29693680000003</v>
      </c>
      <c r="D668">
        <v>1694.6576210000001</v>
      </c>
      <c r="E668">
        <v>10.8066143</v>
      </c>
      <c r="F668">
        <v>4.7</v>
      </c>
      <c r="H668">
        <v>4.7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-160.60803559999999</v>
      </c>
      <c r="S668">
        <v>0</v>
      </c>
      <c r="T668">
        <v>0</v>
      </c>
      <c r="U668">
        <v>-751.29693680000003</v>
      </c>
      <c r="V668" t="b">
        <v>0</v>
      </c>
    </row>
    <row r="669" spans="1:22" x14ac:dyDescent="0.4">
      <c r="A669" s="2" t="s">
        <v>688</v>
      </c>
      <c r="B669" s="4">
        <f t="shared" si="10"/>
        <v>45703.458333333336</v>
      </c>
      <c r="C669">
        <v>-160.60803559999999</v>
      </c>
      <c r="D669">
        <v>1839.0985499999999</v>
      </c>
      <c r="E669">
        <v>813.69058089999999</v>
      </c>
      <c r="F669">
        <v>6.1</v>
      </c>
      <c r="H669">
        <v>6.1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-601.48192540000002</v>
      </c>
      <c r="S669">
        <v>0</v>
      </c>
      <c r="T669">
        <v>0</v>
      </c>
      <c r="U669">
        <v>-160.60803559999999</v>
      </c>
      <c r="V669" t="b">
        <v>0</v>
      </c>
    </row>
    <row r="670" spans="1:22" x14ac:dyDescent="0.4">
      <c r="A670" s="2" t="s">
        <v>689</v>
      </c>
      <c r="B670" s="4">
        <f t="shared" si="10"/>
        <v>45703.5</v>
      </c>
      <c r="C670">
        <v>-601.48192540000002</v>
      </c>
      <c r="D670">
        <v>1786.479184</v>
      </c>
      <c r="E670">
        <v>393.7397474</v>
      </c>
      <c r="F670">
        <v>7.3</v>
      </c>
      <c r="H670">
        <v>7.3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-510.29141120000003</v>
      </c>
      <c r="S670">
        <v>0</v>
      </c>
      <c r="T670">
        <v>0</v>
      </c>
      <c r="U670">
        <v>-601.48192540000002</v>
      </c>
      <c r="V670" t="b">
        <v>0</v>
      </c>
    </row>
    <row r="671" spans="1:22" x14ac:dyDescent="0.4">
      <c r="A671" s="2" t="s">
        <v>690</v>
      </c>
      <c r="B671" s="4">
        <f t="shared" si="10"/>
        <v>45703.541666666664</v>
      </c>
      <c r="C671">
        <v>-510.29141120000003</v>
      </c>
      <c r="D671">
        <v>1593.760747</v>
      </c>
      <c r="E671">
        <v>162.53693620000001</v>
      </c>
      <c r="F671">
        <v>8.4</v>
      </c>
      <c r="H671">
        <v>8.4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-9.3600635430000008</v>
      </c>
      <c r="S671">
        <v>0</v>
      </c>
      <c r="T671">
        <v>0</v>
      </c>
      <c r="U671">
        <v>-510.29141120000003</v>
      </c>
      <c r="V671" t="b">
        <v>0</v>
      </c>
    </row>
    <row r="672" spans="1:22" x14ac:dyDescent="0.4">
      <c r="A672" s="2" t="s">
        <v>691</v>
      </c>
      <c r="B672" s="4">
        <f t="shared" si="10"/>
        <v>45703.583333333336</v>
      </c>
      <c r="C672">
        <v>-9.3600635430000008</v>
      </c>
      <c r="D672">
        <v>1196.708754</v>
      </c>
      <c r="E672">
        <v>12.487632209999999</v>
      </c>
      <c r="F672">
        <v>8.8000000000000007</v>
      </c>
      <c r="H672">
        <v>8.8000000000000007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-45.78891273</v>
      </c>
      <c r="S672">
        <v>0</v>
      </c>
      <c r="T672">
        <v>0</v>
      </c>
      <c r="U672">
        <v>-9.3600635430000008</v>
      </c>
      <c r="V672" t="b">
        <v>0</v>
      </c>
    </row>
    <row r="673" spans="1:22" x14ac:dyDescent="0.4">
      <c r="A673" s="2" t="s">
        <v>692</v>
      </c>
      <c r="B673" s="4">
        <f t="shared" si="10"/>
        <v>45703.625</v>
      </c>
      <c r="C673">
        <v>-45.78891273</v>
      </c>
      <c r="D673">
        <v>633.11685339999997</v>
      </c>
      <c r="E673">
        <v>12.383021749999999</v>
      </c>
      <c r="F673">
        <v>8.6</v>
      </c>
      <c r="H673">
        <v>8.6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637.66773579999995</v>
      </c>
      <c r="S673">
        <v>0</v>
      </c>
      <c r="T673">
        <v>0</v>
      </c>
      <c r="U673">
        <v>-45.78891273</v>
      </c>
      <c r="V673" t="b">
        <v>0</v>
      </c>
    </row>
    <row r="674" spans="1:22" x14ac:dyDescent="0.4">
      <c r="A674" s="2" t="s">
        <v>693</v>
      </c>
      <c r="B674" s="4">
        <f t="shared" si="10"/>
        <v>45703.666666666664</v>
      </c>
      <c r="C674">
        <v>637.66773579999995</v>
      </c>
      <c r="D674">
        <v>75.923322639999995</v>
      </c>
      <c r="E674">
        <v>81.002545819999995</v>
      </c>
      <c r="F674">
        <v>7.7</v>
      </c>
      <c r="H674">
        <v>7.7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515.44667049999998</v>
      </c>
      <c r="S674">
        <v>0</v>
      </c>
      <c r="T674">
        <v>0</v>
      </c>
      <c r="U674">
        <v>637.66773579999995</v>
      </c>
      <c r="V674" t="b">
        <v>0</v>
      </c>
    </row>
    <row r="675" spans="1:22" x14ac:dyDescent="0.4">
      <c r="A675" s="2" t="s">
        <v>694</v>
      </c>
      <c r="B675" s="4">
        <f t="shared" si="10"/>
        <v>45703.708333333336</v>
      </c>
      <c r="C675">
        <v>515.44667049999998</v>
      </c>
      <c r="D675">
        <v>0</v>
      </c>
      <c r="E675">
        <v>80.086926700000006</v>
      </c>
      <c r="F675">
        <v>5.3</v>
      </c>
      <c r="H675">
        <v>5.3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521.36506589999999</v>
      </c>
      <c r="S675">
        <v>0</v>
      </c>
      <c r="T675">
        <v>0</v>
      </c>
      <c r="U675">
        <v>515.44667049999998</v>
      </c>
      <c r="V675" t="b">
        <v>0</v>
      </c>
    </row>
    <row r="676" spans="1:22" x14ac:dyDescent="0.4">
      <c r="A676" s="2" t="s">
        <v>695</v>
      </c>
      <c r="B676" s="4">
        <f t="shared" si="10"/>
        <v>45703.75</v>
      </c>
      <c r="C676">
        <v>521.36506589999999</v>
      </c>
      <c r="D676">
        <v>-3.9605179999999997E-3</v>
      </c>
      <c r="E676">
        <v>80.150769609999998</v>
      </c>
      <c r="F676">
        <v>4.3</v>
      </c>
      <c r="H676">
        <v>4.3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2032.1974230000001</v>
      </c>
      <c r="S676">
        <v>0</v>
      </c>
      <c r="T676">
        <v>0</v>
      </c>
      <c r="U676">
        <v>521.36506589999999</v>
      </c>
      <c r="V676" t="b">
        <v>0</v>
      </c>
    </row>
    <row r="677" spans="1:22" x14ac:dyDescent="0.4">
      <c r="A677" s="2" t="s">
        <v>696</v>
      </c>
      <c r="B677" s="4">
        <f t="shared" si="10"/>
        <v>45703.791666666664</v>
      </c>
      <c r="C677">
        <v>2032.1974230000001</v>
      </c>
      <c r="D677">
        <v>-2.8426196000000001E-2</v>
      </c>
      <c r="E677">
        <v>80.871712639999998</v>
      </c>
      <c r="F677">
        <v>3.9</v>
      </c>
      <c r="H677">
        <v>3.9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1369.3368519999999</v>
      </c>
      <c r="S677">
        <v>0</v>
      </c>
      <c r="T677">
        <v>0</v>
      </c>
      <c r="U677">
        <v>2032.1974230000001</v>
      </c>
      <c r="V677" t="b">
        <v>0</v>
      </c>
    </row>
    <row r="678" spans="1:22" x14ac:dyDescent="0.4">
      <c r="A678" s="2" t="s">
        <v>697</v>
      </c>
      <c r="B678" s="4">
        <f t="shared" si="10"/>
        <v>45703.833333333336</v>
      </c>
      <c r="C678">
        <v>1369.3368519999999</v>
      </c>
      <c r="D678">
        <v>0</v>
      </c>
      <c r="E678">
        <v>80.632175459999999</v>
      </c>
      <c r="F678">
        <v>3.2</v>
      </c>
      <c r="H678">
        <v>3.2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804.92267730000003</v>
      </c>
      <c r="S678">
        <v>0</v>
      </c>
      <c r="T678">
        <v>0</v>
      </c>
      <c r="U678">
        <v>1369.3368519999999</v>
      </c>
      <c r="V678" t="b">
        <v>0</v>
      </c>
    </row>
    <row r="679" spans="1:22" x14ac:dyDescent="0.4">
      <c r="A679" s="2" t="s">
        <v>698</v>
      </c>
      <c r="B679" s="4">
        <f t="shared" si="10"/>
        <v>45703.875</v>
      </c>
      <c r="C679">
        <v>804.92267730000003</v>
      </c>
      <c r="D679">
        <v>0</v>
      </c>
      <c r="E679">
        <v>80.346727970000003</v>
      </c>
      <c r="F679">
        <v>2.4</v>
      </c>
      <c r="H679">
        <v>2.4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750.38677580000001</v>
      </c>
      <c r="S679">
        <v>0</v>
      </c>
      <c r="T679">
        <v>0</v>
      </c>
      <c r="U679">
        <v>804.92267730000003</v>
      </c>
      <c r="V679" t="b">
        <v>0</v>
      </c>
    </row>
    <row r="680" spans="1:22" x14ac:dyDescent="0.4">
      <c r="A680" s="2" t="s">
        <v>699</v>
      </c>
      <c r="B680" s="4">
        <f t="shared" si="10"/>
        <v>45703.916666666664</v>
      </c>
      <c r="C680">
        <v>750.38677580000001</v>
      </c>
      <c r="E680">
        <v>80.046683079999994</v>
      </c>
      <c r="F680">
        <v>2.2000000000000002</v>
      </c>
      <c r="H680">
        <v>2.2000000000000002</v>
      </c>
      <c r="I680">
        <v>1</v>
      </c>
      <c r="J680">
        <v>1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1</v>
      </c>
      <c r="Q680">
        <v>0</v>
      </c>
      <c r="R680">
        <v>634.62319769999999</v>
      </c>
      <c r="S680">
        <v>0</v>
      </c>
      <c r="T680">
        <v>0</v>
      </c>
      <c r="U680">
        <v>750.38677580000001</v>
      </c>
      <c r="V680" t="b">
        <v>0</v>
      </c>
    </row>
    <row r="681" spans="1:22" x14ac:dyDescent="0.4">
      <c r="A681" s="2" t="s">
        <v>700</v>
      </c>
      <c r="B681" s="4">
        <f t="shared" si="10"/>
        <v>45703.958333333336</v>
      </c>
      <c r="C681">
        <v>634.62319769999999</v>
      </c>
      <c r="E681">
        <v>74.675253139999995</v>
      </c>
      <c r="F681">
        <v>1.8</v>
      </c>
      <c r="H681">
        <v>1.8</v>
      </c>
      <c r="I681">
        <v>1</v>
      </c>
      <c r="J681">
        <v>1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1</v>
      </c>
      <c r="Q681">
        <v>0</v>
      </c>
      <c r="R681">
        <v>482.98731889999999</v>
      </c>
      <c r="S681">
        <v>0</v>
      </c>
      <c r="T681">
        <v>0</v>
      </c>
      <c r="U681">
        <v>634.62319769999999</v>
      </c>
      <c r="V681" t="b">
        <v>0</v>
      </c>
    </row>
    <row r="682" spans="1:22" x14ac:dyDescent="0.4">
      <c r="A682" s="2" t="s">
        <v>701</v>
      </c>
      <c r="B682" s="4">
        <f t="shared" si="10"/>
        <v>45704</v>
      </c>
      <c r="C682">
        <v>482.98731889999999</v>
      </c>
      <c r="E682">
        <v>8.7834597750000007</v>
      </c>
      <c r="F682">
        <v>1.9</v>
      </c>
      <c r="H682">
        <v>1.9</v>
      </c>
      <c r="I682">
        <v>1</v>
      </c>
      <c r="J682">
        <v>1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1</v>
      </c>
      <c r="Q682">
        <v>0</v>
      </c>
      <c r="R682">
        <v>383.15560670000002</v>
      </c>
      <c r="S682">
        <v>0</v>
      </c>
      <c r="T682">
        <v>0</v>
      </c>
      <c r="U682">
        <v>482.98731889999999</v>
      </c>
      <c r="V682" t="b">
        <v>0</v>
      </c>
    </row>
    <row r="683" spans="1:22" x14ac:dyDescent="0.4">
      <c r="A683" s="2" t="s">
        <v>702</v>
      </c>
      <c r="B683" s="4">
        <f t="shared" si="10"/>
        <v>45704.041666666664</v>
      </c>
      <c r="C683">
        <v>383.15560670000002</v>
      </c>
      <c r="E683">
        <v>8.7783141629999992</v>
      </c>
      <c r="F683">
        <v>2.5</v>
      </c>
      <c r="H683">
        <v>2.5</v>
      </c>
      <c r="I683">
        <v>1</v>
      </c>
      <c r="J683">
        <v>1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1</v>
      </c>
      <c r="Q683">
        <v>0</v>
      </c>
      <c r="R683">
        <v>318.7585335</v>
      </c>
      <c r="S683">
        <v>0</v>
      </c>
      <c r="T683">
        <v>0</v>
      </c>
      <c r="U683">
        <v>383.15560670000002</v>
      </c>
      <c r="V683" t="b">
        <v>0</v>
      </c>
    </row>
    <row r="684" spans="1:22" x14ac:dyDescent="0.4">
      <c r="A684" s="2" t="s">
        <v>703</v>
      </c>
      <c r="B684" s="4">
        <f t="shared" si="10"/>
        <v>45704.083333333336</v>
      </c>
      <c r="C684">
        <v>318.7585335</v>
      </c>
      <c r="E684">
        <v>8.9090387139999994</v>
      </c>
      <c r="F684">
        <v>2.8</v>
      </c>
      <c r="H684">
        <v>2.8</v>
      </c>
      <c r="I684">
        <v>1</v>
      </c>
      <c r="J684">
        <v>1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1</v>
      </c>
      <c r="Q684">
        <v>0</v>
      </c>
      <c r="R684">
        <v>1153.7254640000001</v>
      </c>
      <c r="S684">
        <v>0</v>
      </c>
      <c r="T684">
        <v>0</v>
      </c>
      <c r="U684">
        <v>318.7585335</v>
      </c>
      <c r="V684" t="b">
        <v>0</v>
      </c>
    </row>
    <row r="685" spans="1:22" x14ac:dyDescent="0.4">
      <c r="A685" s="2" t="s">
        <v>704</v>
      </c>
      <c r="B685" s="4">
        <f t="shared" si="10"/>
        <v>45704.125</v>
      </c>
      <c r="C685">
        <v>1153.7254640000001</v>
      </c>
      <c r="E685">
        <v>818.97985879999999</v>
      </c>
      <c r="F685">
        <v>2.5</v>
      </c>
      <c r="H685">
        <v>2.5</v>
      </c>
      <c r="I685">
        <v>1</v>
      </c>
      <c r="J685">
        <v>1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1</v>
      </c>
      <c r="Q685">
        <v>0</v>
      </c>
      <c r="R685">
        <v>948.616354</v>
      </c>
      <c r="S685">
        <v>0</v>
      </c>
      <c r="T685">
        <v>0</v>
      </c>
      <c r="U685">
        <v>1153.7254640000001</v>
      </c>
      <c r="V685" t="b">
        <v>0</v>
      </c>
    </row>
    <row r="686" spans="1:22" x14ac:dyDescent="0.4">
      <c r="A686" s="2" t="s">
        <v>705</v>
      </c>
      <c r="B686" s="4">
        <f t="shared" si="10"/>
        <v>45704.166666666664</v>
      </c>
      <c r="C686">
        <v>948.616354</v>
      </c>
      <c r="E686">
        <v>399.60411859999999</v>
      </c>
      <c r="F686">
        <v>1.5</v>
      </c>
      <c r="H686">
        <v>1.5</v>
      </c>
      <c r="I686">
        <v>1</v>
      </c>
      <c r="J686">
        <v>1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1</v>
      </c>
      <c r="Q686">
        <v>0</v>
      </c>
      <c r="R686">
        <v>1842.0767659999999</v>
      </c>
      <c r="S686">
        <v>0</v>
      </c>
      <c r="T686">
        <v>0</v>
      </c>
      <c r="U686">
        <v>948.616354</v>
      </c>
      <c r="V686" t="b">
        <v>0</v>
      </c>
    </row>
    <row r="687" spans="1:22" x14ac:dyDescent="0.4">
      <c r="A687" s="2" t="s">
        <v>706</v>
      </c>
      <c r="B687" s="4">
        <f t="shared" si="10"/>
        <v>45704.208333333336</v>
      </c>
      <c r="C687">
        <v>1842.0767659999999</v>
      </c>
      <c r="D687">
        <v>-1.0802061E-2</v>
      </c>
      <c r="E687">
        <v>153.80347800000001</v>
      </c>
      <c r="F687">
        <v>0.8</v>
      </c>
      <c r="H687">
        <v>0.8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1708.8911230000001</v>
      </c>
      <c r="S687">
        <v>0</v>
      </c>
      <c r="T687">
        <v>0</v>
      </c>
      <c r="U687">
        <v>1842.0767659999999</v>
      </c>
      <c r="V687" t="b">
        <v>0</v>
      </c>
    </row>
    <row r="688" spans="1:22" x14ac:dyDescent="0.4">
      <c r="A688" s="2" t="s">
        <v>707</v>
      </c>
      <c r="B688" s="4">
        <f t="shared" si="10"/>
        <v>45704.25</v>
      </c>
      <c r="C688">
        <v>1708.8911230000001</v>
      </c>
      <c r="D688">
        <v>0</v>
      </c>
      <c r="E688">
        <v>12.24589484</v>
      </c>
      <c r="F688">
        <v>0.9</v>
      </c>
      <c r="H688">
        <v>0.9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1793.3122060000001</v>
      </c>
      <c r="S688">
        <v>0</v>
      </c>
      <c r="T688">
        <v>0</v>
      </c>
      <c r="U688">
        <v>1708.8911230000001</v>
      </c>
      <c r="V688" t="b">
        <v>0</v>
      </c>
    </row>
    <row r="689" spans="1:22" x14ac:dyDescent="0.4">
      <c r="A689" s="2" t="s">
        <v>708</v>
      </c>
      <c r="B689" s="4">
        <f t="shared" si="10"/>
        <v>45704.291666666664</v>
      </c>
      <c r="C689">
        <v>1793.3122060000001</v>
      </c>
      <c r="D689">
        <v>28.80642705</v>
      </c>
      <c r="E689">
        <v>9.2576989219999994</v>
      </c>
      <c r="F689">
        <v>1.2</v>
      </c>
      <c r="H689">
        <v>1.2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1504.935097</v>
      </c>
      <c r="S689">
        <v>0</v>
      </c>
      <c r="T689">
        <v>0</v>
      </c>
      <c r="U689">
        <v>1793.3122060000001</v>
      </c>
      <c r="V689" t="b">
        <v>0</v>
      </c>
    </row>
    <row r="690" spans="1:22" x14ac:dyDescent="0.4">
      <c r="A690" s="2" t="s">
        <v>709</v>
      </c>
      <c r="B690" s="4">
        <f t="shared" si="10"/>
        <v>45704.333333333336</v>
      </c>
      <c r="C690">
        <v>1504.935097</v>
      </c>
      <c r="D690">
        <v>170.0486871</v>
      </c>
      <c r="E690">
        <v>8.9764701650000003</v>
      </c>
      <c r="F690">
        <v>2.4</v>
      </c>
      <c r="H690">
        <v>2.4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1492.224794</v>
      </c>
      <c r="S690">
        <v>0</v>
      </c>
      <c r="T690">
        <v>0</v>
      </c>
      <c r="U690">
        <v>1504.935097</v>
      </c>
      <c r="V690" t="b">
        <v>0</v>
      </c>
    </row>
    <row r="691" spans="1:22" x14ac:dyDescent="0.4">
      <c r="A691" s="2" t="s">
        <v>710</v>
      </c>
      <c r="B691" s="4">
        <f t="shared" si="10"/>
        <v>45704.375</v>
      </c>
      <c r="C691">
        <v>1492.224794</v>
      </c>
      <c r="D691">
        <v>235.54789349999999</v>
      </c>
      <c r="E691">
        <v>8.5561504240000001</v>
      </c>
      <c r="F691">
        <v>3.2</v>
      </c>
      <c r="H691">
        <v>3.2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1928.511225</v>
      </c>
      <c r="S691">
        <v>0</v>
      </c>
      <c r="T691">
        <v>0</v>
      </c>
      <c r="U691">
        <v>1492.224794</v>
      </c>
      <c r="V691" t="b">
        <v>0</v>
      </c>
    </row>
    <row r="692" spans="1:22" x14ac:dyDescent="0.4">
      <c r="A692" s="2" t="s">
        <v>711</v>
      </c>
      <c r="B692" s="4">
        <f t="shared" si="10"/>
        <v>45704.416666666664</v>
      </c>
      <c r="C692">
        <v>1928.511225</v>
      </c>
      <c r="D692">
        <v>351.99607739999999</v>
      </c>
      <c r="E692">
        <v>8.8882021360000003</v>
      </c>
      <c r="F692">
        <v>4.0999999999999996</v>
      </c>
      <c r="H692">
        <v>4.0999999999999996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2030.5875109999999</v>
      </c>
      <c r="S692">
        <v>0</v>
      </c>
      <c r="T692">
        <v>0</v>
      </c>
      <c r="U692">
        <v>1928.511225</v>
      </c>
      <c r="V692" t="b">
        <v>0</v>
      </c>
    </row>
    <row r="693" spans="1:22" x14ac:dyDescent="0.4">
      <c r="A693" s="2" t="s">
        <v>712</v>
      </c>
      <c r="B693" s="4">
        <f t="shared" si="10"/>
        <v>45704.458333333336</v>
      </c>
      <c r="C693">
        <v>2030.5875109999999</v>
      </c>
      <c r="D693">
        <v>429.00176420000003</v>
      </c>
      <c r="E693">
        <v>810.45955049999998</v>
      </c>
      <c r="F693">
        <v>5.0999999999999996</v>
      </c>
      <c r="H693">
        <v>5.0999999999999996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1239.705567</v>
      </c>
      <c r="S693">
        <v>0</v>
      </c>
      <c r="T693">
        <v>0</v>
      </c>
      <c r="U693">
        <v>2030.5875109999999</v>
      </c>
      <c r="V693" t="b">
        <v>0</v>
      </c>
    </row>
    <row r="694" spans="1:22" x14ac:dyDescent="0.4">
      <c r="A694" s="2" t="s">
        <v>713</v>
      </c>
      <c r="B694" s="4">
        <f t="shared" si="10"/>
        <v>45704.5</v>
      </c>
      <c r="C694">
        <v>1239.705567</v>
      </c>
      <c r="D694">
        <v>460.03056859999998</v>
      </c>
      <c r="E694">
        <v>409.90655409999999</v>
      </c>
      <c r="F694">
        <v>6.2</v>
      </c>
      <c r="H694">
        <v>6.2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809.61453140000003</v>
      </c>
      <c r="S694">
        <v>0</v>
      </c>
      <c r="T694">
        <v>0</v>
      </c>
      <c r="U694">
        <v>1239.705567</v>
      </c>
      <c r="V694" t="b">
        <v>0</v>
      </c>
    </row>
    <row r="695" spans="1:22" x14ac:dyDescent="0.4">
      <c r="A695" s="2" t="s">
        <v>714</v>
      </c>
      <c r="B695" s="4">
        <f t="shared" si="10"/>
        <v>45704.541666666664</v>
      </c>
      <c r="C695">
        <v>809.61453140000003</v>
      </c>
      <c r="D695">
        <v>695.34911539999996</v>
      </c>
      <c r="E695">
        <v>148.07232500000001</v>
      </c>
      <c r="F695">
        <v>6.2</v>
      </c>
      <c r="H695">
        <v>6.2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877.83884</v>
      </c>
      <c r="S695">
        <v>0</v>
      </c>
      <c r="T695">
        <v>0</v>
      </c>
      <c r="U695">
        <v>809.61453140000003</v>
      </c>
      <c r="V695" t="b">
        <v>0</v>
      </c>
    </row>
    <row r="696" spans="1:22" x14ac:dyDescent="0.4">
      <c r="A696" s="2" t="s">
        <v>715</v>
      </c>
      <c r="B696" s="4">
        <f t="shared" si="10"/>
        <v>45704.583333333336</v>
      </c>
      <c r="C696">
        <v>877.83884</v>
      </c>
      <c r="D696">
        <v>447.97775419999999</v>
      </c>
      <c r="E696">
        <v>12.49975087</v>
      </c>
      <c r="F696">
        <v>6.4</v>
      </c>
      <c r="H696">
        <v>6.4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931.76807870000005</v>
      </c>
      <c r="S696">
        <v>0</v>
      </c>
      <c r="T696">
        <v>0</v>
      </c>
      <c r="U696">
        <v>877.83884</v>
      </c>
      <c r="V696" t="b">
        <v>0</v>
      </c>
    </row>
    <row r="697" spans="1:22" x14ac:dyDescent="0.4">
      <c r="A697" s="2" t="s">
        <v>716</v>
      </c>
      <c r="B697" s="4">
        <f t="shared" si="10"/>
        <v>45704.625</v>
      </c>
      <c r="C697">
        <v>931.76807870000005</v>
      </c>
      <c r="D697">
        <v>167.69243729999999</v>
      </c>
      <c r="E697">
        <v>11.426942090000001</v>
      </c>
      <c r="F697">
        <v>6.3</v>
      </c>
      <c r="H697">
        <v>6.3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1217.260845</v>
      </c>
      <c r="S697">
        <v>0</v>
      </c>
      <c r="T697">
        <v>0</v>
      </c>
      <c r="U697">
        <v>931.76807870000005</v>
      </c>
      <c r="V697" t="b">
        <v>0</v>
      </c>
    </row>
    <row r="698" spans="1:22" x14ac:dyDescent="0.4">
      <c r="A698" s="2" t="s">
        <v>717</v>
      </c>
      <c r="B698" s="4">
        <f t="shared" si="10"/>
        <v>45704.666666666664</v>
      </c>
      <c r="C698">
        <v>1217.260845</v>
      </c>
      <c r="D698">
        <v>3.1001914909999999</v>
      </c>
      <c r="E698">
        <v>80.137011619999996</v>
      </c>
      <c r="F698">
        <v>6.1</v>
      </c>
      <c r="H698">
        <v>6.1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1431.648649</v>
      </c>
      <c r="S698">
        <v>0</v>
      </c>
      <c r="T698">
        <v>0</v>
      </c>
      <c r="U698">
        <v>1217.260845</v>
      </c>
      <c r="V698" t="b">
        <v>0</v>
      </c>
    </row>
    <row r="699" spans="1:22" x14ac:dyDescent="0.4">
      <c r="A699" s="2" t="s">
        <v>718</v>
      </c>
      <c r="B699" s="4">
        <f t="shared" si="10"/>
        <v>45704.708333333336</v>
      </c>
      <c r="C699">
        <v>1431.648649</v>
      </c>
      <c r="D699">
        <v>0</v>
      </c>
      <c r="E699">
        <v>79.893552889999995</v>
      </c>
      <c r="F699">
        <v>5.2</v>
      </c>
      <c r="H699">
        <v>5.2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956.98007210000003</v>
      </c>
      <c r="S699">
        <v>0</v>
      </c>
      <c r="T699">
        <v>0</v>
      </c>
      <c r="U699">
        <v>1431.648649</v>
      </c>
      <c r="V699" t="b">
        <v>0</v>
      </c>
    </row>
    <row r="700" spans="1:22" x14ac:dyDescent="0.4">
      <c r="A700" s="2" t="s">
        <v>719</v>
      </c>
      <c r="B700" s="4">
        <f t="shared" si="10"/>
        <v>45704.75</v>
      </c>
      <c r="C700">
        <v>956.98007210000003</v>
      </c>
      <c r="D700">
        <v>0</v>
      </c>
      <c r="E700">
        <v>79.994998260000003</v>
      </c>
      <c r="F700">
        <v>4.4000000000000004</v>
      </c>
      <c r="H700">
        <v>4.4000000000000004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953.93809610000005</v>
      </c>
      <c r="S700">
        <v>0</v>
      </c>
      <c r="T700">
        <v>0</v>
      </c>
      <c r="U700">
        <v>956.98007210000003</v>
      </c>
      <c r="V700" t="b">
        <v>0</v>
      </c>
    </row>
    <row r="701" spans="1:22" x14ac:dyDescent="0.4">
      <c r="A701" s="2" t="s">
        <v>720</v>
      </c>
      <c r="B701" s="4">
        <f t="shared" si="10"/>
        <v>45704.791666666664</v>
      </c>
      <c r="C701">
        <v>953.93809610000005</v>
      </c>
      <c r="E701">
        <v>79.181154539999994</v>
      </c>
      <c r="F701">
        <v>3.7</v>
      </c>
      <c r="H701">
        <v>3.7</v>
      </c>
      <c r="I701">
        <v>1</v>
      </c>
      <c r="J701">
        <v>1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869.29657029999998</v>
      </c>
      <c r="S701">
        <v>0</v>
      </c>
      <c r="T701">
        <v>0</v>
      </c>
      <c r="U701">
        <v>953.93809610000005</v>
      </c>
      <c r="V701" t="b">
        <v>0</v>
      </c>
    </row>
    <row r="702" spans="1:22" x14ac:dyDescent="0.4">
      <c r="A702" s="2" t="s">
        <v>721</v>
      </c>
      <c r="B702" s="4">
        <f t="shared" si="10"/>
        <v>45704.833333333336</v>
      </c>
      <c r="C702">
        <v>869.29657029999998</v>
      </c>
      <c r="E702">
        <v>80.022930990000006</v>
      </c>
      <c r="F702">
        <v>3.3</v>
      </c>
      <c r="H702">
        <v>3.3</v>
      </c>
      <c r="I702">
        <v>1</v>
      </c>
      <c r="J702">
        <v>1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1</v>
      </c>
      <c r="Q702">
        <v>0</v>
      </c>
      <c r="R702">
        <v>493.9259055</v>
      </c>
      <c r="S702">
        <v>0</v>
      </c>
      <c r="T702">
        <v>0</v>
      </c>
      <c r="U702">
        <v>869.29657029999998</v>
      </c>
      <c r="V702" t="b">
        <v>0</v>
      </c>
    </row>
    <row r="703" spans="1:22" x14ac:dyDescent="0.4">
      <c r="A703" s="2" t="s">
        <v>722</v>
      </c>
      <c r="B703" s="4">
        <f t="shared" si="10"/>
        <v>45704.875</v>
      </c>
      <c r="C703">
        <v>493.9259055</v>
      </c>
      <c r="E703">
        <v>80.158636979999997</v>
      </c>
      <c r="F703">
        <v>2.9</v>
      </c>
      <c r="H703">
        <v>2.9</v>
      </c>
      <c r="I703">
        <v>1</v>
      </c>
      <c r="J703">
        <v>1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1</v>
      </c>
      <c r="Q703">
        <v>0</v>
      </c>
      <c r="R703">
        <v>499.69502160000002</v>
      </c>
      <c r="S703">
        <v>0</v>
      </c>
      <c r="T703">
        <v>0</v>
      </c>
      <c r="U703">
        <v>493.9259055</v>
      </c>
      <c r="V703" t="b">
        <v>0</v>
      </c>
    </row>
    <row r="704" spans="1:22" x14ac:dyDescent="0.4">
      <c r="A704" s="2" t="s">
        <v>723</v>
      </c>
      <c r="B704" s="4">
        <f t="shared" si="10"/>
        <v>45704.916666666664</v>
      </c>
      <c r="C704">
        <v>499.69502160000002</v>
      </c>
      <c r="E704">
        <v>80.418510470000001</v>
      </c>
      <c r="F704">
        <v>2.4</v>
      </c>
      <c r="H704">
        <v>2.4</v>
      </c>
      <c r="I704">
        <v>1</v>
      </c>
      <c r="J704">
        <v>1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0</v>
      </c>
      <c r="R704">
        <v>507.44015619999999</v>
      </c>
      <c r="S704">
        <v>0</v>
      </c>
      <c r="T704">
        <v>0</v>
      </c>
      <c r="U704">
        <v>499.69502160000002</v>
      </c>
      <c r="V704" t="b">
        <v>0</v>
      </c>
    </row>
    <row r="705" spans="1:22" x14ac:dyDescent="0.4">
      <c r="A705" s="2" t="s">
        <v>724</v>
      </c>
      <c r="B705" s="4">
        <f t="shared" si="10"/>
        <v>45704.958333333336</v>
      </c>
      <c r="C705">
        <v>507.44015619999999</v>
      </c>
      <c r="E705">
        <v>81.682343560000007</v>
      </c>
      <c r="F705">
        <v>2</v>
      </c>
      <c r="H705">
        <v>2</v>
      </c>
      <c r="I705">
        <v>1</v>
      </c>
      <c r="J705">
        <v>1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1</v>
      </c>
      <c r="Q705">
        <v>0</v>
      </c>
      <c r="R705">
        <v>344.78630320000002</v>
      </c>
      <c r="S705">
        <v>0</v>
      </c>
      <c r="T705">
        <v>0</v>
      </c>
      <c r="U705">
        <v>507.44015619999999</v>
      </c>
      <c r="V705" t="b">
        <v>0</v>
      </c>
    </row>
    <row r="706" spans="1:22" x14ac:dyDescent="0.4">
      <c r="A706" s="2" t="s">
        <v>725</v>
      </c>
      <c r="B706" s="4">
        <f t="shared" si="10"/>
        <v>45705</v>
      </c>
      <c r="C706">
        <v>344.78630320000002</v>
      </c>
      <c r="D706">
        <v>-7.3366724999999994E-2</v>
      </c>
      <c r="E706">
        <v>8.993873293</v>
      </c>
      <c r="F706">
        <v>1.2</v>
      </c>
      <c r="H706">
        <v>1.2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296.99900029999998</v>
      </c>
      <c r="S706">
        <v>0</v>
      </c>
      <c r="T706">
        <v>0</v>
      </c>
      <c r="U706">
        <v>344.78630320000002</v>
      </c>
      <c r="V706" t="b">
        <v>0</v>
      </c>
    </row>
    <row r="707" spans="1:22" x14ac:dyDescent="0.4">
      <c r="A707" s="2" t="s">
        <v>726</v>
      </c>
      <c r="B707" s="4">
        <f t="shared" si="10"/>
        <v>45705.041666666664</v>
      </c>
      <c r="C707">
        <v>296.99900029999998</v>
      </c>
      <c r="D707">
        <v>0</v>
      </c>
      <c r="E707">
        <v>9.1987880850000003</v>
      </c>
      <c r="F707">
        <v>3</v>
      </c>
      <c r="H707">
        <v>3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S707">
        <v>1</v>
      </c>
      <c r="T707">
        <v>0</v>
      </c>
      <c r="U707">
        <v>296.99900029999998</v>
      </c>
      <c r="V707" t="b">
        <v>0</v>
      </c>
    </row>
    <row r="708" spans="1:22" x14ac:dyDescent="0.4">
      <c r="A708" s="2" t="s">
        <v>727</v>
      </c>
      <c r="B708" s="4">
        <f t="shared" ref="B708:B771" si="11">DATEVALUE(LEFT(A708,10))+TIMEVALUE(MID(A708,12,8))</f>
        <v>45705.083333333336</v>
      </c>
      <c r="F708">
        <v>2.7</v>
      </c>
      <c r="H708">
        <v>2.7</v>
      </c>
      <c r="I708">
        <v>1</v>
      </c>
      <c r="J708">
        <v>1</v>
      </c>
      <c r="K708">
        <v>0</v>
      </c>
      <c r="L708">
        <v>1</v>
      </c>
      <c r="M708">
        <v>1</v>
      </c>
      <c r="N708">
        <v>1</v>
      </c>
      <c r="O708">
        <v>0</v>
      </c>
      <c r="P708">
        <v>1</v>
      </c>
      <c r="Q708">
        <v>0</v>
      </c>
      <c r="R708">
        <v>1134.5250679999999</v>
      </c>
      <c r="S708">
        <v>0</v>
      </c>
      <c r="T708">
        <v>1</v>
      </c>
      <c r="U708">
        <v>296.99900029999998</v>
      </c>
      <c r="V708" t="b">
        <v>1</v>
      </c>
    </row>
    <row r="709" spans="1:22" x14ac:dyDescent="0.4">
      <c r="A709" s="2" t="s">
        <v>728</v>
      </c>
      <c r="B709" s="4">
        <f t="shared" si="11"/>
        <v>45705.125</v>
      </c>
      <c r="C709">
        <v>1134.5250679999999</v>
      </c>
      <c r="D709">
        <v>0</v>
      </c>
      <c r="E709">
        <v>831.95123130000002</v>
      </c>
      <c r="F709">
        <v>2.1</v>
      </c>
      <c r="H709">
        <v>2.1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2345.8190450000002</v>
      </c>
      <c r="S709">
        <v>0</v>
      </c>
      <c r="T709">
        <v>0</v>
      </c>
      <c r="U709">
        <v>1134.5250679999999</v>
      </c>
      <c r="V709" t="b">
        <v>0</v>
      </c>
    </row>
    <row r="710" spans="1:22" x14ac:dyDescent="0.4">
      <c r="A710" s="2" t="s">
        <v>729</v>
      </c>
      <c r="B710" s="4">
        <f t="shared" si="11"/>
        <v>45705.166666666664</v>
      </c>
      <c r="C710">
        <v>2345.8190450000002</v>
      </c>
      <c r="E710">
        <v>395.06848760000003</v>
      </c>
      <c r="F710">
        <v>1.5</v>
      </c>
      <c r="H710">
        <v>1.5</v>
      </c>
      <c r="I710">
        <v>1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1</v>
      </c>
      <c r="Q710">
        <v>0</v>
      </c>
      <c r="R710">
        <v>2021.1560010000001</v>
      </c>
      <c r="S710">
        <v>0</v>
      </c>
      <c r="T710">
        <v>0</v>
      </c>
      <c r="U710">
        <v>2345.8190450000002</v>
      </c>
      <c r="V710" t="b">
        <v>0</v>
      </c>
    </row>
    <row r="711" spans="1:22" x14ac:dyDescent="0.4">
      <c r="A711" s="2" t="s">
        <v>730</v>
      </c>
      <c r="B711" s="4">
        <f t="shared" si="11"/>
        <v>45705.208333333336</v>
      </c>
      <c r="C711">
        <v>2021.1560010000001</v>
      </c>
      <c r="D711">
        <v>-5.3549950000000004E-3</v>
      </c>
      <c r="E711">
        <v>148.9321616</v>
      </c>
      <c r="F711">
        <v>0.7</v>
      </c>
      <c r="H711">
        <v>0.7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2174.9315270000002</v>
      </c>
      <c r="S711">
        <v>0</v>
      </c>
      <c r="T711">
        <v>0</v>
      </c>
      <c r="U711">
        <v>2021.1560010000001</v>
      </c>
      <c r="V711" t="b">
        <v>0</v>
      </c>
    </row>
    <row r="712" spans="1:22" x14ac:dyDescent="0.4">
      <c r="A712" s="2" t="s">
        <v>731</v>
      </c>
      <c r="B712" s="4">
        <f t="shared" si="11"/>
        <v>45705.25</v>
      </c>
      <c r="C712">
        <v>2174.9315270000002</v>
      </c>
      <c r="D712">
        <v>-1.4312253E-2</v>
      </c>
      <c r="E712">
        <v>15.526099070000001</v>
      </c>
      <c r="F712">
        <v>0.4</v>
      </c>
      <c r="H712">
        <v>0.4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777.40540590000001</v>
      </c>
      <c r="S712">
        <v>0</v>
      </c>
      <c r="T712">
        <v>0</v>
      </c>
      <c r="U712">
        <v>2174.9315270000002</v>
      </c>
      <c r="V712" t="b">
        <v>0</v>
      </c>
    </row>
    <row r="713" spans="1:22" x14ac:dyDescent="0.4">
      <c r="A713" s="2" t="s">
        <v>732</v>
      </c>
      <c r="B713" s="4">
        <f t="shared" si="11"/>
        <v>45705.291666666664</v>
      </c>
      <c r="C713">
        <v>777.40540590000001</v>
      </c>
      <c r="D713">
        <v>0.63000610199999996</v>
      </c>
      <c r="E713">
        <v>8.4254029020000001</v>
      </c>
      <c r="F713">
        <v>0.6</v>
      </c>
      <c r="H713">
        <v>0.6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1609.8299589999999</v>
      </c>
      <c r="S713">
        <v>0</v>
      </c>
      <c r="T713">
        <v>0</v>
      </c>
      <c r="U713">
        <v>777.40540590000001</v>
      </c>
      <c r="V713" t="b">
        <v>0</v>
      </c>
    </row>
    <row r="714" spans="1:22" x14ac:dyDescent="0.4">
      <c r="A714" s="2" t="s">
        <v>733</v>
      </c>
      <c r="B714" s="4">
        <f t="shared" si="11"/>
        <v>45705.333333333336</v>
      </c>
      <c r="C714">
        <v>1609.8299589999999</v>
      </c>
      <c r="D714">
        <v>25.802646719999998</v>
      </c>
      <c r="E714">
        <v>8.6811350740000002</v>
      </c>
      <c r="F714">
        <v>1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1144.9815369999999</v>
      </c>
      <c r="S714">
        <v>0</v>
      </c>
      <c r="T714">
        <v>0</v>
      </c>
      <c r="U714">
        <v>1609.8299589999999</v>
      </c>
      <c r="V714" t="b">
        <v>0</v>
      </c>
    </row>
    <row r="715" spans="1:22" x14ac:dyDescent="0.4">
      <c r="A715" s="2" t="s">
        <v>734</v>
      </c>
      <c r="B715" s="4">
        <f t="shared" si="11"/>
        <v>45705.375</v>
      </c>
      <c r="C715">
        <v>1144.9815369999999</v>
      </c>
      <c r="D715">
        <v>40.209527360000003</v>
      </c>
      <c r="E715">
        <v>8.3371135180000007</v>
      </c>
      <c r="F715">
        <v>2.1</v>
      </c>
      <c r="H715">
        <v>2.1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924.70701220000001</v>
      </c>
      <c r="S715">
        <v>0</v>
      </c>
      <c r="T715">
        <v>0</v>
      </c>
      <c r="U715">
        <v>1144.9815369999999</v>
      </c>
      <c r="V715" t="b">
        <v>0</v>
      </c>
    </row>
    <row r="716" spans="1:22" x14ac:dyDescent="0.4">
      <c r="A716" s="2" t="s">
        <v>735</v>
      </c>
      <c r="B716" s="4">
        <f t="shared" si="11"/>
        <v>45705.416666666664</v>
      </c>
      <c r="C716">
        <v>924.70701220000001</v>
      </c>
      <c r="D716">
        <v>141.52901560000001</v>
      </c>
      <c r="E716">
        <v>8.5030428950000001</v>
      </c>
      <c r="F716">
        <v>3.1</v>
      </c>
      <c r="H716">
        <v>3.1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1371.5043149999999</v>
      </c>
      <c r="S716">
        <v>0</v>
      </c>
      <c r="T716">
        <v>0</v>
      </c>
      <c r="U716">
        <v>924.70701220000001</v>
      </c>
      <c r="V716" t="b">
        <v>0</v>
      </c>
    </row>
    <row r="717" spans="1:22" x14ac:dyDescent="0.4">
      <c r="A717" s="2" t="s">
        <v>736</v>
      </c>
      <c r="B717" s="4">
        <f t="shared" si="11"/>
        <v>45705.458333333336</v>
      </c>
      <c r="C717">
        <v>1371.5043149999999</v>
      </c>
      <c r="D717">
        <v>229.31234000000001</v>
      </c>
      <c r="E717">
        <v>745.79845799999998</v>
      </c>
      <c r="F717">
        <v>4.0999999999999996</v>
      </c>
      <c r="H717">
        <v>4.0999999999999996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1499.2615060000001</v>
      </c>
      <c r="S717">
        <v>0</v>
      </c>
      <c r="T717">
        <v>0</v>
      </c>
      <c r="U717">
        <v>1371.5043149999999</v>
      </c>
      <c r="V717" t="b">
        <v>0</v>
      </c>
    </row>
    <row r="718" spans="1:22" x14ac:dyDescent="0.4">
      <c r="A718" s="2" t="s">
        <v>737</v>
      </c>
      <c r="B718" s="4">
        <f t="shared" si="11"/>
        <v>45705.5</v>
      </c>
      <c r="C718">
        <v>1499.2615060000001</v>
      </c>
      <c r="D718">
        <v>203.2362766</v>
      </c>
      <c r="E718">
        <v>232.35180270000001</v>
      </c>
      <c r="F718">
        <v>5.2</v>
      </c>
      <c r="H718">
        <v>5.2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252.7217</v>
      </c>
      <c r="S718">
        <v>0</v>
      </c>
      <c r="T718">
        <v>0</v>
      </c>
      <c r="U718">
        <v>1499.2615060000001</v>
      </c>
      <c r="V718" t="b">
        <v>0</v>
      </c>
    </row>
    <row r="719" spans="1:22" x14ac:dyDescent="0.4">
      <c r="A719" s="2" t="s">
        <v>738</v>
      </c>
      <c r="B719" s="4">
        <f t="shared" si="11"/>
        <v>45705.541666666664</v>
      </c>
      <c r="C719">
        <v>252.7217</v>
      </c>
      <c r="D719">
        <v>287.5304428</v>
      </c>
      <c r="E719">
        <v>7.8471424990000003</v>
      </c>
      <c r="F719">
        <v>5.6</v>
      </c>
      <c r="H719">
        <v>5.6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996.85677090000001</v>
      </c>
      <c r="S719">
        <v>0</v>
      </c>
      <c r="T719">
        <v>0</v>
      </c>
      <c r="U719">
        <v>252.7217</v>
      </c>
      <c r="V719" t="b">
        <v>0</v>
      </c>
    </row>
    <row r="720" spans="1:22" x14ac:dyDescent="0.4">
      <c r="A720" s="2" t="s">
        <v>739</v>
      </c>
      <c r="B720" s="4">
        <f t="shared" si="11"/>
        <v>45705.583333333336</v>
      </c>
      <c r="C720">
        <v>996.85677090000001</v>
      </c>
      <c r="D720">
        <v>206.99484609999999</v>
      </c>
      <c r="E720">
        <v>8.0500000000000007</v>
      </c>
      <c r="F720">
        <v>6</v>
      </c>
      <c r="H720">
        <v>6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847.18608180000001</v>
      </c>
      <c r="S720">
        <v>0</v>
      </c>
      <c r="T720">
        <v>0</v>
      </c>
      <c r="U720">
        <v>996.85677090000001</v>
      </c>
      <c r="V720" t="b">
        <v>0</v>
      </c>
    </row>
    <row r="721" spans="1:22" x14ac:dyDescent="0.4">
      <c r="A721" s="2" t="s">
        <v>740</v>
      </c>
      <c r="B721" s="4">
        <f t="shared" si="11"/>
        <v>45705.625</v>
      </c>
      <c r="C721">
        <v>847.18608180000001</v>
      </c>
      <c r="D721">
        <v>72.073846110000005</v>
      </c>
      <c r="E721">
        <v>9.981525456</v>
      </c>
      <c r="F721">
        <v>6.1</v>
      </c>
      <c r="H721">
        <v>6.1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1400.709276</v>
      </c>
      <c r="S721">
        <v>0</v>
      </c>
      <c r="T721">
        <v>0</v>
      </c>
      <c r="U721">
        <v>847.18608180000001</v>
      </c>
      <c r="V721" t="b">
        <v>0</v>
      </c>
    </row>
    <row r="722" spans="1:22" x14ac:dyDescent="0.4">
      <c r="A722" s="2" t="s">
        <v>741</v>
      </c>
      <c r="B722" s="4">
        <f t="shared" si="11"/>
        <v>45705.666666666664</v>
      </c>
      <c r="C722">
        <v>1400.709276</v>
      </c>
      <c r="D722">
        <v>5.8985978640000001</v>
      </c>
      <c r="E722">
        <v>79.585646249999996</v>
      </c>
      <c r="F722">
        <v>5.5</v>
      </c>
      <c r="H722">
        <v>5.5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2389.108972</v>
      </c>
      <c r="S722">
        <v>0</v>
      </c>
      <c r="T722">
        <v>0</v>
      </c>
      <c r="U722">
        <v>1400.709276</v>
      </c>
      <c r="V722" t="b">
        <v>0</v>
      </c>
    </row>
    <row r="723" spans="1:22" x14ac:dyDescent="0.4">
      <c r="A723" s="2" t="s">
        <v>742</v>
      </c>
      <c r="B723" s="4">
        <f t="shared" si="11"/>
        <v>45705.708333333336</v>
      </c>
      <c r="C723">
        <v>2389.108972</v>
      </c>
      <c r="D723">
        <v>0</v>
      </c>
      <c r="E723">
        <v>80.329814089999999</v>
      </c>
      <c r="F723">
        <v>4</v>
      </c>
      <c r="H723">
        <v>4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1848.550405</v>
      </c>
      <c r="S723">
        <v>0</v>
      </c>
      <c r="T723">
        <v>0</v>
      </c>
      <c r="U723">
        <v>2389.108972</v>
      </c>
      <c r="V723" t="b">
        <v>0</v>
      </c>
    </row>
    <row r="724" spans="1:22" x14ac:dyDescent="0.4">
      <c r="A724" s="2" t="s">
        <v>743</v>
      </c>
      <c r="B724" s="4">
        <f t="shared" si="11"/>
        <v>45705.75</v>
      </c>
      <c r="C724">
        <v>1848.550405</v>
      </c>
      <c r="D724">
        <v>0</v>
      </c>
      <c r="E724">
        <v>80.548004910000003</v>
      </c>
      <c r="F724">
        <v>3.3</v>
      </c>
      <c r="H724">
        <v>3.3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2266.6861159999999</v>
      </c>
      <c r="S724">
        <v>0</v>
      </c>
      <c r="T724">
        <v>0</v>
      </c>
      <c r="U724">
        <v>1848.550405</v>
      </c>
      <c r="V724" t="b">
        <v>0</v>
      </c>
    </row>
    <row r="725" spans="1:22" x14ac:dyDescent="0.4">
      <c r="A725" s="2" t="s">
        <v>744</v>
      </c>
      <c r="B725" s="4">
        <f t="shared" si="11"/>
        <v>45705.791666666664</v>
      </c>
      <c r="C725">
        <v>2266.6861159999999</v>
      </c>
      <c r="D725">
        <v>-5.9575050000000001E-3</v>
      </c>
      <c r="E725">
        <v>80.180790880000004</v>
      </c>
      <c r="F725">
        <v>2.4</v>
      </c>
      <c r="H725">
        <v>2.4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1751.540827</v>
      </c>
      <c r="S725">
        <v>0</v>
      </c>
      <c r="T725">
        <v>0</v>
      </c>
      <c r="U725">
        <v>2266.6861159999999</v>
      </c>
      <c r="V725" t="b">
        <v>0</v>
      </c>
    </row>
    <row r="726" spans="1:22" x14ac:dyDescent="0.4">
      <c r="A726" s="2" t="s">
        <v>745</v>
      </c>
      <c r="B726" s="4">
        <f t="shared" si="11"/>
        <v>45705.833333333336</v>
      </c>
      <c r="C726">
        <v>1751.540827</v>
      </c>
      <c r="D726">
        <v>-1.5336548E-2</v>
      </c>
      <c r="E726">
        <v>80.668359749999993</v>
      </c>
      <c r="F726">
        <v>1.8</v>
      </c>
      <c r="H726">
        <v>1.8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1253.4907860000001</v>
      </c>
      <c r="S726">
        <v>0</v>
      </c>
      <c r="T726">
        <v>0</v>
      </c>
      <c r="U726">
        <v>1751.540827</v>
      </c>
      <c r="V726" t="b">
        <v>0</v>
      </c>
    </row>
    <row r="727" spans="1:22" x14ac:dyDescent="0.4">
      <c r="A727" s="2" t="s">
        <v>746</v>
      </c>
      <c r="B727" s="4">
        <f t="shared" si="11"/>
        <v>45705.875</v>
      </c>
      <c r="C727">
        <v>1253.4907860000001</v>
      </c>
      <c r="D727">
        <v>0</v>
      </c>
      <c r="E727">
        <v>80.068453030000001</v>
      </c>
      <c r="F727">
        <v>2</v>
      </c>
      <c r="H727">
        <v>2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417.69995799999998</v>
      </c>
      <c r="S727">
        <v>0</v>
      </c>
      <c r="T727">
        <v>0</v>
      </c>
      <c r="U727">
        <v>1253.4907860000001</v>
      </c>
      <c r="V727" t="b">
        <v>0</v>
      </c>
    </row>
    <row r="728" spans="1:22" x14ac:dyDescent="0.4">
      <c r="A728" s="2" t="s">
        <v>747</v>
      </c>
      <c r="B728" s="4">
        <f t="shared" si="11"/>
        <v>45705.916666666664</v>
      </c>
      <c r="C728">
        <v>417.69995799999998</v>
      </c>
      <c r="D728">
        <v>-4.2013909999999996E-3</v>
      </c>
      <c r="E728">
        <v>80.584055860000007</v>
      </c>
      <c r="F728">
        <v>1.9</v>
      </c>
      <c r="H728">
        <v>1.9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398.97720939999999</v>
      </c>
      <c r="S728">
        <v>0</v>
      </c>
      <c r="T728">
        <v>0</v>
      </c>
      <c r="U728">
        <v>417.69995799999998</v>
      </c>
      <c r="V728" t="b">
        <v>0</v>
      </c>
    </row>
    <row r="729" spans="1:22" x14ac:dyDescent="0.4">
      <c r="A729" s="2" t="s">
        <v>748</v>
      </c>
      <c r="B729" s="4">
        <f t="shared" si="11"/>
        <v>45705.958333333336</v>
      </c>
      <c r="C729">
        <v>398.97720939999999</v>
      </c>
      <c r="D729">
        <v>0</v>
      </c>
      <c r="E729">
        <v>79.687284079999998</v>
      </c>
      <c r="F729">
        <v>1.6</v>
      </c>
      <c r="H729">
        <v>1.6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336.13512580000003</v>
      </c>
      <c r="S729">
        <v>0</v>
      </c>
      <c r="T729">
        <v>0</v>
      </c>
      <c r="U729">
        <v>398.97720939999999</v>
      </c>
      <c r="V729" t="b">
        <v>0</v>
      </c>
    </row>
    <row r="730" spans="1:22" x14ac:dyDescent="0.4">
      <c r="A730" s="2" t="s">
        <v>749</v>
      </c>
      <c r="B730" s="4">
        <f t="shared" si="11"/>
        <v>45706</v>
      </c>
      <c r="C730">
        <v>336.13512580000003</v>
      </c>
      <c r="D730">
        <v>0</v>
      </c>
      <c r="E730">
        <v>9.0600660899999994</v>
      </c>
      <c r="F730">
        <v>1.4</v>
      </c>
      <c r="H730">
        <v>1.4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336.15789610000002</v>
      </c>
      <c r="S730">
        <v>0</v>
      </c>
      <c r="T730">
        <v>0</v>
      </c>
      <c r="U730">
        <v>336.13512580000003</v>
      </c>
      <c r="V730" t="b">
        <v>0</v>
      </c>
    </row>
    <row r="731" spans="1:22" x14ac:dyDescent="0.4">
      <c r="A731" s="2" t="s">
        <v>750</v>
      </c>
      <c r="B731" s="4">
        <f t="shared" si="11"/>
        <v>45706.041666666664</v>
      </c>
      <c r="C731">
        <v>336.15789610000002</v>
      </c>
      <c r="E731">
        <v>9.1389434870000006</v>
      </c>
      <c r="F731">
        <v>2</v>
      </c>
      <c r="H731">
        <v>2</v>
      </c>
      <c r="I731">
        <v>1</v>
      </c>
      <c r="J731">
        <v>1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338.49471560000001</v>
      </c>
      <c r="S731">
        <v>0</v>
      </c>
      <c r="T731">
        <v>0</v>
      </c>
      <c r="U731">
        <v>336.15789610000002</v>
      </c>
      <c r="V731" t="b">
        <v>0</v>
      </c>
    </row>
    <row r="732" spans="1:22" x14ac:dyDescent="0.4">
      <c r="A732" s="2" t="s">
        <v>751</v>
      </c>
      <c r="B732" s="4">
        <f t="shared" si="11"/>
        <v>45706.083333333336</v>
      </c>
      <c r="C732">
        <v>338.49471560000001</v>
      </c>
      <c r="E732">
        <v>8.9943345919999995</v>
      </c>
      <c r="F732">
        <v>1.9</v>
      </c>
      <c r="H732">
        <v>1.9</v>
      </c>
      <c r="I732">
        <v>1</v>
      </c>
      <c r="J732">
        <v>1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1</v>
      </c>
      <c r="Q732">
        <v>0</v>
      </c>
      <c r="R732">
        <v>1140.4966999999999</v>
      </c>
      <c r="S732">
        <v>0</v>
      </c>
      <c r="T732">
        <v>0</v>
      </c>
      <c r="U732">
        <v>338.49471560000001</v>
      </c>
      <c r="V732" t="b">
        <v>0</v>
      </c>
    </row>
    <row r="733" spans="1:22" x14ac:dyDescent="0.4">
      <c r="A733" s="2" t="s">
        <v>752</v>
      </c>
      <c r="B733" s="4">
        <f t="shared" si="11"/>
        <v>45706.125</v>
      </c>
      <c r="C733">
        <v>1140.4966999999999</v>
      </c>
      <c r="E733">
        <v>820.60063119999995</v>
      </c>
      <c r="F733">
        <v>1.6</v>
      </c>
      <c r="H733">
        <v>1.6</v>
      </c>
      <c r="I733">
        <v>1</v>
      </c>
      <c r="J733">
        <v>1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1</v>
      </c>
      <c r="Q733">
        <v>0</v>
      </c>
      <c r="R733">
        <v>905.79869610000003</v>
      </c>
      <c r="S733">
        <v>0</v>
      </c>
      <c r="T733">
        <v>0</v>
      </c>
      <c r="U733">
        <v>1140.4966999999999</v>
      </c>
      <c r="V733" t="b">
        <v>0</v>
      </c>
    </row>
    <row r="734" spans="1:22" x14ac:dyDescent="0.4">
      <c r="A734" s="2" t="s">
        <v>753</v>
      </c>
      <c r="B734" s="4">
        <f t="shared" si="11"/>
        <v>45706.166666666664</v>
      </c>
      <c r="C734">
        <v>905.79869610000003</v>
      </c>
      <c r="E734">
        <v>399.30617569999998</v>
      </c>
      <c r="F734">
        <v>1.5</v>
      </c>
      <c r="H734">
        <v>1.5</v>
      </c>
      <c r="I734">
        <v>1</v>
      </c>
      <c r="J734">
        <v>1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1</v>
      </c>
      <c r="Q734">
        <v>0</v>
      </c>
      <c r="R734">
        <v>1994.40157</v>
      </c>
      <c r="S734">
        <v>0</v>
      </c>
      <c r="T734">
        <v>0</v>
      </c>
      <c r="U734">
        <v>905.79869610000003</v>
      </c>
      <c r="V734" t="b">
        <v>0</v>
      </c>
    </row>
    <row r="735" spans="1:22" x14ac:dyDescent="0.4">
      <c r="A735" s="2" t="s">
        <v>754</v>
      </c>
      <c r="B735" s="4">
        <f t="shared" si="11"/>
        <v>45706.208333333336</v>
      </c>
      <c r="C735">
        <v>1994.40157</v>
      </c>
      <c r="D735">
        <v>-4.019445E-3</v>
      </c>
      <c r="E735">
        <v>152.95933959999999</v>
      </c>
      <c r="F735">
        <v>0.9</v>
      </c>
      <c r="H735">
        <v>0.9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2220.9505260000001</v>
      </c>
      <c r="S735">
        <v>0</v>
      </c>
      <c r="T735">
        <v>0</v>
      </c>
      <c r="U735">
        <v>1994.40157</v>
      </c>
      <c r="V735" t="b">
        <v>0</v>
      </c>
    </row>
    <row r="736" spans="1:22" x14ac:dyDescent="0.4">
      <c r="A736" s="2" t="s">
        <v>755</v>
      </c>
      <c r="B736" s="4">
        <f t="shared" si="11"/>
        <v>45706.25</v>
      </c>
      <c r="C736">
        <v>2220.9505260000001</v>
      </c>
      <c r="D736">
        <v>0</v>
      </c>
      <c r="E736">
        <v>9.1259662370000001</v>
      </c>
      <c r="F736">
        <v>0.5</v>
      </c>
      <c r="H736">
        <v>0.5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678.21607459999996</v>
      </c>
      <c r="S736">
        <v>0</v>
      </c>
      <c r="T736">
        <v>0</v>
      </c>
      <c r="U736">
        <v>2220.9505260000001</v>
      </c>
      <c r="V736" t="b">
        <v>0</v>
      </c>
    </row>
    <row r="737" spans="1:22" x14ac:dyDescent="0.4">
      <c r="A737" s="2" t="s">
        <v>756</v>
      </c>
      <c r="B737" s="4">
        <f t="shared" si="11"/>
        <v>45706.291666666664</v>
      </c>
      <c r="C737">
        <v>678.21607459999996</v>
      </c>
      <c r="D737">
        <v>92.724881319999994</v>
      </c>
      <c r="E737">
        <v>8.7479249800000005</v>
      </c>
      <c r="F737">
        <v>1.1000000000000001</v>
      </c>
      <c r="H737">
        <v>1.1000000000000001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1539.405088</v>
      </c>
      <c r="S737">
        <v>0</v>
      </c>
      <c r="T737">
        <v>0</v>
      </c>
      <c r="U737">
        <v>678.21607459999996</v>
      </c>
      <c r="V737" t="b">
        <v>0</v>
      </c>
    </row>
    <row r="738" spans="1:22" x14ac:dyDescent="0.4">
      <c r="A738" s="2" t="s">
        <v>757</v>
      </c>
      <c r="B738" s="4">
        <f t="shared" si="11"/>
        <v>45706.333333333336</v>
      </c>
      <c r="C738">
        <v>1539.405088</v>
      </c>
      <c r="D738">
        <v>271.6489029</v>
      </c>
      <c r="E738">
        <v>9.4339547810000006</v>
      </c>
      <c r="F738">
        <v>2.2000000000000002</v>
      </c>
      <c r="H738">
        <v>2.2000000000000002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722.03779889999998</v>
      </c>
      <c r="S738">
        <v>0</v>
      </c>
      <c r="T738">
        <v>0</v>
      </c>
      <c r="U738">
        <v>1539.405088</v>
      </c>
      <c r="V738" t="b">
        <v>0</v>
      </c>
    </row>
    <row r="739" spans="1:22" x14ac:dyDescent="0.4">
      <c r="A739" s="2" t="s">
        <v>758</v>
      </c>
      <c r="B739" s="4">
        <f t="shared" si="11"/>
        <v>45706.375</v>
      </c>
      <c r="C739">
        <v>722.03779889999998</v>
      </c>
      <c r="D739">
        <v>311.0883973</v>
      </c>
      <c r="E739">
        <v>9.4167339769999998</v>
      </c>
      <c r="F739">
        <v>3.7</v>
      </c>
      <c r="H739">
        <v>3.7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1102.5143849999999</v>
      </c>
      <c r="S739">
        <v>0</v>
      </c>
      <c r="T739">
        <v>0</v>
      </c>
      <c r="U739">
        <v>722.03779889999998</v>
      </c>
      <c r="V739" t="b">
        <v>0</v>
      </c>
    </row>
    <row r="740" spans="1:22" x14ac:dyDescent="0.4">
      <c r="A740" s="2" t="s">
        <v>759</v>
      </c>
      <c r="B740" s="4">
        <f t="shared" si="11"/>
        <v>45706.416666666664</v>
      </c>
      <c r="C740">
        <v>1102.5143849999999</v>
      </c>
      <c r="D740">
        <v>300.43042830000002</v>
      </c>
      <c r="E740">
        <v>9.5933581050000001</v>
      </c>
      <c r="F740">
        <v>4.9000000000000004</v>
      </c>
      <c r="H740">
        <v>4.9000000000000004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1580.5449590000001</v>
      </c>
      <c r="S740">
        <v>0</v>
      </c>
      <c r="T740">
        <v>0</v>
      </c>
      <c r="U740">
        <v>1102.5143849999999</v>
      </c>
      <c r="V740" t="b">
        <v>0</v>
      </c>
    </row>
    <row r="741" spans="1:22" x14ac:dyDescent="0.4">
      <c r="A741" s="2" t="s">
        <v>760</v>
      </c>
      <c r="B741" s="4">
        <f t="shared" si="11"/>
        <v>45706.458333333336</v>
      </c>
      <c r="C741">
        <v>1580.5449590000001</v>
      </c>
      <c r="D741">
        <v>290.4562598</v>
      </c>
      <c r="E741">
        <v>814.70918549999999</v>
      </c>
      <c r="F741">
        <v>5.8</v>
      </c>
      <c r="H741">
        <v>5.8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1260.9954809999999</v>
      </c>
      <c r="S741">
        <v>0</v>
      </c>
      <c r="T741">
        <v>0</v>
      </c>
      <c r="U741">
        <v>1580.5449590000001</v>
      </c>
      <c r="V741" t="b">
        <v>0</v>
      </c>
    </row>
    <row r="742" spans="1:22" x14ac:dyDescent="0.4">
      <c r="A742" s="2" t="s">
        <v>761</v>
      </c>
      <c r="B742" s="4">
        <f t="shared" si="11"/>
        <v>45706.5</v>
      </c>
      <c r="C742">
        <v>1260.9954809999999</v>
      </c>
      <c r="D742">
        <v>283.65534289999999</v>
      </c>
      <c r="E742">
        <v>400.06704000000002</v>
      </c>
      <c r="F742">
        <v>6.3</v>
      </c>
      <c r="H742">
        <v>6.3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1291.508857</v>
      </c>
      <c r="S742">
        <v>0</v>
      </c>
      <c r="T742">
        <v>0</v>
      </c>
      <c r="U742">
        <v>1260.9954809999999</v>
      </c>
      <c r="V742" t="b">
        <v>0</v>
      </c>
    </row>
    <row r="743" spans="1:22" x14ac:dyDescent="0.4">
      <c r="A743" s="2" t="s">
        <v>762</v>
      </c>
      <c r="B743" s="4">
        <f t="shared" si="11"/>
        <v>45706.541666666664</v>
      </c>
      <c r="C743">
        <v>1291.508857</v>
      </c>
      <c r="D743">
        <v>192.76908520000001</v>
      </c>
      <c r="E743">
        <v>152.38252410000001</v>
      </c>
      <c r="F743">
        <v>5.7</v>
      </c>
      <c r="H743">
        <v>5.7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800.63398770000003</v>
      </c>
      <c r="S743">
        <v>0</v>
      </c>
      <c r="T743">
        <v>0</v>
      </c>
      <c r="U743">
        <v>1291.508857</v>
      </c>
      <c r="V743" t="b">
        <v>0</v>
      </c>
    </row>
    <row r="744" spans="1:22" x14ac:dyDescent="0.4">
      <c r="A744" s="2" t="s">
        <v>763</v>
      </c>
      <c r="B744" s="4">
        <f t="shared" si="11"/>
        <v>45706.583333333336</v>
      </c>
      <c r="C744">
        <v>800.63398770000003</v>
      </c>
      <c r="D744">
        <v>94.672226850000001</v>
      </c>
      <c r="E744">
        <v>11.163749080000001</v>
      </c>
      <c r="F744">
        <v>5.8</v>
      </c>
      <c r="H744">
        <v>5.8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1428.4126639999999</v>
      </c>
      <c r="S744">
        <v>0</v>
      </c>
      <c r="T744">
        <v>0</v>
      </c>
      <c r="U744">
        <v>800.63398770000003</v>
      </c>
      <c r="V744" t="b">
        <v>0</v>
      </c>
    </row>
    <row r="745" spans="1:22" x14ac:dyDescent="0.4">
      <c r="A745" s="2" t="s">
        <v>764</v>
      </c>
      <c r="B745" s="4">
        <f t="shared" si="11"/>
        <v>45706.625</v>
      </c>
      <c r="C745">
        <v>1428.4126639999999</v>
      </c>
      <c r="D745">
        <v>19.63153277</v>
      </c>
      <c r="E745">
        <v>12.011516200000001</v>
      </c>
      <c r="F745">
        <v>5.8</v>
      </c>
      <c r="H745">
        <v>5.8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799.43240990000004</v>
      </c>
      <c r="S745">
        <v>0</v>
      </c>
      <c r="T745">
        <v>0</v>
      </c>
      <c r="U745">
        <v>1428.4126639999999</v>
      </c>
      <c r="V745" t="b">
        <v>0</v>
      </c>
    </row>
    <row r="746" spans="1:22" x14ac:dyDescent="0.4">
      <c r="A746" s="2" t="s">
        <v>765</v>
      </c>
      <c r="B746" s="4">
        <f t="shared" si="11"/>
        <v>45706.666666666664</v>
      </c>
      <c r="C746">
        <v>799.43240990000004</v>
      </c>
      <c r="D746">
        <v>4.9524640000000002E-2</v>
      </c>
      <c r="E746">
        <v>79.923368069999995</v>
      </c>
      <c r="F746">
        <v>5.4</v>
      </c>
      <c r="H746">
        <v>5.4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2144.7211520000001</v>
      </c>
      <c r="S746">
        <v>0</v>
      </c>
      <c r="T746">
        <v>0</v>
      </c>
      <c r="U746">
        <v>799.43240990000004</v>
      </c>
      <c r="V746" t="b">
        <v>0</v>
      </c>
    </row>
    <row r="747" spans="1:22" x14ac:dyDescent="0.4">
      <c r="A747" s="2" t="s">
        <v>766</v>
      </c>
      <c r="B747" s="4">
        <f t="shared" si="11"/>
        <v>45706.708333333336</v>
      </c>
      <c r="C747">
        <v>2144.7211520000001</v>
      </c>
      <c r="D747">
        <v>0</v>
      </c>
      <c r="E747">
        <v>80.670885159999997</v>
      </c>
      <c r="F747">
        <v>4.7</v>
      </c>
      <c r="H747">
        <v>4.7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1358.725993</v>
      </c>
      <c r="S747">
        <v>0</v>
      </c>
      <c r="T747">
        <v>0</v>
      </c>
      <c r="U747">
        <v>2144.7211520000001</v>
      </c>
      <c r="V747" t="b">
        <v>0</v>
      </c>
    </row>
    <row r="748" spans="1:22" x14ac:dyDescent="0.4">
      <c r="A748" s="2" t="s">
        <v>767</v>
      </c>
      <c r="B748" s="4">
        <f t="shared" si="11"/>
        <v>45706.75</v>
      </c>
      <c r="C748">
        <v>1358.725993</v>
      </c>
      <c r="D748">
        <v>0</v>
      </c>
      <c r="E748">
        <v>80.204814720000002</v>
      </c>
      <c r="F748">
        <v>4</v>
      </c>
      <c r="H748">
        <v>4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3191.0032630000001</v>
      </c>
      <c r="S748">
        <v>0</v>
      </c>
      <c r="T748">
        <v>0</v>
      </c>
      <c r="U748">
        <v>1358.725993</v>
      </c>
      <c r="V748" t="b">
        <v>0</v>
      </c>
    </row>
    <row r="749" spans="1:22" x14ac:dyDescent="0.4">
      <c r="A749" s="2" t="s">
        <v>768</v>
      </c>
      <c r="B749" s="4">
        <f t="shared" si="11"/>
        <v>45706.791666666664</v>
      </c>
      <c r="C749">
        <v>3191.0032630000001</v>
      </c>
      <c r="E749">
        <v>76.494821959999996</v>
      </c>
      <c r="F749">
        <v>3</v>
      </c>
      <c r="H749">
        <v>3</v>
      </c>
      <c r="I749">
        <v>1</v>
      </c>
      <c r="J749">
        <v>1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1</v>
      </c>
      <c r="Q749">
        <v>0</v>
      </c>
      <c r="R749">
        <v>3275.4975549999999</v>
      </c>
      <c r="S749">
        <v>0</v>
      </c>
      <c r="T749">
        <v>0</v>
      </c>
      <c r="U749">
        <v>3191.0032630000001</v>
      </c>
      <c r="V749" t="b">
        <v>0</v>
      </c>
    </row>
    <row r="750" spans="1:22" x14ac:dyDescent="0.4">
      <c r="A750" s="2" t="s">
        <v>769</v>
      </c>
      <c r="B750" s="4">
        <f t="shared" si="11"/>
        <v>45706.833333333336</v>
      </c>
      <c r="C750">
        <v>3275.4975549999999</v>
      </c>
      <c r="E750">
        <v>78.062043439999997</v>
      </c>
      <c r="F750">
        <v>2.5</v>
      </c>
      <c r="H750">
        <v>2.5</v>
      </c>
      <c r="I750">
        <v>1</v>
      </c>
      <c r="J750">
        <v>1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1</v>
      </c>
      <c r="Q750">
        <v>0</v>
      </c>
      <c r="R750">
        <v>2780.4070820000002</v>
      </c>
      <c r="S750">
        <v>0</v>
      </c>
      <c r="T750">
        <v>0</v>
      </c>
      <c r="U750">
        <v>3275.4975549999999</v>
      </c>
      <c r="V750" t="b">
        <v>0</v>
      </c>
    </row>
    <row r="751" spans="1:22" x14ac:dyDescent="0.4">
      <c r="A751" s="2" t="s">
        <v>770</v>
      </c>
      <c r="B751" s="4">
        <f t="shared" si="11"/>
        <v>45706.875</v>
      </c>
      <c r="C751">
        <v>2780.4070820000002</v>
      </c>
      <c r="E751">
        <v>79.897140759999999</v>
      </c>
      <c r="F751">
        <v>2</v>
      </c>
      <c r="H751">
        <v>2</v>
      </c>
      <c r="I751">
        <v>1</v>
      </c>
      <c r="J751">
        <v>1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2476.745488</v>
      </c>
      <c r="S751">
        <v>0</v>
      </c>
      <c r="T751">
        <v>0</v>
      </c>
      <c r="U751">
        <v>2780.4070820000002</v>
      </c>
      <c r="V751" t="b">
        <v>0</v>
      </c>
    </row>
    <row r="752" spans="1:22" x14ac:dyDescent="0.4">
      <c r="A752" s="2" t="s">
        <v>771</v>
      </c>
      <c r="B752" s="4">
        <f t="shared" si="11"/>
        <v>45706.916666666664</v>
      </c>
      <c r="C752">
        <v>2476.745488</v>
      </c>
      <c r="D752" s="1">
        <v>-5.0900000000000004E-6</v>
      </c>
      <c r="E752">
        <v>79.787603169999997</v>
      </c>
      <c r="F752">
        <v>1.8</v>
      </c>
      <c r="H752">
        <v>1.8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2476.6103819999998</v>
      </c>
      <c r="S752">
        <v>0</v>
      </c>
      <c r="T752">
        <v>0</v>
      </c>
      <c r="U752">
        <v>2476.745488</v>
      </c>
      <c r="V752" t="b">
        <v>0</v>
      </c>
    </row>
    <row r="753" spans="1:22" x14ac:dyDescent="0.4">
      <c r="A753" s="2" t="s">
        <v>772</v>
      </c>
      <c r="B753" s="4">
        <f t="shared" si="11"/>
        <v>45706.958333333336</v>
      </c>
      <c r="C753">
        <v>2476.6103819999998</v>
      </c>
      <c r="D753">
        <v>-1.3023200000000001E-4</v>
      </c>
      <c r="E753">
        <v>79.864117640000003</v>
      </c>
      <c r="F753">
        <v>1.6</v>
      </c>
      <c r="H753">
        <v>1.6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2368.081224</v>
      </c>
      <c r="S753">
        <v>0</v>
      </c>
      <c r="T753">
        <v>0</v>
      </c>
      <c r="U753">
        <v>2476.6103819999998</v>
      </c>
      <c r="V753" t="b">
        <v>0</v>
      </c>
    </row>
    <row r="754" spans="1:22" x14ac:dyDescent="0.4">
      <c r="A754" s="2" t="s">
        <v>773</v>
      </c>
      <c r="B754" s="4">
        <f t="shared" si="11"/>
        <v>45707</v>
      </c>
      <c r="C754">
        <v>2368.081224</v>
      </c>
      <c r="D754">
        <v>0</v>
      </c>
      <c r="E754">
        <v>8.3878171609999992</v>
      </c>
      <c r="F754">
        <v>1.4</v>
      </c>
      <c r="H754">
        <v>1.4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2407.2161329999999</v>
      </c>
      <c r="S754">
        <v>0</v>
      </c>
      <c r="T754">
        <v>0</v>
      </c>
      <c r="U754">
        <v>2368.081224</v>
      </c>
      <c r="V754" t="b">
        <v>0</v>
      </c>
    </row>
    <row r="755" spans="1:22" x14ac:dyDescent="0.4">
      <c r="A755" s="2" t="s">
        <v>774</v>
      </c>
      <c r="B755" s="4">
        <f t="shared" si="11"/>
        <v>45707.041666666664</v>
      </c>
      <c r="C755">
        <v>2407.2161329999999</v>
      </c>
      <c r="D755">
        <v>0</v>
      </c>
      <c r="E755">
        <v>8.5910148819999996</v>
      </c>
      <c r="F755">
        <v>2</v>
      </c>
      <c r="H755">
        <v>2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2392.3790570000001</v>
      </c>
      <c r="S755">
        <v>0</v>
      </c>
      <c r="T755">
        <v>0</v>
      </c>
      <c r="U755">
        <v>2407.2161329999999</v>
      </c>
      <c r="V755" t="b">
        <v>0</v>
      </c>
    </row>
    <row r="756" spans="1:22" x14ac:dyDescent="0.4">
      <c r="A756" s="2" t="s">
        <v>775</v>
      </c>
      <c r="B756" s="4">
        <f t="shared" si="11"/>
        <v>45707.083333333336</v>
      </c>
      <c r="C756">
        <v>2392.3790570000001</v>
      </c>
      <c r="E756">
        <v>8.4733333880000004</v>
      </c>
      <c r="F756">
        <v>1.9</v>
      </c>
      <c r="H756">
        <v>1.9</v>
      </c>
      <c r="I756">
        <v>1</v>
      </c>
      <c r="J756">
        <v>1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1</v>
      </c>
      <c r="Q756">
        <v>0</v>
      </c>
      <c r="R756">
        <v>3166.0597849999999</v>
      </c>
      <c r="S756">
        <v>0</v>
      </c>
      <c r="T756">
        <v>0</v>
      </c>
      <c r="U756">
        <v>2392.3790570000001</v>
      </c>
      <c r="V756" t="b">
        <v>0</v>
      </c>
    </row>
    <row r="757" spans="1:22" x14ac:dyDescent="0.4">
      <c r="A757" s="2" t="s">
        <v>776</v>
      </c>
      <c r="B757" s="4">
        <f t="shared" si="11"/>
        <v>45707.125</v>
      </c>
      <c r="C757">
        <v>3166.0597849999999</v>
      </c>
      <c r="D757">
        <v>-5.6807781000000002E-2</v>
      </c>
      <c r="E757">
        <v>841.60619320000001</v>
      </c>
      <c r="F757">
        <v>1.6</v>
      </c>
      <c r="H757">
        <v>1.6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4160.9913710000001</v>
      </c>
      <c r="S757">
        <v>0</v>
      </c>
      <c r="T757">
        <v>0</v>
      </c>
      <c r="U757">
        <v>3166.0597849999999</v>
      </c>
      <c r="V757" t="b">
        <v>0</v>
      </c>
    </row>
    <row r="758" spans="1:22" x14ac:dyDescent="0.4">
      <c r="A758" s="2" t="s">
        <v>777</v>
      </c>
      <c r="B758" s="4">
        <f t="shared" si="11"/>
        <v>45707.166666666664</v>
      </c>
      <c r="C758">
        <v>4160.9913710000001</v>
      </c>
      <c r="D758">
        <v>-1.7457530000000001E-3</v>
      </c>
      <c r="E758">
        <v>398.31207000000001</v>
      </c>
      <c r="F758">
        <v>1.4</v>
      </c>
      <c r="H758">
        <v>1.4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3808.8127840000002</v>
      </c>
      <c r="S758">
        <v>0</v>
      </c>
      <c r="T758">
        <v>0</v>
      </c>
      <c r="U758">
        <v>4160.9913710000001</v>
      </c>
      <c r="V758" t="b">
        <v>0</v>
      </c>
    </row>
    <row r="759" spans="1:22" x14ac:dyDescent="0.4">
      <c r="A759" s="2" t="s">
        <v>778</v>
      </c>
      <c r="B759" s="4">
        <f t="shared" si="11"/>
        <v>45707.208333333336</v>
      </c>
      <c r="C759">
        <v>3808.8127840000002</v>
      </c>
      <c r="D759">
        <v>-0.21463183699999999</v>
      </c>
      <c r="E759">
        <v>148.06400909999999</v>
      </c>
      <c r="F759">
        <v>0.8</v>
      </c>
      <c r="H759">
        <v>0.8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4132.9078170000003</v>
      </c>
      <c r="S759">
        <v>0</v>
      </c>
      <c r="T759">
        <v>0</v>
      </c>
      <c r="U759">
        <v>3808.8127840000002</v>
      </c>
      <c r="V759" t="b">
        <v>0</v>
      </c>
    </row>
    <row r="760" spans="1:22" x14ac:dyDescent="0.4">
      <c r="A760" s="2" t="s">
        <v>779</v>
      </c>
      <c r="B760" s="4">
        <f t="shared" si="11"/>
        <v>45707.25</v>
      </c>
      <c r="C760">
        <v>4132.9078170000003</v>
      </c>
      <c r="D760">
        <v>-1.1891407E-2</v>
      </c>
      <c r="E760">
        <v>8.8452508440000006</v>
      </c>
      <c r="F760">
        <v>0.1</v>
      </c>
      <c r="H760">
        <v>0.1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3000.2172099999998</v>
      </c>
      <c r="S760">
        <v>0</v>
      </c>
      <c r="T760">
        <v>0</v>
      </c>
      <c r="U760">
        <v>4132.9078170000003</v>
      </c>
      <c r="V760" t="b">
        <v>0</v>
      </c>
    </row>
    <row r="761" spans="1:22" x14ac:dyDescent="0.4">
      <c r="A761" s="2" t="s">
        <v>780</v>
      </c>
      <c r="B761" s="4">
        <f t="shared" si="11"/>
        <v>45707.291666666664</v>
      </c>
      <c r="C761">
        <v>3000.2172099999998</v>
      </c>
      <c r="D761">
        <v>2.558255495</v>
      </c>
      <c r="E761">
        <v>8.1714507600000008</v>
      </c>
      <c r="F761">
        <v>0.8</v>
      </c>
      <c r="H761">
        <v>0.8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3352.3353480000001</v>
      </c>
      <c r="S761">
        <v>0</v>
      </c>
      <c r="T761">
        <v>0</v>
      </c>
      <c r="U761">
        <v>3000.2172099999998</v>
      </c>
      <c r="V761" t="b">
        <v>0</v>
      </c>
    </row>
    <row r="762" spans="1:22" x14ac:dyDescent="0.4">
      <c r="A762" s="2" t="s">
        <v>781</v>
      </c>
      <c r="B762" s="4">
        <f t="shared" si="11"/>
        <v>45707.333333333336</v>
      </c>
      <c r="C762">
        <v>3352.3353480000001</v>
      </c>
      <c r="D762">
        <v>55.970755539999999</v>
      </c>
      <c r="E762">
        <v>8.2525826989999995</v>
      </c>
      <c r="F762">
        <v>1.6</v>
      </c>
      <c r="H762">
        <v>1.6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3174.6088890000001</v>
      </c>
      <c r="S762">
        <v>0</v>
      </c>
      <c r="T762">
        <v>0</v>
      </c>
      <c r="U762">
        <v>3352.3353480000001</v>
      </c>
      <c r="V762" t="b">
        <v>0</v>
      </c>
    </row>
    <row r="763" spans="1:22" x14ac:dyDescent="0.4">
      <c r="A763" s="2" t="s">
        <v>782</v>
      </c>
      <c r="B763" s="4">
        <f t="shared" si="11"/>
        <v>45707.375</v>
      </c>
      <c r="C763">
        <v>3174.6088890000001</v>
      </c>
      <c r="D763">
        <v>240.1958927</v>
      </c>
      <c r="E763">
        <v>8.632517386</v>
      </c>
      <c r="F763">
        <v>2.2999999999999998</v>
      </c>
      <c r="H763">
        <v>2.2999999999999998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2203.6671729999998</v>
      </c>
      <c r="S763">
        <v>0</v>
      </c>
      <c r="T763">
        <v>0</v>
      </c>
      <c r="U763">
        <v>3174.6088890000001</v>
      </c>
      <c r="V763" t="b">
        <v>0</v>
      </c>
    </row>
    <row r="764" spans="1:22" x14ac:dyDescent="0.4">
      <c r="A764" s="2" t="s">
        <v>783</v>
      </c>
      <c r="B764" s="4">
        <f t="shared" si="11"/>
        <v>45707.416666666664</v>
      </c>
      <c r="C764">
        <v>2203.6671729999998</v>
      </c>
      <c r="D764">
        <v>511.79808100000002</v>
      </c>
      <c r="E764">
        <v>8.6626240909999996</v>
      </c>
      <c r="F764">
        <v>3</v>
      </c>
      <c r="H764">
        <v>3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2750.8127530000002</v>
      </c>
      <c r="S764">
        <v>0</v>
      </c>
      <c r="T764">
        <v>0</v>
      </c>
      <c r="U764">
        <v>2203.6671729999998</v>
      </c>
      <c r="V764" t="b">
        <v>0</v>
      </c>
    </row>
    <row r="765" spans="1:22" x14ac:dyDescent="0.4">
      <c r="A765" s="2" t="s">
        <v>784</v>
      </c>
      <c r="B765" s="4">
        <f t="shared" si="11"/>
        <v>45707.458333333336</v>
      </c>
      <c r="C765">
        <v>2750.8127530000002</v>
      </c>
      <c r="D765">
        <v>725.18380000000002</v>
      </c>
      <c r="E765">
        <v>889.06758530000002</v>
      </c>
      <c r="F765">
        <v>4.0999999999999996</v>
      </c>
      <c r="H765">
        <v>4.0999999999999996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781.56818980000003</v>
      </c>
      <c r="S765">
        <v>0</v>
      </c>
      <c r="T765">
        <v>0</v>
      </c>
      <c r="U765">
        <v>2750.8127530000002</v>
      </c>
      <c r="V765" t="b">
        <v>0</v>
      </c>
    </row>
    <row r="766" spans="1:22" x14ac:dyDescent="0.4">
      <c r="A766" s="2" t="s">
        <v>785</v>
      </c>
      <c r="B766" s="4">
        <f t="shared" si="11"/>
        <v>45707.5</v>
      </c>
      <c r="C766">
        <v>781.56818980000003</v>
      </c>
      <c r="D766">
        <v>702.45592199999999</v>
      </c>
      <c r="E766">
        <v>458.14038490000002</v>
      </c>
      <c r="F766">
        <v>4.8</v>
      </c>
      <c r="H766">
        <v>4.8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712.26749910000001</v>
      </c>
      <c r="S766">
        <v>0</v>
      </c>
      <c r="T766">
        <v>0</v>
      </c>
      <c r="U766">
        <v>781.56818980000003</v>
      </c>
      <c r="V766" t="b">
        <v>0</v>
      </c>
    </row>
    <row r="767" spans="1:22" x14ac:dyDescent="0.4">
      <c r="A767" s="2" t="s">
        <v>786</v>
      </c>
      <c r="B767" s="4">
        <f t="shared" si="11"/>
        <v>45707.541666666664</v>
      </c>
      <c r="C767">
        <v>712.26749910000001</v>
      </c>
      <c r="D767">
        <v>655.62488470000005</v>
      </c>
      <c r="E767">
        <v>153.12060070000001</v>
      </c>
      <c r="F767">
        <v>5.3</v>
      </c>
      <c r="H767">
        <v>5.3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884.72728830000005</v>
      </c>
      <c r="S767">
        <v>0</v>
      </c>
      <c r="T767">
        <v>0</v>
      </c>
      <c r="U767">
        <v>712.26749910000001</v>
      </c>
      <c r="V767" t="b">
        <v>0</v>
      </c>
    </row>
    <row r="768" spans="1:22" x14ac:dyDescent="0.4">
      <c r="A768" s="2" t="s">
        <v>787</v>
      </c>
      <c r="B768" s="4">
        <f t="shared" si="11"/>
        <v>45707.583333333336</v>
      </c>
      <c r="C768">
        <v>884.72728830000005</v>
      </c>
      <c r="D768">
        <v>333.35407129999999</v>
      </c>
      <c r="E768">
        <v>11.969207170000001</v>
      </c>
      <c r="F768">
        <v>5.9</v>
      </c>
      <c r="H768">
        <v>5.9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1089.1233440000001</v>
      </c>
      <c r="S768">
        <v>0</v>
      </c>
      <c r="T768">
        <v>0</v>
      </c>
      <c r="U768">
        <v>884.72728830000005</v>
      </c>
      <c r="V768" t="b">
        <v>0</v>
      </c>
    </row>
    <row r="769" spans="1:22" x14ac:dyDescent="0.4">
      <c r="A769" s="2" t="s">
        <v>788</v>
      </c>
      <c r="B769" s="4">
        <f t="shared" si="11"/>
        <v>45707.625</v>
      </c>
      <c r="C769">
        <v>1089.1233440000001</v>
      </c>
      <c r="D769">
        <v>114.7374318</v>
      </c>
      <c r="E769">
        <v>11.810327020000001</v>
      </c>
      <c r="F769">
        <v>6.1</v>
      </c>
      <c r="H769">
        <v>6.1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1758.563339</v>
      </c>
      <c r="S769">
        <v>0</v>
      </c>
      <c r="T769">
        <v>0</v>
      </c>
      <c r="U769">
        <v>1089.1233440000001</v>
      </c>
      <c r="V769" t="b">
        <v>0</v>
      </c>
    </row>
    <row r="770" spans="1:22" x14ac:dyDescent="0.4">
      <c r="A770" s="2" t="s">
        <v>789</v>
      </c>
      <c r="B770" s="4">
        <f t="shared" si="11"/>
        <v>45707.666666666664</v>
      </c>
      <c r="C770">
        <v>1758.563339</v>
      </c>
      <c r="D770">
        <v>0.74342674500000006</v>
      </c>
      <c r="E770">
        <v>80.299751819999997</v>
      </c>
      <c r="F770">
        <v>5.6</v>
      </c>
      <c r="H770">
        <v>5.6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2337.758343</v>
      </c>
      <c r="S770">
        <v>0</v>
      </c>
      <c r="T770">
        <v>0</v>
      </c>
      <c r="U770">
        <v>1758.563339</v>
      </c>
      <c r="V770" t="b">
        <v>0</v>
      </c>
    </row>
    <row r="771" spans="1:22" x14ac:dyDescent="0.4">
      <c r="A771" s="2" t="s">
        <v>790</v>
      </c>
      <c r="B771" s="4">
        <f t="shared" si="11"/>
        <v>45707.708333333336</v>
      </c>
      <c r="C771">
        <v>2337.758343</v>
      </c>
      <c r="D771">
        <v>0</v>
      </c>
      <c r="E771">
        <v>80.561094060000002</v>
      </c>
      <c r="F771">
        <v>4</v>
      </c>
      <c r="H771">
        <v>4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1447.406113</v>
      </c>
      <c r="S771">
        <v>0</v>
      </c>
      <c r="T771">
        <v>0</v>
      </c>
      <c r="U771">
        <v>2337.758343</v>
      </c>
      <c r="V771" t="b">
        <v>0</v>
      </c>
    </row>
    <row r="772" spans="1:22" x14ac:dyDescent="0.4">
      <c r="A772" s="2" t="s">
        <v>791</v>
      </c>
      <c r="B772" s="4">
        <f t="shared" ref="B772:B835" si="12">DATEVALUE(LEFT(A772,10))+TIMEVALUE(MID(A772,12,8))</f>
        <v>45707.75</v>
      </c>
      <c r="C772">
        <v>1447.406113</v>
      </c>
      <c r="D772">
        <v>0</v>
      </c>
      <c r="E772">
        <v>79.631980110000001</v>
      </c>
      <c r="F772">
        <v>2.9</v>
      </c>
      <c r="H772">
        <v>2.9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1614.8382469999999</v>
      </c>
      <c r="S772">
        <v>0</v>
      </c>
      <c r="T772">
        <v>0</v>
      </c>
      <c r="U772">
        <v>1447.406113</v>
      </c>
      <c r="V772" t="b">
        <v>0</v>
      </c>
    </row>
    <row r="773" spans="1:22" x14ac:dyDescent="0.4">
      <c r="A773" s="2" t="s">
        <v>792</v>
      </c>
      <c r="B773" s="4">
        <f t="shared" si="12"/>
        <v>45707.791666666664</v>
      </c>
      <c r="C773">
        <v>1614.8382469999999</v>
      </c>
      <c r="E773">
        <v>79.374852950000005</v>
      </c>
      <c r="F773">
        <v>1.9</v>
      </c>
      <c r="H773">
        <v>1.9</v>
      </c>
      <c r="I773">
        <v>1</v>
      </c>
      <c r="J773">
        <v>1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1</v>
      </c>
      <c r="Q773">
        <v>0</v>
      </c>
      <c r="R773">
        <v>1352.597675</v>
      </c>
      <c r="S773">
        <v>0</v>
      </c>
      <c r="T773">
        <v>0</v>
      </c>
      <c r="U773">
        <v>1614.8382469999999</v>
      </c>
      <c r="V773" t="b">
        <v>0</v>
      </c>
    </row>
    <row r="774" spans="1:22" x14ac:dyDescent="0.4">
      <c r="A774" s="2" t="s">
        <v>793</v>
      </c>
      <c r="B774" s="4">
        <f t="shared" si="12"/>
        <v>45707.833333333336</v>
      </c>
      <c r="C774">
        <v>1352.597675</v>
      </c>
      <c r="E774">
        <v>80.544847829999995</v>
      </c>
      <c r="F774">
        <v>1.8</v>
      </c>
      <c r="H774">
        <v>1.8</v>
      </c>
      <c r="I774">
        <v>1</v>
      </c>
      <c r="J774">
        <v>1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</v>
      </c>
      <c r="Q774">
        <v>0</v>
      </c>
      <c r="R774">
        <v>439.51082339999999</v>
      </c>
      <c r="S774">
        <v>0</v>
      </c>
      <c r="T774">
        <v>0</v>
      </c>
      <c r="U774">
        <v>1352.597675</v>
      </c>
      <c r="V774" t="b">
        <v>0</v>
      </c>
    </row>
    <row r="775" spans="1:22" x14ac:dyDescent="0.4">
      <c r="A775" s="2" t="s">
        <v>794</v>
      </c>
      <c r="B775" s="4">
        <f t="shared" si="12"/>
        <v>45707.875</v>
      </c>
      <c r="C775">
        <v>439.51082339999999</v>
      </c>
      <c r="E775">
        <v>81.421645859999998</v>
      </c>
      <c r="F775">
        <v>1.2</v>
      </c>
      <c r="H775">
        <v>1.2</v>
      </c>
      <c r="I775">
        <v>1</v>
      </c>
      <c r="J775">
        <v>1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1</v>
      </c>
      <c r="Q775">
        <v>0</v>
      </c>
      <c r="R775">
        <v>495.87153619999998</v>
      </c>
      <c r="S775">
        <v>0</v>
      </c>
      <c r="T775">
        <v>0</v>
      </c>
      <c r="U775">
        <v>439.51082339999999</v>
      </c>
      <c r="V775" t="b">
        <v>0</v>
      </c>
    </row>
    <row r="776" spans="1:22" x14ac:dyDescent="0.4">
      <c r="A776" s="2" t="s">
        <v>795</v>
      </c>
      <c r="B776" s="4">
        <f t="shared" si="12"/>
        <v>45707.916666666664</v>
      </c>
      <c r="C776">
        <v>495.87153619999998</v>
      </c>
      <c r="E776">
        <v>80.186853020000001</v>
      </c>
      <c r="F776">
        <v>1.1000000000000001</v>
      </c>
      <c r="H776">
        <v>1.1000000000000001</v>
      </c>
      <c r="I776">
        <v>1</v>
      </c>
      <c r="J776">
        <v>1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1</v>
      </c>
      <c r="Q776">
        <v>0</v>
      </c>
      <c r="S776">
        <v>1</v>
      </c>
      <c r="T776">
        <v>0</v>
      </c>
      <c r="U776">
        <v>495.87153619999998</v>
      </c>
      <c r="V776" t="b">
        <v>0</v>
      </c>
    </row>
    <row r="777" spans="1:22" x14ac:dyDescent="0.4">
      <c r="A777" s="2" t="s">
        <v>796</v>
      </c>
      <c r="B777" s="4">
        <f t="shared" si="12"/>
        <v>45707.958333333336</v>
      </c>
      <c r="F777">
        <v>0.7</v>
      </c>
      <c r="H777">
        <v>0.7</v>
      </c>
      <c r="I777">
        <v>1</v>
      </c>
      <c r="J777">
        <v>1</v>
      </c>
      <c r="K777">
        <v>0</v>
      </c>
      <c r="L777">
        <v>1</v>
      </c>
      <c r="M777">
        <v>1</v>
      </c>
      <c r="N777">
        <v>1</v>
      </c>
      <c r="O777">
        <v>0</v>
      </c>
      <c r="P777">
        <v>1</v>
      </c>
      <c r="Q777">
        <v>0</v>
      </c>
      <c r="R777">
        <v>281.5</v>
      </c>
      <c r="S777">
        <v>0</v>
      </c>
      <c r="T777">
        <v>1</v>
      </c>
      <c r="U777">
        <v>495.87153619999998</v>
      </c>
      <c r="V777" t="b">
        <v>1</v>
      </c>
    </row>
    <row r="778" spans="1:22" x14ac:dyDescent="0.4">
      <c r="A778" s="2" t="s">
        <v>797</v>
      </c>
      <c r="B778" s="4">
        <f t="shared" si="12"/>
        <v>45708</v>
      </c>
      <c r="C778">
        <v>281.5</v>
      </c>
      <c r="E778">
        <v>9.1</v>
      </c>
      <c r="F778">
        <v>0.4</v>
      </c>
      <c r="H778">
        <v>0.4</v>
      </c>
      <c r="I778">
        <v>1</v>
      </c>
      <c r="J778">
        <v>1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1</v>
      </c>
      <c r="Q778">
        <v>0</v>
      </c>
      <c r="R778">
        <v>222.7757106</v>
      </c>
      <c r="S778">
        <v>0</v>
      </c>
      <c r="T778">
        <v>0</v>
      </c>
      <c r="U778">
        <v>281.5</v>
      </c>
      <c r="V778" t="b">
        <v>0</v>
      </c>
    </row>
    <row r="779" spans="1:22" x14ac:dyDescent="0.4">
      <c r="A779" s="2" t="s">
        <v>798</v>
      </c>
      <c r="B779" s="4">
        <f t="shared" si="12"/>
        <v>45708.041666666664</v>
      </c>
      <c r="C779">
        <v>222.7757106</v>
      </c>
      <c r="E779">
        <v>9.0403692029999991</v>
      </c>
      <c r="F779">
        <v>1.2</v>
      </c>
      <c r="H779">
        <v>1.2</v>
      </c>
      <c r="I779">
        <v>1</v>
      </c>
      <c r="J779">
        <v>1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1</v>
      </c>
      <c r="Q779">
        <v>0</v>
      </c>
      <c r="R779">
        <v>465.85193939999999</v>
      </c>
      <c r="S779">
        <v>0</v>
      </c>
      <c r="T779">
        <v>0</v>
      </c>
      <c r="U779">
        <v>222.7757106</v>
      </c>
      <c r="V779" t="b">
        <v>0</v>
      </c>
    </row>
    <row r="780" spans="1:22" x14ac:dyDescent="0.4">
      <c r="A780" s="2" t="s">
        <v>799</v>
      </c>
      <c r="B780" s="4">
        <f t="shared" si="12"/>
        <v>45708.083333333336</v>
      </c>
      <c r="C780">
        <v>465.85193939999999</v>
      </c>
      <c r="E780">
        <v>8.9961271870000008</v>
      </c>
      <c r="F780">
        <v>1.1000000000000001</v>
      </c>
      <c r="H780">
        <v>1.1000000000000001</v>
      </c>
      <c r="I780">
        <v>1</v>
      </c>
      <c r="J780">
        <v>1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1</v>
      </c>
      <c r="Q780">
        <v>0</v>
      </c>
      <c r="R780">
        <v>1278.936588</v>
      </c>
      <c r="S780">
        <v>0</v>
      </c>
      <c r="T780">
        <v>0</v>
      </c>
      <c r="U780">
        <v>465.85193939999999</v>
      </c>
      <c r="V780" t="b">
        <v>0</v>
      </c>
    </row>
    <row r="781" spans="1:22" x14ac:dyDescent="0.4">
      <c r="A781" s="2" t="s">
        <v>800</v>
      </c>
      <c r="B781" s="4">
        <f t="shared" si="12"/>
        <v>45708.125</v>
      </c>
      <c r="C781">
        <v>1278.936588</v>
      </c>
      <c r="E781">
        <v>834.52435790000004</v>
      </c>
      <c r="F781">
        <v>0.7</v>
      </c>
      <c r="H781">
        <v>0.7</v>
      </c>
      <c r="I781">
        <v>1</v>
      </c>
      <c r="J781">
        <v>1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1</v>
      </c>
      <c r="Q781">
        <v>0</v>
      </c>
      <c r="R781">
        <v>1803.3354260000001</v>
      </c>
      <c r="S781">
        <v>0</v>
      </c>
      <c r="T781">
        <v>0</v>
      </c>
      <c r="U781">
        <v>1278.936588</v>
      </c>
      <c r="V781" t="b">
        <v>0</v>
      </c>
    </row>
    <row r="782" spans="1:22" x14ac:dyDescent="0.4">
      <c r="A782" s="2" t="s">
        <v>801</v>
      </c>
      <c r="B782" s="4">
        <f t="shared" si="12"/>
        <v>45708.166666666664</v>
      </c>
      <c r="C782">
        <v>1803.3354260000001</v>
      </c>
      <c r="E782">
        <v>391.726586</v>
      </c>
      <c r="F782">
        <v>0.3</v>
      </c>
      <c r="H782">
        <v>0.3</v>
      </c>
      <c r="I782">
        <v>1</v>
      </c>
      <c r="J782">
        <v>1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1</v>
      </c>
      <c r="Q782">
        <v>0</v>
      </c>
      <c r="R782">
        <v>1745.7362700000001</v>
      </c>
      <c r="S782">
        <v>0</v>
      </c>
      <c r="T782">
        <v>0</v>
      </c>
      <c r="U782">
        <v>1803.3354260000001</v>
      </c>
      <c r="V782" t="b">
        <v>0</v>
      </c>
    </row>
    <row r="783" spans="1:22" x14ac:dyDescent="0.4">
      <c r="A783" s="2" t="s">
        <v>802</v>
      </c>
      <c r="B783" s="4">
        <f t="shared" si="12"/>
        <v>45708.208333333336</v>
      </c>
      <c r="C783">
        <v>1745.7362700000001</v>
      </c>
      <c r="E783">
        <v>148.2954216</v>
      </c>
      <c r="F783">
        <v>0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1</v>
      </c>
      <c r="Q783">
        <v>0</v>
      </c>
      <c r="R783">
        <v>2188.627845</v>
      </c>
      <c r="S783">
        <v>0</v>
      </c>
      <c r="T783">
        <v>0</v>
      </c>
      <c r="U783">
        <v>1745.7362700000001</v>
      </c>
      <c r="V783" t="b">
        <v>0</v>
      </c>
    </row>
    <row r="784" spans="1:22" x14ac:dyDescent="0.4">
      <c r="A784" s="2" t="s">
        <v>803</v>
      </c>
      <c r="B784" s="4">
        <f t="shared" si="12"/>
        <v>45708.25</v>
      </c>
      <c r="C784">
        <v>2188.627845</v>
      </c>
      <c r="D784">
        <v>-4.1945799999999998E-3</v>
      </c>
      <c r="E784">
        <v>9.2404634740000002</v>
      </c>
      <c r="F784">
        <v>-0.2</v>
      </c>
      <c r="H784">
        <v>-0.2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2142.4053640000002</v>
      </c>
      <c r="S784">
        <v>0</v>
      </c>
      <c r="T784">
        <v>0</v>
      </c>
      <c r="U784">
        <v>2188.627845</v>
      </c>
      <c r="V784" t="b">
        <v>0</v>
      </c>
    </row>
    <row r="785" spans="1:22" x14ac:dyDescent="0.4">
      <c r="A785" s="2" t="s">
        <v>804</v>
      </c>
      <c r="B785" s="4">
        <f t="shared" si="12"/>
        <v>45708.291666666664</v>
      </c>
      <c r="C785">
        <v>2142.4053640000002</v>
      </c>
      <c r="D785">
        <v>294.58678170000002</v>
      </c>
      <c r="E785">
        <v>9.424760397</v>
      </c>
      <c r="F785">
        <v>0.1</v>
      </c>
      <c r="H785">
        <v>0.1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974.41371170000002</v>
      </c>
      <c r="S785">
        <v>0</v>
      </c>
      <c r="T785">
        <v>0</v>
      </c>
      <c r="U785">
        <v>2142.4053640000002</v>
      </c>
      <c r="V785" t="b">
        <v>0</v>
      </c>
    </row>
    <row r="786" spans="1:22" x14ac:dyDescent="0.4">
      <c r="A786" s="2" t="s">
        <v>805</v>
      </c>
      <c r="B786" s="4">
        <f t="shared" si="12"/>
        <v>45708.333333333336</v>
      </c>
      <c r="C786">
        <v>974.41371170000002</v>
      </c>
      <c r="D786">
        <v>815.69757440000001</v>
      </c>
      <c r="E786">
        <v>9.6235059110000005</v>
      </c>
      <c r="F786">
        <v>2.2000000000000002</v>
      </c>
      <c r="H786">
        <v>2.2000000000000002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780.39025709999999</v>
      </c>
      <c r="S786">
        <v>0</v>
      </c>
      <c r="T786">
        <v>0</v>
      </c>
      <c r="U786">
        <v>974.41371170000002</v>
      </c>
      <c r="V786" t="b">
        <v>0</v>
      </c>
    </row>
    <row r="787" spans="1:22" x14ac:dyDescent="0.4">
      <c r="A787" s="2" t="s">
        <v>806</v>
      </c>
      <c r="B787" s="4">
        <f t="shared" si="12"/>
        <v>45708.375</v>
      </c>
      <c r="C787">
        <v>780.39025709999999</v>
      </c>
      <c r="D787">
        <v>917.34932949999995</v>
      </c>
      <c r="E787">
        <v>9.5275424619999995</v>
      </c>
      <c r="F787">
        <v>4.4000000000000004</v>
      </c>
      <c r="H787">
        <v>4.4000000000000004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-1042.6293909999999</v>
      </c>
      <c r="S787">
        <v>0</v>
      </c>
      <c r="T787">
        <v>0</v>
      </c>
      <c r="U787">
        <v>780.39025709999999</v>
      </c>
      <c r="V787" t="b">
        <v>0</v>
      </c>
    </row>
    <row r="788" spans="1:22" x14ac:dyDescent="0.4">
      <c r="A788" s="2" t="s">
        <v>807</v>
      </c>
      <c r="B788" s="4">
        <f t="shared" si="12"/>
        <v>45708.416666666664</v>
      </c>
      <c r="C788">
        <v>-1042.6293909999999</v>
      </c>
      <c r="D788">
        <v>1586.362662</v>
      </c>
      <c r="E788">
        <v>10.145093340000001</v>
      </c>
      <c r="F788">
        <v>5.7</v>
      </c>
      <c r="H788">
        <v>5.7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-375.43836570000002</v>
      </c>
      <c r="S788">
        <v>0</v>
      </c>
      <c r="T788">
        <v>0</v>
      </c>
      <c r="U788">
        <v>-1042.6293909999999</v>
      </c>
      <c r="V788" t="b">
        <v>0</v>
      </c>
    </row>
    <row r="789" spans="1:22" x14ac:dyDescent="0.4">
      <c r="A789" s="2" t="s">
        <v>808</v>
      </c>
      <c r="B789" s="4">
        <f t="shared" si="12"/>
        <v>45708.458333333336</v>
      </c>
      <c r="C789">
        <v>-375.43836570000002</v>
      </c>
      <c r="D789">
        <v>1699.9825499999999</v>
      </c>
      <c r="E789">
        <v>804.77047489999995</v>
      </c>
      <c r="F789">
        <v>6.6</v>
      </c>
      <c r="H789">
        <v>6.6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-32.305759790000003</v>
      </c>
      <c r="S789">
        <v>0</v>
      </c>
      <c r="T789">
        <v>0</v>
      </c>
      <c r="U789">
        <v>-375.43836570000002</v>
      </c>
      <c r="V789" t="b">
        <v>0</v>
      </c>
    </row>
    <row r="790" spans="1:22" x14ac:dyDescent="0.4">
      <c r="A790" s="2" t="s">
        <v>809</v>
      </c>
      <c r="B790" s="4">
        <f t="shared" si="12"/>
        <v>45708.5</v>
      </c>
      <c r="C790">
        <v>-32.305759790000003</v>
      </c>
      <c r="D790">
        <v>1634.3801350000001</v>
      </c>
      <c r="E790">
        <v>396.67603889999998</v>
      </c>
      <c r="F790">
        <v>7.4</v>
      </c>
      <c r="H790">
        <v>7.4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-571.08851100000004</v>
      </c>
      <c r="S790">
        <v>0</v>
      </c>
      <c r="T790">
        <v>0</v>
      </c>
      <c r="U790">
        <v>-32.305759790000003</v>
      </c>
      <c r="V790" t="b">
        <v>0</v>
      </c>
    </row>
    <row r="791" spans="1:22" x14ac:dyDescent="0.4">
      <c r="A791" s="2" t="s">
        <v>810</v>
      </c>
      <c r="B791" s="4">
        <f t="shared" si="12"/>
        <v>45708.541666666664</v>
      </c>
      <c r="C791">
        <v>-571.08851100000004</v>
      </c>
      <c r="D791">
        <v>1432.3329450000001</v>
      </c>
      <c r="E791">
        <v>153.64501749999999</v>
      </c>
      <c r="F791">
        <v>8</v>
      </c>
      <c r="H791">
        <v>8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22.291339180000001</v>
      </c>
      <c r="S791">
        <v>0</v>
      </c>
      <c r="T791">
        <v>0</v>
      </c>
      <c r="U791">
        <v>-571.08851100000004</v>
      </c>
      <c r="V791" t="b">
        <v>0</v>
      </c>
    </row>
    <row r="792" spans="1:22" x14ac:dyDescent="0.4">
      <c r="A792" s="2" t="s">
        <v>811</v>
      </c>
      <c r="B792" s="4">
        <f t="shared" si="12"/>
        <v>45708.583333333336</v>
      </c>
      <c r="C792">
        <v>22.291339180000001</v>
      </c>
      <c r="D792">
        <v>1072.8923119999999</v>
      </c>
      <c r="E792">
        <v>12.71905355</v>
      </c>
      <c r="F792">
        <v>8.4</v>
      </c>
      <c r="H792">
        <v>8.4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576.50376080000001</v>
      </c>
      <c r="S792">
        <v>0</v>
      </c>
      <c r="T792">
        <v>0</v>
      </c>
      <c r="U792">
        <v>22.291339180000001</v>
      </c>
      <c r="V792" t="b">
        <v>0</v>
      </c>
    </row>
    <row r="793" spans="1:22" x14ac:dyDescent="0.4">
      <c r="A793" s="2" t="s">
        <v>812</v>
      </c>
      <c r="B793" s="4">
        <f t="shared" si="12"/>
        <v>45708.625</v>
      </c>
      <c r="C793">
        <v>576.50376080000001</v>
      </c>
      <c r="D793">
        <v>553.6135342</v>
      </c>
      <c r="E793">
        <v>9.6524392950000006</v>
      </c>
      <c r="F793">
        <v>8.4</v>
      </c>
      <c r="H793">
        <v>8.4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1049.800375</v>
      </c>
      <c r="S793">
        <v>0</v>
      </c>
      <c r="T793">
        <v>0</v>
      </c>
      <c r="U793">
        <v>576.50376080000001</v>
      </c>
      <c r="V793" t="b">
        <v>0</v>
      </c>
    </row>
    <row r="794" spans="1:22" x14ac:dyDescent="0.4">
      <c r="A794" s="2" t="s">
        <v>813</v>
      </c>
      <c r="B794" s="4">
        <f t="shared" si="12"/>
        <v>45708.666666666664</v>
      </c>
      <c r="C794">
        <v>1049.800375</v>
      </c>
      <c r="D794">
        <v>58.109593189999998</v>
      </c>
      <c r="E794">
        <v>80.743444530000005</v>
      </c>
      <c r="F794">
        <v>7.8</v>
      </c>
      <c r="H794">
        <v>7.8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2037.0123120000001</v>
      </c>
      <c r="S794">
        <v>0</v>
      </c>
      <c r="T794">
        <v>0</v>
      </c>
      <c r="U794">
        <v>1049.800375</v>
      </c>
      <c r="V794" t="b">
        <v>0</v>
      </c>
    </row>
    <row r="795" spans="1:22" x14ac:dyDescent="0.4">
      <c r="A795" s="2" t="s">
        <v>814</v>
      </c>
      <c r="B795" s="4">
        <f t="shared" si="12"/>
        <v>45708.708333333336</v>
      </c>
      <c r="C795">
        <v>2037.0123120000001</v>
      </c>
      <c r="D795">
        <v>0</v>
      </c>
      <c r="E795">
        <v>80.254177799999994</v>
      </c>
      <c r="F795">
        <v>6.1</v>
      </c>
      <c r="H795">
        <v>6.1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1050.468151</v>
      </c>
      <c r="S795">
        <v>0</v>
      </c>
      <c r="T795">
        <v>0</v>
      </c>
      <c r="U795">
        <v>2037.0123120000001</v>
      </c>
      <c r="V795" t="b">
        <v>0</v>
      </c>
    </row>
    <row r="796" spans="1:22" x14ac:dyDescent="0.4">
      <c r="A796" s="2" t="s">
        <v>815</v>
      </c>
      <c r="B796" s="4">
        <f t="shared" si="12"/>
        <v>45708.75</v>
      </c>
      <c r="C796">
        <v>1050.468151</v>
      </c>
      <c r="D796">
        <v>0</v>
      </c>
      <c r="E796">
        <v>79.7165131</v>
      </c>
      <c r="F796">
        <v>5.0999999999999996</v>
      </c>
      <c r="H796">
        <v>5.0999999999999996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900.85701349999999</v>
      </c>
      <c r="S796">
        <v>0</v>
      </c>
      <c r="T796">
        <v>0</v>
      </c>
      <c r="U796">
        <v>1050.468151</v>
      </c>
      <c r="V796" t="b">
        <v>0</v>
      </c>
    </row>
    <row r="797" spans="1:22" x14ac:dyDescent="0.4">
      <c r="A797" s="2" t="s">
        <v>816</v>
      </c>
      <c r="B797" s="4">
        <f t="shared" si="12"/>
        <v>45708.791666666664</v>
      </c>
      <c r="C797">
        <v>900.85701349999999</v>
      </c>
      <c r="E797">
        <v>79.711122790000005</v>
      </c>
      <c r="F797">
        <v>4.4000000000000004</v>
      </c>
      <c r="H797">
        <v>4.4000000000000004</v>
      </c>
      <c r="I797">
        <v>1</v>
      </c>
      <c r="J797">
        <v>1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1</v>
      </c>
      <c r="Q797">
        <v>0</v>
      </c>
      <c r="R797">
        <v>900.65156349999995</v>
      </c>
      <c r="S797">
        <v>0</v>
      </c>
      <c r="T797">
        <v>0</v>
      </c>
      <c r="U797">
        <v>900.85701349999999</v>
      </c>
      <c r="V797" t="b">
        <v>0</v>
      </c>
    </row>
    <row r="798" spans="1:22" x14ac:dyDescent="0.4">
      <c r="A798" s="2" t="s">
        <v>817</v>
      </c>
      <c r="B798" s="4">
        <f t="shared" si="12"/>
        <v>45708.833333333336</v>
      </c>
      <c r="C798">
        <v>900.65156349999995</v>
      </c>
      <c r="E798">
        <v>79.696626690000002</v>
      </c>
      <c r="F798">
        <v>4.0999999999999996</v>
      </c>
      <c r="H798">
        <v>4.0999999999999996</v>
      </c>
      <c r="I798">
        <v>1</v>
      </c>
      <c r="J798">
        <v>1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484.45292899999998</v>
      </c>
      <c r="S798">
        <v>0</v>
      </c>
      <c r="T798">
        <v>0</v>
      </c>
      <c r="U798">
        <v>900.65156349999995</v>
      </c>
      <c r="V798" t="b">
        <v>0</v>
      </c>
    </row>
    <row r="799" spans="1:22" x14ac:dyDescent="0.4">
      <c r="A799" s="2" t="s">
        <v>818</v>
      </c>
      <c r="B799" s="4">
        <f t="shared" si="12"/>
        <v>45708.875</v>
      </c>
      <c r="C799">
        <v>484.45292899999998</v>
      </c>
      <c r="E799">
        <v>79.754397109999999</v>
      </c>
      <c r="F799">
        <v>3.2</v>
      </c>
      <c r="H799">
        <v>3.2</v>
      </c>
      <c r="I799">
        <v>1</v>
      </c>
      <c r="J799">
        <v>1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381.8194747</v>
      </c>
      <c r="S799">
        <v>0</v>
      </c>
      <c r="T799">
        <v>0</v>
      </c>
      <c r="U799">
        <v>484.45292899999998</v>
      </c>
      <c r="V799" t="b">
        <v>0</v>
      </c>
    </row>
    <row r="800" spans="1:22" x14ac:dyDescent="0.4">
      <c r="A800" s="2" t="s">
        <v>819</v>
      </c>
      <c r="B800" s="4">
        <f t="shared" si="12"/>
        <v>45708.916666666664</v>
      </c>
      <c r="C800">
        <v>381.8194747</v>
      </c>
      <c r="E800">
        <v>79.991506389999998</v>
      </c>
      <c r="F800">
        <v>2.2000000000000002</v>
      </c>
      <c r="H800">
        <v>2.2000000000000002</v>
      </c>
      <c r="I800">
        <v>1</v>
      </c>
      <c r="J800">
        <v>1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1</v>
      </c>
      <c r="Q800">
        <v>0</v>
      </c>
      <c r="R800">
        <v>389.33861419999999</v>
      </c>
      <c r="S800">
        <v>0</v>
      </c>
      <c r="T800">
        <v>0</v>
      </c>
      <c r="U800">
        <v>381.8194747</v>
      </c>
      <c r="V800" t="b">
        <v>0</v>
      </c>
    </row>
    <row r="801" spans="1:22" x14ac:dyDescent="0.4">
      <c r="A801" s="2" t="s">
        <v>820</v>
      </c>
      <c r="B801" s="4">
        <f t="shared" si="12"/>
        <v>45708.958333333336</v>
      </c>
      <c r="C801">
        <v>389.33861419999999</v>
      </c>
      <c r="E801">
        <v>79.418818139999999</v>
      </c>
      <c r="F801">
        <v>1.6</v>
      </c>
      <c r="H801">
        <v>1.6</v>
      </c>
      <c r="I801">
        <v>1</v>
      </c>
      <c r="J801">
        <v>1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1</v>
      </c>
      <c r="Q801">
        <v>0</v>
      </c>
      <c r="R801">
        <v>331.95986319999997</v>
      </c>
      <c r="S801">
        <v>0</v>
      </c>
      <c r="T801">
        <v>0</v>
      </c>
      <c r="U801">
        <v>389.33861419999999</v>
      </c>
      <c r="V801" t="b">
        <v>0</v>
      </c>
    </row>
    <row r="802" spans="1:22" x14ac:dyDescent="0.4">
      <c r="A802" s="2" t="s">
        <v>821</v>
      </c>
      <c r="B802" s="4">
        <f t="shared" si="12"/>
        <v>45709</v>
      </c>
      <c r="C802">
        <v>331.95986319999997</v>
      </c>
      <c r="E802">
        <v>8.8858985980000007</v>
      </c>
      <c r="F802">
        <v>1.2</v>
      </c>
      <c r="H802">
        <v>1.2</v>
      </c>
      <c r="I802">
        <v>1</v>
      </c>
      <c r="J802">
        <v>1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1</v>
      </c>
      <c r="Q802">
        <v>0</v>
      </c>
      <c r="R802">
        <v>319.48468869999999</v>
      </c>
      <c r="S802">
        <v>0</v>
      </c>
      <c r="T802">
        <v>0</v>
      </c>
      <c r="U802">
        <v>331.95986319999997</v>
      </c>
      <c r="V802" t="b">
        <v>0</v>
      </c>
    </row>
    <row r="803" spans="1:22" x14ac:dyDescent="0.4">
      <c r="A803" s="2" t="s">
        <v>822</v>
      </c>
      <c r="B803" s="4">
        <f t="shared" si="12"/>
        <v>45709.041666666664</v>
      </c>
      <c r="C803">
        <v>319.48468869999999</v>
      </c>
      <c r="E803">
        <v>8.9977545889999995</v>
      </c>
      <c r="F803">
        <v>1.1000000000000001</v>
      </c>
      <c r="H803">
        <v>1.1000000000000001</v>
      </c>
      <c r="I803">
        <v>1</v>
      </c>
      <c r="J803">
        <v>1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1</v>
      </c>
      <c r="Q803">
        <v>0</v>
      </c>
      <c r="R803">
        <v>320.55152120000002</v>
      </c>
      <c r="S803">
        <v>0</v>
      </c>
      <c r="T803">
        <v>0</v>
      </c>
      <c r="U803">
        <v>319.48468869999999</v>
      </c>
      <c r="V803" t="b">
        <v>0</v>
      </c>
    </row>
    <row r="804" spans="1:22" x14ac:dyDescent="0.4">
      <c r="A804" s="2" t="s">
        <v>823</v>
      </c>
      <c r="B804" s="4">
        <f t="shared" si="12"/>
        <v>45709.083333333336</v>
      </c>
      <c r="C804">
        <v>320.55152120000002</v>
      </c>
      <c r="E804">
        <v>9.0490004769999999</v>
      </c>
      <c r="F804">
        <v>0.6</v>
      </c>
      <c r="H804">
        <v>0.6</v>
      </c>
      <c r="I804">
        <v>1</v>
      </c>
      <c r="J804">
        <v>1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1134.5689239999999</v>
      </c>
      <c r="S804">
        <v>0</v>
      </c>
      <c r="T804">
        <v>0</v>
      </c>
      <c r="U804">
        <v>320.55152120000002</v>
      </c>
      <c r="V804" t="b">
        <v>0</v>
      </c>
    </row>
    <row r="805" spans="1:22" x14ac:dyDescent="0.4">
      <c r="A805" s="2" t="s">
        <v>824</v>
      </c>
      <c r="B805" s="4">
        <f t="shared" si="12"/>
        <v>45709.125</v>
      </c>
      <c r="C805">
        <v>1134.5689239999999</v>
      </c>
      <c r="D805">
        <v>-1.1613583E-2</v>
      </c>
      <c r="E805">
        <v>815.43558099999996</v>
      </c>
      <c r="F805">
        <v>0.1</v>
      </c>
      <c r="H805">
        <v>0.1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2059.8368500000001</v>
      </c>
      <c r="S805">
        <v>0</v>
      </c>
      <c r="T805">
        <v>0</v>
      </c>
      <c r="U805">
        <v>1134.5689239999999</v>
      </c>
      <c r="V805" t="b">
        <v>0</v>
      </c>
    </row>
    <row r="806" spans="1:22" x14ac:dyDescent="0.4">
      <c r="A806" s="2" t="s">
        <v>825</v>
      </c>
      <c r="B806" s="4">
        <f t="shared" si="12"/>
        <v>45709.166666666664</v>
      </c>
      <c r="C806">
        <v>2059.8368500000001</v>
      </c>
      <c r="D806">
        <v>-4.113996E-3</v>
      </c>
      <c r="E806">
        <v>399.7750107</v>
      </c>
      <c r="F806">
        <v>-0.2</v>
      </c>
      <c r="H806">
        <v>-0.2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2045.957643</v>
      </c>
      <c r="S806">
        <v>0</v>
      </c>
      <c r="T806">
        <v>0</v>
      </c>
      <c r="U806">
        <v>2059.8368500000001</v>
      </c>
      <c r="V806" t="b">
        <v>0</v>
      </c>
    </row>
    <row r="807" spans="1:22" x14ac:dyDescent="0.4">
      <c r="A807" s="2" t="s">
        <v>826</v>
      </c>
      <c r="B807" s="4">
        <f t="shared" si="12"/>
        <v>45709.208333333336</v>
      </c>
      <c r="C807">
        <v>2045.957643</v>
      </c>
      <c r="D807">
        <v>0</v>
      </c>
      <c r="E807">
        <v>153.26236729999999</v>
      </c>
      <c r="F807">
        <v>-0.4</v>
      </c>
      <c r="H807">
        <v>-0.4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2046.1873900000001</v>
      </c>
      <c r="S807">
        <v>0</v>
      </c>
      <c r="T807">
        <v>0</v>
      </c>
      <c r="U807">
        <v>2045.957643</v>
      </c>
      <c r="V807" t="b">
        <v>0</v>
      </c>
    </row>
    <row r="808" spans="1:22" x14ac:dyDescent="0.4">
      <c r="A808" s="2" t="s">
        <v>827</v>
      </c>
      <c r="B808" s="4">
        <f t="shared" si="12"/>
        <v>45709.25</v>
      </c>
      <c r="C808">
        <v>2046.1873900000001</v>
      </c>
      <c r="D808">
        <v>19.763239200000001</v>
      </c>
      <c r="E808">
        <v>9.4524994850000006</v>
      </c>
      <c r="F808">
        <v>-0.3</v>
      </c>
      <c r="H808">
        <v>-0.3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1443.8342729999999</v>
      </c>
      <c r="S808">
        <v>0</v>
      </c>
      <c r="T808">
        <v>0</v>
      </c>
      <c r="U808">
        <v>2046.1873900000001</v>
      </c>
      <c r="V808" t="b">
        <v>0</v>
      </c>
    </row>
    <row r="809" spans="1:22" x14ac:dyDescent="0.4">
      <c r="A809" s="2" t="s">
        <v>828</v>
      </c>
      <c r="B809" s="4">
        <f t="shared" si="12"/>
        <v>45709.291666666664</v>
      </c>
      <c r="C809">
        <v>1443.8342729999999</v>
      </c>
      <c r="D809">
        <v>301.29137939999998</v>
      </c>
      <c r="E809">
        <v>8.9867706219999999</v>
      </c>
      <c r="F809">
        <v>0.4</v>
      </c>
      <c r="H809">
        <v>0.4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1067.8866660000001</v>
      </c>
      <c r="S809">
        <v>0</v>
      </c>
      <c r="T809">
        <v>0</v>
      </c>
      <c r="U809">
        <v>1443.8342729999999</v>
      </c>
      <c r="V809" t="b">
        <v>0</v>
      </c>
    </row>
    <row r="810" spans="1:22" x14ac:dyDescent="0.4">
      <c r="A810" s="2" t="s">
        <v>829</v>
      </c>
      <c r="B810" s="4">
        <f t="shared" si="12"/>
        <v>45709.333333333336</v>
      </c>
      <c r="C810">
        <v>1067.8866660000001</v>
      </c>
      <c r="D810">
        <v>722.29045499999995</v>
      </c>
      <c r="E810">
        <v>9.3823697280000005</v>
      </c>
      <c r="F810">
        <v>2.8</v>
      </c>
      <c r="H810">
        <v>2.8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771.40804160000005</v>
      </c>
      <c r="S810">
        <v>0</v>
      </c>
      <c r="T810">
        <v>0</v>
      </c>
      <c r="U810">
        <v>1067.8866660000001</v>
      </c>
      <c r="V810" t="b">
        <v>0</v>
      </c>
    </row>
    <row r="811" spans="1:22" x14ac:dyDescent="0.4">
      <c r="A811" s="2" t="s">
        <v>830</v>
      </c>
      <c r="B811" s="4">
        <f t="shared" si="12"/>
        <v>45709.375</v>
      </c>
      <c r="C811">
        <v>771.40804160000005</v>
      </c>
      <c r="D811">
        <v>908.65082949999999</v>
      </c>
      <c r="E811">
        <v>9.7441132649999993</v>
      </c>
      <c r="F811">
        <v>5.0999999999999996</v>
      </c>
      <c r="H811">
        <v>5.0999999999999996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214.5882038</v>
      </c>
      <c r="S811">
        <v>0</v>
      </c>
      <c r="T811">
        <v>0</v>
      </c>
      <c r="U811">
        <v>771.40804160000005</v>
      </c>
      <c r="V811" t="b">
        <v>0</v>
      </c>
    </row>
    <row r="812" spans="1:22" x14ac:dyDescent="0.4">
      <c r="A812" s="2" t="s">
        <v>831</v>
      </c>
      <c r="B812" s="4">
        <f t="shared" si="12"/>
        <v>45709.416666666664</v>
      </c>
      <c r="C812">
        <v>214.5882038</v>
      </c>
      <c r="D812">
        <v>1428.151525</v>
      </c>
      <c r="E812">
        <v>10.31514563</v>
      </c>
      <c r="F812">
        <v>6.8</v>
      </c>
      <c r="H812">
        <v>6.8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-31.418975629999998</v>
      </c>
      <c r="S812">
        <v>0</v>
      </c>
      <c r="T812">
        <v>0</v>
      </c>
      <c r="U812">
        <v>214.5882038</v>
      </c>
      <c r="V812" t="b">
        <v>0</v>
      </c>
    </row>
    <row r="813" spans="1:22" x14ac:dyDescent="0.4">
      <c r="A813" s="2" t="s">
        <v>832</v>
      </c>
      <c r="B813" s="4">
        <f t="shared" si="12"/>
        <v>45709.458333333336</v>
      </c>
      <c r="C813">
        <v>-31.418975629999998</v>
      </c>
      <c r="D813">
        <v>1665.339837</v>
      </c>
      <c r="E813">
        <v>813.29893000000004</v>
      </c>
      <c r="F813">
        <v>8.4</v>
      </c>
      <c r="H813">
        <v>8.4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-723.58840450000002</v>
      </c>
      <c r="S813">
        <v>0</v>
      </c>
      <c r="T813">
        <v>0</v>
      </c>
      <c r="U813">
        <v>-31.418975629999998</v>
      </c>
      <c r="V813" t="b">
        <v>0</v>
      </c>
    </row>
    <row r="814" spans="1:22" x14ac:dyDescent="0.4">
      <c r="A814" s="2" t="s">
        <v>833</v>
      </c>
      <c r="B814" s="4">
        <f t="shared" si="12"/>
        <v>45709.5</v>
      </c>
      <c r="C814">
        <v>-723.58840450000002</v>
      </c>
      <c r="D814">
        <v>1596.905555</v>
      </c>
      <c r="E814">
        <v>394.26789409999998</v>
      </c>
      <c r="F814">
        <v>9.5</v>
      </c>
      <c r="H814">
        <v>9.5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-789.841995</v>
      </c>
      <c r="S814">
        <v>0</v>
      </c>
      <c r="T814">
        <v>0</v>
      </c>
      <c r="U814">
        <v>-723.58840450000002</v>
      </c>
      <c r="V814" t="b">
        <v>0</v>
      </c>
    </row>
    <row r="815" spans="1:22" x14ac:dyDescent="0.4">
      <c r="A815" s="2" t="s">
        <v>834</v>
      </c>
      <c r="B815" s="4">
        <f t="shared" si="12"/>
        <v>45709.541666666664</v>
      </c>
      <c r="C815">
        <v>-789.841995</v>
      </c>
      <c r="D815">
        <v>1417.669899</v>
      </c>
      <c r="E815">
        <v>153.64855230000001</v>
      </c>
      <c r="F815">
        <v>10.5</v>
      </c>
      <c r="H815">
        <v>10.5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-570.95240769999998</v>
      </c>
      <c r="S815">
        <v>0</v>
      </c>
      <c r="T815">
        <v>0</v>
      </c>
      <c r="U815">
        <v>-789.841995</v>
      </c>
      <c r="V815" t="b">
        <v>0</v>
      </c>
    </row>
    <row r="816" spans="1:22" x14ac:dyDescent="0.4">
      <c r="A816" s="2" t="s">
        <v>835</v>
      </c>
      <c r="B816" s="4">
        <f t="shared" si="12"/>
        <v>45709.583333333336</v>
      </c>
      <c r="C816">
        <v>-570.95240769999998</v>
      </c>
      <c r="D816">
        <v>1084.5618219999999</v>
      </c>
      <c r="E816">
        <v>12.60877923</v>
      </c>
      <c r="F816">
        <v>11.1</v>
      </c>
      <c r="H816">
        <v>11.1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679.00369690000002</v>
      </c>
      <c r="S816">
        <v>0</v>
      </c>
      <c r="T816">
        <v>0</v>
      </c>
      <c r="U816">
        <v>-570.95240769999998</v>
      </c>
      <c r="V816" t="b">
        <v>0</v>
      </c>
    </row>
    <row r="817" spans="1:22" x14ac:dyDescent="0.4">
      <c r="A817" s="2" t="s">
        <v>836</v>
      </c>
      <c r="B817" s="4">
        <f t="shared" si="12"/>
        <v>45709.625</v>
      </c>
      <c r="C817">
        <v>679.00369690000002</v>
      </c>
      <c r="D817">
        <v>560.36353280000003</v>
      </c>
      <c r="E817">
        <v>13.03436372</v>
      </c>
      <c r="F817">
        <v>11.3</v>
      </c>
      <c r="H817">
        <v>11.3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1922.809127</v>
      </c>
      <c r="S817">
        <v>0</v>
      </c>
      <c r="T817">
        <v>0</v>
      </c>
      <c r="U817">
        <v>679.00369690000002</v>
      </c>
      <c r="V817" t="b">
        <v>0</v>
      </c>
    </row>
    <row r="818" spans="1:22" x14ac:dyDescent="0.4">
      <c r="A818" s="2" t="s">
        <v>837</v>
      </c>
      <c r="B818" s="4">
        <f t="shared" si="12"/>
        <v>45709.666666666664</v>
      </c>
      <c r="C818">
        <v>1922.809127</v>
      </c>
      <c r="D818">
        <v>22.00144667</v>
      </c>
      <c r="E818">
        <v>80.938772729999997</v>
      </c>
      <c r="F818">
        <v>10.6</v>
      </c>
      <c r="H818">
        <v>10.6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2139.0145830000001</v>
      </c>
      <c r="S818">
        <v>0</v>
      </c>
      <c r="T818">
        <v>0</v>
      </c>
      <c r="U818">
        <v>1922.809127</v>
      </c>
      <c r="V818" t="b">
        <v>0</v>
      </c>
    </row>
    <row r="819" spans="1:22" x14ac:dyDescent="0.4">
      <c r="A819" s="2" t="s">
        <v>838</v>
      </c>
      <c r="B819" s="4">
        <f t="shared" si="12"/>
        <v>45709.708333333336</v>
      </c>
      <c r="C819">
        <v>2139.0145830000001</v>
      </c>
      <c r="D819">
        <v>-1.6890186000000001E-2</v>
      </c>
      <c r="E819">
        <v>80.423634440000001</v>
      </c>
      <c r="F819">
        <v>8.6</v>
      </c>
      <c r="H819">
        <v>8.6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1163.8359949999999</v>
      </c>
      <c r="S819">
        <v>0</v>
      </c>
      <c r="T819">
        <v>0</v>
      </c>
      <c r="U819">
        <v>2139.0145830000001</v>
      </c>
      <c r="V819" t="b">
        <v>0</v>
      </c>
    </row>
    <row r="820" spans="1:22" x14ac:dyDescent="0.4">
      <c r="A820" s="2" t="s">
        <v>839</v>
      </c>
      <c r="B820" s="4">
        <f t="shared" si="12"/>
        <v>45709.75</v>
      </c>
      <c r="C820">
        <v>1163.8359949999999</v>
      </c>
      <c r="D820">
        <v>0</v>
      </c>
      <c r="E820">
        <v>80.326665649999995</v>
      </c>
      <c r="F820">
        <v>7.4</v>
      </c>
      <c r="H820">
        <v>7.4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1518.3940709999999</v>
      </c>
      <c r="S820">
        <v>0</v>
      </c>
      <c r="T820">
        <v>0</v>
      </c>
      <c r="U820">
        <v>1163.8359949999999</v>
      </c>
      <c r="V820" t="b">
        <v>0</v>
      </c>
    </row>
    <row r="821" spans="1:22" x14ac:dyDescent="0.4">
      <c r="A821" s="2" t="s">
        <v>840</v>
      </c>
      <c r="B821" s="4">
        <f t="shared" si="12"/>
        <v>45709.791666666664</v>
      </c>
      <c r="C821">
        <v>1518.3940709999999</v>
      </c>
      <c r="D821">
        <v>0</v>
      </c>
      <c r="E821">
        <v>79.870825409999995</v>
      </c>
      <c r="F821">
        <v>6.8</v>
      </c>
      <c r="H821">
        <v>6.8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1077.5045990000001</v>
      </c>
      <c r="S821">
        <v>0</v>
      </c>
      <c r="T821">
        <v>0</v>
      </c>
      <c r="U821">
        <v>1518.3940709999999</v>
      </c>
      <c r="V821" t="b">
        <v>0</v>
      </c>
    </row>
    <row r="822" spans="1:22" x14ac:dyDescent="0.4">
      <c r="A822" s="2" t="s">
        <v>841</v>
      </c>
      <c r="B822" s="4">
        <f t="shared" si="12"/>
        <v>45709.833333333336</v>
      </c>
      <c r="C822">
        <v>1077.5045990000001</v>
      </c>
      <c r="E822">
        <v>79.702043889999999</v>
      </c>
      <c r="F822">
        <v>6.2</v>
      </c>
      <c r="H822">
        <v>6.2</v>
      </c>
      <c r="I822">
        <v>1</v>
      </c>
      <c r="J822">
        <v>1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1</v>
      </c>
      <c r="Q822">
        <v>0</v>
      </c>
      <c r="S822">
        <v>1</v>
      </c>
      <c r="T822">
        <v>0</v>
      </c>
      <c r="U822">
        <v>1077.5045990000001</v>
      </c>
      <c r="V822" t="b">
        <v>0</v>
      </c>
    </row>
    <row r="823" spans="1:22" x14ac:dyDescent="0.4">
      <c r="A823" s="2" t="s">
        <v>842</v>
      </c>
      <c r="B823" s="4">
        <f t="shared" si="12"/>
        <v>45709.875</v>
      </c>
      <c r="F823">
        <v>5.4</v>
      </c>
      <c r="H823">
        <v>5.4</v>
      </c>
      <c r="I823">
        <v>1</v>
      </c>
      <c r="J823">
        <v>1</v>
      </c>
      <c r="K823">
        <v>0</v>
      </c>
      <c r="L823">
        <v>1</v>
      </c>
      <c r="M823">
        <v>1</v>
      </c>
      <c r="N823">
        <v>1</v>
      </c>
      <c r="O823">
        <v>0</v>
      </c>
      <c r="P823">
        <v>1</v>
      </c>
      <c r="Q823">
        <v>0</v>
      </c>
      <c r="R823">
        <v>401.60126309999998</v>
      </c>
      <c r="S823">
        <v>0</v>
      </c>
      <c r="T823">
        <v>1</v>
      </c>
      <c r="U823">
        <v>1077.5045990000001</v>
      </c>
      <c r="V823" t="b">
        <v>1</v>
      </c>
    </row>
    <row r="824" spans="1:22" x14ac:dyDescent="0.4">
      <c r="A824" s="2" t="s">
        <v>843</v>
      </c>
      <c r="B824" s="4">
        <f t="shared" si="12"/>
        <v>45709.916666666664</v>
      </c>
      <c r="C824">
        <v>401.60126309999998</v>
      </c>
      <c r="E824">
        <v>80.640458379999998</v>
      </c>
      <c r="F824">
        <v>5.0999999999999996</v>
      </c>
      <c r="H824">
        <v>5.0999999999999996</v>
      </c>
      <c r="I824">
        <v>1</v>
      </c>
      <c r="J824">
        <v>1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1</v>
      </c>
      <c r="Q824">
        <v>0</v>
      </c>
      <c r="R824">
        <v>450.99523690000001</v>
      </c>
      <c r="S824">
        <v>0</v>
      </c>
      <c r="T824">
        <v>0</v>
      </c>
      <c r="U824">
        <v>401.60126309999998</v>
      </c>
      <c r="V824" t="b">
        <v>0</v>
      </c>
    </row>
    <row r="825" spans="1:22" x14ac:dyDescent="0.4">
      <c r="A825" s="2" t="s">
        <v>844</v>
      </c>
      <c r="B825" s="4">
        <f t="shared" si="12"/>
        <v>45709.958333333336</v>
      </c>
      <c r="C825">
        <v>450.99523690000001</v>
      </c>
      <c r="E825">
        <v>80.898978979999995</v>
      </c>
      <c r="F825">
        <v>5.3</v>
      </c>
      <c r="H825">
        <v>5.3</v>
      </c>
      <c r="I825">
        <v>1</v>
      </c>
      <c r="J825">
        <v>1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1</v>
      </c>
      <c r="Q825">
        <v>0</v>
      </c>
      <c r="R825">
        <v>343.74905369999999</v>
      </c>
      <c r="S825">
        <v>0</v>
      </c>
      <c r="T825">
        <v>0</v>
      </c>
      <c r="U825">
        <v>450.99523690000001</v>
      </c>
      <c r="V825" t="b">
        <v>0</v>
      </c>
    </row>
    <row r="826" spans="1:22" x14ac:dyDescent="0.4">
      <c r="A826" s="2" t="s">
        <v>845</v>
      </c>
      <c r="B826" s="4">
        <f t="shared" si="12"/>
        <v>45710</v>
      </c>
      <c r="C826">
        <v>343.74905369999999</v>
      </c>
      <c r="E826">
        <v>9.0987466969999993</v>
      </c>
      <c r="F826">
        <v>5.8</v>
      </c>
      <c r="H826">
        <v>5.8</v>
      </c>
      <c r="I826">
        <v>1</v>
      </c>
      <c r="J826">
        <v>1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1</v>
      </c>
      <c r="Q826">
        <v>0</v>
      </c>
      <c r="R826">
        <v>479.04322159999998</v>
      </c>
      <c r="S826">
        <v>0</v>
      </c>
      <c r="T826">
        <v>0</v>
      </c>
      <c r="U826">
        <v>343.74905369999999</v>
      </c>
      <c r="V826" t="b">
        <v>0</v>
      </c>
    </row>
    <row r="827" spans="1:22" x14ac:dyDescent="0.4">
      <c r="A827" s="2" t="s">
        <v>846</v>
      </c>
      <c r="B827" s="4">
        <f t="shared" si="12"/>
        <v>45710.041666666664</v>
      </c>
      <c r="C827">
        <v>479.04322159999998</v>
      </c>
      <c r="D827">
        <v>-6.3595569000000005E-2</v>
      </c>
      <c r="E827">
        <v>9.302888373</v>
      </c>
      <c r="F827">
        <v>6.3</v>
      </c>
      <c r="H827">
        <v>6.3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444.12529060000003</v>
      </c>
      <c r="S827">
        <v>0</v>
      </c>
      <c r="T827">
        <v>0</v>
      </c>
      <c r="U827">
        <v>479.04322159999998</v>
      </c>
      <c r="V827" t="b">
        <v>0</v>
      </c>
    </row>
    <row r="828" spans="1:22" x14ac:dyDescent="0.4">
      <c r="A828" s="2" t="s">
        <v>847</v>
      </c>
      <c r="B828" s="4">
        <f t="shared" si="12"/>
        <v>45710.083333333336</v>
      </c>
      <c r="C828">
        <v>444.12529060000003</v>
      </c>
      <c r="D828">
        <v>0</v>
      </c>
      <c r="E828">
        <v>8.7757838540000002</v>
      </c>
      <c r="F828">
        <v>6.2</v>
      </c>
      <c r="H828">
        <v>6.2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1198.3025319999999</v>
      </c>
      <c r="S828">
        <v>0</v>
      </c>
      <c r="T828">
        <v>0</v>
      </c>
      <c r="U828">
        <v>444.12529060000003</v>
      </c>
      <c r="V828" t="b">
        <v>0</v>
      </c>
    </row>
    <row r="829" spans="1:22" x14ac:dyDescent="0.4">
      <c r="A829" s="2" t="s">
        <v>848</v>
      </c>
      <c r="B829" s="4">
        <f t="shared" si="12"/>
        <v>45710.125</v>
      </c>
      <c r="C829">
        <v>1198.3025319999999</v>
      </c>
      <c r="D829">
        <v>0</v>
      </c>
      <c r="E829">
        <v>834.18681449999997</v>
      </c>
      <c r="F829">
        <v>6</v>
      </c>
      <c r="H829">
        <v>6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857.34822199999996</v>
      </c>
      <c r="S829">
        <v>0</v>
      </c>
      <c r="T829">
        <v>0</v>
      </c>
      <c r="U829">
        <v>1198.3025319999999</v>
      </c>
      <c r="V829" t="b">
        <v>0</v>
      </c>
    </row>
    <row r="830" spans="1:22" x14ac:dyDescent="0.4">
      <c r="A830" s="2" t="s">
        <v>849</v>
      </c>
      <c r="B830" s="4">
        <f t="shared" si="12"/>
        <v>45710.166666666664</v>
      </c>
      <c r="C830">
        <v>857.34822199999996</v>
      </c>
      <c r="E830">
        <v>439.8145399</v>
      </c>
      <c r="F830">
        <v>6.1</v>
      </c>
      <c r="H830">
        <v>6.1</v>
      </c>
      <c r="I830">
        <v>1</v>
      </c>
      <c r="J830">
        <v>1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1</v>
      </c>
      <c r="Q830">
        <v>0</v>
      </c>
      <c r="R830">
        <v>1764.2149830000001</v>
      </c>
      <c r="S830">
        <v>0</v>
      </c>
      <c r="T830">
        <v>0</v>
      </c>
      <c r="U830">
        <v>857.34822199999996</v>
      </c>
      <c r="V830" t="b">
        <v>0</v>
      </c>
    </row>
    <row r="831" spans="1:22" x14ac:dyDescent="0.4">
      <c r="A831" s="2" t="s">
        <v>850</v>
      </c>
      <c r="B831" s="4">
        <f t="shared" si="12"/>
        <v>45710.208333333336</v>
      </c>
      <c r="C831">
        <v>1764.2149830000001</v>
      </c>
      <c r="E831">
        <v>158.7249832</v>
      </c>
      <c r="F831">
        <v>6</v>
      </c>
      <c r="H831">
        <v>6</v>
      </c>
      <c r="I831">
        <v>1</v>
      </c>
      <c r="J831">
        <v>1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1</v>
      </c>
      <c r="Q831">
        <v>0</v>
      </c>
      <c r="R831">
        <v>1956.6065860000001</v>
      </c>
      <c r="S831">
        <v>0</v>
      </c>
      <c r="T831">
        <v>0</v>
      </c>
      <c r="U831">
        <v>1764.2149830000001</v>
      </c>
      <c r="V831" t="b">
        <v>0</v>
      </c>
    </row>
    <row r="832" spans="1:22" x14ac:dyDescent="0.4">
      <c r="A832" s="2" t="s">
        <v>851</v>
      </c>
      <c r="B832" s="4">
        <f t="shared" si="12"/>
        <v>45710.25</v>
      </c>
      <c r="C832">
        <v>1956.6065860000001</v>
      </c>
      <c r="D832" s="1">
        <v>-2.97E-5</v>
      </c>
      <c r="E832">
        <v>9.3794608490000009</v>
      </c>
      <c r="F832">
        <v>5.9</v>
      </c>
      <c r="H832">
        <v>5.9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900.07195660000002</v>
      </c>
      <c r="S832">
        <v>0</v>
      </c>
      <c r="T832">
        <v>0</v>
      </c>
      <c r="U832">
        <v>1956.6065860000001</v>
      </c>
      <c r="V832" t="b">
        <v>0</v>
      </c>
    </row>
    <row r="833" spans="1:22" x14ac:dyDescent="0.4">
      <c r="A833" s="2" t="s">
        <v>852</v>
      </c>
      <c r="B833" s="4">
        <f t="shared" si="12"/>
        <v>45710.291666666664</v>
      </c>
      <c r="C833">
        <v>900.07195660000002</v>
      </c>
      <c r="D833">
        <v>50.263901930000003</v>
      </c>
      <c r="E833">
        <v>8.779199255</v>
      </c>
      <c r="F833">
        <v>6.2</v>
      </c>
      <c r="H833">
        <v>6.2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691.40916979999997</v>
      </c>
      <c r="S833">
        <v>0</v>
      </c>
      <c r="T833">
        <v>0</v>
      </c>
      <c r="U833">
        <v>900.07195660000002</v>
      </c>
      <c r="V833" t="b">
        <v>0</v>
      </c>
    </row>
    <row r="834" spans="1:22" x14ac:dyDescent="0.4">
      <c r="A834" s="2" t="s">
        <v>853</v>
      </c>
      <c r="B834" s="4">
        <f t="shared" si="12"/>
        <v>45710.333333333336</v>
      </c>
      <c r="C834">
        <v>691.40916979999997</v>
      </c>
      <c r="D834">
        <v>151.34386079999999</v>
      </c>
      <c r="E834">
        <v>8.7860410029999993</v>
      </c>
      <c r="F834">
        <v>6.6</v>
      </c>
      <c r="H834">
        <v>6.6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660.29418350000003</v>
      </c>
      <c r="S834">
        <v>0</v>
      </c>
      <c r="T834">
        <v>0</v>
      </c>
      <c r="U834">
        <v>691.40916979999997</v>
      </c>
      <c r="V834" t="b">
        <v>0</v>
      </c>
    </row>
    <row r="835" spans="1:22" x14ac:dyDescent="0.4">
      <c r="A835" s="2" t="s">
        <v>854</v>
      </c>
      <c r="B835" s="4">
        <f t="shared" si="12"/>
        <v>45710.375</v>
      </c>
      <c r="C835">
        <v>660.29418350000003</v>
      </c>
      <c r="D835">
        <v>271.65458510000002</v>
      </c>
      <c r="E835">
        <v>8.6143746300000004</v>
      </c>
      <c r="F835">
        <v>6.9</v>
      </c>
      <c r="H835">
        <v>6.9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716.0698701</v>
      </c>
      <c r="S835">
        <v>0</v>
      </c>
      <c r="T835">
        <v>0</v>
      </c>
      <c r="U835">
        <v>660.29418350000003</v>
      </c>
      <c r="V835" t="b">
        <v>0</v>
      </c>
    </row>
    <row r="836" spans="1:22" x14ac:dyDescent="0.4">
      <c r="A836" s="2" t="s">
        <v>855</v>
      </c>
      <c r="B836" s="4">
        <f t="shared" ref="B836:B899" si="13">DATEVALUE(LEFT(A836,10))+TIMEVALUE(MID(A836,12,8))</f>
        <v>45710.416666666664</v>
      </c>
      <c r="C836">
        <v>716.0698701</v>
      </c>
      <c r="D836">
        <v>419.5429982</v>
      </c>
      <c r="E836">
        <v>9.1370389190000001</v>
      </c>
      <c r="F836">
        <v>7.3</v>
      </c>
      <c r="H836">
        <v>7.3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1506.613527</v>
      </c>
      <c r="S836">
        <v>0</v>
      </c>
      <c r="T836">
        <v>0</v>
      </c>
      <c r="U836">
        <v>716.0698701</v>
      </c>
      <c r="V836" t="b">
        <v>0</v>
      </c>
    </row>
    <row r="837" spans="1:22" x14ac:dyDescent="0.4">
      <c r="A837" s="2" t="s">
        <v>856</v>
      </c>
      <c r="B837" s="4">
        <f t="shared" si="13"/>
        <v>45710.458333333336</v>
      </c>
      <c r="C837">
        <v>1506.613527</v>
      </c>
      <c r="D837">
        <v>219.41187740000001</v>
      </c>
      <c r="E837">
        <v>829.04810229999998</v>
      </c>
      <c r="F837">
        <v>7.8</v>
      </c>
      <c r="H837">
        <v>7.8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1317.8118979999999</v>
      </c>
      <c r="S837">
        <v>0</v>
      </c>
      <c r="T837">
        <v>0</v>
      </c>
      <c r="U837">
        <v>1506.613527</v>
      </c>
      <c r="V837" t="b">
        <v>0</v>
      </c>
    </row>
    <row r="838" spans="1:22" x14ac:dyDescent="0.4">
      <c r="A838" s="2" t="s">
        <v>857</v>
      </c>
      <c r="B838" s="4">
        <f t="shared" si="13"/>
        <v>45710.5</v>
      </c>
      <c r="C838">
        <v>1317.8118979999999</v>
      </c>
      <c r="D838">
        <v>275.62243469999999</v>
      </c>
      <c r="E838">
        <v>391.25708739999999</v>
      </c>
      <c r="F838">
        <v>8.4</v>
      </c>
      <c r="H838">
        <v>8.4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930.71781840000006</v>
      </c>
      <c r="S838">
        <v>0</v>
      </c>
      <c r="T838">
        <v>0</v>
      </c>
      <c r="U838">
        <v>1317.8118979999999</v>
      </c>
      <c r="V838" t="b">
        <v>0</v>
      </c>
    </row>
    <row r="839" spans="1:22" x14ac:dyDescent="0.4">
      <c r="A839" s="2" t="s">
        <v>858</v>
      </c>
      <c r="B839" s="4">
        <f t="shared" si="13"/>
        <v>45710.541666666664</v>
      </c>
      <c r="C839">
        <v>930.71781840000006</v>
      </c>
      <c r="D839">
        <v>132.6910694</v>
      </c>
      <c r="E839">
        <v>156.0878185</v>
      </c>
      <c r="F839">
        <v>8.6</v>
      </c>
      <c r="H839">
        <v>8.6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2372.6482219999998</v>
      </c>
      <c r="S839">
        <v>0</v>
      </c>
      <c r="T839">
        <v>0</v>
      </c>
      <c r="U839">
        <v>930.71781840000006</v>
      </c>
      <c r="V839" t="b">
        <v>0</v>
      </c>
    </row>
    <row r="840" spans="1:22" x14ac:dyDescent="0.4">
      <c r="A840" s="2" t="s">
        <v>859</v>
      </c>
      <c r="B840" s="4">
        <f t="shared" si="13"/>
        <v>45710.583333333336</v>
      </c>
      <c r="C840">
        <v>2372.6482219999998</v>
      </c>
      <c r="D840">
        <v>108.0745864</v>
      </c>
      <c r="E840">
        <v>7.9791991270000002</v>
      </c>
      <c r="F840">
        <v>8.4</v>
      </c>
      <c r="H840">
        <v>8.4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S840">
        <v>1</v>
      </c>
      <c r="T840">
        <v>0</v>
      </c>
      <c r="U840">
        <v>2372.6482219999998</v>
      </c>
      <c r="V840" t="b">
        <v>0</v>
      </c>
    </row>
    <row r="841" spans="1:22" x14ac:dyDescent="0.4">
      <c r="A841" s="2" t="s">
        <v>860</v>
      </c>
      <c r="B841" s="4">
        <f t="shared" si="13"/>
        <v>45710.625</v>
      </c>
      <c r="F841">
        <v>8.3000000000000007</v>
      </c>
      <c r="H841">
        <v>8.3000000000000007</v>
      </c>
      <c r="I841">
        <v>1</v>
      </c>
      <c r="J841">
        <v>1</v>
      </c>
      <c r="K841">
        <v>0</v>
      </c>
      <c r="L841">
        <v>1</v>
      </c>
      <c r="M841">
        <v>1</v>
      </c>
      <c r="N841">
        <v>1</v>
      </c>
      <c r="O841">
        <v>0</v>
      </c>
      <c r="P841">
        <v>1</v>
      </c>
      <c r="Q841">
        <v>0</v>
      </c>
      <c r="R841">
        <v>1181.8605829999999</v>
      </c>
      <c r="S841">
        <v>0</v>
      </c>
      <c r="T841">
        <v>1</v>
      </c>
      <c r="U841">
        <v>2372.6482219999998</v>
      </c>
      <c r="V841" t="b">
        <v>1</v>
      </c>
    </row>
    <row r="842" spans="1:22" x14ac:dyDescent="0.4">
      <c r="A842" s="2" t="s">
        <v>861</v>
      </c>
      <c r="B842" s="4">
        <f t="shared" si="13"/>
        <v>45710.666666666664</v>
      </c>
      <c r="C842">
        <v>1181.8605829999999</v>
      </c>
      <c r="D842">
        <v>0</v>
      </c>
      <c r="E842">
        <v>80.062334179999993</v>
      </c>
      <c r="F842">
        <v>8.1999999999999993</v>
      </c>
      <c r="H842">
        <v>8.1999999999999993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1236.4565789999999</v>
      </c>
      <c r="S842">
        <v>0</v>
      </c>
      <c r="T842">
        <v>0</v>
      </c>
      <c r="U842">
        <v>1181.8605829999999</v>
      </c>
      <c r="V842" t="b">
        <v>0</v>
      </c>
    </row>
    <row r="843" spans="1:22" x14ac:dyDescent="0.4">
      <c r="A843" s="2" t="s">
        <v>862</v>
      </c>
      <c r="B843" s="4">
        <f t="shared" si="13"/>
        <v>45710.708333333336</v>
      </c>
      <c r="C843">
        <v>1236.4565789999999</v>
      </c>
      <c r="D843">
        <v>0</v>
      </c>
      <c r="E843">
        <v>79.838885570000002</v>
      </c>
      <c r="F843">
        <v>7.8</v>
      </c>
      <c r="H843">
        <v>7.8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1271.5791690000001</v>
      </c>
      <c r="S843">
        <v>0</v>
      </c>
      <c r="T843">
        <v>0</v>
      </c>
      <c r="U843">
        <v>1236.4565789999999</v>
      </c>
      <c r="V843" t="b">
        <v>0</v>
      </c>
    </row>
    <row r="844" spans="1:22" x14ac:dyDescent="0.4">
      <c r="A844" s="2" t="s">
        <v>863</v>
      </c>
      <c r="B844" s="4">
        <f t="shared" si="13"/>
        <v>45710.75</v>
      </c>
      <c r="C844">
        <v>1271.5791690000001</v>
      </c>
      <c r="E844">
        <v>80.017897059999996</v>
      </c>
      <c r="F844">
        <v>7.7</v>
      </c>
      <c r="H844">
        <v>7.7</v>
      </c>
      <c r="I844">
        <v>1</v>
      </c>
      <c r="J844">
        <v>1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1</v>
      </c>
      <c r="Q844">
        <v>0</v>
      </c>
      <c r="R844">
        <v>946.04260850000003</v>
      </c>
      <c r="S844">
        <v>0</v>
      </c>
      <c r="T844">
        <v>0</v>
      </c>
      <c r="U844">
        <v>1271.5791690000001</v>
      </c>
      <c r="V844" t="b">
        <v>0</v>
      </c>
    </row>
    <row r="845" spans="1:22" x14ac:dyDescent="0.4">
      <c r="A845" s="2" t="s">
        <v>864</v>
      </c>
      <c r="B845" s="4">
        <f t="shared" si="13"/>
        <v>45710.791666666664</v>
      </c>
      <c r="C845">
        <v>946.04260850000003</v>
      </c>
      <c r="E845">
        <v>80.141786780000004</v>
      </c>
      <c r="F845">
        <v>7.7</v>
      </c>
      <c r="H845">
        <v>7.7</v>
      </c>
      <c r="I845">
        <v>1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856.59145139999998</v>
      </c>
      <c r="S845">
        <v>0</v>
      </c>
      <c r="T845">
        <v>0</v>
      </c>
      <c r="U845">
        <v>946.04260850000003</v>
      </c>
      <c r="V845" t="b">
        <v>0</v>
      </c>
    </row>
    <row r="846" spans="1:22" x14ac:dyDescent="0.4">
      <c r="A846" s="2" t="s">
        <v>865</v>
      </c>
      <c r="B846" s="4">
        <f t="shared" si="13"/>
        <v>45710.833333333336</v>
      </c>
      <c r="C846">
        <v>856.59145139999998</v>
      </c>
      <c r="E846">
        <v>80.259576420000002</v>
      </c>
      <c r="F846">
        <v>7.5</v>
      </c>
      <c r="H846">
        <v>7.5</v>
      </c>
      <c r="I846">
        <v>1</v>
      </c>
      <c r="J846">
        <v>1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1</v>
      </c>
      <c r="Q846">
        <v>0</v>
      </c>
      <c r="R846">
        <v>734.48281329999998</v>
      </c>
      <c r="S846">
        <v>0</v>
      </c>
      <c r="T846">
        <v>0</v>
      </c>
      <c r="U846">
        <v>856.59145139999998</v>
      </c>
      <c r="V846" t="b">
        <v>0</v>
      </c>
    </row>
    <row r="847" spans="1:22" x14ac:dyDescent="0.4">
      <c r="A847" s="2" t="s">
        <v>866</v>
      </c>
      <c r="B847" s="4">
        <f t="shared" si="13"/>
        <v>45710.875</v>
      </c>
      <c r="C847">
        <v>734.48281329999998</v>
      </c>
      <c r="E847">
        <v>80.174805579999997</v>
      </c>
      <c r="F847">
        <v>7.3</v>
      </c>
      <c r="H847">
        <v>7.3</v>
      </c>
      <c r="I847">
        <v>1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1</v>
      </c>
      <c r="Q847">
        <v>0</v>
      </c>
      <c r="R847">
        <v>540.86852139999996</v>
      </c>
      <c r="S847">
        <v>0</v>
      </c>
      <c r="T847">
        <v>0</v>
      </c>
      <c r="U847">
        <v>734.48281329999998</v>
      </c>
      <c r="V847" t="b">
        <v>0</v>
      </c>
    </row>
    <row r="848" spans="1:22" x14ac:dyDescent="0.4">
      <c r="A848" s="2" t="s">
        <v>867</v>
      </c>
      <c r="B848" s="4">
        <f t="shared" si="13"/>
        <v>45710.916666666664</v>
      </c>
      <c r="C848">
        <v>540.86852139999996</v>
      </c>
      <c r="E848">
        <v>80.174819630000002</v>
      </c>
      <c r="F848">
        <v>7.1</v>
      </c>
      <c r="H848">
        <v>7.1</v>
      </c>
      <c r="I848">
        <v>1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0</v>
      </c>
      <c r="R848">
        <v>454.67706700000002</v>
      </c>
      <c r="S848">
        <v>0</v>
      </c>
      <c r="T848">
        <v>0</v>
      </c>
      <c r="U848">
        <v>540.86852139999996</v>
      </c>
      <c r="V848" t="b">
        <v>0</v>
      </c>
    </row>
    <row r="849" spans="1:22" x14ac:dyDescent="0.4">
      <c r="A849" s="2" t="s">
        <v>868</v>
      </c>
      <c r="B849" s="4">
        <f t="shared" si="13"/>
        <v>45710.958333333336</v>
      </c>
      <c r="C849">
        <v>454.67706700000002</v>
      </c>
      <c r="E849">
        <v>77.618449369999993</v>
      </c>
      <c r="F849">
        <v>6.8</v>
      </c>
      <c r="H849">
        <v>6.8</v>
      </c>
      <c r="I849">
        <v>1</v>
      </c>
      <c r="J849">
        <v>1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0</v>
      </c>
      <c r="R849">
        <v>316.14306679999999</v>
      </c>
      <c r="S849">
        <v>0</v>
      </c>
      <c r="T849">
        <v>0</v>
      </c>
      <c r="U849">
        <v>454.67706700000002</v>
      </c>
      <c r="V849" t="b">
        <v>0</v>
      </c>
    </row>
    <row r="850" spans="1:22" x14ac:dyDescent="0.4">
      <c r="A850" s="2" t="s">
        <v>869</v>
      </c>
      <c r="B850" s="4">
        <f t="shared" si="13"/>
        <v>45711</v>
      </c>
      <c r="C850">
        <v>316.14306679999999</v>
      </c>
      <c r="E850">
        <v>8.970304209</v>
      </c>
      <c r="F850">
        <v>6.7</v>
      </c>
      <c r="H850">
        <v>6.7</v>
      </c>
      <c r="I850">
        <v>1</v>
      </c>
      <c r="J850">
        <v>1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1</v>
      </c>
      <c r="Q850">
        <v>0</v>
      </c>
      <c r="R850">
        <v>278.8</v>
      </c>
      <c r="S850">
        <v>0</v>
      </c>
      <c r="T850">
        <v>0</v>
      </c>
      <c r="U850">
        <v>316.14306679999999</v>
      </c>
      <c r="V850" t="b">
        <v>0</v>
      </c>
    </row>
    <row r="851" spans="1:22" x14ac:dyDescent="0.4">
      <c r="A851" s="2" t="s">
        <v>870</v>
      </c>
      <c r="B851" s="4">
        <f t="shared" si="13"/>
        <v>45711.041666666664</v>
      </c>
      <c r="C851">
        <v>278.8</v>
      </c>
      <c r="E851">
        <v>9</v>
      </c>
      <c r="F851">
        <v>5.8</v>
      </c>
      <c r="H851">
        <v>5.8</v>
      </c>
      <c r="I851">
        <v>1</v>
      </c>
      <c r="J851">
        <v>1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0</v>
      </c>
      <c r="R851">
        <v>285.92263589999999</v>
      </c>
      <c r="S851">
        <v>0</v>
      </c>
      <c r="T851">
        <v>0</v>
      </c>
      <c r="U851">
        <v>278.8</v>
      </c>
      <c r="V851" t="b">
        <v>0</v>
      </c>
    </row>
    <row r="852" spans="1:22" x14ac:dyDescent="0.4">
      <c r="A852" s="2" t="s">
        <v>871</v>
      </c>
      <c r="B852" s="4">
        <f t="shared" si="13"/>
        <v>45711.083333333336</v>
      </c>
      <c r="C852">
        <v>285.92263589999999</v>
      </c>
      <c r="E852">
        <v>9.5312840380000008</v>
      </c>
      <c r="F852">
        <v>5.9</v>
      </c>
      <c r="H852">
        <v>5.9</v>
      </c>
      <c r="I852">
        <v>1</v>
      </c>
      <c r="J852">
        <v>1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1</v>
      </c>
      <c r="Q852">
        <v>0</v>
      </c>
      <c r="R852">
        <v>1108.3826220000001</v>
      </c>
      <c r="S852">
        <v>0</v>
      </c>
      <c r="T852">
        <v>0</v>
      </c>
      <c r="U852">
        <v>285.92263589999999</v>
      </c>
      <c r="V852" t="b">
        <v>0</v>
      </c>
    </row>
    <row r="853" spans="1:22" x14ac:dyDescent="0.4">
      <c r="A853" s="2" t="s">
        <v>872</v>
      </c>
      <c r="B853" s="4">
        <f t="shared" si="13"/>
        <v>45711.125</v>
      </c>
      <c r="C853">
        <v>1108.3826220000001</v>
      </c>
      <c r="E853">
        <v>832.79396310000004</v>
      </c>
      <c r="F853">
        <v>6.1</v>
      </c>
      <c r="H853">
        <v>6.1</v>
      </c>
      <c r="I853">
        <v>1</v>
      </c>
      <c r="J853">
        <v>1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1</v>
      </c>
      <c r="Q853">
        <v>0</v>
      </c>
      <c r="R853">
        <v>881.22865079999997</v>
      </c>
      <c r="S853">
        <v>0</v>
      </c>
      <c r="T853">
        <v>0</v>
      </c>
      <c r="U853">
        <v>1108.3826220000001</v>
      </c>
      <c r="V853" t="b">
        <v>0</v>
      </c>
    </row>
    <row r="854" spans="1:22" x14ac:dyDescent="0.4">
      <c r="A854" s="2" t="s">
        <v>873</v>
      </c>
      <c r="B854" s="4">
        <f t="shared" si="13"/>
        <v>45711.166666666664</v>
      </c>
      <c r="C854">
        <v>881.22865079999997</v>
      </c>
      <c r="D854">
        <v>-1.6931750000000001E-3</v>
      </c>
      <c r="E854">
        <v>389.66578179999999</v>
      </c>
      <c r="F854">
        <v>6.3</v>
      </c>
      <c r="H854">
        <v>6.3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1903.7164869999999</v>
      </c>
      <c r="S854">
        <v>0</v>
      </c>
      <c r="T854">
        <v>0</v>
      </c>
      <c r="U854">
        <v>881.22865079999997</v>
      </c>
      <c r="V854" t="b">
        <v>0</v>
      </c>
    </row>
    <row r="855" spans="1:22" x14ac:dyDescent="0.4">
      <c r="A855" s="2" t="s">
        <v>874</v>
      </c>
      <c r="B855" s="4">
        <f t="shared" si="13"/>
        <v>45711.208333333336</v>
      </c>
      <c r="C855">
        <v>1903.7164869999999</v>
      </c>
      <c r="D855">
        <v>-8.9698770999999997E-2</v>
      </c>
      <c r="E855">
        <v>154.1861308</v>
      </c>
      <c r="F855">
        <v>6.1</v>
      </c>
      <c r="H855">
        <v>6.1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1753.857338</v>
      </c>
      <c r="S855">
        <v>0</v>
      </c>
      <c r="T855">
        <v>0</v>
      </c>
      <c r="U855">
        <v>1903.7164869999999</v>
      </c>
      <c r="V855" t="b">
        <v>0</v>
      </c>
    </row>
    <row r="856" spans="1:22" x14ac:dyDescent="0.4">
      <c r="A856" s="2" t="s">
        <v>875</v>
      </c>
      <c r="B856" s="4">
        <f t="shared" si="13"/>
        <v>45711.25</v>
      </c>
      <c r="C856">
        <v>1753.857338</v>
      </c>
      <c r="D856">
        <v>-1.3900855E-2</v>
      </c>
      <c r="E856">
        <v>13.63736484</v>
      </c>
      <c r="F856">
        <v>6.1</v>
      </c>
      <c r="H856">
        <v>6.1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785.74994170000002</v>
      </c>
      <c r="S856">
        <v>0</v>
      </c>
      <c r="T856">
        <v>0</v>
      </c>
      <c r="U856">
        <v>1753.857338</v>
      </c>
      <c r="V856" t="b">
        <v>0</v>
      </c>
    </row>
    <row r="857" spans="1:22" x14ac:dyDescent="0.4">
      <c r="A857" s="2" t="s">
        <v>876</v>
      </c>
      <c r="B857" s="4">
        <f t="shared" si="13"/>
        <v>45711.291666666664</v>
      </c>
      <c r="C857">
        <v>785.74994170000002</v>
      </c>
      <c r="D857">
        <v>4.6586682140000004</v>
      </c>
      <c r="E857">
        <v>8.8982317420000001</v>
      </c>
      <c r="F857">
        <v>6.5</v>
      </c>
      <c r="H857">
        <v>6.5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1017.126099</v>
      </c>
      <c r="S857">
        <v>0</v>
      </c>
      <c r="T857">
        <v>0</v>
      </c>
      <c r="U857">
        <v>785.74994170000002</v>
      </c>
      <c r="V857" t="b">
        <v>0</v>
      </c>
    </row>
    <row r="858" spans="1:22" x14ac:dyDescent="0.4">
      <c r="A858" s="2" t="s">
        <v>877</v>
      </c>
      <c r="B858" s="4">
        <f t="shared" si="13"/>
        <v>45711.333333333336</v>
      </c>
      <c r="C858">
        <v>1017.126099</v>
      </c>
      <c r="D858">
        <v>53.898136170000001</v>
      </c>
      <c r="E858">
        <v>8.7389859239999996</v>
      </c>
      <c r="F858">
        <v>7.3</v>
      </c>
      <c r="H858">
        <v>7.3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1141.6807759999999</v>
      </c>
      <c r="S858">
        <v>0</v>
      </c>
      <c r="T858">
        <v>0</v>
      </c>
      <c r="U858">
        <v>1017.126099</v>
      </c>
      <c r="V858" t="b">
        <v>0</v>
      </c>
    </row>
    <row r="859" spans="1:22" x14ac:dyDescent="0.4">
      <c r="A859" s="2" t="s">
        <v>878</v>
      </c>
      <c r="B859" s="4">
        <f t="shared" si="13"/>
        <v>45711.375</v>
      </c>
      <c r="C859">
        <v>1141.6807759999999</v>
      </c>
      <c r="D859">
        <v>202.0463494</v>
      </c>
      <c r="E859">
        <v>8.8214365440000009</v>
      </c>
      <c r="F859">
        <v>8.1999999999999993</v>
      </c>
      <c r="H859">
        <v>8.1999999999999993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1594.9318969999999</v>
      </c>
      <c r="S859">
        <v>0</v>
      </c>
      <c r="T859">
        <v>0</v>
      </c>
      <c r="U859">
        <v>1141.6807759999999</v>
      </c>
      <c r="V859" t="b">
        <v>0</v>
      </c>
    </row>
    <row r="860" spans="1:22" x14ac:dyDescent="0.4">
      <c r="A860" s="2" t="s">
        <v>879</v>
      </c>
      <c r="B860" s="4">
        <f t="shared" si="13"/>
        <v>45711.416666666664</v>
      </c>
      <c r="C860">
        <v>1594.9318969999999</v>
      </c>
      <c r="D860">
        <v>280.98026440000001</v>
      </c>
      <c r="E860">
        <v>8.6589144509999993</v>
      </c>
      <c r="F860">
        <v>9.3000000000000007</v>
      </c>
      <c r="H860">
        <v>9.3000000000000007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1725.192084</v>
      </c>
      <c r="S860">
        <v>0</v>
      </c>
      <c r="T860">
        <v>0</v>
      </c>
      <c r="U860">
        <v>1594.9318969999999</v>
      </c>
      <c r="V860" t="b">
        <v>0</v>
      </c>
    </row>
    <row r="861" spans="1:22" x14ac:dyDescent="0.4">
      <c r="A861" s="2" t="s">
        <v>880</v>
      </c>
      <c r="B861" s="4">
        <f t="shared" si="13"/>
        <v>45711.458333333336</v>
      </c>
      <c r="C861">
        <v>1725.192084</v>
      </c>
      <c r="D861">
        <v>376.86486719999999</v>
      </c>
      <c r="E861">
        <v>806.15136770000004</v>
      </c>
      <c r="F861">
        <v>11</v>
      </c>
      <c r="H861">
        <v>11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1363.4406429999999</v>
      </c>
      <c r="S861">
        <v>0</v>
      </c>
      <c r="T861">
        <v>0</v>
      </c>
      <c r="U861">
        <v>1725.192084</v>
      </c>
      <c r="V861" t="b">
        <v>0</v>
      </c>
    </row>
    <row r="862" spans="1:22" x14ac:dyDescent="0.4">
      <c r="A862" s="2" t="s">
        <v>881</v>
      </c>
      <c r="B862" s="4">
        <f t="shared" si="13"/>
        <v>45711.5</v>
      </c>
      <c r="C862">
        <v>1363.4406429999999</v>
      </c>
      <c r="D862">
        <v>365.09891670000002</v>
      </c>
      <c r="E862">
        <v>398.91221760000002</v>
      </c>
      <c r="F862">
        <v>11.5</v>
      </c>
      <c r="H862">
        <v>11.5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957.61765349999996</v>
      </c>
      <c r="S862">
        <v>0</v>
      </c>
      <c r="T862">
        <v>0</v>
      </c>
      <c r="U862">
        <v>1363.4406429999999</v>
      </c>
      <c r="V862" t="b">
        <v>0</v>
      </c>
    </row>
    <row r="863" spans="1:22" x14ac:dyDescent="0.4">
      <c r="A863" s="2" t="s">
        <v>882</v>
      </c>
      <c r="B863" s="4">
        <f t="shared" si="13"/>
        <v>45711.541666666664</v>
      </c>
      <c r="C863">
        <v>957.61765349999996</v>
      </c>
      <c r="D863">
        <v>403.71715610000001</v>
      </c>
      <c r="E863">
        <v>152.56232410000001</v>
      </c>
      <c r="F863">
        <v>11.6</v>
      </c>
      <c r="H863">
        <v>11.6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270.20362319999998</v>
      </c>
      <c r="S863">
        <v>0</v>
      </c>
      <c r="T863">
        <v>0</v>
      </c>
      <c r="U863">
        <v>957.61765349999996</v>
      </c>
      <c r="V863" t="b">
        <v>0</v>
      </c>
    </row>
    <row r="864" spans="1:22" x14ac:dyDescent="0.4">
      <c r="A864" s="2" t="s">
        <v>883</v>
      </c>
      <c r="B864" s="4">
        <f t="shared" si="13"/>
        <v>45711.583333333336</v>
      </c>
      <c r="C864">
        <v>270.20362319999998</v>
      </c>
      <c r="D864">
        <v>631.53835419999996</v>
      </c>
      <c r="E864">
        <v>11.738326170000001</v>
      </c>
      <c r="F864">
        <v>11.9</v>
      </c>
      <c r="H864">
        <v>11.9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2173.0209890000001</v>
      </c>
      <c r="S864">
        <v>0</v>
      </c>
      <c r="T864">
        <v>0</v>
      </c>
      <c r="U864">
        <v>270.20362319999998</v>
      </c>
      <c r="V864" t="b">
        <v>0</v>
      </c>
    </row>
    <row r="865" spans="1:22" x14ac:dyDescent="0.4">
      <c r="A865" s="2" t="s">
        <v>884</v>
      </c>
      <c r="B865" s="4">
        <f t="shared" si="13"/>
        <v>45711.625</v>
      </c>
      <c r="C865">
        <v>2173.0209890000001</v>
      </c>
      <c r="D865">
        <v>260.5150994</v>
      </c>
      <c r="E865">
        <v>11.668433950000001</v>
      </c>
      <c r="F865">
        <v>11.8</v>
      </c>
      <c r="H865">
        <v>11.8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3282.136587</v>
      </c>
      <c r="S865">
        <v>0</v>
      </c>
      <c r="T865">
        <v>0</v>
      </c>
      <c r="U865">
        <v>2173.0209890000001</v>
      </c>
      <c r="V865" t="b">
        <v>0</v>
      </c>
    </row>
    <row r="866" spans="1:22" x14ac:dyDescent="0.4">
      <c r="A866" s="2" t="s">
        <v>885</v>
      </c>
      <c r="B866" s="4">
        <f t="shared" si="13"/>
        <v>45711.666666666664</v>
      </c>
      <c r="C866">
        <v>3282.136587</v>
      </c>
      <c r="D866">
        <v>4.5206779619999997</v>
      </c>
      <c r="E866">
        <v>80.133006519999995</v>
      </c>
      <c r="F866">
        <v>11.4</v>
      </c>
      <c r="H866">
        <v>11.4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3450.231276</v>
      </c>
      <c r="S866">
        <v>0</v>
      </c>
      <c r="T866">
        <v>0</v>
      </c>
      <c r="U866">
        <v>3282.136587</v>
      </c>
      <c r="V866" t="b">
        <v>0</v>
      </c>
    </row>
    <row r="867" spans="1:22" x14ac:dyDescent="0.4">
      <c r="A867" s="2" t="s">
        <v>886</v>
      </c>
      <c r="B867" s="4">
        <f t="shared" si="13"/>
        <v>45711.708333333336</v>
      </c>
      <c r="C867">
        <v>3450.231276</v>
      </c>
      <c r="D867">
        <v>0</v>
      </c>
      <c r="E867">
        <v>80.175171520000006</v>
      </c>
      <c r="F867">
        <v>9.6999999999999993</v>
      </c>
      <c r="H867">
        <v>9.6999999999999993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3448.1508309999999</v>
      </c>
      <c r="S867">
        <v>0</v>
      </c>
      <c r="T867">
        <v>0</v>
      </c>
      <c r="U867">
        <v>3450.231276</v>
      </c>
      <c r="V867" t="b">
        <v>0</v>
      </c>
    </row>
    <row r="868" spans="1:22" x14ac:dyDescent="0.4">
      <c r="A868" s="2" t="s">
        <v>887</v>
      </c>
      <c r="B868" s="4">
        <f t="shared" si="13"/>
        <v>45711.75</v>
      </c>
      <c r="C868">
        <v>3448.1508309999999</v>
      </c>
      <c r="D868">
        <v>-1.4702949E-2</v>
      </c>
      <c r="E868">
        <v>80.056178259999996</v>
      </c>
      <c r="F868">
        <v>8.8000000000000007</v>
      </c>
      <c r="H868">
        <v>8.8000000000000007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3465.308665</v>
      </c>
      <c r="S868">
        <v>0</v>
      </c>
      <c r="T868">
        <v>0</v>
      </c>
      <c r="U868">
        <v>3448.1508309999999</v>
      </c>
      <c r="V868" t="b">
        <v>0</v>
      </c>
    </row>
    <row r="869" spans="1:22" x14ac:dyDescent="0.4">
      <c r="A869" s="2" t="s">
        <v>888</v>
      </c>
      <c r="B869" s="4">
        <f t="shared" si="13"/>
        <v>45711.791666666664</v>
      </c>
      <c r="C869">
        <v>3465.308665</v>
      </c>
      <c r="D869">
        <v>-2.9098908999999999E-2</v>
      </c>
      <c r="E869">
        <v>80.174120590000001</v>
      </c>
      <c r="F869">
        <v>8</v>
      </c>
      <c r="H869">
        <v>8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802.0997165</v>
      </c>
      <c r="S869">
        <v>0</v>
      </c>
      <c r="T869">
        <v>0</v>
      </c>
      <c r="U869">
        <v>3465.308665</v>
      </c>
      <c r="V869" t="b">
        <v>0</v>
      </c>
    </row>
    <row r="870" spans="1:22" x14ac:dyDescent="0.4">
      <c r="A870" s="2" t="s">
        <v>889</v>
      </c>
      <c r="B870" s="4">
        <f t="shared" si="13"/>
        <v>45711.833333333336</v>
      </c>
      <c r="C870">
        <v>802.0997165</v>
      </c>
      <c r="D870">
        <v>-1.3954608E-2</v>
      </c>
      <c r="E870">
        <v>81.091001230000003</v>
      </c>
      <c r="F870">
        <v>7.5</v>
      </c>
      <c r="H870">
        <v>7.5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1044.3759</v>
      </c>
      <c r="S870">
        <v>0</v>
      </c>
      <c r="T870">
        <v>0</v>
      </c>
      <c r="U870">
        <v>802.0997165</v>
      </c>
      <c r="V870" t="b">
        <v>0</v>
      </c>
    </row>
    <row r="871" spans="1:22" x14ac:dyDescent="0.4">
      <c r="A871" s="2" t="s">
        <v>890</v>
      </c>
      <c r="B871" s="4">
        <f t="shared" si="13"/>
        <v>45711.875</v>
      </c>
      <c r="C871">
        <v>1044.3759</v>
      </c>
      <c r="D871">
        <v>-4.1543350000000003E-3</v>
      </c>
      <c r="E871">
        <v>81.037669589999993</v>
      </c>
      <c r="F871">
        <v>7</v>
      </c>
      <c r="H871">
        <v>7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355.78547989999998</v>
      </c>
      <c r="S871">
        <v>0</v>
      </c>
      <c r="T871">
        <v>0</v>
      </c>
      <c r="U871">
        <v>1044.3759</v>
      </c>
      <c r="V871" t="b">
        <v>0</v>
      </c>
    </row>
    <row r="872" spans="1:22" x14ac:dyDescent="0.4">
      <c r="A872" s="2" t="s">
        <v>891</v>
      </c>
      <c r="B872" s="4">
        <f t="shared" si="13"/>
        <v>45711.916666666664</v>
      </c>
      <c r="C872">
        <v>355.78547989999998</v>
      </c>
      <c r="D872">
        <v>-8.5770529999999994E-3</v>
      </c>
      <c r="E872">
        <v>81.874005990000001</v>
      </c>
      <c r="F872">
        <v>6.8</v>
      </c>
      <c r="H872">
        <v>6.8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350.79080479999999</v>
      </c>
      <c r="S872">
        <v>0</v>
      </c>
      <c r="T872">
        <v>0</v>
      </c>
      <c r="U872">
        <v>355.78547989999998</v>
      </c>
      <c r="V872" t="b">
        <v>0</v>
      </c>
    </row>
    <row r="873" spans="1:22" x14ac:dyDescent="0.4">
      <c r="A873" s="2" t="s">
        <v>892</v>
      </c>
      <c r="B873" s="4">
        <f t="shared" si="13"/>
        <v>45711.958333333336</v>
      </c>
      <c r="C873">
        <v>350.79080479999999</v>
      </c>
      <c r="D873">
        <v>-4.4530530000000002E-3</v>
      </c>
      <c r="E873">
        <v>80.586689910000004</v>
      </c>
      <c r="F873">
        <v>7</v>
      </c>
      <c r="H873">
        <v>7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283.30594380000002</v>
      </c>
      <c r="S873">
        <v>0</v>
      </c>
      <c r="T873">
        <v>0</v>
      </c>
      <c r="U873">
        <v>350.79080479999999</v>
      </c>
      <c r="V873" t="b">
        <v>0</v>
      </c>
    </row>
    <row r="874" spans="1:22" x14ac:dyDescent="0.4">
      <c r="A874" s="2" t="s">
        <v>893</v>
      </c>
      <c r="B874" s="4">
        <f t="shared" si="13"/>
        <v>45712</v>
      </c>
      <c r="C874">
        <v>283.30594380000002</v>
      </c>
      <c r="D874">
        <v>0</v>
      </c>
      <c r="E874">
        <v>9.1424818040000009</v>
      </c>
      <c r="F874">
        <v>6.1</v>
      </c>
      <c r="H874">
        <v>6.1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281.38697539999998</v>
      </c>
      <c r="S874">
        <v>0</v>
      </c>
      <c r="T874">
        <v>0</v>
      </c>
      <c r="U874">
        <v>283.30594380000002</v>
      </c>
      <c r="V874" t="b">
        <v>0</v>
      </c>
    </row>
    <row r="875" spans="1:22" x14ac:dyDescent="0.4">
      <c r="A875" s="2" t="s">
        <v>894</v>
      </c>
      <c r="B875" s="4">
        <f t="shared" si="13"/>
        <v>45712.041666666664</v>
      </c>
      <c r="C875">
        <v>281.38697539999998</v>
      </c>
      <c r="D875">
        <v>0</v>
      </c>
      <c r="E875">
        <v>9.1917178229999994</v>
      </c>
      <c r="F875">
        <v>7.8</v>
      </c>
      <c r="H875">
        <v>7.8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266.94327629999998</v>
      </c>
      <c r="S875">
        <v>0</v>
      </c>
      <c r="T875">
        <v>0</v>
      </c>
      <c r="U875">
        <v>281.38697539999998</v>
      </c>
      <c r="V875" t="b">
        <v>0</v>
      </c>
    </row>
    <row r="876" spans="1:22" x14ac:dyDescent="0.4">
      <c r="A876" s="2" t="s">
        <v>895</v>
      </c>
      <c r="B876" s="4">
        <f t="shared" si="13"/>
        <v>45712.083333333336</v>
      </c>
      <c r="C876">
        <v>266.94327629999998</v>
      </c>
      <c r="E876">
        <v>9.2749210699999995</v>
      </c>
      <c r="F876">
        <v>8.1</v>
      </c>
      <c r="H876">
        <v>8.1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1</v>
      </c>
      <c r="Q876">
        <v>0</v>
      </c>
      <c r="R876">
        <v>1090.4445679999999</v>
      </c>
      <c r="S876">
        <v>0</v>
      </c>
      <c r="T876">
        <v>0</v>
      </c>
      <c r="U876">
        <v>266.94327629999998</v>
      </c>
      <c r="V876" t="b">
        <v>0</v>
      </c>
    </row>
    <row r="877" spans="1:22" x14ac:dyDescent="0.4">
      <c r="A877" s="2" t="s">
        <v>896</v>
      </c>
      <c r="B877" s="4">
        <f t="shared" si="13"/>
        <v>45712.125</v>
      </c>
      <c r="C877">
        <v>1090.4445679999999</v>
      </c>
      <c r="D877">
        <v>-4.760963E-3</v>
      </c>
      <c r="E877">
        <v>815.42131429999995</v>
      </c>
      <c r="F877">
        <v>7.4</v>
      </c>
      <c r="H877">
        <v>7.4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2058.8318260000001</v>
      </c>
      <c r="S877">
        <v>0</v>
      </c>
      <c r="T877">
        <v>0</v>
      </c>
      <c r="U877">
        <v>1090.4445679999999</v>
      </c>
      <c r="V877" t="b">
        <v>0</v>
      </c>
    </row>
    <row r="878" spans="1:22" x14ac:dyDescent="0.4">
      <c r="A878" s="2" t="s">
        <v>897</v>
      </c>
      <c r="B878" s="4">
        <f t="shared" si="13"/>
        <v>45712.166666666664</v>
      </c>
      <c r="C878">
        <v>2058.8318260000001</v>
      </c>
      <c r="D878">
        <v>-8.3608180000000008E-3</v>
      </c>
      <c r="E878">
        <v>400.26846419999998</v>
      </c>
      <c r="F878">
        <v>5.9</v>
      </c>
      <c r="H878">
        <v>5.9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2063.4689039999998</v>
      </c>
      <c r="S878">
        <v>0</v>
      </c>
      <c r="T878">
        <v>0</v>
      </c>
      <c r="U878">
        <v>2058.8318260000001</v>
      </c>
      <c r="V878" t="b">
        <v>0</v>
      </c>
    </row>
    <row r="879" spans="1:22" x14ac:dyDescent="0.4">
      <c r="A879" s="2" t="s">
        <v>898</v>
      </c>
      <c r="B879" s="4">
        <f t="shared" si="13"/>
        <v>45712.208333333336</v>
      </c>
      <c r="C879">
        <v>2063.4689039999998</v>
      </c>
      <c r="D879">
        <v>-1.7664293000000001E-2</v>
      </c>
      <c r="E879">
        <v>153.23097609999999</v>
      </c>
      <c r="F879">
        <v>5.6</v>
      </c>
      <c r="H879">
        <v>5.6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2093.8809430000001</v>
      </c>
      <c r="S879">
        <v>0</v>
      </c>
      <c r="T879">
        <v>0</v>
      </c>
      <c r="U879">
        <v>2063.4689039999998</v>
      </c>
      <c r="V879" t="b">
        <v>0</v>
      </c>
    </row>
    <row r="880" spans="1:22" x14ac:dyDescent="0.4">
      <c r="A880" s="2" t="s">
        <v>899</v>
      </c>
      <c r="B880" s="4">
        <f t="shared" si="13"/>
        <v>45712.25</v>
      </c>
      <c r="C880">
        <v>2093.8809430000001</v>
      </c>
      <c r="D880">
        <v>1.703393006</v>
      </c>
      <c r="E880">
        <v>11.94072083</v>
      </c>
      <c r="F880">
        <v>5.7</v>
      </c>
      <c r="H880">
        <v>5.7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504.5432988</v>
      </c>
      <c r="S880">
        <v>0</v>
      </c>
      <c r="T880">
        <v>0</v>
      </c>
      <c r="U880">
        <v>2093.8809430000001</v>
      </c>
      <c r="V880" t="b">
        <v>0</v>
      </c>
    </row>
    <row r="881" spans="1:22" x14ac:dyDescent="0.4">
      <c r="A881" s="2" t="s">
        <v>900</v>
      </c>
      <c r="B881" s="4">
        <f t="shared" si="13"/>
        <v>45712.291666666664</v>
      </c>
      <c r="C881">
        <v>504.5432988</v>
      </c>
      <c r="D881">
        <v>34.986565339999999</v>
      </c>
      <c r="E881">
        <v>8.7493340019999994</v>
      </c>
      <c r="F881">
        <v>5.8</v>
      </c>
      <c r="H881">
        <v>5.8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250.65483230000001</v>
      </c>
      <c r="S881">
        <v>0</v>
      </c>
      <c r="T881">
        <v>0</v>
      </c>
      <c r="U881">
        <v>504.5432988</v>
      </c>
      <c r="V881" t="b">
        <v>0</v>
      </c>
    </row>
    <row r="882" spans="1:22" x14ac:dyDescent="0.4">
      <c r="A882" s="2" t="s">
        <v>901</v>
      </c>
      <c r="B882" s="4">
        <f t="shared" si="13"/>
        <v>45712.333333333336</v>
      </c>
      <c r="C882">
        <v>250.65483230000001</v>
      </c>
      <c r="D882">
        <v>153.97257970000001</v>
      </c>
      <c r="E882">
        <v>8.7524499599999999</v>
      </c>
      <c r="F882">
        <v>6.8</v>
      </c>
      <c r="H882">
        <v>6.8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-48.359633090000003</v>
      </c>
      <c r="S882">
        <v>0</v>
      </c>
      <c r="T882">
        <v>0</v>
      </c>
      <c r="U882">
        <v>250.65483230000001</v>
      </c>
      <c r="V882" t="b">
        <v>0</v>
      </c>
    </row>
    <row r="883" spans="1:22" x14ac:dyDescent="0.4">
      <c r="A883" s="2" t="s">
        <v>902</v>
      </c>
      <c r="B883" s="4">
        <f t="shared" si="13"/>
        <v>45712.375</v>
      </c>
      <c r="C883">
        <v>-48.359633090000003</v>
      </c>
      <c r="D883">
        <v>484.10847339999998</v>
      </c>
      <c r="E883">
        <v>9.2711141609999999</v>
      </c>
      <c r="F883">
        <v>8.6</v>
      </c>
      <c r="H883">
        <v>8.6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-142.67206479999999</v>
      </c>
      <c r="S883">
        <v>0</v>
      </c>
      <c r="T883">
        <v>0</v>
      </c>
      <c r="U883">
        <v>-48.359633090000003</v>
      </c>
      <c r="V883" t="b">
        <v>0</v>
      </c>
    </row>
    <row r="884" spans="1:22" x14ac:dyDescent="0.4">
      <c r="A884" s="2" t="s">
        <v>903</v>
      </c>
      <c r="B884" s="4">
        <f t="shared" si="13"/>
        <v>45712.416666666664</v>
      </c>
      <c r="C884">
        <v>-142.67206479999999</v>
      </c>
      <c r="D884">
        <v>577.84998040000005</v>
      </c>
      <c r="E884">
        <v>9.3032545070000001</v>
      </c>
      <c r="F884">
        <v>9.8000000000000007</v>
      </c>
      <c r="H884">
        <v>9.8000000000000007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563.09817380000004</v>
      </c>
      <c r="S884">
        <v>0</v>
      </c>
      <c r="T884">
        <v>0</v>
      </c>
      <c r="U884">
        <v>-142.67206479999999</v>
      </c>
      <c r="V884" t="b">
        <v>0</v>
      </c>
    </row>
    <row r="885" spans="1:22" x14ac:dyDescent="0.4">
      <c r="A885" s="2" t="s">
        <v>904</v>
      </c>
      <c r="B885" s="4">
        <f t="shared" si="13"/>
        <v>45712.458333333336</v>
      </c>
      <c r="C885">
        <v>563.09817380000004</v>
      </c>
      <c r="D885">
        <v>678.16686570000002</v>
      </c>
      <c r="E885">
        <v>814.98505929999999</v>
      </c>
      <c r="F885">
        <v>10.4</v>
      </c>
      <c r="H885">
        <v>10.4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209.23224719999999</v>
      </c>
      <c r="S885">
        <v>0</v>
      </c>
      <c r="T885">
        <v>0</v>
      </c>
      <c r="U885">
        <v>563.09817380000004</v>
      </c>
      <c r="V885" t="b">
        <v>0</v>
      </c>
    </row>
    <row r="886" spans="1:22" x14ac:dyDescent="0.4">
      <c r="A886" s="2" t="s">
        <v>905</v>
      </c>
      <c r="B886" s="4">
        <f t="shared" si="13"/>
        <v>45712.5</v>
      </c>
      <c r="C886">
        <v>209.23224719999999</v>
      </c>
      <c r="D886">
        <v>663.87366710000003</v>
      </c>
      <c r="E886">
        <v>398.3508966</v>
      </c>
      <c r="F886">
        <v>11.6</v>
      </c>
      <c r="H886">
        <v>11.6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212.50328870000001</v>
      </c>
      <c r="S886">
        <v>0</v>
      </c>
      <c r="T886">
        <v>0</v>
      </c>
      <c r="U886">
        <v>209.23224719999999</v>
      </c>
      <c r="V886" t="b">
        <v>0</v>
      </c>
    </row>
    <row r="887" spans="1:22" x14ac:dyDescent="0.4">
      <c r="A887" s="2" t="s">
        <v>906</v>
      </c>
      <c r="B887" s="4">
        <f t="shared" si="13"/>
        <v>45712.541666666664</v>
      </c>
      <c r="C887">
        <v>212.50328870000001</v>
      </c>
      <c r="D887">
        <v>666.77790649999997</v>
      </c>
      <c r="E887">
        <v>153.3708819</v>
      </c>
      <c r="F887">
        <v>12.6</v>
      </c>
      <c r="H887">
        <v>12.6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509.6094607</v>
      </c>
      <c r="S887">
        <v>0</v>
      </c>
      <c r="T887">
        <v>0</v>
      </c>
      <c r="U887">
        <v>212.50328870000001</v>
      </c>
      <c r="V887" t="b">
        <v>0</v>
      </c>
    </row>
    <row r="888" spans="1:22" x14ac:dyDescent="0.4">
      <c r="A888" s="2" t="s">
        <v>907</v>
      </c>
      <c r="B888" s="4">
        <f t="shared" si="13"/>
        <v>45712.583333333336</v>
      </c>
      <c r="C888">
        <v>509.6094607</v>
      </c>
      <c r="D888">
        <v>352.80100920000001</v>
      </c>
      <c r="E888">
        <v>11.267950409999999</v>
      </c>
      <c r="F888">
        <v>12.8</v>
      </c>
      <c r="H888">
        <v>12.8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376.31935499999997</v>
      </c>
      <c r="S888">
        <v>0</v>
      </c>
      <c r="T888">
        <v>0</v>
      </c>
      <c r="U888">
        <v>509.6094607</v>
      </c>
      <c r="V888" t="b">
        <v>0</v>
      </c>
    </row>
    <row r="889" spans="1:22" x14ac:dyDescent="0.4">
      <c r="A889" s="2" t="s">
        <v>908</v>
      </c>
      <c r="B889" s="4">
        <f t="shared" si="13"/>
        <v>45712.625</v>
      </c>
      <c r="C889">
        <v>376.31935499999997</v>
      </c>
      <c r="D889">
        <v>177.0626298</v>
      </c>
      <c r="E889">
        <v>12.12094439</v>
      </c>
      <c r="F889">
        <v>12.9</v>
      </c>
      <c r="H889">
        <v>12.9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474.86541269999998</v>
      </c>
      <c r="S889">
        <v>0</v>
      </c>
      <c r="T889">
        <v>0</v>
      </c>
      <c r="U889">
        <v>376.31935499999997</v>
      </c>
      <c r="V889" t="b">
        <v>0</v>
      </c>
    </row>
    <row r="890" spans="1:22" x14ac:dyDescent="0.4">
      <c r="A890" s="2" t="s">
        <v>909</v>
      </c>
      <c r="B890" s="4">
        <f t="shared" si="13"/>
        <v>45712.666666666664</v>
      </c>
      <c r="C890">
        <v>474.86541269999998</v>
      </c>
      <c r="D890">
        <v>20.475654909999999</v>
      </c>
      <c r="E890">
        <v>80.924393429999995</v>
      </c>
      <c r="F890">
        <v>12.6</v>
      </c>
      <c r="H890">
        <v>12.6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2204.5111910000001</v>
      </c>
      <c r="S890">
        <v>0</v>
      </c>
      <c r="T890">
        <v>0</v>
      </c>
      <c r="U890">
        <v>474.86541269999998</v>
      </c>
      <c r="V890" t="b">
        <v>0</v>
      </c>
    </row>
    <row r="891" spans="1:22" x14ac:dyDescent="0.4">
      <c r="A891" s="2" t="s">
        <v>910</v>
      </c>
      <c r="B891" s="4">
        <f t="shared" si="13"/>
        <v>45712.708333333336</v>
      </c>
      <c r="C891">
        <v>2204.5111910000001</v>
      </c>
      <c r="D891">
        <v>-8.2650950000000001E-3</v>
      </c>
      <c r="E891">
        <v>80.904630780000005</v>
      </c>
      <c r="F891">
        <v>10.9</v>
      </c>
      <c r="H891">
        <v>10.9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2912.2053719999999</v>
      </c>
      <c r="S891">
        <v>0</v>
      </c>
      <c r="T891">
        <v>0</v>
      </c>
      <c r="U891">
        <v>2204.5111910000001</v>
      </c>
      <c r="V891" t="b">
        <v>0</v>
      </c>
    </row>
    <row r="892" spans="1:22" x14ac:dyDescent="0.4">
      <c r="A892" s="2" t="s">
        <v>911</v>
      </c>
      <c r="B892" s="4">
        <f t="shared" si="13"/>
        <v>45712.75</v>
      </c>
      <c r="C892">
        <v>2912.2053719999999</v>
      </c>
      <c r="D892">
        <v>0</v>
      </c>
      <c r="E892">
        <v>79.584966809999997</v>
      </c>
      <c r="F892">
        <v>10.199999999999999</v>
      </c>
      <c r="H892">
        <v>10.199999999999999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859.00200170000005</v>
      </c>
      <c r="S892">
        <v>0</v>
      </c>
      <c r="T892">
        <v>0</v>
      </c>
      <c r="U892">
        <v>2912.2053719999999</v>
      </c>
      <c r="V892" t="b">
        <v>0</v>
      </c>
    </row>
    <row r="893" spans="1:22" x14ac:dyDescent="0.4">
      <c r="A893" s="2" t="s">
        <v>912</v>
      </c>
      <c r="B893" s="4">
        <f t="shared" si="13"/>
        <v>45712.791666666664</v>
      </c>
      <c r="C893">
        <v>859.00200170000005</v>
      </c>
      <c r="D893">
        <v>0</v>
      </c>
      <c r="E893">
        <v>79.984331679999997</v>
      </c>
      <c r="F893">
        <v>9.4</v>
      </c>
      <c r="H893">
        <v>9.4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775.59953770000004</v>
      </c>
      <c r="S893">
        <v>0</v>
      </c>
      <c r="T893">
        <v>0</v>
      </c>
      <c r="U893">
        <v>859.00200170000005</v>
      </c>
      <c r="V893" t="b">
        <v>0</v>
      </c>
    </row>
    <row r="894" spans="1:22" x14ac:dyDescent="0.4">
      <c r="A894" s="2" t="s">
        <v>913</v>
      </c>
      <c r="B894" s="4">
        <f t="shared" si="13"/>
        <v>45712.833333333336</v>
      </c>
      <c r="C894">
        <v>775.59953770000004</v>
      </c>
      <c r="E894">
        <v>80.328496759999993</v>
      </c>
      <c r="F894">
        <v>9.1</v>
      </c>
      <c r="H894">
        <v>9.1</v>
      </c>
      <c r="I894">
        <v>1</v>
      </c>
      <c r="J894">
        <v>1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1</v>
      </c>
      <c r="Q894">
        <v>0</v>
      </c>
      <c r="R894">
        <v>515.14798269999994</v>
      </c>
      <c r="S894">
        <v>0</v>
      </c>
      <c r="T894">
        <v>0</v>
      </c>
      <c r="U894">
        <v>775.59953770000004</v>
      </c>
      <c r="V894" t="b">
        <v>0</v>
      </c>
    </row>
    <row r="895" spans="1:22" x14ac:dyDescent="0.4">
      <c r="A895" s="2" t="s">
        <v>914</v>
      </c>
      <c r="B895" s="4">
        <f t="shared" si="13"/>
        <v>45712.875</v>
      </c>
      <c r="C895">
        <v>515.14798269999994</v>
      </c>
      <c r="E895">
        <v>80.80188699</v>
      </c>
      <c r="F895">
        <v>8.4</v>
      </c>
      <c r="H895">
        <v>8.4</v>
      </c>
      <c r="I895">
        <v>1</v>
      </c>
      <c r="J895">
        <v>1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0</v>
      </c>
      <c r="R895">
        <v>436.92232389999998</v>
      </c>
      <c r="S895">
        <v>0</v>
      </c>
      <c r="T895">
        <v>0</v>
      </c>
      <c r="U895">
        <v>515.14798269999994</v>
      </c>
      <c r="V895" t="b">
        <v>0</v>
      </c>
    </row>
    <row r="896" spans="1:22" x14ac:dyDescent="0.4">
      <c r="A896" s="2" t="s">
        <v>915</v>
      </c>
      <c r="B896" s="4">
        <f t="shared" si="13"/>
        <v>45712.916666666664</v>
      </c>
      <c r="C896">
        <v>436.92232389999998</v>
      </c>
      <c r="E896">
        <v>80.620880369999995</v>
      </c>
      <c r="F896">
        <v>7.9</v>
      </c>
      <c r="H896">
        <v>7.9</v>
      </c>
      <c r="I896">
        <v>1</v>
      </c>
      <c r="J896">
        <v>1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1</v>
      </c>
      <c r="Q896">
        <v>0</v>
      </c>
      <c r="R896">
        <v>416.91601650000001</v>
      </c>
      <c r="S896">
        <v>0</v>
      </c>
      <c r="T896">
        <v>0</v>
      </c>
      <c r="U896">
        <v>436.92232389999998</v>
      </c>
      <c r="V896" t="b">
        <v>0</v>
      </c>
    </row>
    <row r="897" spans="1:22" x14ac:dyDescent="0.4">
      <c r="A897" s="2" t="s">
        <v>916</v>
      </c>
      <c r="B897" s="4">
        <f t="shared" si="13"/>
        <v>45712.958333333336</v>
      </c>
      <c r="C897">
        <v>416.91601650000001</v>
      </c>
      <c r="E897">
        <v>80.594855749999994</v>
      </c>
      <c r="F897">
        <v>7.7</v>
      </c>
      <c r="H897">
        <v>7.7</v>
      </c>
      <c r="I897">
        <v>1</v>
      </c>
      <c r="J897">
        <v>1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1</v>
      </c>
      <c r="Q897">
        <v>0</v>
      </c>
      <c r="R897">
        <v>307.8440263</v>
      </c>
      <c r="S897">
        <v>0</v>
      </c>
      <c r="T897">
        <v>0</v>
      </c>
      <c r="U897">
        <v>416.91601650000001</v>
      </c>
      <c r="V897" t="b">
        <v>0</v>
      </c>
    </row>
    <row r="898" spans="1:22" x14ac:dyDescent="0.4">
      <c r="A898" s="2" t="s">
        <v>917</v>
      </c>
      <c r="B898" s="4">
        <f t="shared" si="13"/>
        <v>45713</v>
      </c>
      <c r="C898">
        <v>307.8440263</v>
      </c>
      <c r="E898">
        <v>9.042293978</v>
      </c>
      <c r="F898">
        <v>7</v>
      </c>
      <c r="H898">
        <v>7</v>
      </c>
      <c r="I898">
        <v>1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1</v>
      </c>
      <c r="Q898">
        <v>0</v>
      </c>
      <c r="R898">
        <v>277.3656866</v>
      </c>
      <c r="S898">
        <v>0</v>
      </c>
      <c r="T898">
        <v>0</v>
      </c>
      <c r="U898">
        <v>307.8440263</v>
      </c>
      <c r="V898" t="b">
        <v>0</v>
      </c>
    </row>
    <row r="899" spans="1:22" x14ac:dyDescent="0.4">
      <c r="A899" s="2" t="s">
        <v>918</v>
      </c>
      <c r="B899" s="4">
        <f t="shared" si="13"/>
        <v>45713.041666666664</v>
      </c>
      <c r="C899">
        <v>277.3656866</v>
      </c>
      <c r="D899">
        <v>-4.4201209999999999E-3</v>
      </c>
      <c r="E899">
        <v>9.1513235969999993</v>
      </c>
      <c r="F899">
        <v>8</v>
      </c>
      <c r="H899">
        <v>8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276.05430569999999</v>
      </c>
      <c r="S899">
        <v>0</v>
      </c>
      <c r="T899">
        <v>0</v>
      </c>
      <c r="U899">
        <v>277.3656866</v>
      </c>
      <c r="V899" t="b">
        <v>0</v>
      </c>
    </row>
    <row r="900" spans="1:22" x14ac:dyDescent="0.4">
      <c r="A900" s="2" t="s">
        <v>919</v>
      </c>
      <c r="B900" s="4">
        <f t="shared" ref="B900:B963" si="14">DATEVALUE(LEFT(A900,10))+TIMEVALUE(MID(A900,12,8))</f>
        <v>45713.083333333336</v>
      </c>
      <c r="C900">
        <v>276.05430569999999</v>
      </c>
      <c r="D900">
        <v>0</v>
      </c>
      <c r="E900">
        <v>9.2755917980000007</v>
      </c>
      <c r="F900">
        <v>7.8</v>
      </c>
      <c r="H900">
        <v>7.8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1084.729597</v>
      </c>
      <c r="S900">
        <v>0</v>
      </c>
      <c r="T900">
        <v>0</v>
      </c>
      <c r="U900">
        <v>276.05430569999999</v>
      </c>
      <c r="V900" t="b">
        <v>0</v>
      </c>
    </row>
    <row r="901" spans="1:22" x14ac:dyDescent="0.4">
      <c r="A901" s="2" t="s">
        <v>920</v>
      </c>
      <c r="B901" s="4">
        <f t="shared" si="14"/>
        <v>45713.125</v>
      </c>
      <c r="C901">
        <v>1084.729597</v>
      </c>
      <c r="D901">
        <v>-1.3629067999999999E-2</v>
      </c>
      <c r="E901">
        <v>814.1702669</v>
      </c>
      <c r="F901">
        <v>8.3000000000000007</v>
      </c>
      <c r="H901">
        <v>8.3000000000000007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908.43162949999999</v>
      </c>
      <c r="S901">
        <v>0</v>
      </c>
      <c r="T901">
        <v>0</v>
      </c>
      <c r="U901">
        <v>1084.729597</v>
      </c>
      <c r="V901" t="b">
        <v>0</v>
      </c>
    </row>
    <row r="902" spans="1:22" x14ac:dyDescent="0.4">
      <c r="A902" s="2" t="s">
        <v>921</v>
      </c>
      <c r="B902" s="4">
        <f t="shared" si="14"/>
        <v>45713.166666666664</v>
      </c>
      <c r="C902">
        <v>908.43162949999999</v>
      </c>
      <c r="D902">
        <v>0</v>
      </c>
      <c r="E902">
        <v>398.28418349999998</v>
      </c>
      <c r="F902">
        <v>8.1</v>
      </c>
      <c r="H902">
        <v>8.1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1932.331058</v>
      </c>
      <c r="S902">
        <v>0</v>
      </c>
      <c r="T902">
        <v>0</v>
      </c>
      <c r="U902">
        <v>908.43162949999999</v>
      </c>
      <c r="V902" t="b">
        <v>0</v>
      </c>
    </row>
    <row r="903" spans="1:22" x14ac:dyDescent="0.4">
      <c r="A903" s="2" t="s">
        <v>922</v>
      </c>
      <c r="B903" s="4">
        <f t="shared" si="14"/>
        <v>45713.208333333336</v>
      </c>
      <c r="C903">
        <v>1932.331058</v>
      </c>
      <c r="D903">
        <v>0</v>
      </c>
      <c r="E903">
        <v>153.5689194</v>
      </c>
      <c r="F903">
        <v>8.4</v>
      </c>
      <c r="H903">
        <v>8.4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2046.447709</v>
      </c>
      <c r="S903">
        <v>0</v>
      </c>
      <c r="T903">
        <v>0</v>
      </c>
      <c r="U903">
        <v>1932.331058</v>
      </c>
      <c r="V903" t="b">
        <v>0</v>
      </c>
    </row>
    <row r="904" spans="1:22" x14ac:dyDescent="0.4">
      <c r="A904" s="2" t="s">
        <v>923</v>
      </c>
      <c r="B904" s="4">
        <f t="shared" si="14"/>
        <v>45713.25</v>
      </c>
      <c r="C904">
        <v>2046.447709</v>
      </c>
      <c r="D904">
        <v>0.18105596600000001</v>
      </c>
      <c r="E904">
        <v>12.226625629999999</v>
      </c>
      <c r="F904">
        <v>8.4</v>
      </c>
      <c r="H904">
        <v>8.4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621.43082470000002</v>
      </c>
      <c r="S904">
        <v>0</v>
      </c>
      <c r="T904">
        <v>0</v>
      </c>
      <c r="U904">
        <v>2046.447709</v>
      </c>
      <c r="V904" t="b">
        <v>0</v>
      </c>
    </row>
    <row r="905" spans="1:22" x14ac:dyDescent="0.4">
      <c r="A905" s="2" t="s">
        <v>924</v>
      </c>
      <c r="B905" s="4">
        <f t="shared" si="14"/>
        <v>45713.291666666664</v>
      </c>
      <c r="C905">
        <v>621.43082470000002</v>
      </c>
      <c r="D905">
        <v>65.800925329999998</v>
      </c>
      <c r="E905">
        <v>8.889600111</v>
      </c>
      <c r="F905">
        <v>8.6999999999999993</v>
      </c>
      <c r="H905">
        <v>8.6999999999999993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950.85490530000004</v>
      </c>
      <c r="S905">
        <v>0</v>
      </c>
      <c r="T905">
        <v>0</v>
      </c>
      <c r="U905">
        <v>621.43082470000002</v>
      </c>
      <c r="V905" t="b">
        <v>0</v>
      </c>
    </row>
    <row r="906" spans="1:22" x14ac:dyDescent="0.4">
      <c r="A906" s="2" t="s">
        <v>925</v>
      </c>
      <c r="B906" s="4">
        <f t="shared" si="14"/>
        <v>45713.333333333336</v>
      </c>
      <c r="C906">
        <v>950.85490530000004</v>
      </c>
      <c r="D906">
        <v>64.719468629999994</v>
      </c>
      <c r="E906">
        <v>8.6256230269999996</v>
      </c>
      <c r="F906">
        <v>9.4</v>
      </c>
      <c r="H906">
        <v>9.4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782.59295159999999</v>
      </c>
      <c r="S906">
        <v>0</v>
      </c>
      <c r="T906">
        <v>0</v>
      </c>
      <c r="U906">
        <v>950.85490530000004</v>
      </c>
      <c r="V906" t="b">
        <v>0</v>
      </c>
    </row>
    <row r="907" spans="1:22" x14ac:dyDescent="0.4">
      <c r="A907" s="2" t="s">
        <v>926</v>
      </c>
      <c r="B907" s="4">
        <f t="shared" si="14"/>
        <v>45713.375</v>
      </c>
      <c r="C907">
        <v>782.59295159999999</v>
      </c>
      <c r="D907">
        <v>49.658652850000003</v>
      </c>
      <c r="E907">
        <v>8.5584977369999997</v>
      </c>
      <c r="F907">
        <v>9.6</v>
      </c>
      <c r="H907">
        <v>9.6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1955.657782</v>
      </c>
      <c r="S907">
        <v>0</v>
      </c>
      <c r="T907">
        <v>0</v>
      </c>
      <c r="U907">
        <v>782.59295159999999</v>
      </c>
      <c r="V907" t="b">
        <v>0</v>
      </c>
    </row>
    <row r="908" spans="1:22" x14ac:dyDescent="0.4">
      <c r="A908" s="2" t="s">
        <v>927</v>
      </c>
      <c r="B908" s="4">
        <f t="shared" si="14"/>
        <v>45713.416666666664</v>
      </c>
      <c r="C908">
        <v>1955.657782</v>
      </c>
      <c r="D908">
        <v>40.993938499999999</v>
      </c>
      <c r="E908">
        <v>8.8685544160000003</v>
      </c>
      <c r="F908">
        <v>10.1</v>
      </c>
      <c r="H908">
        <v>10.1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1391.320428</v>
      </c>
      <c r="S908">
        <v>0</v>
      </c>
      <c r="T908">
        <v>0</v>
      </c>
      <c r="U908">
        <v>1955.657782</v>
      </c>
      <c r="V908" t="b">
        <v>0</v>
      </c>
    </row>
    <row r="909" spans="1:22" x14ac:dyDescent="0.4">
      <c r="A909" s="2" t="s">
        <v>928</v>
      </c>
      <c r="B909" s="4">
        <f t="shared" si="14"/>
        <v>45713.458333333336</v>
      </c>
      <c r="C909">
        <v>1391.320428</v>
      </c>
      <c r="D909">
        <v>42.526749719999998</v>
      </c>
      <c r="E909">
        <v>818.55224250000003</v>
      </c>
      <c r="F909">
        <v>10.199999999999999</v>
      </c>
      <c r="H909">
        <v>10.199999999999999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704.12364660000003</v>
      </c>
      <c r="S909">
        <v>0</v>
      </c>
      <c r="T909">
        <v>0</v>
      </c>
      <c r="U909">
        <v>1391.320428</v>
      </c>
      <c r="V909" t="b">
        <v>0</v>
      </c>
    </row>
    <row r="910" spans="1:22" x14ac:dyDescent="0.4">
      <c r="A910" s="2" t="s">
        <v>929</v>
      </c>
      <c r="B910" s="4">
        <f t="shared" si="14"/>
        <v>45713.5</v>
      </c>
      <c r="C910">
        <v>704.12364660000003</v>
      </c>
      <c r="D910">
        <v>153.4527884</v>
      </c>
      <c r="E910">
        <v>400.24738550000001</v>
      </c>
      <c r="F910">
        <v>11.4</v>
      </c>
      <c r="H910">
        <v>11.4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554.35861320000004</v>
      </c>
      <c r="S910">
        <v>0</v>
      </c>
      <c r="T910">
        <v>0</v>
      </c>
      <c r="U910">
        <v>704.12364660000003</v>
      </c>
      <c r="V910" t="b">
        <v>0</v>
      </c>
    </row>
    <row r="911" spans="1:22" x14ac:dyDescent="0.4">
      <c r="A911" s="2" t="s">
        <v>930</v>
      </c>
      <c r="B911" s="4">
        <f t="shared" si="14"/>
        <v>45713.541666666664</v>
      </c>
      <c r="C911">
        <v>554.35861320000004</v>
      </c>
      <c r="D911">
        <v>165.82014430000001</v>
      </c>
      <c r="E911">
        <v>153.17216930000001</v>
      </c>
      <c r="F911">
        <v>11.1</v>
      </c>
      <c r="H911">
        <v>11.1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1101.588937</v>
      </c>
      <c r="S911">
        <v>0</v>
      </c>
      <c r="T911">
        <v>0</v>
      </c>
      <c r="U911">
        <v>554.35861320000004</v>
      </c>
      <c r="V911" t="b">
        <v>0</v>
      </c>
    </row>
    <row r="912" spans="1:22" x14ac:dyDescent="0.4">
      <c r="A912" s="2" t="s">
        <v>931</v>
      </c>
      <c r="B912" s="4">
        <f t="shared" si="14"/>
        <v>45713.583333333336</v>
      </c>
      <c r="C912">
        <v>1101.588937</v>
      </c>
      <c r="D912">
        <v>30.278376260000002</v>
      </c>
      <c r="E912">
        <v>11.386371260000001</v>
      </c>
      <c r="F912">
        <v>10.7</v>
      </c>
      <c r="H912">
        <v>10.7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525.46848650000004</v>
      </c>
      <c r="S912">
        <v>0</v>
      </c>
      <c r="T912">
        <v>0</v>
      </c>
      <c r="U912">
        <v>1101.588937</v>
      </c>
      <c r="V912" t="b">
        <v>0</v>
      </c>
    </row>
    <row r="913" spans="1:22" x14ac:dyDescent="0.4">
      <c r="A913" s="2" t="s">
        <v>932</v>
      </c>
      <c r="B913" s="4">
        <f t="shared" si="14"/>
        <v>45713.625</v>
      </c>
      <c r="C913">
        <v>525.46848650000004</v>
      </c>
      <c r="D913">
        <v>0.11605605099999999</v>
      </c>
      <c r="E913">
        <v>11.289574050000001</v>
      </c>
      <c r="F913">
        <v>10.199999999999999</v>
      </c>
      <c r="H913">
        <v>10.199999999999999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786.1565104</v>
      </c>
      <c r="S913">
        <v>0</v>
      </c>
      <c r="T913">
        <v>0</v>
      </c>
      <c r="U913">
        <v>525.46848650000004</v>
      </c>
      <c r="V913" t="b">
        <v>0</v>
      </c>
    </row>
    <row r="914" spans="1:22" x14ac:dyDescent="0.4">
      <c r="A914" s="2" t="s">
        <v>933</v>
      </c>
      <c r="B914" s="4">
        <f t="shared" si="14"/>
        <v>45713.666666666664</v>
      </c>
      <c r="C914">
        <v>786.1565104</v>
      </c>
      <c r="D914">
        <v>0</v>
      </c>
      <c r="E914">
        <v>79.967103800000004</v>
      </c>
      <c r="F914">
        <v>9.9</v>
      </c>
      <c r="H914">
        <v>9.9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2305.228063</v>
      </c>
      <c r="S914">
        <v>0</v>
      </c>
      <c r="T914">
        <v>0</v>
      </c>
      <c r="U914">
        <v>786.1565104</v>
      </c>
      <c r="V914" t="b">
        <v>0</v>
      </c>
    </row>
    <row r="915" spans="1:22" x14ac:dyDescent="0.4">
      <c r="A915" s="2" t="s">
        <v>934</v>
      </c>
      <c r="B915" s="4">
        <f t="shared" si="14"/>
        <v>45713.708333333336</v>
      </c>
      <c r="C915">
        <v>2305.228063</v>
      </c>
      <c r="D915">
        <v>0</v>
      </c>
      <c r="E915">
        <v>80.433496329999997</v>
      </c>
      <c r="F915">
        <v>9.4</v>
      </c>
      <c r="H915">
        <v>9.4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1594.961002</v>
      </c>
      <c r="S915">
        <v>0</v>
      </c>
      <c r="T915">
        <v>0</v>
      </c>
      <c r="U915">
        <v>2305.228063</v>
      </c>
      <c r="V915" t="b">
        <v>0</v>
      </c>
    </row>
    <row r="916" spans="1:22" x14ac:dyDescent="0.4">
      <c r="A916" s="2" t="s">
        <v>935</v>
      </c>
      <c r="B916" s="4">
        <f t="shared" si="14"/>
        <v>45713.75</v>
      </c>
      <c r="C916">
        <v>1594.961002</v>
      </c>
      <c r="E916">
        <v>78.995876060000001</v>
      </c>
      <c r="F916">
        <v>9.1999999999999993</v>
      </c>
      <c r="H916">
        <v>9.1999999999999993</v>
      </c>
      <c r="I916">
        <v>1</v>
      </c>
      <c r="J916">
        <v>1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1</v>
      </c>
      <c r="Q916">
        <v>0</v>
      </c>
      <c r="R916">
        <v>1160.5015599999999</v>
      </c>
      <c r="S916">
        <v>0</v>
      </c>
      <c r="T916">
        <v>0</v>
      </c>
      <c r="U916">
        <v>1594.961002</v>
      </c>
      <c r="V916" t="b">
        <v>0</v>
      </c>
    </row>
    <row r="917" spans="1:22" x14ac:dyDescent="0.4">
      <c r="A917" s="2" t="s">
        <v>936</v>
      </c>
      <c r="B917" s="4">
        <f t="shared" si="14"/>
        <v>45713.791666666664</v>
      </c>
      <c r="C917">
        <v>1160.5015599999999</v>
      </c>
      <c r="E917">
        <v>79.81133663</v>
      </c>
      <c r="F917">
        <v>9.1</v>
      </c>
      <c r="H917">
        <v>9.1</v>
      </c>
      <c r="I917">
        <v>1</v>
      </c>
      <c r="J917">
        <v>1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1</v>
      </c>
      <c r="Q917">
        <v>0</v>
      </c>
      <c r="R917">
        <v>1085.6806160000001</v>
      </c>
      <c r="S917">
        <v>0</v>
      </c>
      <c r="T917">
        <v>0</v>
      </c>
      <c r="U917">
        <v>1160.5015599999999</v>
      </c>
      <c r="V917" t="b">
        <v>0</v>
      </c>
    </row>
    <row r="918" spans="1:22" x14ac:dyDescent="0.4">
      <c r="A918" s="2" t="s">
        <v>937</v>
      </c>
      <c r="B918" s="4">
        <f t="shared" si="14"/>
        <v>45713.833333333336</v>
      </c>
      <c r="C918">
        <v>1085.6806160000001</v>
      </c>
      <c r="E918">
        <v>80.087014960000005</v>
      </c>
      <c r="F918">
        <v>8.8000000000000007</v>
      </c>
      <c r="H918">
        <v>8.8000000000000007</v>
      </c>
      <c r="I918">
        <v>1</v>
      </c>
      <c r="J918">
        <v>1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1</v>
      </c>
      <c r="Q918">
        <v>0</v>
      </c>
      <c r="R918">
        <v>916.29425270000002</v>
      </c>
      <c r="S918">
        <v>0</v>
      </c>
      <c r="T918">
        <v>0</v>
      </c>
      <c r="U918">
        <v>1085.6806160000001</v>
      </c>
      <c r="V918" t="b">
        <v>0</v>
      </c>
    </row>
    <row r="919" spans="1:22" x14ac:dyDescent="0.4">
      <c r="A919" s="2" t="s">
        <v>938</v>
      </c>
      <c r="B919" s="4">
        <f t="shared" si="14"/>
        <v>45713.875</v>
      </c>
      <c r="C919">
        <v>916.29425270000002</v>
      </c>
      <c r="E919">
        <v>80.161663050000001</v>
      </c>
      <c r="F919">
        <v>8.5</v>
      </c>
      <c r="H919">
        <v>8.5</v>
      </c>
      <c r="I919">
        <v>1</v>
      </c>
      <c r="J919">
        <v>1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1</v>
      </c>
      <c r="Q919">
        <v>0</v>
      </c>
      <c r="R919">
        <v>824.89099980000003</v>
      </c>
      <c r="S919">
        <v>0</v>
      </c>
      <c r="T919">
        <v>0</v>
      </c>
      <c r="U919">
        <v>916.29425270000002</v>
      </c>
      <c r="V919" t="b">
        <v>0</v>
      </c>
    </row>
    <row r="920" spans="1:22" x14ac:dyDescent="0.4">
      <c r="A920" s="2" t="s">
        <v>939</v>
      </c>
      <c r="B920" s="4">
        <f t="shared" si="14"/>
        <v>45713.916666666664</v>
      </c>
      <c r="C920">
        <v>824.89099980000003</v>
      </c>
      <c r="E920">
        <v>80.025640139999993</v>
      </c>
      <c r="F920">
        <v>8.4</v>
      </c>
      <c r="H920">
        <v>8.4</v>
      </c>
      <c r="I920">
        <v>1</v>
      </c>
      <c r="J920">
        <v>1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1</v>
      </c>
      <c r="Q920">
        <v>0</v>
      </c>
      <c r="R920">
        <v>874.87559080000005</v>
      </c>
      <c r="S920">
        <v>0</v>
      </c>
      <c r="T920">
        <v>0</v>
      </c>
      <c r="U920">
        <v>824.89099980000003</v>
      </c>
      <c r="V920" t="b">
        <v>0</v>
      </c>
    </row>
    <row r="921" spans="1:22" x14ac:dyDescent="0.4">
      <c r="A921" s="2" t="s">
        <v>940</v>
      </c>
      <c r="B921" s="4">
        <f t="shared" si="14"/>
        <v>45713.958333333336</v>
      </c>
      <c r="C921">
        <v>874.87559080000005</v>
      </c>
      <c r="E921">
        <v>79.108851439999995</v>
      </c>
      <c r="F921">
        <v>8.3000000000000007</v>
      </c>
      <c r="H921">
        <v>8.3000000000000007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1</v>
      </c>
      <c r="Q921">
        <v>0</v>
      </c>
      <c r="R921">
        <v>313.06957139999997</v>
      </c>
      <c r="S921">
        <v>0</v>
      </c>
      <c r="T921">
        <v>0</v>
      </c>
      <c r="U921">
        <v>874.87559080000005</v>
      </c>
      <c r="V921" t="b">
        <v>0</v>
      </c>
    </row>
    <row r="922" spans="1:22" x14ac:dyDescent="0.4">
      <c r="A922" s="2" t="s">
        <v>941</v>
      </c>
      <c r="B922" s="4">
        <f t="shared" si="14"/>
        <v>45714</v>
      </c>
      <c r="C922">
        <v>313.06957139999997</v>
      </c>
      <c r="D922">
        <v>-4.4671420000000003E-3</v>
      </c>
      <c r="E922">
        <v>8.7817746410000002</v>
      </c>
      <c r="F922">
        <v>8.1999999999999993</v>
      </c>
      <c r="H922">
        <v>8.1999999999999993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290.65778390000003</v>
      </c>
      <c r="S922">
        <v>0</v>
      </c>
      <c r="T922">
        <v>0</v>
      </c>
      <c r="U922">
        <v>313.06957139999997</v>
      </c>
      <c r="V922" t="b">
        <v>0</v>
      </c>
    </row>
    <row r="923" spans="1:22" x14ac:dyDescent="0.4">
      <c r="A923" s="2" t="s">
        <v>942</v>
      </c>
      <c r="B923" s="4">
        <f t="shared" si="14"/>
        <v>45714.041666666664</v>
      </c>
      <c r="C923">
        <v>290.65778390000003</v>
      </c>
      <c r="D923">
        <v>0</v>
      </c>
      <c r="E923">
        <v>8.8707767279999992</v>
      </c>
      <c r="F923">
        <v>8.1</v>
      </c>
      <c r="H923">
        <v>8.1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280.06473269999998</v>
      </c>
      <c r="S923">
        <v>0</v>
      </c>
      <c r="T923">
        <v>0</v>
      </c>
      <c r="U923">
        <v>290.65778390000003</v>
      </c>
      <c r="V923" t="b">
        <v>0</v>
      </c>
    </row>
    <row r="924" spans="1:22" x14ac:dyDescent="0.4">
      <c r="A924" s="2" t="s">
        <v>943</v>
      </c>
      <c r="B924" s="4">
        <f t="shared" si="14"/>
        <v>45714.083333333336</v>
      </c>
      <c r="C924">
        <v>280.06473269999998</v>
      </c>
      <c r="D924">
        <v>0</v>
      </c>
      <c r="E924">
        <v>9.0613579529999999</v>
      </c>
      <c r="F924">
        <v>8.1</v>
      </c>
      <c r="H924">
        <v>8.1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1090.520156</v>
      </c>
      <c r="S924">
        <v>0</v>
      </c>
      <c r="T924">
        <v>0</v>
      </c>
      <c r="U924">
        <v>280.06473269999998</v>
      </c>
      <c r="V924" t="b">
        <v>0</v>
      </c>
    </row>
    <row r="925" spans="1:22" x14ac:dyDescent="0.4">
      <c r="A925" s="2" t="s">
        <v>944</v>
      </c>
      <c r="B925" s="4">
        <f t="shared" si="14"/>
        <v>45714.125</v>
      </c>
      <c r="C925">
        <v>1090.520156</v>
      </c>
      <c r="E925">
        <v>816.58677920000002</v>
      </c>
      <c r="F925">
        <v>8.1999999999999993</v>
      </c>
      <c r="H925">
        <v>8.1999999999999993</v>
      </c>
      <c r="I925">
        <v>1</v>
      </c>
      <c r="J925">
        <v>1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1</v>
      </c>
      <c r="Q925">
        <v>0</v>
      </c>
      <c r="R925">
        <v>2152.138899</v>
      </c>
      <c r="S925">
        <v>0</v>
      </c>
      <c r="T925">
        <v>0</v>
      </c>
      <c r="U925">
        <v>1090.520156</v>
      </c>
      <c r="V925" t="b">
        <v>0</v>
      </c>
    </row>
    <row r="926" spans="1:22" x14ac:dyDescent="0.4">
      <c r="A926" s="2" t="s">
        <v>945</v>
      </c>
      <c r="B926" s="4">
        <f t="shared" si="14"/>
        <v>45714.166666666664</v>
      </c>
      <c r="C926">
        <v>2152.138899</v>
      </c>
      <c r="D926">
        <v>-2.7597378999999998E-2</v>
      </c>
      <c r="E926">
        <v>401.54321820000001</v>
      </c>
      <c r="F926">
        <v>8.1999999999999993</v>
      </c>
      <c r="H926">
        <v>8.1999999999999993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2045.56846</v>
      </c>
      <c r="S926">
        <v>0</v>
      </c>
      <c r="T926">
        <v>0</v>
      </c>
      <c r="U926">
        <v>2152.138899</v>
      </c>
      <c r="V926" t="b">
        <v>0</v>
      </c>
    </row>
    <row r="927" spans="1:22" x14ac:dyDescent="0.4">
      <c r="A927" s="2" t="s">
        <v>946</v>
      </c>
      <c r="B927" s="4">
        <f t="shared" si="14"/>
        <v>45714.208333333336</v>
      </c>
      <c r="C927">
        <v>2045.56846</v>
      </c>
      <c r="D927">
        <v>-8.6282389999999994E-3</v>
      </c>
      <c r="E927">
        <v>153.124515</v>
      </c>
      <c r="F927">
        <v>7.9</v>
      </c>
      <c r="H927">
        <v>7.9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2056.0078440000002</v>
      </c>
      <c r="S927">
        <v>0</v>
      </c>
      <c r="T927">
        <v>0</v>
      </c>
      <c r="U927">
        <v>2045.56846</v>
      </c>
      <c r="V927" t="b">
        <v>0</v>
      </c>
    </row>
    <row r="928" spans="1:22" x14ac:dyDescent="0.4">
      <c r="A928" s="2" t="s">
        <v>947</v>
      </c>
      <c r="B928" s="4">
        <f t="shared" si="14"/>
        <v>45714.25</v>
      </c>
      <c r="C928">
        <v>2056.0078440000002</v>
      </c>
      <c r="D928">
        <v>1.900022788</v>
      </c>
      <c r="E928">
        <v>12.06665536</v>
      </c>
      <c r="F928">
        <v>7.9</v>
      </c>
      <c r="H928">
        <v>7.9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558.69302649999997</v>
      </c>
      <c r="S928">
        <v>0</v>
      </c>
      <c r="T928">
        <v>0</v>
      </c>
      <c r="U928">
        <v>2056.0078440000002</v>
      </c>
      <c r="V928" t="b">
        <v>0</v>
      </c>
    </row>
    <row r="929" spans="1:22" x14ac:dyDescent="0.4">
      <c r="A929" s="2" t="s">
        <v>948</v>
      </c>
      <c r="B929" s="4">
        <f t="shared" si="14"/>
        <v>45714.291666666664</v>
      </c>
      <c r="C929">
        <v>558.69302649999997</v>
      </c>
      <c r="D929">
        <v>112.85562950000001</v>
      </c>
      <c r="E929">
        <v>8.7318330090000007</v>
      </c>
      <c r="F929">
        <v>8.1</v>
      </c>
      <c r="H929">
        <v>8.1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170.8276295</v>
      </c>
      <c r="S929">
        <v>0</v>
      </c>
      <c r="T929">
        <v>0</v>
      </c>
      <c r="U929">
        <v>558.69302649999997</v>
      </c>
      <c r="V929" t="b">
        <v>0</v>
      </c>
    </row>
    <row r="930" spans="1:22" x14ac:dyDescent="0.4">
      <c r="A930" s="2" t="s">
        <v>949</v>
      </c>
      <c r="B930" s="4">
        <f t="shared" si="14"/>
        <v>45714.333333333336</v>
      </c>
      <c r="C930">
        <v>170.8276295</v>
      </c>
      <c r="D930">
        <v>303.54351789999998</v>
      </c>
      <c r="E930">
        <v>9.2607172720000008</v>
      </c>
      <c r="F930">
        <v>9.5</v>
      </c>
      <c r="H930">
        <v>9.5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84.777659560000004</v>
      </c>
      <c r="S930">
        <v>0</v>
      </c>
      <c r="T930">
        <v>0</v>
      </c>
      <c r="U930">
        <v>170.8276295</v>
      </c>
      <c r="V930" t="b">
        <v>0</v>
      </c>
    </row>
    <row r="931" spans="1:22" x14ac:dyDescent="0.4">
      <c r="A931" s="2" t="s">
        <v>950</v>
      </c>
      <c r="B931" s="4">
        <f t="shared" si="14"/>
        <v>45714.375</v>
      </c>
      <c r="C931">
        <v>84.777659560000004</v>
      </c>
      <c r="D931">
        <v>384.16518350000001</v>
      </c>
      <c r="E931">
        <v>8.9210494150000006</v>
      </c>
      <c r="F931">
        <v>10.8</v>
      </c>
      <c r="H931">
        <v>10.8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-325.29405650000001</v>
      </c>
      <c r="S931">
        <v>0</v>
      </c>
      <c r="T931">
        <v>0</v>
      </c>
      <c r="U931">
        <v>84.777659560000004</v>
      </c>
      <c r="V931" t="b">
        <v>0</v>
      </c>
    </row>
    <row r="932" spans="1:22" x14ac:dyDescent="0.4">
      <c r="A932" s="2" t="s">
        <v>951</v>
      </c>
      <c r="B932" s="4">
        <f t="shared" si="14"/>
        <v>45714.416666666664</v>
      </c>
      <c r="C932">
        <v>-325.29405650000001</v>
      </c>
      <c r="D932">
        <v>814.78322820000005</v>
      </c>
      <c r="E932">
        <v>9.5771133069999994</v>
      </c>
      <c r="F932">
        <v>11.9</v>
      </c>
      <c r="H932">
        <v>11.9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387.28190080000002</v>
      </c>
      <c r="S932">
        <v>0</v>
      </c>
      <c r="T932">
        <v>0</v>
      </c>
      <c r="U932">
        <v>-325.29405650000001</v>
      </c>
      <c r="V932" t="b">
        <v>0</v>
      </c>
    </row>
    <row r="933" spans="1:22" x14ac:dyDescent="0.4">
      <c r="A933" s="2" t="s">
        <v>952</v>
      </c>
      <c r="B933" s="4">
        <f t="shared" si="14"/>
        <v>45714.458333333336</v>
      </c>
      <c r="C933">
        <v>387.28190080000002</v>
      </c>
      <c r="D933">
        <v>936.03479289999996</v>
      </c>
      <c r="E933">
        <v>815.71239249999996</v>
      </c>
      <c r="F933">
        <v>12.6</v>
      </c>
      <c r="H933">
        <v>12.6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-317.79546629999999</v>
      </c>
      <c r="S933">
        <v>0</v>
      </c>
      <c r="T933">
        <v>0</v>
      </c>
      <c r="U933">
        <v>387.28190080000002</v>
      </c>
      <c r="V933" t="b">
        <v>0</v>
      </c>
    </row>
    <row r="934" spans="1:22" x14ac:dyDescent="0.4">
      <c r="A934" s="2" t="s">
        <v>953</v>
      </c>
      <c r="B934" s="4">
        <f t="shared" si="14"/>
        <v>45714.5</v>
      </c>
      <c r="C934">
        <v>-317.79546629999999</v>
      </c>
      <c r="D934">
        <v>1235.373284</v>
      </c>
      <c r="E934">
        <v>396.1241546</v>
      </c>
      <c r="F934">
        <v>13.2</v>
      </c>
      <c r="H934">
        <v>13.2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-462.95497</v>
      </c>
      <c r="S934">
        <v>0</v>
      </c>
      <c r="T934">
        <v>0</v>
      </c>
      <c r="U934">
        <v>-317.79546629999999</v>
      </c>
      <c r="V934" t="b">
        <v>0</v>
      </c>
    </row>
    <row r="935" spans="1:22" x14ac:dyDescent="0.4">
      <c r="A935" s="2" t="s">
        <v>954</v>
      </c>
      <c r="B935" s="4">
        <f t="shared" si="14"/>
        <v>45714.541666666664</v>
      </c>
      <c r="C935">
        <v>-462.95497</v>
      </c>
      <c r="D935">
        <v>1159.1784230000001</v>
      </c>
      <c r="E935">
        <v>154.46966320000001</v>
      </c>
      <c r="F935">
        <v>13.3</v>
      </c>
      <c r="H935">
        <v>13.3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43.986735430000003</v>
      </c>
      <c r="S935">
        <v>0</v>
      </c>
      <c r="T935">
        <v>0</v>
      </c>
      <c r="U935">
        <v>-462.95497</v>
      </c>
      <c r="V935" t="b">
        <v>0</v>
      </c>
    </row>
    <row r="936" spans="1:22" x14ac:dyDescent="0.4">
      <c r="A936" s="2" t="s">
        <v>955</v>
      </c>
      <c r="B936" s="4">
        <f t="shared" si="14"/>
        <v>45714.583333333336</v>
      </c>
      <c r="C936">
        <v>43.986735430000003</v>
      </c>
      <c r="D936">
        <v>513.61600920000001</v>
      </c>
      <c r="E936">
        <v>12.107556969999999</v>
      </c>
      <c r="F936">
        <v>13.6</v>
      </c>
      <c r="H936">
        <v>13.6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1057.823341</v>
      </c>
      <c r="S936">
        <v>0</v>
      </c>
      <c r="T936">
        <v>0</v>
      </c>
      <c r="U936">
        <v>43.986735430000003</v>
      </c>
      <c r="V936" t="b">
        <v>0</v>
      </c>
    </row>
    <row r="937" spans="1:22" x14ac:dyDescent="0.4">
      <c r="A937" s="2" t="s">
        <v>956</v>
      </c>
      <c r="B937" s="4">
        <f t="shared" si="14"/>
        <v>45714.625</v>
      </c>
      <c r="C937">
        <v>1057.823341</v>
      </c>
      <c r="D937">
        <v>189.69275200000001</v>
      </c>
      <c r="E937">
        <v>12.065912320000001</v>
      </c>
      <c r="F937">
        <v>13.6</v>
      </c>
      <c r="H937">
        <v>13.6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2650.410605</v>
      </c>
      <c r="S937">
        <v>0</v>
      </c>
      <c r="T937">
        <v>0</v>
      </c>
      <c r="U937">
        <v>1057.823341</v>
      </c>
      <c r="V937" t="b">
        <v>0</v>
      </c>
    </row>
    <row r="938" spans="1:22" x14ac:dyDescent="0.4">
      <c r="A938" s="2" t="s">
        <v>957</v>
      </c>
      <c r="B938" s="4">
        <f t="shared" si="14"/>
        <v>45714.666666666664</v>
      </c>
      <c r="C938">
        <v>2650.410605</v>
      </c>
      <c r="D938">
        <v>56.002206399999999</v>
      </c>
      <c r="E938">
        <v>80.185532339999995</v>
      </c>
      <c r="F938">
        <v>13</v>
      </c>
      <c r="H938">
        <v>13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4077.9231439999999</v>
      </c>
      <c r="S938">
        <v>0</v>
      </c>
      <c r="T938">
        <v>0</v>
      </c>
      <c r="U938">
        <v>2650.410605</v>
      </c>
      <c r="V938" t="b">
        <v>0</v>
      </c>
    </row>
    <row r="939" spans="1:22" x14ac:dyDescent="0.4">
      <c r="A939" s="2" t="s">
        <v>958</v>
      </c>
      <c r="B939" s="4">
        <f t="shared" si="14"/>
        <v>45714.708333333336</v>
      </c>
      <c r="C939">
        <v>4077.9231439999999</v>
      </c>
      <c r="D939">
        <v>-3.3002772999999999E-2</v>
      </c>
      <c r="E939">
        <v>80.444585619999998</v>
      </c>
      <c r="F939">
        <v>11.4</v>
      </c>
      <c r="H939">
        <v>11.4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3416.9443980000001</v>
      </c>
      <c r="S939">
        <v>0</v>
      </c>
      <c r="T939">
        <v>0</v>
      </c>
      <c r="U939">
        <v>4077.9231439999999</v>
      </c>
      <c r="V939" t="b">
        <v>0</v>
      </c>
    </row>
    <row r="940" spans="1:22" x14ac:dyDescent="0.4">
      <c r="A940" s="2" t="s">
        <v>959</v>
      </c>
      <c r="B940" s="4">
        <f t="shared" si="14"/>
        <v>45714.75</v>
      </c>
      <c r="C940">
        <v>3416.9443980000001</v>
      </c>
      <c r="D940">
        <v>-6.2987140000000004E-3</v>
      </c>
      <c r="E940">
        <v>78.726126710000003</v>
      </c>
      <c r="F940">
        <v>10.1</v>
      </c>
      <c r="H940">
        <v>10.1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3335.7240510000001</v>
      </c>
      <c r="S940">
        <v>0</v>
      </c>
      <c r="T940">
        <v>0</v>
      </c>
      <c r="U940">
        <v>3416.9443980000001</v>
      </c>
      <c r="V940" t="b">
        <v>0</v>
      </c>
    </row>
    <row r="941" spans="1:22" x14ac:dyDescent="0.4">
      <c r="A941" s="2" t="s">
        <v>960</v>
      </c>
      <c r="B941" s="4">
        <f t="shared" si="14"/>
        <v>45714.791666666664</v>
      </c>
      <c r="C941">
        <v>3335.7240510000001</v>
      </c>
      <c r="D941">
        <v>-3.6483966999999999E-2</v>
      </c>
      <c r="E941">
        <v>77.972797880000002</v>
      </c>
      <c r="F941">
        <v>9.1</v>
      </c>
      <c r="H941">
        <v>9.1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2918.0326169999998</v>
      </c>
      <c r="S941">
        <v>0</v>
      </c>
      <c r="T941">
        <v>0</v>
      </c>
      <c r="U941">
        <v>3335.7240510000001</v>
      </c>
      <c r="V941" t="b">
        <v>0</v>
      </c>
    </row>
    <row r="942" spans="1:22" x14ac:dyDescent="0.4">
      <c r="A942" s="2" t="s">
        <v>961</v>
      </c>
      <c r="B942" s="4">
        <f t="shared" si="14"/>
        <v>45714.833333333336</v>
      </c>
      <c r="C942">
        <v>2918.0326169999998</v>
      </c>
      <c r="D942">
        <v>-1.4666940999999999E-2</v>
      </c>
      <c r="E942">
        <v>79.324860569999998</v>
      </c>
      <c r="F942">
        <v>8.9</v>
      </c>
      <c r="H942">
        <v>8.9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2927.0599149999998</v>
      </c>
      <c r="S942">
        <v>0</v>
      </c>
      <c r="T942">
        <v>0</v>
      </c>
      <c r="U942">
        <v>2918.0326169999998</v>
      </c>
      <c r="V942" t="b">
        <v>0</v>
      </c>
    </row>
    <row r="943" spans="1:22" x14ac:dyDescent="0.4">
      <c r="A943" s="2" t="s">
        <v>962</v>
      </c>
      <c r="B943" s="4">
        <f t="shared" si="14"/>
        <v>45714.875</v>
      </c>
      <c r="C943">
        <v>2927.0599149999998</v>
      </c>
      <c r="D943">
        <v>0</v>
      </c>
      <c r="E943">
        <v>79.521921620000001</v>
      </c>
      <c r="F943">
        <v>8.9</v>
      </c>
      <c r="H943">
        <v>8.9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2479.252293</v>
      </c>
      <c r="S943">
        <v>0</v>
      </c>
      <c r="T943">
        <v>0</v>
      </c>
      <c r="U943">
        <v>2927.0599149999998</v>
      </c>
      <c r="V943" t="b">
        <v>0</v>
      </c>
    </row>
    <row r="944" spans="1:22" x14ac:dyDescent="0.4">
      <c r="A944" s="2" t="s">
        <v>963</v>
      </c>
      <c r="B944" s="4">
        <f t="shared" si="14"/>
        <v>45714.916666666664</v>
      </c>
      <c r="C944">
        <v>2479.252293</v>
      </c>
      <c r="D944">
        <v>-1.0133039999999999E-2</v>
      </c>
      <c r="E944">
        <v>79.42140526</v>
      </c>
      <c r="F944">
        <v>7.7</v>
      </c>
      <c r="H944">
        <v>7.7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2480.6395130000001</v>
      </c>
      <c r="S944">
        <v>0</v>
      </c>
      <c r="T944">
        <v>0</v>
      </c>
      <c r="U944">
        <v>2479.252293</v>
      </c>
      <c r="V944" t="b">
        <v>0</v>
      </c>
    </row>
    <row r="945" spans="1:22" x14ac:dyDescent="0.4">
      <c r="A945" s="2" t="s">
        <v>964</v>
      </c>
      <c r="B945" s="4">
        <f t="shared" si="14"/>
        <v>45714.958333333336</v>
      </c>
      <c r="C945">
        <v>2480.6395130000001</v>
      </c>
      <c r="D945">
        <v>0</v>
      </c>
      <c r="E945">
        <v>79.481996120000005</v>
      </c>
      <c r="F945">
        <v>7.3</v>
      </c>
      <c r="H945">
        <v>7.3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2375.944751</v>
      </c>
      <c r="S945">
        <v>0</v>
      </c>
      <c r="T945">
        <v>0</v>
      </c>
      <c r="U945">
        <v>2480.6395130000001</v>
      </c>
      <c r="V945" t="b">
        <v>0</v>
      </c>
    </row>
    <row r="946" spans="1:22" x14ac:dyDescent="0.4">
      <c r="A946" s="2" t="s">
        <v>965</v>
      </c>
      <c r="B946" s="4">
        <f t="shared" si="14"/>
        <v>45715</v>
      </c>
      <c r="C946">
        <v>2375.944751</v>
      </c>
      <c r="D946">
        <v>0</v>
      </c>
      <c r="E946">
        <v>8.0489386019999998</v>
      </c>
      <c r="F946">
        <v>6.6</v>
      </c>
      <c r="H946">
        <v>6.6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269.39832560000002</v>
      </c>
      <c r="S946">
        <v>0</v>
      </c>
      <c r="T946">
        <v>0</v>
      </c>
      <c r="U946">
        <v>2375.944751</v>
      </c>
      <c r="V946" t="b">
        <v>0</v>
      </c>
    </row>
    <row r="947" spans="1:22" x14ac:dyDescent="0.4">
      <c r="A947" s="2" t="s">
        <v>966</v>
      </c>
      <c r="B947" s="4">
        <f t="shared" si="14"/>
        <v>45715.041666666664</v>
      </c>
      <c r="C947">
        <v>269.39832560000002</v>
      </c>
      <c r="E947">
        <v>8.4103754770000005</v>
      </c>
      <c r="F947">
        <v>7.2</v>
      </c>
      <c r="H947">
        <v>7.2</v>
      </c>
      <c r="I947">
        <v>1</v>
      </c>
      <c r="J947">
        <v>1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1</v>
      </c>
      <c r="Q947">
        <v>0</v>
      </c>
      <c r="R947">
        <v>302.33998550000001</v>
      </c>
      <c r="S947">
        <v>0</v>
      </c>
      <c r="T947">
        <v>0</v>
      </c>
      <c r="U947">
        <v>269.39832560000002</v>
      </c>
      <c r="V947" t="b">
        <v>0</v>
      </c>
    </row>
    <row r="948" spans="1:22" x14ac:dyDescent="0.4">
      <c r="A948" s="2" t="s">
        <v>967</v>
      </c>
      <c r="B948" s="4">
        <f t="shared" si="14"/>
        <v>45715.083333333336</v>
      </c>
      <c r="C948">
        <v>302.33998550000001</v>
      </c>
      <c r="E948">
        <v>8.4265272029999991</v>
      </c>
      <c r="F948">
        <v>7.3</v>
      </c>
      <c r="H948">
        <v>7.3</v>
      </c>
      <c r="I948">
        <v>1</v>
      </c>
      <c r="J948">
        <v>1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1</v>
      </c>
      <c r="Q948">
        <v>0</v>
      </c>
      <c r="R948">
        <v>277.05576930000001</v>
      </c>
      <c r="S948">
        <v>0</v>
      </c>
      <c r="T948">
        <v>0</v>
      </c>
      <c r="U948">
        <v>302.33998550000001</v>
      </c>
      <c r="V948" t="b">
        <v>0</v>
      </c>
    </row>
    <row r="949" spans="1:22" x14ac:dyDescent="0.4">
      <c r="A949" s="2" t="s">
        <v>968</v>
      </c>
      <c r="B949" s="4">
        <f t="shared" si="14"/>
        <v>45715.125</v>
      </c>
      <c r="C949">
        <v>277.05576930000001</v>
      </c>
      <c r="E949">
        <v>8.4643649090000004</v>
      </c>
      <c r="F949">
        <v>6</v>
      </c>
      <c r="H949">
        <v>6</v>
      </c>
      <c r="I949">
        <v>1</v>
      </c>
      <c r="J949">
        <v>1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1</v>
      </c>
      <c r="Q949">
        <v>0</v>
      </c>
      <c r="R949">
        <v>516.31216619999998</v>
      </c>
      <c r="S949">
        <v>0</v>
      </c>
      <c r="T949">
        <v>0</v>
      </c>
      <c r="U949">
        <v>277.05576930000001</v>
      </c>
      <c r="V949" t="b">
        <v>0</v>
      </c>
    </row>
    <row r="950" spans="1:22" x14ac:dyDescent="0.4">
      <c r="A950" s="2" t="s">
        <v>969</v>
      </c>
      <c r="B950" s="4">
        <f t="shared" si="14"/>
        <v>45715.166666666664</v>
      </c>
      <c r="C950">
        <v>516.31216619999998</v>
      </c>
      <c r="D950">
        <v>-1.1020929E-2</v>
      </c>
      <c r="E950">
        <v>8.4134575619999996</v>
      </c>
      <c r="F950">
        <v>5.8</v>
      </c>
      <c r="H950">
        <v>5.8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1851.2413839999999</v>
      </c>
      <c r="S950">
        <v>0</v>
      </c>
      <c r="T950">
        <v>0</v>
      </c>
      <c r="U950">
        <v>516.31216619999998</v>
      </c>
      <c r="V950" t="b">
        <v>0</v>
      </c>
    </row>
    <row r="951" spans="1:22" x14ac:dyDescent="0.4">
      <c r="A951" s="2" t="s">
        <v>970</v>
      </c>
      <c r="B951" s="4">
        <f t="shared" si="14"/>
        <v>45715.208333333336</v>
      </c>
      <c r="C951">
        <v>1851.2413839999999</v>
      </c>
      <c r="D951">
        <v>0</v>
      </c>
      <c r="E951">
        <v>8.8219891859999997</v>
      </c>
      <c r="F951">
        <v>6.6</v>
      </c>
      <c r="H951">
        <v>6.6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1909.935817</v>
      </c>
      <c r="S951">
        <v>0</v>
      </c>
      <c r="T951">
        <v>0</v>
      </c>
      <c r="U951">
        <v>1851.2413839999999</v>
      </c>
      <c r="V951" t="b">
        <v>0</v>
      </c>
    </row>
    <row r="952" spans="1:22" x14ac:dyDescent="0.4">
      <c r="A952" s="2" t="s">
        <v>971</v>
      </c>
      <c r="B952" s="4">
        <f t="shared" si="14"/>
        <v>45715.25</v>
      </c>
      <c r="C952">
        <v>1909.935817</v>
      </c>
      <c r="D952">
        <v>22.793593390000002</v>
      </c>
      <c r="E952">
        <v>8.5983628169999999</v>
      </c>
      <c r="F952">
        <v>6.8</v>
      </c>
      <c r="H952">
        <v>6.8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248.6534474</v>
      </c>
      <c r="S952">
        <v>0</v>
      </c>
      <c r="T952">
        <v>0</v>
      </c>
      <c r="U952">
        <v>1909.935817</v>
      </c>
      <c r="V952" t="b">
        <v>0</v>
      </c>
    </row>
    <row r="953" spans="1:22" x14ac:dyDescent="0.4">
      <c r="A953" s="2" t="s">
        <v>972</v>
      </c>
      <c r="B953" s="4">
        <f t="shared" si="14"/>
        <v>45715.291666666664</v>
      </c>
      <c r="C953">
        <v>248.6534474</v>
      </c>
      <c r="D953">
        <v>428.15918549999998</v>
      </c>
      <c r="E953">
        <v>9.0318512789999996</v>
      </c>
      <c r="F953">
        <v>7.4</v>
      </c>
      <c r="H953">
        <v>7.4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227.53507149999999</v>
      </c>
      <c r="S953">
        <v>0</v>
      </c>
      <c r="T953">
        <v>0</v>
      </c>
      <c r="U953">
        <v>248.6534474</v>
      </c>
      <c r="V953" t="b">
        <v>0</v>
      </c>
    </row>
    <row r="954" spans="1:22" x14ac:dyDescent="0.4">
      <c r="A954" s="2" t="s">
        <v>973</v>
      </c>
      <c r="B954" s="4">
        <f t="shared" si="14"/>
        <v>45715.333333333336</v>
      </c>
      <c r="C954">
        <v>227.53507149999999</v>
      </c>
      <c r="D954">
        <v>972.07230389999995</v>
      </c>
      <c r="E954">
        <v>9.9424208210000007</v>
      </c>
      <c r="F954">
        <v>7.8</v>
      </c>
      <c r="H954">
        <v>7.8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-819.48996099999999</v>
      </c>
      <c r="S954">
        <v>0</v>
      </c>
      <c r="T954">
        <v>0</v>
      </c>
      <c r="U954">
        <v>227.53507149999999</v>
      </c>
      <c r="V954" t="b">
        <v>0</v>
      </c>
    </row>
    <row r="955" spans="1:22" x14ac:dyDescent="0.4">
      <c r="A955" s="2" t="s">
        <v>974</v>
      </c>
      <c r="B955" s="4">
        <f t="shared" si="14"/>
        <v>45715.375</v>
      </c>
      <c r="C955">
        <v>-819.48996099999999</v>
      </c>
      <c r="D955">
        <v>1349.233594</v>
      </c>
      <c r="E955">
        <v>10.17374392</v>
      </c>
      <c r="F955">
        <v>8.8000000000000007</v>
      </c>
      <c r="H955">
        <v>8.8000000000000007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-1194.9226619999999</v>
      </c>
      <c r="S955">
        <v>0</v>
      </c>
      <c r="T955">
        <v>0</v>
      </c>
      <c r="U955">
        <v>-819.48996099999999</v>
      </c>
      <c r="V955" t="b">
        <v>0</v>
      </c>
    </row>
    <row r="956" spans="1:22" x14ac:dyDescent="0.4">
      <c r="A956" s="2" t="s">
        <v>975</v>
      </c>
      <c r="B956" s="4">
        <f t="shared" si="14"/>
        <v>45715.416666666664</v>
      </c>
      <c r="C956">
        <v>-1194.9226619999999</v>
      </c>
      <c r="D956">
        <v>1731.209785</v>
      </c>
      <c r="E956">
        <v>10.506973869999999</v>
      </c>
      <c r="F956">
        <v>10.6</v>
      </c>
      <c r="H956">
        <v>10.6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-576.91965019999998</v>
      </c>
      <c r="S956">
        <v>0</v>
      </c>
      <c r="T956">
        <v>0</v>
      </c>
      <c r="U956">
        <v>-1194.9226619999999</v>
      </c>
      <c r="V956" t="b">
        <v>0</v>
      </c>
    </row>
    <row r="957" spans="1:22" x14ac:dyDescent="0.4">
      <c r="A957" s="2" t="s">
        <v>976</v>
      </c>
      <c r="B957" s="4">
        <f t="shared" si="14"/>
        <v>45715.458333333336</v>
      </c>
      <c r="C957">
        <v>-576.91965019999998</v>
      </c>
      <c r="D957">
        <v>1914.905855</v>
      </c>
      <c r="E957">
        <v>813.57028360000004</v>
      </c>
      <c r="F957">
        <v>11.8</v>
      </c>
      <c r="H957">
        <v>11.8</v>
      </c>
      <c r="I957">
        <v>1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-881.74747009999999</v>
      </c>
      <c r="S957">
        <v>0</v>
      </c>
      <c r="T957">
        <v>0</v>
      </c>
      <c r="U957">
        <v>-576.91965019999998</v>
      </c>
      <c r="V957" t="b">
        <v>0</v>
      </c>
    </row>
    <row r="958" spans="1:22" x14ac:dyDescent="0.4">
      <c r="A958" s="2" t="s">
        <v>977</v>
      </c>
      <c r="B958" s="4">
        <f t="shared" si="14"/>
        <v>45715.5</v>
      </c>
      <c r="C958">
        <v>-881.74747009999999</v>
      </c>
      <c r="D958">
        <v>1795.0592280000001</v>
      </c>
      <c r="E958">
        <v>395.4297153</v>
      </c>
      <c r="F958">
        <v>12.6</v>
      </c>
      <c r="H958">
        <v>12.6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-431.25551680000001</v>
      </c>
      <c r="S958">
        <v>0</v>
      </c>
      <c r="T958">
        <v>0</v>
      </c>
      <c r="U958">
        <v>-881.74747009999999</v>
      </c>
      <c r="V958" t="b">
        <v>0</v>
      </c>
    </row>
    <row r="959" spans="1:22" x14ac:dyDescent="0.4">
      <c r="A959" s="2" t="s">
        <v>978</v>
      </c>
      <c r="B959" s="4">
        <f t="shared" si="14"/>
        <v>45715.541666666664</v>
      </c>
      <c r="C959">
        <v>-431.25551680000001</v>
      </c>
      <c r="D959">
        <v>1559.0761170000001</v>
      </c>
      <c r="E959">
        <v>154.8297106</v>
      </c>
      <c r="F959">
        <v>13.3</v>
      </c>
      <c r="H959">
        <v>13.3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-572.3519867</v>
      </c>
      <c r="S959">
        <v>0</v>
      </c>
      <c r="T959">
        <v>0</v>
      </c>
      <c r="U959">
        <v>-431.25551680000001</v>
      </c>
      <c r="V959" t="b">
        <v>0</v>
      </c>
    </row>
    <row r="960" spans="1:22" x14ac:dyDescent="0.4">
      <c r="A960" s="2" t="s">
        <v>979</v>
      </c>
      <c r="B960" s="4">
        <f t="shared" si="14"/>
        <v>45715.583333333336</v>
      </c>
      <c r="C960">
        <v>-572.3519867</v>
      </c>
      <c r="D960">
        <v>1167.5845879999999</v>
      </c>
      <c r="E960">
        <v>12.650137259999999</v>
      </c>
      <c r="F960">
        <v>13.9</v>
      </c>
      <c r="H960">
        <v>13.9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516.00290170000005</v>
      </c>
      <c r="S960">
        <v>0</v>
      </c>
      <c r="T960">
        <v>0</v>
      </c>
      <c r="U960">
        <v>-572.3519867</v>
      </c>
      <c r="V960" t="b">
        <v>0</v>
      </c>
    </row>
    <row r="961" spans="1:22" x14ac:dyDescent="0.4">
      <c r="A961" s="2" t="s">
        <v>980</v>
      </c>
      <c r="B961" s="4">
        <f t="shared" si="14"/>
        <v>45715.625</v>
      </c>
      <c r="C961">
        <v>516.00290170000005</v>
      </c>
      <c r="D961">
        <v>696.36514350000004</v>
      </c>
      <c r="E961">
        <v>12.37399486</v>
      </c>
      <c r="F961">
        <v>13.6</v>
      </c>
      <c r="H961">
        <v>13.6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641.52448070000003</v>
      </c>
      <c r="S961">
        <v>0</v>
      </c>
      <c r="T961">
        <v>0</v>
      </c>
      <c r="U961">
        <v>516.00290170000005</v>
      </c>
      <c r="V961" t="b">
        <v>0</v>
      </c>
    </row>
    <row r="962" spans="1:22" x14ac:dyDescent="0.4">
      <c r="A962" s="2" t="s">
        <v>981</v>
      </c>
      <c r="B962" s="4">
        <f t="shared" si="14"/>
        <v>45715.666666666664</v>
      </c>
      <c r="C962">
        <v>641.52448070000003</v>
      </c>
      <c r="D962">
        <v>122.25578109999999</v>
      </c>
      <c r="E962">
        <v>80.711495439999993</v>
      </c>
      <c r="F962">
        <v>12.9</v>
      </c>
      <c r="H962">
        <v>12.9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2029.817286</v>
      </c>
      <c r="S962">
        <v>0</v>
      </c>
      <c r="T962">
        <v>0</v>
      </c>
      <c r="U962">
        <v>641.52448070000003</v>
      </c>
      <c r="V962" t="b">
        <v>0</v>
      </c>
    </row>
    <row r="963" spans="1:22" x14ac:dyDescent="0.4">
      <c r="A963" s="2" t="s">
        <v>982</v>
      </c>
      <c r="B963" s="4">
        <f t="shared" si="14"/>
        <v>45715.708333333336</v>
      </c>
      <c r="C963">
        <v>2029.817286</v>
      </c>
      <c r="D963">
        <v>-7.6420020000000002E-3</v>
      </c>
      <c r="E963">
        <v>80.917908999999995</v>
      </c>
      <c r="F963">
        <v>10.9</v>
      </c>
      <c r="H963">
        <v>10.9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801.36943499999995</v>
      </c>
      <c r="S963">
        <v>0</v>
      </c>
      <c r="T963">
        <v>0</v>
      </c>
      <c r="U963">
        <v>2029.817286</v>
      </c>
      <c r="V963" t="b">
        <v>0</v>
      </c>
    </row>
    <row r="964" spans="1:22" x14ac:dyDescent="0.4">
      <c r="A964" s="2" t="s">
        <v>983</v>
      </c>
      <c r="B964" s="4">
        <f t="shared" ref="B964:B1027" si="15">DATEVALUE(LEFT(A964,10))+TIMEVALUE(MID(A964,12,8))</f>
        <v>45715.75</v>
      </c>
      <c r="C964">
        <v>801.36943499999995</v>
      </c>
      <c r="D964">
        <v>0</v>
      </c>
      <c r="E964">
        <v>80.012278230000007</v>
      </c>
      <c r="F964">
        <v>9.6</v>
      </c>
      <c r="H964">
        <v>9.6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1650.7367879999999</v>
      </c>
      <c r="S964">
        <v>0</v>
      </c>
      <c r="T964">
        <v>0</v>
      </c>
      <c r="U964">
        <v>801.36943499999995</v>
      </c>
      <c r="V964" t="b">
        <v>0</v>
      </c>
    </row>
    <row r="965" spans="1:22" x14ac:dyDescent="0.4">
      <c r="A965" s="2" t="s">
        <v>984</v>
      </c>
      <c r="B965" s="4">
        <f t="shared" si="15"/>
        <v>45715.791666666664</v>
      </c>
      <c r="C965">
        <v>1650.7367879999999</v>
      </c>
      <c r="D965">
        <v>-4.1542380000000002E-3</v>
      </c>
      <c r="E965">
        <v>80.670669149999995</v>
      </c>
      <c r="F965">
        <v>8.4</v>
      </c>
      <c r="H965">
        <v>8.4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762.46086890000004</v>
      </c>
      <c r="S965">
        <v>0</v>
      </c>
      <c r="T965">
        <v>0</v>
      </c>
      <c r="U965">
        <v>1650.7367879999999</v>
      </c>
      <c r="V965" t="b">
        <v>0</v>
      </c>
    </row>
    <row r="966" spans="1:22" x14ac:dyDescent="0.4">
      <c r="A966" s="2" t="s">
        <v>985</v>
      </c>
      <c r="B966" s="4">
        <f t="shared" si="15"/>
        <v>45715.833333333336</v>
      </c>
      <c r="C966">
        <v>762.46086890000004</v>
      </c>
      <c r="D966">
        <v>0</v>
      </c>
      <c r="E966">
        <v>80.497627660000006</v>
      </c>
      <c r="F966">
        <v>7.9</v>
      </c>
      <c r="H966">
        <v>7.9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391.3725915</v>
      </c>
      <c r="S966">
        <v>0</v>
      </c>
      <c r="T966">
        <v>0</v>
      </c>
      <c r="U966">
        <v>762.46086890000004</v>
      </c>
      <c r="V966" t="b">
        <v>0</v>
      </c>
    </row>
    <row r="967" spans="1:22" x14ac:dyDescent="0.4">
      <c r="A967" s="2" t="s">
        <v>986</v>
      </c>
      <c r="B967" s="4">
        <f t="shared" si="15"/>
        <v>45715.875</v>
      </c>
      <c r="C967">
        <v>391.3725915</v>
      </c>
      <c r="D967">
        <v>0</v>
      </c>
      <c r="E967">
        <v>80.399789799999994</v>
      </c>
      <c r="F967">
        <v>6.9</v>
      </c>
      <c r="H967">
        <v>6.9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343.10749950000002</v>
      </c>
      <c r="S967">
        <v>0</v>
      </c>
      <c r="T967">
        <v>0</v>
      </c>
      <c r="U967">
        <v>391.3725915</v>
      </c>
      <c r="V967" t="b">
        <v>0</v>
      </c>
    </row>
    <row r="968" spans="1:22" x14ac:dyDescent="0.4">
      <c r="A968" s="2" t="s">
        <v>987</v>
      </c>
      <c r="B968" s="4">
        <f t="shared" si="15"/>
        <v>45715.916666666664</v>
      </c>
      <c r="C968">
        <v>343.10749950000002</v>
      </c>
      <c r="D968">
        <v>-4.8941879999999998E-3</v>
      </c>
      <c r="E968">
        <v>80.428233700000007</v>
      </c>
      <c r="F968">
        <v>5.7</v>
      </c>
      <c r="H968">
        <v>5.7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330.4009016</v>
      </c>
      <c r="S968">
        <v>0</v>
      </c>
      <c r="T968">
        <v>0</v>
      </c>
      <c r="U968">
        <v>343.10749950000002</v>
      </c>
      <c r="V968" t="b">
        <v>0</v>
      </c>
    </row>
    <row r="969" spans="1:22" x14ac:dyDescent="0.4">
      <c r="A969" s="2" t="s">
        <v>988</v>
      </c>
      <c r="B969" s="4">
        <f t="shared" si="15"/>
        <v>45715.958333333336</v>
      </c>
      <c r="C969">
        <v>330.4009016</v>
      </c>
      <c r="D969">
        <v>0</v>
      </c>
      <c r="E969">
        <v>79.335963609999993</v>
      </c>
      <c r="F969">
        <v>4.8</v>
      </c>
      <c r="H969">
        <v>4.8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315.41267470000003</v>
      </c>
      <c r="S969">
        <v>0</v>
      </c>
      <c r="T969">
        <v>0</v>
      </c>
      <c r="U969">
        <v>330.4009016</v>
      </c>
      <c r="V969" t="b">
        <v>0</v>
      </c>
    </row>
    <row r="970" spans="1:22" x14ac:dyDescent="0.4">
      <c r="A970" s="2" t="s">
        <v>989</v>
      </c>
      <c r="B970" s="4">
        <f t="shared" si="15"/>
        <v>45716</v>
      </c>
      <c r="C970">
        <v>315.41267470000003</v>
      </c>
      <c r="D970">
        <v>0</v>
      </c>
      <c r="E970">
        <v>8.8920673539999999</v>
      </c>
      <c r="F970">
        <v>4.3</v>
      </c>
      <c r="H970">
        <v>4.3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321.54167280000001</v>
      </c>
      <c r="S970">
        <v>0</v>
      </c>
      <c r="T970">
        <v>0</v>
      </c>
      <c r="U970">
        <v>315.41267470000003</v>
      </c>
      <c r="V970" t="b">
        <v>0</v>
      </c>
    </row>
    <row r="971" spans="1:22" x14ac:dyDescent="0.4">
      <c r="A971" s="2" t="s">
        <v>990</v>
      </c>
      <c r="B971" s="4">
        <f t="shared" si="15"/>
        <v>45716.041666666664</v>
      </c>
      <c r="C971">
        <v>321.54167280000001</v>
      </c>
      <c r="E971">
        <v>8.9904977119999998</v>
      </c>
      <c r="F971">
        <v>6</v>
      </c>
      <c r="H971">
        <v>6</v>
      </c>
      <c r="I971">
        <v>1</v>
      </c>
      <c r="J971">
        <v>1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1</v>
      </c>
      <c r="Q971">
        <v>0</v>
      </c>
      <c r="R971">
        <v>288.91557080000001</v>
      </c>
      <c r="S971">
        <v>0</v>
      </c>
      <c r="T971">
        <v>0</v>
      </c>
      <c r="U971">
        <v>321.54167280000001</v>
      </c>
      <c r="V971" t="b">
        <v>0</v>
      </c>
    </row>
    <row r="972" spans="1:22" x14ac:dyDescent="0.4">
      <c r="A972" s="2" t="s">
        <v>991</v>
      </c>
      <c r="B972" s="4">
        <f t="shared" si="15"/>
        <v>45716.083333333336</v>
      </c>
      <c r="C972">
        <v>288.91557080000001</v>
      </c>
      <c r="E972">
        <v>9.1292356090000002</v>
      </c>
      <c r="F972">
        <v>5.6</v>
      </c>
      <c r="H972">
        <v>5.6</v>
      </c>
      <c r="I972">
        <v>1</v>
      </c>
      <c r="J972">
        <v>1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0</v>
      </c>
      <c r="R972">
        <v>1091.4485420000001</v>
      </c>
      <c r="S972">
        <v>0</v>
      </c>
      <c r="T972">
        <v>0</v>
      </c>
      <c r="U972">
        <v>288.91557080000001</v>
      </c>
      <c r="V972" t="b">
        <v>0</v>
      </c>
    </row>
    <row r="973" spans="1:22" x14ac:dyDescent="0.4">
      <c r="A973" s="2" t="s">
        <v>992</v>
      </c>
      <c r="B973" s="4">
        <f t="shared" si="15"/>
        <v>45716.125</v>
      </c>
      <c r="C973">
        <v>1091.4485420000001</v>
      </c>
      <c r="D973">
        <v>-8.3255510000000005E-3</v>
      </c>
      <c r="E973">
        <v>815.28777439999999</v>
      </c>
      <c r="F973">
        <v>5.5</v>
      </c>
      <c r="H973">
        <v>5.5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2080.9940109999998</v>
      </c>
      <c r="S973">
        <v>0</v>
      </c>
      <c r="T973">
        <v>0</v>
      </c>
      <c r="U973">
        <v>1091.4485420000001</v>
      </c>
      <c r="V973" t="b">
        <v>0</v>
      </c>
    </row>
    <row r="974" spans="1:22" x14ac:dyDescent="0.4">
      <c r="A974" s="2" t="s">
        <v>993</v>
      </c>
      <c r="B974" s="4">
        <f t="shared" si="15"/>
        <v>45716.166666666664</v>
      </c>
      <c r="C974">
        <v>2080.9940109999998</v>
      </c>
      <c r="D974">
        <v>-1.3198613E-2</v>
      </c>
      <c r="E974">
        <v>401.98144639999998</v>
      </c>
      <c r="F974">
        <v>5.0999999999999996</v>
      </c>
      <c r="H974">
        <v>5.0999999999999996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1850.2832209999999</v>
      </c>
      <c r="S974">
        <v>0</v>
      </c>
      <c r="T974">
        <v>0</v>
      </c>
      <c r="U974">
        <v>2080.9940109999998</v>
      </c>
      <c r="V974" t="b">
        <v>0</v>
      </c>
    </row>
    <row r="975" spans="1:22" x14ac:dyDescent="0.4">
      <c r="A975" s="2" t="s">
        <v>994</v>
      </c>
      <c r="B975" s="4">
        <f t="shared" si="15"/>
        <v>45716.208333333336</v>
      </c>
      <c r="C975">
        <v>1850.2832209999999</v>
      </c>
      <c r="D975">
        <v>0</v>
      </c>
      <c r="E975">
        <v>153.90837400000001</v>
      </c>
      <c r="F975">
        <v>4.3</v>
      </c>
      <c r="H975">
        <v>4.3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1914.6663140000001</v>
      </c>
      <c r="S975">
        <v>0</v>
      </c>
      <c r="T975">
        <v>0</v>
      </c>
      <c r="U975">
        <v>1850.2832209999999</v>
      </c>
      <c r="V975" t="b">
        <v>0</v>
      </c>
    </row>
    <row r="976" spans="1:22" x14ac:dyDescent="0.4">
      <c r="A976" s="2" t="s">
        <v>995</v>
      </c>
      <c r="B976" s="4">
        <f t="shared" si="15"/>
        <v>45716.25</v>
      </c>
      <c r="C976">
        <v>1914.6663140000001</v>
      </c>
      <c r="D976">
        <v>27.381981929999998</v>
      </c>
      <c r="E976">
        <v>12.0633743</v>
      </c>
      <c r="F976">
        <v>4.2</v>
      </c>
      <c r="H976">
        <v>4.2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841.37151210000002</v>
      </c>
      <c r="S976">
        <v>0</v>
      </c>
      <c r="T976">
        <v>0</v>
      </c>
      <c r="U976">
        <v>1914.6663140000001</v>
      </c>
      <c r="V976" t="b">
        <v>0</v>
      </c>
    </row>
    <row r="977" spans="1:22" x14ac:dyDescent="0.4">
      <c r="A977" s="2" t="s">
        <v>996</v>
      </c>
      <c r="B977" s="4">
        <f t="shared" si="15"/>
        <v>45716.291666666664</v>
      </c>
      <c r="C977">
        <v>841.37151210000002</v>
      </c>
      <c r="D977">
        <v>196.7707308</v>
      </c>
      <c r="E977">
        <v>9.2053282139999997</v>
      </c>
      <c r="F977">
        <v>5.2</v>
      </c>
      <c r="H977">
        <v>5.2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1293.370827</v>
      </c>
      <c r="S977">
        <v>0</v>
      </c>
      <c r="T977">
        <v>0</v>
      </c>
      <c r="U977">
        <v>841.37151210000002</v>
      </c>
      <c r="V977" t="b">
        <v>0</v>
      </c>
    </row>
    <row r="978" spans="1:22" x14ac:dyDescent="0.4">
      <c r="A978" s="2" t="s">
        <v>997</v>
      </c>
      <c r="B978" s="4">
        <f t="shared" si="15"/>
        <v>45716.333333333336</v>
      </c>
      <c r="C978">
        <v>1293.370827</v>
      </c>
      <c r="D978">
        <v>411.21995379999998</v>
      </c>
      <c r="E978">
        <v>9.5677799879999998</v>
      </c>
      <c r="F978">
        <v>7.2</v>
      </c>
      <c r="H978">
        <v>7.2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221.1557655</v>
      </c>
      <c r="S978">
        <v>0</v>
      </c>
      <c r="T978">
        <v>0</v>
      </c>
      <c r="U978">
        <v>1293.370827</v>
      </c>
      <c r="V978" t="b">
        <v>0</v>
      </c>
    </row>
    <row r="979" spans="1:22" x14ac:dyDescent="0.4">
      <c r="A979" s="2" t="s">
        <v>998</v>
      </c>
      <c r="B979" s="4">
        <f t="shared" si="15"/>
        <v>45716.375</v>
      </c>
      <c r="C979">
        <v>221.1557655</v>
      </c>
      <c r="D979">
        <v>732.46513100000004</v>
      </c>
      <c r="E979">
        <v>9.8877515630000001</v>
      </c>
      <c r="F979">
        <v>8.6</v>
      </c>
      <c r="H979">
        <v>8.6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162.95149090000001</v>
      </c>
      <c r="S979">
        <v>0</v>
      </c>
      <c r="T979">
        <v>0</v>
      </c>
      <c r="U979">
        <v>221.1557655</v>
      </c>
      <c r="V979" t="b">
        <v>0</v>
      </c>
    </row>
    <row r="980" spans="1:22" x14ac:dyDescent="0.4">
      <c r="A980" s="2" t="s">
        <v>999</v>
      </c>
      <c r="B980" s="4">
        <f t="shared" si="15"/>
        <v>45716.416666666664</v>
      </c>
      <c r="C980">
        <v>162.95149090000001</v>
      </c>
      <c r="D980">
        <v>1349.1042749999999</v>
      </c>
      <c r="E980">
        <v>10.2156977</v>
      </c>
      <c r="F980">
        <v>9.8000000000000007</v>
      </c>
      <c r="H980">
        <v>9.8000000000000007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-43.183074480000002</v>
      </c>
      <c r="S980">
        <v>0</v>
      </c>
      <c r="T980">
        <v>0</v>
      </c>
      <c r="U980">
        <v>162.95149090000001</v>
      </c>
      <c r="V980" t="b">
        <v>0</v>
      </c>
    </row>
    <row r="981" spans="1:22" x14ac:dyDescent="0.4">
      <c r="A981" s="2" t="s">
        <v>1000</v>
      </c>
      <c r="B981" s="4">
        <f t="shared" si="15"/>
        <v>45716.458333333336</v>
      </c>
      <c r="C981">
        <v>-43.183074480000002</v>
      </c>
      <c r="D981">
        <v>1614.4066660000001</v>
      </c>
      <c r="E981">
        <v>813.52899679999996</v>
      </c>
      <c r="F981">
        <v>10.6</v>
      </c>
      <c r="H981">
        <v>10.6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118.30784540000001</v>
      </c>
      <c r="S981">
        <v>0</v>
      </c>
      <c r="T981">
        <v>0</v>
      </c>
      <c r="U981">
        <v>-43.183074480000002</v>
      </c>
      <c r="V981" t="b">
        <v>0</v>
      </c>
    </row>
    <row r="982" spans="1:22" x14ac:dyDescent="0.4">
      <c r="A982" s="2" t="s">
        <v>1001</v>
      </c>
      <c r="B982" s="4">
        <f t="shared" si="15"/>
        <v>45716.5</v>
      </c>
      <c r="C982">
        <v>118.30784540000001</v>
      </c>
      <c r="D982">
        <v>1376.991184</v>
      </c>
      <c r="E982">
        <v>396.81247209999998</v>
      </c>
      <c r="F982">
        <v>11.6</v>
      </c>
      <c r="H982">
        <v>11.6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196.84877589999999</v>
      </c>
      <c r="S982">
        <v>0</v>
      </c>
      <c r="T982">
        <v>0</v>
      </c>
      <c r="U982">
        <v>118.30784540000001</v>
      </c>
      <c r="V982" t="b">
        <v>0</v>
      </c>
    </row>
    <row r="983" spans="1:22" x14ac:dyDescent="0.4">
      <c r="A983" s="2" t="s">
        <v>1002</v>
      </c>
      <c r="B983" s="4">
        <f t="shared" si="15"/>
        <v>45716.541666666664</v>
      </c>
      <c r="C983">
        <v>196.84877589999999</v>
      </c>
      <c r="D983">
        <v>1212.7422790000001</v>
      </c>
      <c r="E983">
        <v>155.20639120000001</v>
      </c>
      <c r="F983">
        <v>12.4</v>
      </c>
      <c r="H983">
        <v>12.4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186.71701719999999</v>
      </c>
      <c r="S983">
        <v>0</v>
      </c>
      <c r="T983">
        <v>0</v>
      </c>
      <c r="U983">
        <v>196.84877589999999</v>
      </c>
      <c r="V983" t="b">
        <v>0</v>
      </c>
    </row>
    <row r="984" spans="1:22" x14ac:dyDescent="0.4">
      <c r="A984" s="2" t="s">
        <v>1003</v>
      </c>
      <c r="B984" s="4">
        <f t="shared" si="15"/>
        <v>45716.583333333336</v>
      </c>
      <c r="C984">
        <v>186.71701719999999</v>
      </c>
      <c r="D984">
        <v>966.14185940000004</v>
      </c>
      <c r="E984">
        <v>12.41514145</v>
      </c>
      <c r="F984">
        <v>12.4</v>
      </c>
      <c r="H984">
        <v>12.4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-7.8470704659999999</v>
      </c>
      <c r="S984">
        <v>0</v>
      </c>
      <c r="T984">
        <v>0</v>
      </c>
      <c r="U984">
        <v>186.71701719999999</v>
      </c>
      <c r="V984" t="b">
        <v>0</v>
      </c>
    </row>
    <row r="985" spans="1:22" x14ac:dyDescent="0.4">
      <c r="A985" s="2" t="s">
        <v>1004</v>
      </c>
      <c r="B985" s="4">
        <f t="shared" si="15"/>
        <v>45716.625</v>
      </c>
      <c r="C985">
        <v>-7.8470704659999999</v>
      </c>
      <c r="D985">
        <v>645.23013809999998</v>
      </c>
      <c r="E985">
        <v>12.876845640000001</v>
      </c>
      <c r="F985">
        <v>12.2</v>
      </c>
      <c r="H985">
        <v>12.2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555.97546629999999</v>
      </c>
      <c r="S985">
        <v>0</v>
      </c>
      <c r="T985">
        <v>0</v>
      </c>
      <c r="U985">
        <v>-7.8470704659999999</v>
      </c>
      <c r="V985" t="b">
        <v>0</v>
      </c>
    </row>
    <row r="986" spans="1:22" x14ac:dyDescent="0.4">
      <c r="A986" s="2" t="s">
        <v>1005</v>
      </c>
      <c r="B986" s="4">
        <f t="shared" si="15"/>
        <v>45716.666666666664</v>
      </c>
      <c r="C986">
        <v>555.97546629999999</v>
      </c>
      <c r="D986">
        <v>136.93636670000001</v>
      </c>
      <c r="E986">
        <v>80.938268190000002</v>
      </c>
      <c r="F986">
        <v>11.8</v>
      </c>
      <c r="H986">
        <v>11.8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2190.641028</v>
      </c>
      <c r="S986">
        <v>0</v>
      </c>
      <c r="T986">
        <v>0</v>
      </c>
      <c r="U986">
        <v>555.97546629999999</v>
      </c>
      <c r="V986" t="b">
        <v>0</v>
      </c>
    </row>
    <row r="987" spans="1:22" x14ac:dyDescent="0.4">
      <c r="A987" s="2" t="s">
        <v>1006</v>
      </c>
      <c r="B987" s="4">
        <f t="shared" si="15"/>
        <v>45716.708333333336</v>
      </c>
      <c r="C987">
        <v>2190.641028</v>
      </c>
      <c r="D987">
        <v>-1.2518857E-2</v>
      </c>
      <c r="E987">
        <v>81.080762199999995</v>
      </c>
      <c r="F987">
        <v>9.8000000000000007</v>
      </c>
      <c r="H987">
        <v>9.8000000000000007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1818.850025</v>
      </c>
      <c r="S987">
        <v>0</v>
      </c>
      <c r="T987">
        <v>0</v>
      </c>
      <c r="U987">
        <v>2190.641028</v>
      </c>
      <c r="V987" t="b">
        <v>0</v>
      </c>
    </row>
    <row r="988" spans="1:22" x14ac:dyDescent="0.4">
      <c r="A988" s="2" t="s">
        <v>1007</v>
      </c>
      <c r="B988" s="4">
        <f t="shared" si="15"/>
        <v>45716.75</v>
      </c>
      <c r="C988">
        <v>1818.850025</v>
      </c>
      <c r="D988">
        <v>0</v>
      </c>
      <c r="E988">
        <v>80.296380350000007</v>
      </c>
      <c r="F988">
        <v>9.1</v>
      </c>
      <c r="H988">
        <v>9.1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1810.127962</v>
      </c>
      <c r="S988">
        <v>0</v>
      </c>
      <c r="T988">
        <v>0</v>
      </c>
      <c r="U988">
        <v>1818.850025</v>
      </c>
      <c r="V988" t="b">
        <v>0</v>
      </c>
    </row>
    <row r="989" spans="1:22" x14ac:dyDescent="0.4">
      <c r="A989" s="2" t="s">
        <v>1008</v>
      </c>
      <c r="B989" s="4">
        <f t="shared" si="15"/>
        <v>45716.791666666664</v>
      </c>
      <c r="C989">
        <v>1810.127962</v>
      </c>
      <c r="D989">
        <v>-2.3227982000000001E-2</v>
      </c>
      <c r="E989">
        <v>80.139259850000002</v>
      </c>
      <c r="F989">
        <v>8.1999999999999993</v>
      </c>
      <c r="H989">
        <v>8.1999999999999993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1157.450654</v>
      </c>
      <c r="S989">
        <v>0</v>
      </c>
      <c r="T989">
        <v>0</v>
      </c>
      <c r="U989">
        <v>1810.127962</v>
      </c>
      <c r="V989" t="b">
        <v>0</v>
      </c>
    </row>
    <row r="990" spans="1:22" x14ac:dyDescent="0.4">
      <c r="A990" s="2" t="s">
        <v>1009</v>
      </c>
      <c r="B990" s="4">
        <f t="shared" si="15"/>
        <v>45716.833333333336</v>
      </c>
      <c r="C990">
        <v>1157.450654</v>
      </c>
      <c r="D990">
        <v>0</v>
      </c>
      <c r="E990">
        <v>80.291787639999995</v>
      </c>
      <c r="F990">
        <v>9.3114367779999991</v>
      </c>
      <c r="G990">
        <v>9.3114367779999991</v>
      </c>
      <c r="H990">
        <v>7.2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725.69639589999997</v>
      </c>
      <c r="S990">
        <v>0</v>
      </c>
      <c r="T990">
        <v>0</v>
      </c>
      <c r="U990">
        <v>1157.450654</v>
      </c>
      <c r="V990" t="b">
        <v>0</v>
      </c>
    </row>
    <row r="991" spans="1:22" x14ac:dyDescent="0.4">
      <c r="A991" s="2" t="s">
        <v>1010</v>
      </c>
      <c r="B991" s="4">
        <f t="shared" si="15"/>
        <v>45716.875</v>
      </c>
      <c r="C991">
        <v>725.69639589999997</v>
      </c>
      <c r="D991">
        <v>0</v>
      </c>
      <c r="E991">
        <v>80.032261500000004</v>
      </c>
      <c r="F991">
        <v>8.8239042940000001</v>
      </c>
      <c r="G991">
        <v>8.8239042940000001</v>
      </c>
      <c r="H991">
        <v>7.2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332.01786920000001</v>
      </c>
      <c r="S991">
        <v>0</v>
      </c>
      <c r="T991">
        <v>0</v>
      </c>
      <c r="U991">
        <v>725.69639589999997</v>
      </c>
      <c r="V991" t="b">
        <v>0</v>
      </c>
    </row>
    <row r="992" spans="1:22" x14ac:dyDescent="0.4">
      <c r="A992" s="2" t="s">
        <v>1011</v>
      </c>
      <c r="B992" s="4">
        <f t="shared" si="15"/>
        <v>45716.916666666664</v>
      </c>
      <c r="C992">
        <v>332.01786920000001</v>
      </c>
      <c r="E992">
        <v>79.857709830000005</v>
      </c>
      <c r="F992">
        <v>8.5160928239999993</v>
      </c>
      <c r="G992">
        <v>8.5160928239999993</v>
      </c>
      <c r="H992">
        <v>6.8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393.07589000000002</v>
      </c>
      <c r="S992">
        <v>0</v>
      </c>
      <c r="T992">
        <v>0</v>
      </c>
      <c r="U992">
        <v>332.01786920000001</v>
      </c>
      <c r="V992" t="b">
        <v>0</v>
      </c>
    </row>
    <row r="993" spans="1:22" x14ac:dyDescent="0.4">
      <c r="A993" s="2" t="s">
        <v>1012</v>
      </c>
      <c r="B993" s="4">
        <f t="shared" si="15"/>
        <v>45716.958333333336</v>
      </c>
      <c r="C993">
        <v>393.07589000000002</v>
      </c>
      <c r="E993">
        <v>80.609336229999997</v>
      </c>
      <c r="F993">
        <v>8.2846363200000006</v>
      </c>
      <c r="G993">
        <v>8.2846363200000006</v>
      </c>
      <c r="H993">
        <v>6.6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0</v>
      </c>
      <c r="R993">
        <v>242.79931790000001</v>
      </c>
      <c r="S993">
        <v>0</v>
      </c>
      <c r="T993">
        <v>0</v>
      </c>
      <c r="U993">
        <v>393.07589000000002</v>
      </c>
      <c r="V993" t="b">
        <v>0</v>
      </c>
    </row>
    <row r="994" spans="1:22" x14ac:dyDescent="0.4">
      <c r="A994" s="2" t="s">
        <v>1013</v>
      </c>
      <c r="B994" s="4">
        <f t="shared" si="15"/>
        <v>45717</v>
      </c>
      <c r="C994">
        <v>242.79931790000001</v>
      </c>
      <c r="E994">
        <v>9.1505486890000007</v>
      </c>
      <c r="F994">
        <v>8.4192181309999992</v>
      </c>
      <c r="G994">
        <v>8.4192181309999992</v>
      </c>
      <c r="H994">
        <v>6.4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1</v>
      </c>
      <c r="Q994">
        <v>0</v>
      </c>
      <c r="R994">
        <v>263.28432700000002</v>
      </c>
      <c r="S994">
        <v>0</v>
      </c>
      <c r="T994">
        <v>0</v>
      </c>
      <c r="U994">
        <v>242.79931790000001</v>
      </c>
      <c r="V994" t="b">
        <v>0</v>
      </c>
    </row>
    <row r="995" spans="1:22" x14ac:dyDescent="0.4">
      <c r="A995" s="2" t="s">
        <v>1014</v>
      </c>
      <c r="B995" s="4">
        <f t="shared" si="15"/>
        <v>45717.041666666664</v>
      </c>
      <c r="C995">
        <v>263.28432700000002</v>
      </c>
      <c r="E995">
        <v>9.1581663039999999</v>
      </c>
      <c r="F995">
        <v>8.5039809710000007</v>
      </c>
      <c r="G995">
        <v>8.5039809710000007</v>
      </c>
      <c r="H995">
        <v>6.7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1</v>
      </c>
      <c r="Q995">
        <v>0</v>
      </c>
      <c r="S995">
        <v>1</v>
      </c>
      <c r="T995">
        <v>0</v>
      </c>
      <c r="U995">
        <v>263.28432700000002</v>
      </c>
      <c r="V995" t="b">
        <v>0</v>
      </c>
    </row>
    <row r="996" spans="1:22" x14ac:dyDescent="0.4">
      <c r="A996" s="2" t="s">
        <v>1015</v>
      </c>
      <c r="B996" s="4">
        <f t="shared" si="15"/>
        <v>45717.083333333336</v>
      </c>
      <c r="F996">
        <v>8.3022466480000006</v>
      </c>
      <c r="G996">
        <v>8.3022466480000006</v>
      </c>
      <c r="H996">
        <v>7.1</v>
      </c>
      <c r="I996">
        <v>0</v>
      </c>
      <c r="J996">
        <v>0</v>
      </c>
      <c r="K996">
        <v>0</v>
      </c>
      <c r="L996">
        <v>1</v>
      </c>
      <c r="M996">
        <v>1</v>
      </c>
      <c r="N996">
        <v>1</v>
      </c>
      <c r="O996">
        <v>0</v>
      </c>
      <c r="P996">
        <v>1</v>
      </c>
      <c r="Q996">
        <v>0</v>
      </c>
      <c r="R996">
        <v>1089.4255000000001</v>
      </c>
      <c r="S996">
        <v>0</v>
      </c>
      <c r="T996">
        <v>1</v>
      </c>
      <c r="U996">
        <v>263.28432700000002</v>
      </c>
      <c r="V996" t="b">
        <v>1</v>
      </c>
    </row>
    <row r="997" spans="1:22" x14ac:dyDescent="0.4">
      <c r="A997" s="2" t="s">
        <v>1016</v>
      </c>
      <c r="B997" s="4">
        <f t="shared" si="15"/>
        <v>45717.125</v>
      </c>
      <c r="C997">
        <v>1089.4255000000001</v>
      </c>
      <c r="E997">
        <v>832.11271729999999</v>
      </c>
      <c r="F997">
        <v>8.2080578360000001</v>
      </c>
      <c r="G997">
        <v>8.2080578360000001</v>
      </c>
      <c r="H997">
        <v>6.3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1</v>
      </c>
      <c r="Q997">
        <v>0</v>
      </c>
      <c r="S997">
        <v>1</v>
      </c>
      <c r="T997">
        <v>0</v>
      </c>
      <c r="U997">
        <v>1089.4255000000001</v>
      </c>
      <c r="V997" t="b">
        <v>0</v>
      </c>
    </row>
    <row r="998" spans="1:22" x14ac:dyDescent="0.4">
      <c r="A998" s="2" t="s">
        <v>1017</v>
      </c>
      <c r="B998" s="4">
        <f t="shared" si="15"/>
        <v>45717.166666666664</v>
      </c>
      <c r="F998">
        <v>8.0519478549999999</v>
      </c>
      <c r="G998">
        <v>8.0519478549999999</v>
      </c>
      <c r="H998">
        <v>5.8</v>
      </c>
      <c r="I998">
        <v>0</v>
      </c>
      <c r="J998">
        <v>0</v>
      </c>
      <c r="K998">
        <v>0</v>
      </c>
      <c r="L998">
        <v>1</v>
      </c>
      <c r="M998">
        <v>1</v>
      </c>
      <c r="N998">
        <v>1</v>
      </c>
      <c r="O998">
        <v>0</v>
      </c>
      <c r="P998">
        <v>1</v>
      </c>
      <c r="Q998">
        <v>0</v>
      </c>
      <c r="R998">
        <v>1057.0178330000001</v>
      </c>
      <c r="S998">
        <v>0</v>
      </c>
      <c r="T998">
        <v>1</v>
      </c>
      <c r="U998">
        <v>1089.4255000000001</v>
      </c>
      <c r="V998" t="b">
        <v>1</v>
      </c>
    </row>
    <row r="999" spans="1:22" x14ac:dyDescent="0.4">
      <c r="A999" s="2" t="s">
        <v>1018</v>
      </c>
      <c r="B999" s="4">
        <f t="shared" si="15"/>
        <v>45717.208333333336</v>
      </c>
      <c r="C999">
        <v>1057.0178330000001</v>
      </c>
      <c r="E999">
        <v>148.44343720000001</v>
      </c>
      <c r="F999">
        <v>7.6748401350000002</v>
      </c>
      <c r="G999">
        <v>7.6748401350000002</v>
      </c>
      <c r="H999">
        <v>5.8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1</v>
      </c>
      <c r="Q999">
        <v>0</v>
      </c>
      <c r="R999">
        <v>495.28211479999999</v>
      </c>
      <c r="S999">
        <v>0</v>
      </c>
      <c r="T999">
        <v>0</v>
      </c>
      <c r="U999">
        <v>1057.0178330000001</v>
      </c>
      <c r="V999" t="b">
        <v>0</v>
      </c>
    </row>
    <row r="1000" spans="1:22" x14ac:dyDescent="0.4">
      <c r="A1000" s="2" t="s">
        <v>1019</v>
      </c>
      <c r="B1000" s="4">
        <f t="shared" si="15"/>
        <v>45717.25</v>
      </c>
      <c r="C1000">
        <v>495.28211479999999</v>
      </c>
      <c r="D1000">
        <v>0.20724704499999999</v>
      </c>
      <c r="E1000">
        <v>8.8859633700000007</v>
      </c>
      <c r="F1000">
        <v>7.7621591949999997</v>
      </c>
      <c r="G1000">
        <v>7.7621591949999997</v>
      </c>
      <c r="H1000">
        <v>4.9000000000000004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155.26411590000001</v>
      </c>
      <c r="S1000">
        <v>0</v>
      </c>
      <c r="T1000">
        <v>0</v>
      </c>
      <c r="U1000">
        <v>495.28211479999999</v>
      </c>
      <c r="V1000" t="b">
        <v>0</v>
      </c>
    </row>
    <row r="1001" spans="1:22" x14ac:dyDescent="0.4">
      <c r="A1001" s="2" t="s">
        <v>1020</v>
      </c>
      <c r="B1001" s="4">
        <f t="shared" si="15"/>
        <v>45717.291666666664</v>
      </c>
      <c r="C1001">
        <v>155.26411590000001</v>
      </c>
      <c r="D1001">
        <v>100.9186619</v>
      </c>
      <c r="E1001">
        <v>8.9548556650000002</v>
      </c>
      <c r="F1001">
        <v>8.2875853490000004</v>
      </c>
      <c r="G1001">
        <v>8.2875853490000004</v>
      </c>
      <c r="H1001">
        <v>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-55.253060310000002</v>
      </c>
      <c r="S1001">
        <v>0</v>
      </c>
      <c r="T1001">
        <v>0</v>
      </c>
      <c r="U1001">
        <v>155.26411590000001</v>
      </c>
      <c r="V1001" t="b">
        <v>0</v>
      </c>
    </row>
    <row r="1002" spans="1:22" x14ac:dyDescent="0.4">
      <c r="A1002" s="2" t="s">
        <v>1021</v>
      </c>
      <c r="B1002" s="4">
        <f t="shared" si="15"/>
        <v>45717.333333333336</v>
      </c>
      <c r="C1002">
        <v>-55.253060310000002</v>
      </c>
      <c r="D1002">
        <v>339.33304129999999</v>
      </c>
      <c r="E1002">
        <v>9.1908786399999993</v>
      </c>
      <c r="F1002">
        <v>9.2185729139999992</v>
      </c>
      <c r="G1002">
        <v>9.2185729139999992</v>
      </c>
      <c r="H1002">
        <v>6.6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-311.90288229999999</v>
      </c>
      <c r="S1002">
        <v>0</v>
      </c>
      <c r="T1002">
        <v>0</v>
      </c>
      <c r="U1002">
        <v>-55.253060310000002</v>
      </c>
      <c r="V1002" t="b">
        <v>0</v>
      </c>
    </row>
    <row r="1003" spans="1:22" x14ac:dyDescent="0.4">
      <c r="A1003" s="2" t="s">
        <v>1022</v>
      </c>
      <c r="B1003" s="4">
        <f t="shared" si="15"/>
        <v>45717.375</v>
      </c>
      <c r="C1003">
        <v>-311.90288229999999</v>
      </c>
      <c r="D1003">
        <v>579.17529609999997</v>
      </c>
      <c r="E1003">
        <v>9.6665524739999995</v>
      </c>
      <c r="F1003">
        <v>10.45645369</v>
      </c>
      <c r="G1003">
        <v>10.45645369</v>
      </c>
      <c r="H1003">
        <v>7.7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-277.8634323</v>
      </c>
      <c r="S1003">
        <v>0</v>
      </c>
      <c r="T1003">
        <v>0</v>
      </c>
      <c r="U1003">
        <v>-311.90288229999999</v>
      </c>
      <c r="V1003" t="b">
        <v>0</v>
      </c>
    </row>
    <row r="1004" spans="1:22" x14ac:dyDescent="0.4">
      <c r="A1004" s="2" t="s">
        <v>1023</v>
      </c>
      <c r="B1004" s="4">
        <f t="shared" si="15"/>
        <v>45717.416666666664</v>
      </c>
      <c r="C1004">
        <v>-277.8634323</v>
      </c>
      <c r="D1004">
        <v>556.2556194</v>
      </c>
      <c r="E1004">
        <v>10.19486133</v>
      </c>
      <c r="F1004">
        <v>11.73726104</v>
      </c>
      <c r="G1004">
        <v>11.73726104</v>
      </c>
      <c r="H1004">
        <v>8.1999999999999993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-622.69537109999999</v>
      </c>
      <c r="S1004">
        <v>0</v>
      </c>
      <c r="T1004">
        <v>0</v>
      </c>
      <c r="U1004">
        <v>-277.8634323</v>
      </c>
      <c r="V1004" t="b">
        <v>0</v>
      </c>
    </row>
    <row r="1005" spans="1:22" x14ac:dyDescent="0.4">
      <c r="A1005" s="2" t="s">
        <v>1024</v>
      </c>
      <c r="B1005" s="4">
        <f t="shared" si="15"/>
        <v>45717.458333333336</v>
      </c>
      <c r="C1005">
        <v>-622.69537109999999</v>
      </c>
      <c r="D1005">
        <v>1759.5356079999999</v>
      </c>
      <c r="E1005">
        <v>825.32686690000003</v>
      </c>
      <c r="F1005">
        <v>13.59158629</v>
      </c>
      <c r="G1005">
        <v>13.59158629</v>
      </c>
      <c r="H1005">
        <v>8.6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-25.699312020000001</v>
      </c>
      <c r="S1005">
        <v>0</v>
      </c>
      <c r="T1005">
        <v>0</v>
      </c>
      <c r="U1005">
        <v>-622.69537109999999</v>
      </c>
      <c r="V1005" t="b">
        <v>0</v>
      </c>
    </row>
    <row r="1006" spans="1:22" x14ac:dyDescent="0.4">
      <c r="A1006" s="2" t="s">
        <v>1025</v>
      </c>
      <c r="B1006" s="4">
        <f t="shared" si="15"/>
        <v>45717.5</v>
      </c>
      <c r="C1006">
        <v>-25.699312020000001</v>
      </c>
      <c r="D1006">
        <v>710.67747440000005</v>
      </c>
      <c r="E1006">
        <v>407.75907699999999</v>
      </c>
      <c r="F1006">
        <v>14.192379689999999</v>
      </c>
      <c r="G1006">
        <v>14.192379689999999</v>
      </c>
      <c r="H1006">
        <v>9.5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-584.39767129999996</v>
      </c>
      <c r="S1006">
        <v>0</v>
      </c>
      <c r="T1006">
        <v>0</v>
      </c>
      <c r="U1006">
        <v>-25.699312020000001</v>
      </c>
      <c r="V1006" t="b">
        <v>0</v>
      </c>
    </row>
    <row r="1007" spans="1:22" x14ac:dyDescent="0.4">
      <c r="A1007" s="2" t="s">
        <v>1026</v>
      </c>
      <c r="B1007" s="4">
        <f t="shared" si="15"/>
        <v>45717.541666666664</v>
      </c>
      <c r="C1007">
        <v>-584.39767129999996</v>
      </c>
      <c r="D1007">
        <v>1017.368577</v>
      </c>
      <c r="E1007">
        <v>150.13633239999999</v>
      </c>
      <c r="F1007">
        <v>16.004141239999999</v>
      </c>
      <c r="G1007">
        <v>16.004141239999999</v>
      </c>
      <c r="H1007">
        <v>11.7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-180.16537080000001</v>
      </c>
      <c r="S1007">
        <v>0</v>
      </c>
      <c r="T1007">
        <v>0</v>
      </c>
      <c r="U1007">
        <v>-584.39767129999996</v>
      </c>
      <c r="V1007" t="b">
        <v>0</v>
      </c>
    </row>
    <row r="1008" spans="1:22" x14ac:dyDescent="0.4">
      <c r="A1008" s="2" t="s">
        <v>1027</v>
      </c>
      <c r="B1008" s="4">
        <f t="shared" si="15"/>
        <v>45717.583333333336</v>
      </c>
      <c r="C1008">
        <v>-180.16537080000001</v>
      </c>
      <c r="D1008">
        <v>443.61483920000001</v>
      </c>
      <c r="E1008">
        <v>9.56977835</v>
      </c>
      <c r="F1008">
        <v>14.80892695</v>
      </c>
      <c r="G1008">
        <v>14.80892695</v>
      </c>
      <c r="H1008">
        <v>11.9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-72.431951909999995</v>
      </c>
      <c r="S1008">
        <v>0</v>
      </c>
      <c r="T1008">
        <v>0</v>
      </c>
      <c r="U1008">
        <v>-180.16537080000001</v>
      </c>
      <c r="V1008" t="b">
        <v>0</v>
      </c>
    </row>
    <row r="1009" spans="1:22" x14ac:dyDescent="0.4">
      <c r="A1009" s="2" t="s">
        <v>1028</v>
      </c>
      <c r="B1009" s="4">
        <f t="shared" si="15"/>
        <v>45717.625</v>
      </c>
      <c r="C1009">
        <v>-72.431951909999995</v>
      </c>
      <c r="D1009">
        <v>364.42194269999999</v>
      </c>
      <c r="E1009">
        <v>11.57232219</v>
      </c>
      <c r="F1009">
        <v>14.275872489999999</v>
      </c>
      <c r="G1009">
        <v>14.275872489999999</v>
      </c>
      <c r="H1009">
        <v>11.4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277.44897329999998</v>
      </c>
      <c r="S1009">
        <v>0</v>
      </c>
      <c r="T1009">
        <v>0</v>
      </c>
      <c r="U1009">
        <v>-72.431951909999995</v>
      </c>
      <c r="V1009" t="b">
        <v>0</v>
      </c>
    </row>
    <row r="1010" spans="1:22" x14ac:dyDescent="0.4">
      <c r="A1010" s="2" t="s">
        <v>1029</v>
      </c>
      <c r="B1010" s="4">
        <f t="shared" si="15"/>
        <v>45717.666666666664</v>
      </c>
      <c r="C1010">
        <v>277.44897329999998</v>
      </c>
      <c r="D1010">
        <v>62.680566210000002</v>
      </c>
      <c r="E1010">
        <v>81.678192210000006</v>
      </c>
      <c r="F1010">
        <v>13.40765511</v>
      </c>
      <c r="G1010">
        <v>13.40765511</v>
      </c>
      <c r="H1010">
        <v>10.4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336.74359570000001</v>
      </c>
      <c r="S1010">
        <v>0</v>
      </c>
      <c r="T1010">
        <v>0</v>
      </c>
      <c r="U1010">
        <v>277.44897329999998</v>
      </c>
      <c r="V1010" t="b">
        <v>0</v>
      </c>
    </row>
    <row r="1011" spans="1:22" x14ac:dyDescent="0.4">
      <c r="A1011" s="2" t="s">
        <v>1030</v>
      </c>
      <c r="B1011" s="4">
        <f t="shared" si="15"/>
        <v>45717.708333333336</v>
      </c>
      <c r="C1011">
        <v>336.74359570000001</v>
      </c>
      <c r="D1011">
        <v>0</v>
      </c>
      <c r="E1011">
        <v>80.816990849999996</v>
      </c>
      <c r="F1011">
        <v>11.73831785</v>
      </c>
      <c r="G1011">
        <v>11.73831785</v>
      </c>
      <c r="H1011">
        <v>9.1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343.90262269999999</v>
      </c>
      <c r="S1011">
        <v>0</v>
      </c>
      <c r="T1011">
        <v>0</v>
      </c>
      <c r="U1011">
        <v>336.74359570000001</v>
      </c>
      <c r="V1011" t="b">
        <v>0</v>
      </c>
    </row>
    <row r="1012" spans="1:22" x14ac:dyDescent="0.4">
      <c r="A1012" s="2" t="s">
        <v>1031</v>
      </c>
      <c r="B1012" s="4">
        <f t="shared" si="15"/>
        <v>45717.75</v>
      </c>
      <c r="C1012">
        <v>343.90262269999999</v>
      </c>
      <c r="D1012">
        <v>0</v>
      </c>
      <c r="E1012">
        <v>80.522287079999998</v>
      </c>
      <c r="F1012">
        <v>11.075095510000001</v>
      </c>
      <c r="G1012">
        <v>11.075095510000001</v>
      </c>
      <c r="H1012">
        <v>8.6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340.20561579999998</v>
      </c>
      <c r="S1012">
        <v>0</v>
      </c>
      <c r="T1012">
        <v>0</v>
      </c>
      <c r="U1012">
        <v>343.90262269999999</v>
      </c>
      <c r="V1012" t="b">
        <v>0</v>
      </c>
    </row>
    <row r="1013" spans="1:22" x14ac:dyDescent="0.4">
      <c r="A1013" s="2" t="s">
        <v>1032</v>
      </c>
      <c r="B1013" s="4">
        <f t="shared" si="15"/>
        <v>45717.791666666664</v>
      </c>
      <c r="C1013">
        <v>340.20561579999998</v>
      </c>
      <c r="E1013">
        <v>80.267014709999998</v>
      </c>
      <c r="F1013">
        <v>10.701342560000001</v>
      </c>
      <c r="G1013">
        <v>10.701342560000001</v>
      </c>
      <c r="H1013">
        <v>7.7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1</v>
      </c>
      <c r="Q1013">
        <v>0</v>
      </c>
      <c r="R1013">
        <v>337.52123879999999</v>
      </c>
      <c r="S1013">
        <v>0</v>
      </c>
      <c r="T1013">
        <v>0</v>
      </c>
      <c r="U1013">
        <v>340.20561579999998</v>
      </c>
      <c r="V1013" t="b">
        <v>0</v>
      </c>
    </row>
    <row r="1014" spans="1:22" x14ac:dyDescent="0.4">
      <c r="A1014" s="2" t="s">
        <v>1033</v>
      </c>
      <c r="B1014" s="4">
        <f t="shared" si="15"/>
        <v>45717.833333333336</v>
      </c>
      <c r="C1014">
        <v>337.52123879999999</v>
      </c>
      <c r="E1014">
        <v>80.837502240000006</v>
      </c>
      <c r="F1014">
        <v>10.140079009999999</v>
      </c>
      <c r="G1014">
        <v>10.140079009999999</v>
      </c>
      <c r="H1014">
        <v>7.3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1</v>
      </c>
      <c r="Q1014">
        <v>0</v>
      </c>
      <c r="R1014">
        <v>335.59037790000002</v>
      </c>
      <c r="S1014">
        <v>0</v>
      </c>
      <c r="T1014">
        <v>0</v>
      </c>
      <c r="U1014">
        <v>337.52123879999999</v>
      </c>
      <c r="V1014" t="b">
        <v>0</v>
      </c>
    </row>
    <row r="1015" spans="1:22" x14ac:dyDescent="0.4">
      <c r="A1015" s="2" t="s">
        <v>1034</v>
      </c>
      <c r="B1015" s="4">
        <f t="shared" si="15"/>
        <v>45717.875</v>
      </c>
      <c r="C1015">
        <v>335.59037790000002</v>
      </c>
      <c r="E1015">
        <v>81.18750283</v>
      </c>
      <c r="F1015">
        <v>9.4534074510000003</v>
      </c>
      <c r="G1015">
        <v>9.4534074510000003</v>
      </c>
      <c r="H1015">
        <v>6.7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1</v>
      </c>
      <c r="Q1015">
        <v>0</v>
      </c>
      <c r="R1015">
        <v>351.98428699999999</v>
      </c>
      <c r="S1015">
        <v>0</v>
      </c>
      <c r="T1015">
        <v>0</v>
      </c>
      <c r="U1015">
        <v>335.59037790000002</v>
      </c>
      <c r="V1015" t="b">
        <v>0</v>
      </c>
    </row>
    <row r="1016" spans="1:22" x14ac:dyDescent="0.4">
      <c r="A1016" s="2" t="s">
        <v>1035</v>
      </c>
      <c r="B1016" s="4">
        <f t="shared" si="15"/>
        <v>45717.916666666664</v>
      </c>
      <c r="C1016">
        <v>351.98428699999999</v>
      </c>
      <c r="E1016">
        <v>81.259411139999997</v>
      </c>
      <c r="F1016">
        <v>8.9316008070000006</v>
      </c>
      <c r="G1016">
        <v>8.9316008070000006</v>
      </c>
      <c r="H1016">
        <v>6.2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1</v>
      </c>
      <c r="Q1016">
        <v>0</v>
      </c>
      <c r="R1016">
        <v>339.8081105</v>
      </c>
      <c r="S1016">
        <v>0</v>
      </c>
      <c r="T1016">
        <v>0</v>
      </c>
      <c r="U1016">
        <v>351.98428699999999</v>
      </c>
      <c r="V1016" t="b">
        <v>0</v>
      </c>
    </row>
    <row r="1017" spans="1:22" x14ac:dyDescent="0.4">
      <c r="A1017" s="2" t="s">
        <v>1036</v>
      </c>
      <c r="B1017" s="4">
        <f t="shared" si="15"/>
        <v>45717.958333333336</v>
      </c>
      <c r="C1017">
        <v>339.8081105</v>
      </c>
      <c r="E1017">
        <v>79.599864839999995</v>
      </c>
      <c r="F1017">
        <v>8.4649268269999993</v>
      </c>
      <c r="G1017">
        <v>8.4649268269999993</v>
      </c>
      <c r="H1017">
        <v>5.7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1</v>
      </c>
      <c r="Q1017">
        <v>0</v>
      </c>
      <c r="R1017">
        <v>274.2282356</v>
      </c>
      <c r="S1017">
        <v>0</v>
      </c>
      <c r="T1017">
        <v>0</v>
      </c>
      <c r="U1017">
        <v>339.8081105</v>
      </c>
      <c r="V1017" t="b">
        <v>0</v>
      </c>
    </row>
    <row r="1018" spans="1:22" x14ac:dyDescent="0.4">
      <c r="A1018" s="2" t="s">
        <v>1037</v>
      </c>
      <c r="B1018" s="4">
        <f t="shared" si="15"/>
        <v>45718</v>
      </c>
      <c r="C1018">
        <v>274.2282356</v>
      </c>
      <c r="E1018">
        <v>9.2130899880000001</v>
      </c>
      <c r="F1018">
        <v>8.3121117729999998</v>
      </c>
      <c r="G1018">
        <v>8.3121117729999998</v>
      </c>
      <c r="H1018">
        <v>5.4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1</v>
      </c>
      <c r="Q1018">
        <v>0</v>
      </c>
      <c r="R1018">
        <v>264.7612896</v>
      </c>
      <c r="S1018">
        <v>0</v>
      </c>
      <c r="T1018">
        <v>0</v>
      </c>
      <c r="U1018">
        <v>274.2282356</v>
      </c>
      <c r="V1018" t="b">
        <v>0</v>
      </c>
    </row>
    <row r="1019" spans="1:22" x14ac:dyDescent="0.4">
      <c r="A1019" s="2" t="s">
        <v>1038</v>
      </c>
      <c r="B1019" s="4">
        <f t="shared" si="15"/>
        <v>45718.041666666664</v>
      </c>
      <c r="C1019">
        <v>264.7612896</v>
      </c>
      <c r="E1019">
        <v>9.3004719510000005</v>
      </c>
      <c r="F1019">
        <v>7.6074732840000001</v>
      </c>
      <c r="G1019">
        <v>7.6074732840000001</v>
      </c>
      <c r="H1019">
        <v>7.2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1</v>
      </c>
      <c r="Q1019">
        <v>0</v>
      </c>
      <c r="R1019">
        <v>265.61518059999997</v>
      </c>
      <c r="S1019">
        <v>0</v>
      </c>
      <c r="T1019">
        <v>0</v>
      </c>
      <c r="U1019">
        <v>264.7612896</v>
      </c>
      <c r="V1019" t="b">
        <v>0</v>
      </c>
    </row>
    <row r="1020" spans="1:22" x14ac:dyDescent="0.4">
      <c r="A1020" s="2" t="s">
        <v>1039</v>
      </c>
      <c r="B1020" s="4">
        <f t="shared" si="15"/>
        <v>45718.083333333336</v>
      </c>
      <c r="C1020">
        <v>265.61518059999997</v>
      </c>
      <c r="E1020">
        <v>9.1880891780000002</v>
      </c>
      <c r="F1020">
        <v>6.7181575179999999</v>
      </c>
      <c r="G1020">
        <v>6.7181575179999999</v>
      </c>
      <c r="H1020">
        <v>6.4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1081.6027369999999</v>
      </c>
      <c r="S1020">
        <v>0</v>
      </c>
      <c r="T1020">
        <v>0</v>
      </c>
      <c r="U1020">
        <v>265.61518059999997</v>
      </c>
      <c r="V1020" t="b">
        <v>0</v>
      </c>
    </row>
    <row r="1021" spans="1:22" x14ac:dyDescent="0.4">
      <c r="A1021" s="2" t="s">
        <v>1040</v>
      </c>
      <c r="B1021" s="4">
        <f t="shared" si="15"/>
        <v>45718.125</v>
      </c>
      <c r="C1021">
        <v>1081.6027369999999</v>
      </c>
      <c r="E1021">
        <v>813.81012629999998</v>
      </c>
      <c r="F1021">
        <v>6.0658975599999998</v>
      </c>
      <c r="G1021">
        <v>6.0658975599999998</v>
      </c>
      <c r="H1021">
        <v>6.2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1</v>
      </c>
      <c r="Q1021">
        <v>0</v>
      </c>
      <c r="R1021">
        <v>663.2009501</v>
      </c>
      <c r="S1021">
        <v>0</v>
      </c>
      <c r="T1021">
        <v>0</v>
      </c>
      <c r="U1021">
        <v>1081.6027369999999</v>
      </c>
      <c r="V1021" t="b">
        <v>0</v>
      </c>
    </row>
    <row r="1022" spans="1:22" x14ac:dyDescent="0.4">
      <c r="A1022" s="2" t="s">
        <v>1041</v>
      </c>
      <c r="B1022" s="4">
        <f t="shared" si="15"/>
        <v>45718.166666666664</v>
      </c>
      <c r="C1022">
        <v>663.2009501</v>
      </c>
      <c r="E1022">
        <v>395.89291179999998</v>
      </c>
      <c r="F1022">
        <v>5.7127736630000001</v>
      </c>
      <c r="G1022">
        <v>5.7127736630000001</v>
      </c>
      <c r="H1022">
        <v>5.7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0</v>
      </c>
      <c r="P1022">
        <v>1</v>
      </c>
      <c r="Q1022">
        <v>0</v>
      </c>
      <c r="R1022">
        <v>407.29778290000002</v>
      </c>
      <c r="S1022">
        <v>0</v>
      </c>
      <c r="T1022">
        <v>0</v>
      </c>
      <c r="U1022">
        <v>663.2009501</v>
      </c>
      <c r="V1022" t="b">
        <v>0</v>
      </c>
    </row>
    <row r="1023" spans="1:22" x14ac:dyDescent="0.4">
      <c r="A1023" s="2" t="s">
        <v>1042</v>
      </c>
      <c r="B1023" s="4">
        <f t="shared" si="15"/>
        <v>45718.208333333336</v>
      </c>
      <c r="C1023">
        <v>407.29778290000002</v>
      </c>
      <c r="E1023">
        <v>152.3030066</v>
      </c>
      <c r="F1023">
        <v>5.3182830049999996</v>
      </c>
      <c r="G1023">
        <v>5.3182830049999996</v>
      </c>
      <c r="H1023">
        <v>5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1</v>
      </c>
      <c r="Q1023">
        <v>0</v>
      </c>
      <c r="R1023">
        <v>305.20991930000002</v>
      </c>
      <c r="S1023">
        <v>0</v>
      </c>
      <c r="T1023">
        <v>0</v>
      </c>
      <c r="U1023">
        <v>407.29778290000002</v>
      </c>
      <c r="V1023" t="b">
        <v>0</v>
      </c>
    </row>
    <row r="1024" spans="1:22" x14ac:dyDescent="0.4">
      <c r="A1024" s="2" t="s">
        <v>1043</v>
      </c>
      <c r="B1024" s="4">
        <f t="shared" si="15"/>
        <v>45718.25</v>
      </c>
      <c r="C1024">
        <v>305.20991930000002</v>
      </c>
      <c r="D1024">
        <v>2.6761663609999999</v>
      </c>
      <c r="E1024">
        <v>11.76962767</v>
      </c>
      <c r="F1024">
        <v>5.4144716859999997</v>
      </c>
      <c r="G1024">
        <v>5.4144716859999997</v>
      </c>
      <c r="H1024">
        <v>4.2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353.88875630000001</v>
      </c>
      <c r="S1024">
        <v>0</v>
      </c>
      <c r="T1024">
        <v>0</v>
      </c>
      <c r="U1024">
        <v>305.20991930000002</v>
      </c>
      <c r="V1024" t="b">
        <v>0</v>
      </c>
    </row>
    <row r="1025" spans="1:22" x14ac:dyDescent="0.4">
      <c r="A1025" s="2" t="s">
        <v>1044</v>
      </c>
      <c r="B1025" s="4">
        <f t="shared" si="15"/>
        <v>45718.291666666664</v>
      </c>
      <c r="C1025">
        <v>353.88875630000001</v>
      </c>
      <c r="D1025">
        <v>91.382312089999999</v>
      </c>
      <c r="E1025">
        <v>9.1423439440000003</v>
      </c>
      <c r="F1025">
        <v>6.3102763460000002</v>
      </c>
      <c r="G1025">
        <v>6.3102763460000002</v>
      </c>
      <c r="H1025">
        <v>4.9000000000000004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209.74734649999999</v>
      </c>
      <c r="S1025">
        <v>0</v>
      </c>
      <c r="T1025">
        <v>0</v>
      </c>
      <c r="U1025">
        <v>353.88875630000001</v>
      </c>
      <c r="V1025" t="b">
        <v>0</v>
      </c>
    </row>
    <row r="1026" spans="1:22" x14ac:dyDescent="0.4">
      <c r="A1026" s="2" t="s">
        <v>1045</v>
      </c>
      <c r="B1026" s="4">
        <f t="shared" si="15"/>
        <v>45718.333333333336</v>
      </c>
      <c r="C1026">
        <v>209.74734649999999</v>
      </c>
      <c r="D1026">
        <v>223.24787950000001</v>
      </c>
      <c r="E1026">
        <v>9.3768062180000005</v>
      </c>
      <c r="F1026">
        <v>7.4911375219999998</v>
      </c>
      <c r="G1026">
        <v>7.4911375219999998</v>
      </c>
      <c r="H1026">
        <v>6.9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-233.5963237</v>
      </c>
      <c r="S1026">
        <v>0</v>
      </c>
      <c r="T1026">
        <v>0</v>
      </c>
      <c r="U1026">
        <v>209.74734649999999</v>
      </c>
      <c r="V1026" t="b">
        <v>0</v>
      </c>
    </row>
    <row r="1027" spans="1:22" x14ac:dyDescent="0.4">
      <c r="A1027" s="2" t="s">
        <v>1046</v>
      </c>
      <c r="B1027" s="4">
        <f t="shared" si="15"/>
        <v>45718.375</v>
      </c>
      <c r="C1027">
        <v>-233.5963237</v>
      </c>
      <c r="D1027">
        <v>895.85926480000001</v>
      </c>
      <c r="E1027">
        <v>10.096870790000001</v>
      </c>
      <c r="F1027">
        <v>9.1497294809999996</v>
      </c>
      <c r="G1027">
        <v>9.1497294809999996</v>
      </c>
      <c r="H1027">
        <v>8.6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-1163.1999900000001</v>
      </c>
      <c r="S1027">
        <v>0</v>
      </c>
      <c r="T1027">
        <v>0</v>
      </c>
      <c r="U1027">
        <v>-233.5963237</v>
      </c>
      <c r="V1027" t="b">
        <v>0</v>
      </c>
    </row>
    <row r="1028" spans="1:22" x14ac:dyDescent="0.4">
      <c r="A1028" s="2" t="s">
        <v>1047</v>
      </c>
      <c r="B1028" s="4">
        <f t="shared" ref="B1028:B1091" si="16">DATEVALUE(LEFT(A1028,10))+TIMEVALUE(MID(A1028,12,8))</f>
        <v>45718.416666666664</v>
      </c>
      <c r="C1028">
        <v>-1163.1999900000001</v>
      </c>
      <c r="D1028">
        <v>1677.069356</v>
      </c>
      <c r="E1028">
        <v>10.607975270000001</v>
      </c>
      <c r="F1028">
        <v>11.702337959999999</v>
      </c>
      <c r="G1028">
        <v>11.702337959999999</v>
      </c>
      <c r="H1028">
        <v>9.8000000000000007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-450.9387193</v>
      </c>
      <c r="S1028">
        <v>0</v>
      </c>
      <c r="T1028">
        <v>0</v>
      </c>
      <c r="U1028">
        <v>-1163.1999900000001</v>
      </c>
      <c r="V1028" t="b">
        <v>0</v>
      </c>
    </row>
    <row r="1029" spans="1:22" x14ac:dyDescent="0.4">
      <c r="A1029" s="2" t="s">
        <v>1048</v>
      </c>
      <c r="B1029" s="4">
        <f t="shared" si="16"/>
        <v>45718.458333333336</v>
      </c>
      <c r="C1029">
        <v>-450.9387193</v>
      </c>
      <c r="D1029">
        <v>1757.885518</v>
      </c>
      <c r="E1029">
        <v>810.87581279999995</v>
      </c>
      <c r="F1029">
        <v>12.687023480000001</v>
      </c>
      <c r="G1029">
        <v>12.687023480000001</v>
      </c>
      <c r="H1029">
        <v>10.8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-927.71707939999999</v>
      </c>
      <c r="S1029">
        <v>0</v>
      </c>
      <c r="T1029">
        <v>0</v>
      </c>
      <c r="U1029">
        <v>-450.9387193</v>
      </c>
      <c r="V1029" t="b">
        <v>0</v>
      </c>
    </row>
    <row r="1030" spans="1:22" x14ac:dyDescent="0.4">
      <c r="A1030" s="2" t="s">
        <v>1049</v>
      </c>
      <c r="B1030" s="4">
        <f t="shared" si="16"/>
        <v>45718.5</v>
      </c>
      <c r="C1030">
        <v>-927.71707939999999</v>
      </c>
      <c r="D1030">
        <v>1817.194307</v>
      </c>
      <c r="E1030">
        <v>390.67395069999998</v>
      </c>
      <c r="F1030">
        <v>14.683941859999999</v>
      </c>
      <c r="G1030">
        <v>14.683941859999999</v>
      </c>
      <c r="H1030">
        <v>11.4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-968.28890630000001</v>
      </c>
      <c r="S1030">
        <v>0</v>
      </c>
      <c r="T1030">
        <v>0</v>
      </c>
      <c r="U1030">
        <v>-927.71707939999999</v>
      </c>
      <c r="V1030" t="b">
        <v>0</v>
      </c>
    </row>
    <row r="1031" spans="1:22" x14ac:dyDescent="0.4">
      <c r="A1031" s="2" t="s">
        <v>1050</v>
      </c>
      <c r="B1031" s="4">
        <f t="shared" si="16"/>
        <v>45718.541666666664</v>
      </c>
      <c r="C1031">
        <v>-968.28890630000001</v>
      </c>
      <c r="D1031">
        <v>1613.929562</v>
      </c>
      <c r="E1031">
        <v>154.74307210000001</v>
      </c>
      <c r="F1031">
        <v>16.17166418</v>
      </c>
      <c r="G1031">
        <v>16.17166418</v>
      </c>
      <c r="H1031">
        <v>11.6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-739.30464419999998</v>
      </c>
      <c r="S1031">
        <v>0</v>
      </c>
      <c r="T1031">
        <v>0</v>
      </c>
      <c r="U1031">
        <v>-968.28890630000001</v>
      </c>
      <c r="V1031" t="b">
        <v>0</v>
      </c>
    </row>
    <row r="1032" spans="1:22" x14ac:dyDescent="0.4">
      <c r="A1032" s="2" t="s">
        <v>1051</v>
      </c>
      <c r="B1032" s="4">
        <f t="shared" si="16"/>
        <v>45718.583333333336</v>
      </c>
      <c r="C1032">
        <v>-739.30464419999998</v>
      </c>
      <c r="D1032">
        <v>1242.757779</v>
      </c>
      <c r="E1032">
        <v>13.31336952</v>
      </c>
      <c r="F1032">
        <v>18.070212389999998</v>
      </c>
      <c r="G1032">
        <v>18.070212389999998</v>
      </c>
      <c r="H1032">
        <v>11.9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-11.24358494</v>
      </c>
      <c r="S1032">
        <v>0</v>
      </c>
      <c r="T1032">
        <v>0</v>
      </c>
      <c r="U1032">
        <v>-739.30464419999998</v>
      </c>
      <c r="V1032" t="b">
        <v>0</v>
      </c>
    </row>
    <row r="1033" spans="1:22" x14ac:dyDescent="0.4">
      <c r="A1033" s="2" t="s">
        <v>1052</v>
      </c>
      <c r="B1033" s="4">
        <f t="shared" si="16"/>
        <v>45718.625</v>
      </c>
      <c r="C1033">
        <v>-11.24358494</v>
      </c>
      <c r="D1033">
        <v>743.70112689999996</v>
      </c>
      <c r="E1033">
        <v>12.7480314</v>
      </c>
      <c r="F1033">
        <v>18.5784053</v>
      </c>
      <c r="G1033">
        <v>18.5784053</v>
      </c>
      <c r="H1033">
        <v>11.9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1701.249564</v>
      </c>
      <c r="S1033">
        <v>0</v>
      </c>
      <c r="T1033">
        <v>0</v>
      </c>
      <c r="U1033">
        <v>-11.24358494</v>
      </c>
      <c r="V1033" t="b">
        <v>0</v>
      </c>
    </row>
    <row r="1034" spans="1:22" x14ac:dyDescent="0.4">
      <c r="A1034" s="2" t="s">
        <v>1053</v>
      </c>
      <c r="B1034" s="4">
        <f t="shared" si="16"/>
        <v>45718.666666666664</v>
      </c>
      <c r="C1034">
        <v>1701.249564</v>
      </c>
      <c r="D1034">
        <v>153.94665449999999</v>
      </c>
      <c r="E1034">
        <v>82.140268590000005</v>
      </c>
      <c r="F1034">
        <v>16.109395880000001</v>
      </c>
      <c r="G1034">
        <v>16.109395880000001</v>
      </c>
      <c r="H1034">
        <v>11.6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1893.0871959999999</v>
      </c>
      <c r="S1034">
        <v>0</v>
      </c>
      <c r="T1034">
        <v>0</v>
      </c>
      <c r="U1034">
        <v>1701.249564</v>
      </c>
      <c r="V1034" t="b">
        <v>0</v>
      </c>
    </row>
    <row r="1035" spans="1:22" x14ac:dyDescent="0.4">
      <c r="A1035" s="2" t="s">
        <v>1054</v>
      </c>
      <c r="B1035" s="4">
        <f t="shared" si="16"/>
        <v>45718.708333333336</v>
      </c>
      <c r="C1035">
        <v>1893.0871959999999</v>
      </c>
      <c r="D1035">
        <v>-8.754286E-3</v>
      </c>
      <c r="E1035">
        <v>81.449062190000006</v>
      </c>
      <c r="F1035">
        <v>12.503771649999999</v>
      </c>
      <c r="G1035">
        <v>12.503771649999999</v>
      </c>
      <c r="H1035">
        <v>9.9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2011.1247530000001</v>
      </c>
      <c r="S1035">
        <v>0</v>
      </c>
      <c r="T1035">
        <v>0</v>
      </c>
      <c r="U1035">
        <v>1893.0871959999999</v>
      </c>
      <c r="V1035" t="b">
        <v>0</v>
      </c>
    </row>
    <row r="1036" spans="1:22" x14ac:dyDescent="0.4">
      <c r="A1036" s="2" t="s">
        <v>1055</v>
      </c>
      <c r="B1036" s="4">
        <f t="shared" si="16"/>
        <v>45718.75</v>
      </c>
      <c r="C1036">
        <v>2011.1247530000001</v>
      </c>
      <c r="D1036">
        <v>-4.42414E-3</v>
      </c>
      <c r="E1036">
        <v>81.193293179999998</v>
      </c>
      <c r="F1036">
        <v>10.7656917</v>
      </c>
      <c r="G1036">
        <v>10.7656917</v>
      </c>
      <c r="H1036">
        <v>8.9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2177.5122679999999</v>
      </c>
      <c r="S1036">
        <v>0</v>
      </c>
      <c r="T1036">
        <v>0</v>
      </c>
      <c r="U1036">
        <v>2011.1247530000001</v>
      </c>
      <c r="V1036" t="b">
        <v>0</v>
      </c>
    </row>
    <row r="1037" spans="1:22" x14ac:dyDescent="0.4">
      <c r="A1037" s="2" t="s">
        <v>1056</v>
      </c>
      <c r="B1037" s="4">
        <f t="shared" si="16"/>
        <v>45718.791666666664</v>
      </c>
      <c r="C1037">
        <v>2177.5122679999999</v>
      </c>
      <c r="D1037">
        <v>0</v>
      </c>
      <c r="E1037">
        <v>81.129082159999996</v>
      </c>
      <c r="F1037">
        <v>9.1567591440000005</v>
      </c>
      <c r="G1037">
        <v>9.1567591440000005</v>
      </c>
      <c r="H1037">
        <v>7.8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2441.240933</v>
      </c>
      <c r="S1037">
        <v>0</v>
      </c>
      <c r="T1037">
        <v>0</v>
      </c>
      <c r="U1037">
        <v>2177.5122679999999</v>
      </c>
      <c r="V1037" t="b">
        <v>0</v>
      </c>
    </row>
    <row r="1038" spans="1:22" x14ac:dyDescent="0.4">
      <c r="A1038" s="2" t="s">
        <v>1057</v>
      </c>
      <c r="B1038" s="4">
        <f t="shared" si="16"/>
        <v>45718.833333333336</v>
      </c>
      <c r="C1038">
        <v>2441.240933</v>
      </c>
      <c r="D1038">
        <v>-4.8455709999999999E-3</v>
      </c>
      <c r="E1038">
        <v>80.144884739999995</v>
      </c>
      <c r="F1038">
        <v>7.9994835909999997</v>
      </c>
      <c r="G1038">
        <v>7.9994835909999997</v>
      </c>
      <c r="H1038">
        <v>6.6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504.0916474</v>
      </c>
      <c r="S1038">
        <v>0</v>
      </c>
      <c r="T1038">
        <v>0</v>
      </c>
      <c r="U1038">
        <v>2441.240933</v>
      </c>
      <c r="V1038" t="b">
        <v>0</v>
      </c>
    </row>
    <row r="1039" spans="1:22" x14ac:dyDescent="0.4">
      <c r="A1039" s="2" t="s">
        <v>1058</v>
      </c>
      <c r="B1039" s="4">
        <f t="shared" si="16"/>
        <v>45718.875</v>
      </c>
      <c r="C1039">
        <v>504.0916474</v>
      </c>
      <c r="D1039">
        <v>0</v>
      </c>
      <c r="E1039">
        <v>80.744956939999994</v>
      </c>
      <c r="F1039">
        <v>7.319864623</v>
      </c>
      <c r="G1039">
        <v>7.319864623</v>
      </c>
      <c r="H1039">
        <v>5.7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354.0847359</v>
      </c>
      <c r="S1039">
        <v>0</v>
      </c>
      <c r="T1039">
        <v>0</v>
      </c>
      <c r="U1039">
        <v>504.0916474</v>
      </c>
      <c r="V1039" t="b">
        <v>0</v>
      </c>
    </row>
    <row r="1040" spans="1:22" x14ac:dyDescent="0.4">
      <c r="A1040" s="2" t="s">
        <v>1059</v>
      </c>
      <c r="B1040" s="4">
        <f t="shared" si="16"/>
        <v>45718.916666666664</v>
      </c>
      <c r="C1040">
        <v>354.0847359</v>
      </c>
      <c r="D1040">
        <v>0</v>
      </c>
      <c r="E1040">
        <v>81.053147089999996</v>
      </c>
      <c r="F1040">
        <v>6.4924273110000001</v>
      </c>
      <c r="G1040">
        <v>6.4924273110000001</v>
      </c>
      <c r="H1040">
        <v>4.9000000000000004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328.6722456</v>
      </c>
      <c r="S1040">
        <v>0</v>
      </c>
      <c r="T1040">
        <v>0</v>
      </c>
      <c r="U1040">
        <v>354.0847359</v>
      </c>
      <c r="V1040" t="b">
        <v>0</v>
      </c>
    </row>
    <row r="1041" spans="1:22" x14ac:dyDescent="0.4">
      <c r="A1041" s="2" t="s">
        <v>1060</v>
      </c>
      <c r="B1041" s="4">
        <f t="shared" si="16"/>
        <v>45718.958333333336</v>
      </c>
      <c r="C1041">
        <v>328.6722456</v>
      </c>
      <c r="E1041">
        <v>79.248503670000005</v>
      </c>
      <c r="F1041">
        <v>5.697280117</v>
      </c>
      <c r="G1041">
        <v>5.697280117</v>
      </c>
      <c r="H1041">
        <v>4.4000000000000004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277.47283950000002</v>
      </c>
      <c r="S1041">
        <v>0</v>
      </c>
      <c r="T1041">
        <v>0</v>
      </c>
      <c r="U1041">
        <v>328.6722456</v>
      </c>
      <c r="V1041" t="b">
        <v>0</v>
      </c>
    </row>
    <row r="1042" spans="1:22" x14ac:dyDescent="0.4">
      <c r="A1042" s="2" t="s">
        <v>1061</v>
      </c>
      <c r="B1042" s="4">
        <f t="shared" si="16"/>
        <v>45719</v>
      </c>
      <c r="C1042">
        <v>277.47283950000002</v>
      </c>
      <c r="E1042">
        <v>9.0157528490000001</v>
      </c>
      <c r="F1042">
        <v>5.3470462760000004</v>
      </c>
      <c r="G1042">
        <v>5.3470462760000004</v>
      </c>
      <c r="H1042">
        <v>3.8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1</v>
      </c>
      <c r="Q1042">
        <v>0</v>
      </c>
      <c r="R1042">
        <v>522.51943940000001</v>
      </c>
      <c r="S1042">
        <v>0</v>
      </c>
      <c r="T1042">
        <v>0</v>
      </c>
      <c r="U1042">
        <v>277.47283950000002</v>
      </c>
      <c r="V1042" t="b">
        <v>0</v>
      </c>
    </row>
    <row r="1043" spans="1:22" x14ac:dyDescent="0.4">
      <c r="A1043" s="2" t="s">
        <v>1062</v>
      </c>
      <c r="B1043" s="4">
        <f t="shared" si="16"/>
        <v>45719.041666666664</v>
      </c>
      <c r="C1043">
        <v>522.51943940000001</v>
      </c>
      <c r="E1043">
        <v>8.9882995860000001</v>
      </c>
      <c r="F1043">
        <v>4.9175207050000003</v>
      </c>
      <c r="G1043">
        <v>4.9175207050000003</v>
      </c>
      <c r="H1043">
        <v>3.7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1</v>
      </c>
      <c r="Q1043">
        <v>0</v>
      </c>
      <c r="R1043">
        <v>731.03544179999994</v>
      </c>
      <c r="S1043">
        <v>0</v>
      </c>
      <c r="T1043">
        <v>0</v>
      </c>
      <c r="U1043">
        <v>522.51943940000001</v>
      </c>
      <c r="V1043" t="b">
        <v>0</v>
      </c>
    </row>
    <row r="1044" spans="1:22" x14ac:dyDescent="0.4">
      <c r="A1044" s="2" t="s">
        <v>1063</v>
      </c>
      <c r="B1044" s="4">
        <f t="shared" si="16"/>
        <v>45719.083333333336</v>
      </c>
      <c r="C1044">
        <v>731.03544179999994</v>
      </c>
      <c r="E1044">
        <v>8.9072789179999994</v>
      </c>
      <c r="F1044">
        <v>4.3881766710000001</v>
      </c>
      <c r="G1044">
        <v>4.3881766710000001</v>
      </c>
      <c r="H1044">
        <v>3.3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v>0</v>
      </c>
      <c r="P1044">
        <v>1</v>
      </c>
      <c r="Q1044">
        <v>0</v>
      </c>
      <c r="R1044">
        <v>1265.767194</v>
      </c>
      <c r="S1044">
        <v>0</v>
      </c>
      <c r="T1044">
        <v>0</v>
      </c>
      <c r="U1044">
        <v>731.03544179999994</v>
      </c>
      <c r="V1044" t="b">
        <v>0</v>
      </c>
    </row>
    <row r="1045" spans="1:22" x14ac:dyDescent="0.4">
      <c r="A1045" s="2" t="s">
        <v>1064</v>
      </c>
      <c r="B1045" s="4">
        <f t="shared" si="16"/>
        <v>45719.125</v>
      </c>
      <c r="C1045">
        <v>1265.767194</v>
      </c>
      <c r="D1045">
        <v>-5.0277500000000001E-3</v>
      </c>
      <c r="E1045">
        <v>814.96062400000005</v>
      </c>
      <c r="F1045">
        <v>4.1924279609999999</v>
      </c>
      <c r="G1045">
        <v>4.1924279609999999</v>
      </c>
      <c r="H1045">
        <v>2.8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2007.049998</v>
      </c>
      <c r="S1045">
        <v>0</v>
      </c>
      <c r="T1045">
        <v>0</v>
      </c>
      <c r="U1045">
        <v>1265.767194</v>
      </c>
      <c r="V1045" t="b">
        <v>0</v>
      </c>
    </row>
    <row r="1046" spans="1:22" x14ac:dyDescent="0.4">
      <c r="A1046" s="2" t="s">
        <v>1065</v>
      </c>
      <c r="B1046" s="4">
        <f t="shared" si="16"/>
        <v>45719.166666666664</v>
      </c>
      <c r="C1046">
        <v>2007.049998</v>
      </c>
      <c r="D1046">
        <v>-4.1905029999999999E-3</v>
      </c>
      <c r="E1046">
        <v>399.74973180000001</v>
      </c>
      <c r="F1046">
        <v>3.7324128999999999</v>
      </c>
      <c r="G1046">
        <v>3.7324128999999999</v>
      </c>
      <c r="H1046">
        <v>2.2999999999999998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1935.9590450000001</v>
      </c>
      <c r="S1046">
        <v>0</v>
      </c>
      <c r="T1046">
        <v>0</v>
      </c>
      <c r="U1046">
        <v>2007.049998</v>
      </c>
      <c r="V1046" t="b">
        <v>0</v>
      </c>
    </row>
    <row r="1047" spans="1:22" x14ac:dyDescent="0.4">
      <c r="A1047" s="2" t="s">
        <v>1066</v>
      </c>
      <c r="B1047" s="4">
        <f t="shared" si="16"/>
        <v>45719.208333333336</v>
      </c>
      <c r="C1047">
        <v>1935.9590450000001</v>
      </c>
      <c r="D1047">
        <v>-8.3870620000000007E-3</v>
      </c>
      <c r="E1047">
        <v>152.65486480000001</v>
      </c>
      <c r="F1047">
        <v>3.3150580399999998</v>
      </c>
      <c r="G1047">
        <v>3.3150580399999998</v>
      </c>
      <c r="H1047">
        <v>2.1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2009.0419870000001</v>
      </c>
      <c r="S1047">
        <v>0</v>
      </c>
      <c r="T1047">
        <v>0</v>
      </c>
      <c r="U1047">
        <v>1935.9590450000001</v>
      </c>
      <c r="V1047" t="b">
        <v>0</v>
      </c>
    </row>
    <row r="1048" spans="1:22" x14ac:dyDescent="0.4">
      <c r="A1048" s="2" t="s">
        <v>1067</v>
      </c>
      <c r="B1048" s="4">
        <f t="shared" si="16"/>
        <v>45719.25</v>
      </c>
      <c r="C1048">
        <v>2009.0419870000001</v>
      </c>
      <c r="D1048">
        <v>76.049750810000006</v>
      </c>
      <c r="E1048">
        <v>12.746614340000001</v>
      </c>
      <c r="F1048">
        <v>3.6229204620000002</v>
      </c>
      <c r="G1048">
        <v>3.6229204620000002</v>
      </c>
      <c r="H1048">
        <v>1.8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1529.9315630000001</v>
      </c>
      <c r="S1048">
        <v>0</v>
      </c>
      <c r="T1048">
        <v>0</v>
      </c>
      <c r="U1048">
        <v>2009.0419870000001</v>
      </c>
      <c r="V1048" t="b">
        <v>0</v>
      </c>
    </row>
    <row r="1049" spans="1:22" x14ac:dyDescent="0.4">
      <c r="A1049" s="2" t="s">
        <v>1068</v>
      </c>
      <c r="B1049" s="4">
        <f t="shared" si="16"/>
        <v>45719.291666666664</v>
      </c>
      <c r="C1049">
        <v>1529.9315630000001</v>
      </c>
      <c r="D1049">
        <v>479.99759</v>
      </c>
      <c r="E1049">
        <v>9.870656597</v>
      </c>
      <c r="F1049">
        <v>5.4489010100000002</v>
      </c>
      <c r="G1049">
        <v>5.4489010100000002</v>
      </c>
      <c r="H1049">
        <v>2.8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866.01358470000002</v>
      </c>
      <c r="S1049">
        <v>0</v>
      </c>
      <c r="T1049">
        <v>0</v>
      </c>
      <c r="U1049">
        <v>1529.9315630000001</v>
      </c>
      <c r="V1049" t="b">
        <v>0</v>
      </c>
    </row>
    <row r="1050" spans="1:22" x14ac:dyDescent="0.4">
      <c r="A1050" s="2" t="s">
        <v>1069</v>
      </c>
      <c r="B1050" s="4">
        <f t="shared" si="16"/>
        <v>45719.333333333336</v>
      </c>
      <c r="C1050">
        <v>866.01358470000002</v>
      </c>
      <c r="D1050">
        <v>1009.167572</v>
      </c>
      <c r="E1050">
        <v>10.607533549999999</v>
      </c>
      <c r="F1050">
        <v>7.8895719590000004</v>
      </c>
      <c r="G1050">
        <v>7.8895719590000004</v>
      </c>
      <c r="H1050">
        <v>6.4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691.59576230000005</v>
      </c>
      <c r="S1050">
        <v>0</v>
      </c>
      <c r="T1050">
        <v>0</v>
      </c>
      <c r="U1050">
        <v>866.01358470000002</v>
      </c>
      <c r="V1050" t="b">
        <v>0</v>
      </c>
    </row>
    <row r="1051" spans="1:22" x14ac:dyDescent="0.4">
      <c r="A1051" s="2" t="s">
        <v>1070</v>
      </c>
      <c r="B1051" s="4">
        <f t="shared" si="16"/>
        <v>45719.375</v>
      </c>
      <c r="C1051">
        <v>691.59576230000005</v>
      </c>
      <c r="D1051">
        <v>1421.8772059999999</v>
      </c>
      <c r="E1051">
        <v>11.13153434</v>
      </c>
      <c r="F1051">
        <v>10.2443557</v>
      </c>
      <c r="G1051">
        <v>10.2443557</v>
      </c>
      <c r="H1051">
        <v>9.1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-28.834913190000002</v>
      </c>
      <c r="S1051">
        <v>0</v>
      </c>
      <c r="T1051">
        <v>0</v>
      </c>
      <c r="U1051">
        <v>691.59576230000005</v>
      </c>
      <c r="V1051" t="b">
        <v>0</v>
      </c>
    </row>
    <row r="1052" spans="1:22" x14ac:dyDescent="0.4">
      <c r="A1052" s="2" t="s">
        <v>1071</v>
      </c>
      <c r="B1052" s="4">
        <f t="shared" si="16"/>
        <v>45719.416666666664</v>
      </c>
      <c r="C1052">
        <v>-28.834913190000002</v>
      </c>
      <c r="D1052">
        <v>1772.7163800000001</v>
      </c>
      <c r="E1052">
        <v>11.46726117</v>
      </c>
      <c r="F1052">
        <v>12.120579449999999</v>
      </c>
      <c r="G1052">
        <v>12.120579449999999</v>
      </c>
      <c r="H1052">
        <v>10.6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626.24751670000001</v>
      </c>
      <c r="S1052">
        <v>0</v>
      </c>
      <c r="T1052">
        <v>0</v>
      </c>
      <c r="U1052">
        <v>-28.834913190000002</v>
      </c>
      <c r="V1052" t="b">
        <v>0</v>
      </c>
    </row>
    <row r="1053" spans="1:22" x14ac:dyDescent="0.4">
      <c r="A1053" s="2" t="s">
        <v>1072</v>
      </c>
      <c r="B1053" s="4">
        <f t="shared" si="16"/>
        <v>45719.458333333336</v>
      </c>
      <c r="C1053">
        <v>626.24751670000001</v>
      </c>
      <c r="D1053">
        <v>1864.850465</v>
      </c>
      <c r="E1053">
        <v>830.37570029999995</v>
      </c>
      <c r="F1053">
        <v>13.46294284</v>
      </c>
      <c r="G1053">
        <v>13.46294284</v>
      </c>
      <c r="H1053">
        <v>11.9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244.9605134</v>
      </c>
      <c r="S1053">
        <v>0</v>
      </c>
      <c r="T1053">
        <v>0</v>
      </c>
      <c r="U1053">
        <v>626.24751670000001</v>
      </c>
      <c r="V1053" t="b">
        <v>0</v>
      </c>
    </row>
    <row r="1054" spans="1:22" x14ac:dyDescent="0.4">
      <c r="A1054" s="2" t="s">
        <v>1073</v>
      </c>
      <c r="B1054" s="4">
        <f t="shared" si="16"/>
        <v>45719.5</v>
      </c>
      <c r="C1054">
        <v>244.9605134</v>
      </c>
      <c r="D1054">
        <v>1771.9018169999999</v>
      </c>
      <c r="E1054">
        <v>388.15201530000002</v>
      </c>
      <c r="F1054">
        <v>15.71096674</v>
      </c>
      <c r="G1054">
        <v>15.71096674</v>
      </c>
      <c r="H1054">
        <v>12.8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-653.76651270000002</v>
      </c>
      <c r="S1054">
        <v>0</v>
      </c>
      <c r="T1054">
        <v>0</v>
      </c>
      <c r="U1054">
        <v>244.9605134</v>
      </c>
      <c r="V1054" t="b">
        <v>0</v>
      </c>
    </row>
    <row r="1055" spans="1:22" x14ac:dyDescent="0.4">
      <c r="A1055" s="2" t="s">
        <v>1074</v>
      </c>
      <c r="B1055" s="4">
        <f t="shared" si="16"/>
        <v>45719.541666666664</v>
      </c>
      <c r="C1055">
        <v>-653.76651270000002</v>
      </c>
      <c r="D1055">
        <v>1620.404505</v>
      </c>
      <c r="E1055">
        <v>150.1099791</v>
      </c>
      <c r="F1055">
        <v>17.42615705</v>
      </c>
      <c r="G1055">
        <v>17.42615705</v>
      </c>
      <c r="H1055">
        <v>13.4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63.77138128</v>
      </c>
      <c r="S1055">
        <v>0</v>
      </c>
      <c r="T1055">
        <v>0</v>
      </c>
      <c r="U1055">
        <v>-653.76651270000002</v>
      </c>
      <c r="V1055" t="b">
        <v>0</v>
      </c>
    </row>
    <row r="1056" spans="1:22" x14ac:dyDescent="0.4">
      <c r="A1056" s="2" t="s">
        <v>1075</v>
      </c>
      <c r="B1056" s="4">
        <f t="shared" si="16"/>
        <v>45719.583333333336</v>
      </c>
      <c r="C1056">
        <v>63.77138128</v>
      </c>
      <c r="D1056">
        <v>1261.909093</v>
      </c>
      <c r="E1056">
        <v>10.46822074</v>
      </c>
      <c r="F1056">
        <v>18.882224669999999</v>
      </c>
      <c r="G1056">
        <v>18.882224669999999</v>
      </c>
      <c r="H1056">
        <v>13.9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-219.55223760000001</v>
      </c>
      <c r="S1056">
        <v>0</v>
      </c>
      <c r="T1056">
        <v>0</v>
      </c>
      <c r="U1056">
        <v>63.77138128</v>
      </c>
      <c r="V1056" t="b">
        <v>0</v>
      </c>
    </row>
    <row r="1057" spans="1:22" x14ac:dyDescent="0.4">
      <c r="A1057" s="2" t="s">
        <v>1076</v>
      </c>
      <c r="B1057" s="4">
        <f t="shared" si="16"/>
        <v>45719.625</v>
      </c>
      <c r="C1057">
        <v>-219.55223760000001</v>
      </c>
      <c r="D1057">
        <v>754.35347730000001</v>
      </c>
      <c r="E1057">
        <v>13.238962239999999</v>
      </c>
      <c r="F1057">
        <v>20.24141315</v>
      </c>
      <c r="G1057">
        <v>20.24141315</v>
      </c>
      <c r="H1057">
        <v>13.9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1306.3315520000001</v>
      </c>
      <c r="S1057">
        <v>0</v>
      </c>
      <c r="T1057">
        <v>0</v>
      </c>
      <c r="U1057">
        <v>-219.55223760000001</v>
      </c>
      <c r="V1057" t="b">
        <v>0</v>
      </c>
    </row>
    <row r="1058" spans="1:22" x14ac:dyDescent="0.4">
      <c r="A1058" s="2" t="s">
        <v>1077</v>
      </c>
      <c r="B1058" s="4">
        <f t="shared" si="16"/>
        <v>45719.666666666664</v>
      </c>
      <c r="C1058">
        <v>1306.3315520000001</v>
      </c>
      <c r="D1058">
        <v>201.27371400000001</v>
      </c>
      <c r="E1058">
        <v>81.424975849999996</v>
      </c>
      <c r="F1058">
        <v>17.728932360000002</v>
      </c>
      <c r="G1058">
        <v>17.728932360000002</v>
      </c>
      <c r="H1058">
        <v>13.4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1745.8355939999999</v>
      </c>
      <c r="S1058">
        <v>0</v>
      </c>
      <c r="T1058">
        <v>0</v>
      </c>
      <c r="U1058">
        <v>1306.3315520000001</v>
      </c>
      <c r="V1058" t="b">
        <v>0</v>
      </c>
    </row>
    <row r="1059" spans="1:22" x14ac:dyDescent="0.4">
      <c r="A1059" s="2" t="s">
        <v>1078</v>
      </c>
      <c r="B1059" s="4">
        <f t="shared" si="16"/>
        <v>45719.708333333336</v>
      </c>
      <c r="C1059">
        <v>1745.8355939999999</v>
      </c>
      <c r="D1059">
        <v>-1.3769419E-2</v>
      </c>
      <c r="E1059">
        <v>80.699665539999998</v>
      </c>
      <c r="F1059">
        <v>13.58375624</v>
      </c>
      <c r="G1059">
        <v>13.58375624</v>
      </c>
      <c r="H1059">
        <v>11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2028.0648610000001</v>
      </c>
      <c r="S1059">
        <v>0</v>
      </c>
      <c r="T1059">
        <v>0</v>
      </c>
      <c r="U1059">
        <v>1745.8355939999999</v>
      </c>
      <c r="V1059" t="b">
        <v>0</v>
      </c>
    </row>
    <row r="1060" spans="1:22" x14ac:dyDescent="0.4">
      <c r="A1060" s="2" t="s">
        <v>1079</v>
      </c>
      <c r="B1060" s="4">
        <f t="shared" si="16"/>
        <v>45719.75</v>
      </c>
      <c r="C1060">
        <v>2028.0648610000001</v>
      </c>
      <c r="D1060">
        <v>0</v>
      </c>
      <c r="E1060">
        <v>80.514558019999996</v>
      </c>
      <c r="F1060">
        <v>12.16540301</v>
      </c>
      <c r="G1060">
        <v>12.16540301</v>
      </c>
      <c r="H1060">
        <v>9.4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1949.3533809999999</v>
      </c>
      <c r="S1060">
        <v>0</v>
      </c>
      <c r="T1060">
        <v>0</v>
      </c>
      <c r="U1060">
        <v>2028.0648610000001</v>
      </c>
      <c r="V1060" t="b">
        <v>0</v>
      </c>
    </row>
    <row r="1061" spans="1:22" x14ac:dyDescent="0.4">
      <c r="A1061" s="2" t="s">
        <v>1080</v>
      </c>
      <c r="B1061" s="4">
        <f t="shared" si="16"/>
        <v>45719.791666666664</v>
      </c>
      <c r="C1061">
        <v>1949.3533809999999</v>
      </c>
      <c r="D1061">
        <v>0</v>
      </c>
      <c r="E1061">
        <v>79.804723490000001</v>
      </c>
      <c r="F1061">
        <v>10.147363560000001</v>
      </c>
      <c r="G1061">
        <v>10.147363560000001</v>
      </c>
      <c r="H1061">
        <v>8.4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1913.506396</v>
      </c>
      <c r="S1061">
        <v>0</v>
      </c>
      <c r="T1061">
        <v>0</v>
      </c>
      <c r="U1061">
        <v>1949.3533809999999</v>
      </c>
      <c r="V1061" t="b">
        <v>0</v>
      </c>
    </row>
    <row r="1062" spans="1:22" x14ac:dyDescent="0.4">
      <c r="A1062" s="2" t="s">
        <v>1081</v>
      </c>
      <c r="B1062" s="4">
        <f t="shared" si="16"/>
        <v>45719.833333333336</v>
      </c>
      <c r="C1062">
        <v>1913.506396</v>
      </c>
      <c r="E1062">
        <v>80.337765910000002</v>
      </c>
      <c r="F1062">
        <v>8.7405258910000008</v>
      </c>
      <c r="G1062">
        <v>8.7405258910000008</v>
      </c>
      <c r="H1062">
        <v>7.3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715.09689490000005</v>
      </c>
      <c r="S1062">
        <v>0</v>
      </c>
      <c r="T1062">
        <v>0</v>
      </c>
      <c r="U1062">
        <v>1913.506396</v>
      </c>
      <c r="V1062" t="b">
        <v>0</v>
      </c>
    </row>
    <row r="1063" spans="1:22" x14ac:dyDescent="0.4">
      <c r="A1063" s="2" t="s">
        <v>1082</v>
      </c>
      <c r="B1063" s="4">
        <f t="shared" si="16"/>
        <v>45719.875</v>
      </c>
      <c r="C1063">
        <v>715.09689490000005</v>
      </c>
      <c r="E1063">
        <v>80.321018370000004</v>
      </c>
      <c r="F1063">
        <v>7.5994950110000001</v>
      </c>
      <c r="G1063">
        <v>7.5994950110000001</v>
      </c>
      <c r="H1063">
        <v>6.6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980.49355309999999</v>
      </c>
      <c r="S1063">
        <v>0</v>
      </c>
      <c r="T1063">
        <v>0</v>
      </c>
      <c r="U1063">
        <v>715.09689490000005</v>
      </c>
      <c r="V1063" t="b">
        <v>0</v>
      </c>
    </row>
    <row r="1064" spans="1:22" x14ac:dyDescent="0.4">
      <c r="A1064" s="2" t="s">
        <v>1083</v>
      </c>
      <c r="B1064" s="4">
        <f t="shared" si="16"/>
        <v>45719.916666666664</v>
      </c>
      <c r="C1064">
        <v>980.49355309999999</v>
      </c>
      <c r="E1064">
        <v>80.439541570000003</v>
      </c>
      <c r="F1064">
        <v>6.9530682510000004</v>
      </c>
      <c r="G1064">
        <v>6.9530682510000004</v>
      </c>
      <c r="H1064">
        <v>6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1</v>
      </c>
      <c r="Q1064">
        <v>0</v>
      </c>
      <c r="R1064">
        <v>348.38593070000002</v>
      </c>
      <c r="S1064">
        <v>0</v>
      </c>
      <c r="T1064">
        <v>0</v>
      </c>
      <c r="U1064">
        <v>980.49355309999999</v>
      </c>
      <c r="V1064" t="b">
        <v>0</v>
      </c>
    </row>
    <row r="1065" spans="1:22" x14ac:dyDescent="0.4">
      <c r="A1065" s="2" t="s">
        <v>1084</v>
      </c>
      <c r="B1065" s="4">
        <f t="shared" si="16"/>
        <v>45719.958333333336</v>
      </c>
      <c r="C1065">
        <v>348.38593070000002</v>
      </c>
      <c r="E1065">
        <v>79.800602780000006</v>
      </c>
      <c r="F1065">
        <v>6.226375322</v>
      </c>
      <c r="G1065">
        <v>6.226375322</v>
      </c>
      <c r="H1065">
        <v>5.2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1</v>
      </c>
      <c r="Q1065">
        <v>0</v>
      </c>
      <c r="R1065">
        <v>296.42714710000001</v>
      </c>
      <c r="S1065">
        <v>0</v>
      </c>
      <c r="T1065">
        <v>0</v>
      </c>
      <c r="U1065">
        <v>348.38593070000002</v>
      </c>
      <c r="V1065" t="b">
        <v>0</v>
      </c>
    </row>
    <row r="1066" spans="1:22" x14ac:dyDescent="0.4">
      <c r="A1066" s="2" t="s">
        <v>1085</v>
      </c>
      <c r="B1066" s="4">
        <f t="shared" si="16"/>
        <v>45720</v>
      </c>
      <c r="C1066">
        <v>296.42714710000001</v>
      </c>
      <c r="E1066">
        <v>8.8742331149999991</v>
      </c>
      <c r="F1066">
        <v>5.8141228099999998</v>
      </c>
      <c r="G1066">
        <v>5.8141228099999998</v>
      </c>
      <c r="H1066">
        <v>4.4000000000000004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1</v>
      </c>
      <c r="Q1066">
        <v>0</v>
      </c>
      <c r="R1066">
        <v>283.71439880000003</v>
      </c>
      <c r="S1066">
        <v>0</v>
      </c>
      <c r="T1066">
        <v>0</v>
      </c>
      <c r="U1066">
        <v>296.42714710000001</v>
      </c>
      <c r="V1066" t="b">
        <v>0</v>
      </c>
    </row>
    <row r="1067" spans="1:22" x14ac:dyDescent="0.4">
      <c r="A1067" s="2" t="s">
        <v>1086</v>
      </c>
      <c r="B1067" s="4">
        <f t="shared" si="16"/>
        <v>45720.041666666664</v>
      </c>
      <c r="C1067">
        <v>283.71439880000003</v>
      </c>
      <c r="E1067">
        <v>9.1684579549999992</v>
      </c>
      <c r="F1067">
        <v>5.2369552080000004</v>
      </c>
      <c r="G1067">
        <v>5.2369552080000004</v>
      </c>
      <c r="H1067">
        <v>4.4000000000000004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1</v>
      </c>
      <c r="Q1067">
        <v>0</v>
      </c>
      <c r="R1067">
        <v>277.63328849999999</v>
      </c>
      <c r="S1067">
        <v>0</v>
      </c>
      <c r="T1067">
        <v>0</v>
      </c>
      <c r="U1067">
        <v>283.71439880000003</v>
      </c>
      <c r="V1067" t="b">
        <v>0</v>
      </c>
    </row>
    <row r="1068" spans="1:22" x14ac:dyDescent="0.4">
      <c r="A1068" s="2" t="s">
        <v>1087</v>
      </c>
      <c r="B1068" s="4">
        <f t="shared" si="16"/>
        <v>45720.083333333336</v>
      </c>
      <c r="C1068">
        <v>277.63328849999999</v>
      </c>
      <c r="E1068">
        <v>9.1245198720000005</v>
      </c>
      <c r="F1068">
        <v>4.7013407730000001</v>
      </c>
      <c r="G1068">
        <v>4.7013407730000001</v>
      </c>
      <c r="H1068">
        <v>3.8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0</v>
      </c>
      <c r="P1068">
        <v>1</v>
      </c>
      <c r="Q1068">
        <v>0</v>
      </c>
      <c r="R1068">
        <v>1083.7273459999999</v>
      </c>
      <c r="S1068">
        <v>0</v>
      </c>
      <c r="T1068">
        <v>0</v>
      </c>
      <c r="U1068">
        <v>277.63328849999999</v>
      </c>
      <c r="V1068" t="b">
        <v>0</v>
      </c>
    </row>
    <row r="1069" spans="1:22" x14ac:dyDescent="0.4">
      <c r="A1069" s="2" t="s">
        <v>1088</v>
      </c>
      <c r="B1069" s="4">
        <f t="shared" si="16"/>
        <v>45720.125</v>
      </c>
      <c r="C1069">
        <v>1083.7273459999999</v>
      </c>
      <c r="D1069">
        <v>-8.9300360000000006E-3</v>
      </c>
      <c r="E1069">
        <v>801.7033576</v>
      </c>
      <c r="F1069">
        <v>4.4080449350000004</v>
      </c>
      <c r="G1069">
        <v>4.4080449350000004</v>
      </c>
      <c r="H1069">
        <v>3.2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892.31542630000001</v>
      </c>
      <c r="S1069">
        <v>0</v>
      </c>
      <c r="T1069">
        <v>0</v>
      </c>
      <c r="U1069">
        <v>1083.7273459999999</v>
      </c>
      <c r="V1069" t="b">
        <v>0</v>
      </c>
    </row>
    <row r="1070" spans="1:22" x14ac:dyDescent="0.4">
      <c r="A1070" s="2" t="s">
        <v>1089</v>
      </c>
      <c r="B1070" s="4">
        <f t="shared" si="16"/>
        <v>45720.166666666664</v>
      </c>
      <c r="C1070">
        <v>892.31542630000001</v>
      </c>
      <c r="D1070">
        <v>-6.4786669999999996E-3</v>
      </c>
      <c r="E1070">
        <v>409.43923649999999</v>
      </c>
      <c r="F1070">
        <v>4.0229868260000003</v>
      </c>
      <c r="G1070">
        <v>4.0229868260000003</v>
      </c>
      <c r="H1070">
        <v>2.8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2755.7615649999998</v>
      </c>
      <c r="S1070">
        <v>0</v>
      </c>
      <c r="T1070">
        <v>0</v>
      </c>
      <c r="U1070">
        <v>892.31542630000001</v>
      </c>
      <c r="V1070" t="b">
        <v>0</v>
      </c>
    </row>
    <row r="1071" spans="1:22" x14ac:dyDescent="0.4">
      <c r="A1071" s="2" t="s">
        <v>1090</v>
      </c>
      <c r="B1071" s="4">
        <f t="shared" si="16"/>
        <v>45720.208333333336</v>
      </c>
      <c r="C1071">
        <v>2755.7615649999998</v>
      </c>
      <c r="D1071">
        <v>-9.0415899999999997E-4</v>
      </c>
      <c r="E1071">
        <v>148.51101370000001</v>
      </c>
      <c r="F1071">
        <v>4.0266494919999998</v>
      </c>
      <c r="G1071">
        <v>4.0266494919999998</v>
      </c>
      <c r="H1071">
        <v>2.2000000000000002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2540.874225</v>
      </c>
      <c r="S1071">
        <v>0</v>
      </c>
      <c r="T1071">
        <v>0</v>
      </c>
      <c r="U1071">
        <v>2755.7615649999998</v>
      </c>
      <c r="V1071" t="b">
        <v>0</v>
      </c>
    </row>
    <row r="1072" spans="1:22" x14ac:dyDescent="0.4">
      <c r="A1072" s="2" t="s">
        <v>1091</v>
      </c>
      <c r="B1072" s="4">
        <f t="shared" si="16"/>
        <v>45720.25</v>
      </c>
      <c r="C1072">
        <v>2540.874225</v>
      </c>
      <c r="D1072">
        <v>78.829049429999998</v>
      </c>
      <c r="E1072">
        <v>9.2938767529999993</v>
      </c>
      <c r="F1072">
        <v>4.2587113089999997</v>
      </c>
      <c r="G1072">
        <v>4.2587113089999997</v>
      </c>
      <c r="H1072">
        <v>1.8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477.05187110000003</v>
      </c>
      <c r="S1072">
        <v>0</v>
      </c>
      <c r="T1072">
        <v>0</v>
      </c>
      <c r="U1072">
        <v>2540.874225</v>
      </c>
      <c r="V1072" t="b">
        <v>0</v>
      </c>
    </row>
    <row r="1073" spans="1:22" x14ac:dyDescent="0.4">
      <c r="A1073" s="2" t="s">
        <v>1092</v>
      </c>
      <c r="B1073" s="4">
        <f t="shared" si="16"/>
        <v>45720.291666666664</v>
      </c>
      <c r="C1073">
        <v>477.05187110000003</v>
      </c>
      <c r="D1073">
        <v>507.31875380000002</v>
      </c>
      <c r="E1073">
        <v>9.217886171</v>
      </c>
      <c r="F1073">
        <v>5.8801969779999999</v>
      </c>
      <c r="G1073">
        <v>5.8801969779999999</v>
      </c>
      <c r="H1073">
        <v>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-120.9090254</v>
      </c>
      <c r="S1073">
        <v>0</v>
      </c>
      <c r="T1073">
        <v>0</v>
      </c>
      <c r="U1073">
        <v>477.05187110000003</v>
      </c>
      <c r="V1073" t="b">
        <v>0</v>
      </c>
    </row>
    <row r="1074" spans="1:22" x14ac:dyDescent="0.4">
      <c r="A1074" s="2" t="s">
        <v>1093</v>
      </c>
      <c r="B1074" s="4">
        <f t="shared" si="16"/>
        <v>45720.333333333336</v>
      </c>
      <c r="C1074">
        <v>-120.9090254</v>
      </c>
      <c r="D1074">
        <v>1009.494084</v>
      </c>
      <c r="E1074">
        <v>9.9386404410000004</v>
      </c>
      <c r="F1074">
        <v>8.5673836879999996</v>
      </c>
      <c r="G1074">
        <v>8.5673836879999996</v>
      </c>
      <c r="H1074">
        <v>7.2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775.86663590000001</v>
      </c>
      <c r="S1074">
        <v>0</v>
      </c>
      <c r="T1074">
        <v>0</v>
      </c>
      <c r="U1074">
        <v>-120.9090254</v>
      </c>
      <c r="V1074" t="b">
        <v>0</v>
      </c>
    </row>
    <row r="1075" spans="1:22" x14ac:dyDescent="0.4">
      <c r="A1075" s="2" t="s">
        <v>1094</v>
      </c>
      <c r="B1075" s="4">
        <f t="shared" si="16"/>
        <v>45720.375</v>
      </c>
      <c r="C1075">
        <v>775.86663590000001</v>
      </c>
      <c r="D1075">
        <v>1379.0124470000001</v>
      </c>
      <c r="E1075">
        <v>10.540315939999999</v>
      </c>
      <c r="F1075">
        <v>10.98513885</v>
      </c>
      <c r="G1075">
        <v>10.98513885</v>
      </c>
      <c r="H1075">
        <v>10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-1048.9836620000001</v>
      </c>
      <c r="S1075">
        <v>0</v>
      </c>
      <c r="T1075">
        <v>0</v>
      </c>
      <c r="U1075">
        <v>775.86663590000001</v>
      </c>
      <c r="V1075" t="b">
        <v>0</v>
      </c>
    </row>
    <row r="1076" spans="1:22" x14ac:dyDescent="0.4">
      <c r="A1076" s="2" t="s">
        <v>1095</v>
      </c>
      <c r="B1076" s="4">
        <f t="shared" si="16"/>
        <v>45720.416666666664</v>
      </c>
      <c r="C1076">
        <v>-1048.9836620000001</v>
      </c>
      <c r="D1076">
        <v>1744.827088</v>
      </c>
      <c r="E1076">
        <v>10.5427532</v>
      </c>
      <c r="F1076">
        <v>13.128726929999999</v>
      </c>
      <c r="G1076">
        <v>13.128726929999999</v>
      </c>
      <c r="H1076">
        <v>11.7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-442.7858311</v>
      </c>
      <c r="S1076">
        <v>0</v>
      </c>
      <c r="T1076">
        <v>0</v>
      </c>
      <c r="U1076">
        <v>-1048.9836620000001</v>
      </c>
      <c r="V1076" t="b">
        <v>0</v>
      </c>
    </row>
    <row r="1077" spans="1:22" x14ac:dyDescent="0.4">
      <c r="A1077" s="2" t="s">
        <v>1096</v>
      </c>
      <c r="B1077" s="4">
        <f t="shared" si="16"/>
        <v>45720.458333333336</v>
      </c>
      <c r="C1077">
        <v>-442.7858311</v>
      </c>
      <c r="D1077">
        <v>1866.3609980000001</v>
      </c>
      <c r="E1077">
        <v>810.04280619999997</v>
      </c>
      <c r="F1077">
        <v>15.377570349999999</v>
      </c>
      <c r="G1077">
        <v>15.377570349999999</v>
      </c>
      <c r="H1077">
        <v>13.1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-839.69351979999999</v>
      </c>
      <c r="S1077">
        <v>0</v>
      </c>
      <c r="T1077">
        <v>0</v>
      </c>
      <c r="U1077">
        <v>-442.7858311</v>
      </c>
      <c r="V1077" t="b">
        <v>0</v>
      </c>
    </row>
    <row r="1078" spans="1:22" x14ac:dyDescent="0.4">
      <c r="A1078" s="2" t="s">
        <v>1097</v>
      </c>
      <c r="B1078" s="4">
        <f t="shared" si="16"/>
        <v>45720.5</v>
      </c>
      <c r="C1078">
        <v>-839.69351979999999</v>
      </c>
      <c r="D1078">
        <v>1786.7684509999999</v>
      </c>
      <c r="E1078">
        <v>388.53646140000001</v>
      </c>
      <c r="F1078">
        <v>17.374899729999999</v>
      </c>
      <c r="G1078">
        <v>17.374899729999999</v>
      </c>
      <c r="H1078">
        <v>14.1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-874.73218369999995</v>
      </c>
      <c r="S1078">
        <v>0</v>
      </c>
      <c r="T1078">
        <v>0</v>
      </c>
      <c r="U1078">
        <v>-839.69351979999999</v>
      </c>
      <c r="V1078" t="b">
        <v>0</v>
      </c>
    </row>
    <row r="1079" spans="1:22" x14ac:dyDescent="0.4">
      <c r="A1079" s="2" t="s">
        <v>1098</v>
      </c>
      <c r="B1079" s="4">
        <f t="shared" si="16"/>
        <v>45720.541666666664</v>
      </c>
      <c r="C1079">
        <v>-874.73218369999995</v>
      </c>
      <c r="D1079">
        <v>1575.4656359999999</v>
      </c>
      <c r="E1079">
        <v>153.49226279999999</v>
      </c>
      <c r="F1079">
        <v>18.945929670000002</v>
      </c>
      <c r="G1079">
        <v>18.945929670000002</v>
      </c>
      <c r="H1079">
        <v>14.7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-728.54464819999998</v>
      </c>
      <c r="S1079">
        <v>0</v>
      </c>
      <c r="T1079">
        <v>0</v>
      </c>
      <c r="U1079">
        <v>-874.73218369999995</v>
      </c>
      <c r="V1079" t="b">
        <v>0</v>
      </c>
    </row>
    <row r="1080" spans="1:22" x14ac:dyDescent="0.4">
      <c r="A1080" s="2" t="s">
        <v>1099</v>
      </c>
      <c r="B1080" s="4">
        <f t="shared" si="16"/>
        <v>45720.583333333336</v>
      </c>
      <c r="C1080">
        <v>-728.54464819999998</v>
      </c>
      <c r="D1080">
        <v>1295.3537349999999</v>
      </c>
      <c r="E1080">
        <v>12.23552522</v>
      </c>
      <c r="F1080">
        <v>21.06427966</v>
      </c>
      <c r="G1080">
        <v>21.06427966</v>
      </c>
      <c r="H1080">
        <v>15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-183.2660856</v>
      </c>
      <c r="S1080">
        <v>0</v>
      </c>
      <c r="T1080">
        <v>0</v>
      </c>
      <c r="U1080">
        <v>-728.54464819999998</v>
      </c>
      <c r="V1080" t="b">
        <v>0</v>
      </c>
    </row>
    <row r="1081" spans="1:22" x14ac:dyDescent="0.4">
      <c r="A1081" s="2" t="s">
        <v>1100</v>
      </c>
      <c r="B1081" s="4">
        <f t="shared" si="16"/>
        <v>45720.625</v>
      </c>
      <c r="C1081">
        <v>-183.2660856</v>
      </c>
      <c r="D1081">
        <v>804.34654880000005</v>
      </c>
      <c r="E1081">
        <v>12.51839264</v>
      </c>
      <c r="F1081">
        <v>21.92897249</v>
      </c>
      <c r="G1081">
        <v>21.92897249</v>
      </c>
      <c r="H1081">
        <v>15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514.4641494</v>
      </c>
      <c r="S1081">
        <v>0</v>
      </c>
      <c r="T1081">
        <v>0</v>
      </c>
      <c r="U1081">
        <v>-183.2660856</v>
      </c>
      <c r="V1081" t="b">
        <v>0</v>
      </c>
    </row>
    <row r="1082" spans="1:22" x14ac:dyDescent="0.4">
      <c r="A1082" s="2" t="s">
        <v>1101</v>
      </c>
      <c r="B1082" s="4">
        <f t="shared" si="16"/>
        <v>45720.666666666664</v>
      </c>
      <c r="C1082">
        <v>514.4641494</v>
      </c>
      <c r="D1082">
        <v>192.52298070000001</v>
      </c>
      <c r="E1082">
        <v>80.543626669999995</v>
      </c>
      <c r="F1082">
        <v>20.386954429999999</v>
      </c>
      <c r="G1082">
        <v>20.386954429999999</v>
      </c>
      <c r="H1082">
        <v>14.3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1870.317716</v>
      </c>
      <c r="S1082">
        <v>0</v>
      </c>
      <c r="T1082">
        <v>0</v>
      </c>
      <c r="U1082">
        <v>514.4641494</v>
      </c>
      <c r="V1082" t="b">
        <v>0</v>
      </c>
    </row>
    <row r="1083" spans="1:22" x14ac:dyDescent="0.4">
      <c r="A1083" s="2" t="s">
        <v>1102</v>
      </c>
      <c r="B1083" s="4">
        <f t="shared" si="16"/>
        <v>45720.708333333336</v>
      </c>
      <c r="C1083">
        <v>1870.317716</v>
      </c>
      <c r="D1083">
        <v>0</v>
      </c>
      <c r="E1083">
        <v>81.061594139999997</v>
      </c>
      <c r="F1083">
        <v>15.5516459</v>
      </c>
      <c r="G1083">
        <v>15.5516459</v>
      </c>
      <c r="H1083">
        <v>12.4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1657.0900549999999</v>
      </c>
      <c r="S1083">
        <v>0</v>
      </c>
      <c r="T1083">
        <v>0</v>
      </c>
      <c r="U1083">
        <v>1870.317716</v>
      </c>
      <c r="V1083" t="b">
        <v>0</v>
      </c>
    </row>
    <row r="1084" spans="1:22" x14ac:dyDescent="0.4">
      <c r="A1084" s="2" t="s">
        <v>1103</v>
      </c>
      <c r="B1084" s="4">
        <f t="shared" si="16"/>
        <v>45720.75</v>
      </c>
      <c r="C1084">
        <v>1657.0900549999999</v>
      </c>
      <c r="D1084">
        <v>0</v>
      </c>
      <c r="E1084">
        <v>80.299791769999999</v>
      </c>
      <c r="F1084">
        <v>12.39440377</v>
      </c>
      <c r="G1084">
        <v>12.39440377</v>
      </c>
      <c r="H1084">
        <v>10.9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3550.8623560000001</v>
      </c>
      <c r="S1084">
        <v>0</v>
      </c>
      <c r="T1084">
        <v>0</v>
      </c>
      <c r="U1084">
        <v>1657.0900549999999</v>
      </c>
      <c r="V1084" t="b">
        <v>0</v>
      </c>
    </row>
    <row r="1085" spans="1:22" x14ac:dyDescent="0.4">
      <c r="A1085" s="2" t="s">
        <v>1104</v>
      </c>
      <c r="B1085" s="4">
        <f t="shared" si="16"/>
        <v>45720.791666666664</v>
      </c>
      <c r="C1085">
        <v>3550.8623560000001</v>
      </c>
      <c r="E1085">
        <v>78.77679637</v>
      </c>
      <c r="F1085">
        <v>10.122360390000001</v>
      </c>
      <c r="G1085">
        <v>10.122360390000001</v>
      </c>
      <c r="H1085">
        <v>9.9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1</v>
      </c>
      <c r="Q1085">
        <v>0</v>
      </c>
      <c r="R1085">
        <v>3686.1856170000001</v>
      </c>
      <c r="S1085">
        <v>0</v>
      </c>
      <c r="T1085">
        <v>0</v>
      </c>
      <c r="U1085">
        <v>3550.8623560000001</v>
      </c>
      <c r="V1085" t="b">
        <v>0</v>
      </c>
    </row>
    <row r="1086" spans="1:22" x14ac:dyDescent="0.4">
      <c r="A1086" s="2" t="s">
        <v>1105</v>
      </c>
      <c r="B1086" s="4">
        <f t="shared" si="16"/>
        <v>45720.833333333336</v>
      </c>
      <c r="C1086">
        <v>3686.1856170000001</v>
      </c>
      <c r="E1086">
        <v>79.301052560000002</v>
      </c>
      <c r="F1086">
        <v>8.8705327010000001</v>
      </c>
      <c r="G1086">
        <v>8.8705327010000001</v>
      </c>
      <c r="H1086">
        <v>8.9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0</v>
      </c>
      <c r="O1086">
        <v>0</v>
      </c>
      <c r="P1086">
        <v>1</v>
      </c>
      <c r="Q1086">
        <v>0</v>
      </c>
      <c r="R1086">
        <v>3155.673824</v>
      </c>
      <c r="S1086">
        <v>0</v>
      </c>
      <c r="T1086">
        <v>0</v>
      </c>
      <c r="U1086">
        <v>3686.1856170000001</v>
      </c>
      <c r="V1086" t="b">
        <v>0</v>
      </c>
    </row>
    <row r="1087" spans="1:22" x14ac:dyDescent="0.4">
      <c r="A1087" s="2" t="s">
        <v>1106</v>
      </c>
      <c r="B1087" s="4">
        <f t="shared" si="16"/>
        <v>45720.875</v>
      </c>
      <c r="C1087">
        <v>3155.673824</v>
      </c>
      <c r="E1087">
        <v>80.379978949999995</v>
      </c>
      <c r="F1087">
        <v>7.7535980479999997</v>
      </c>
      <c r="G1087">
        <v>7.7535980479999997</v>
      </c>
      <c r="H1087">
        <v>7.6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v>1</v>
      </c>
      <c r="Q1087">
        <v>0</v>
      </c>
      <c r="R1087">
        <v>2052.9711050000001</v>
      </c>
      <c r="S1087">
        <v>0</v>
      </c>
      <c r="T1087">
        <v>0</v>
      </c>
      <c r="U1087">
        <v>3155.673824</v>
      </c>
      <c r="V1087" t="b">
        <v>0</v>
      </c>
    </row>
    <row r="1088" spans="1:22" x14ac:dyDescent="0.4">
      <c r="A1088" s="2" t="s">
        <v>1107</v>
      </c>
      <c r="B1088" s="4">
        <f t="shared" si="16"/>
        <v>45720.916666666664</v>
      </c>
      <c r="C1088">
        <v>2052.9711050000001</v>
      </c>
      <c r="E1088">
        <v>79.770968809999999</v>
      </c>
      <c r="F1088">
        <v>6.9096395360000002</v>
      </c>
      <c r="G1088">
        <v>6.9096395360000002</v>
      </c>
      <c r="H1088">
        <v>6.2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1</v>
      </c>
      <c r="Q1088">
        <v>0</v>
      </c>
      <c r="S1088">
        <v>1</v>
      </c>
      <c r="T1088">
        <v>0</v>
      </c>
      <c r="U1088">
        <v>2052.9711050000001</v>
      </c>
      <c r="V1088" t="b">
        <v>0</v>
      </c>
    </row>
    <row r="1089" spans="1:22" x14ac:dyDescent="0.4">
      <c r="A1089" s="2" t="s">
        <v>1108</v>
      </c>
      <c r="B1089" s="4">
        <f t="shared" si="16"/>
        <v>45720.958333333336</v>
      </c>
      <c r="F1089">
        <v>6.4810347950000002</v>
      </c>
      <c r="G1089">
        <v>6.4810347950000002</v>
      </c>
      <c r="H1089">
        <v>5.0999999999999996</v>
      </c>
      <c r="I1089">
        <v>0</v>
      </c>
      <c r="J1089">
        <v>0</v>
      </c>
      <c r="K1089">
        <v>0</v>
      </c>
      <c r="L1089">
        <v>1</v>
      </c>
      <c r="M1089">
        <v>1</v>
      </c>
      <c r="N1089">
        <v>1</v>
      </c>
      <c r="O1089">
        <v>0</v>
      </c>
      <c r="P1089">
        <v>1</v>
      </c>
      <c r="Q1089">
        <v>0</v>
      </c>
      <c r="S1089">
        <v>1</v>
      </c>
      <c r="T1089">
        <v>1</v>
      </c>
      <c r="U1089">
        <v>2052.9711050000001</v>
      </c>
      <c r="V1089" t="b">
        <v>1</v>
      </c>
    </row>
    <row r="1090" spans="1:22" x14ac:dyDescent="0.4">
      <c r="A1090" s="2" t="s">
        <v>1109</v>
      </c>
      <c r="B1090" s="4">
        <f t="shared" si="16"/>
        <v>45721</v>
      </c>
      <c r="F1090">
        <v>5.8380082169999996</v>
      </c>
      <c r="G1090">
        <v>5.8380082169999996</v>
      </c>
      <c r="H1090">
        <v>4.4000000000000004</v>
      </c>
      <c r="I1090">
        <v>0</v>
      </c>
      <c r="J1090">
        <v>0</v>
      </c>
      <c r="K1090">
        <v>0</v>
      </c>
      <c r="L1090">
        <v>1</v>
      </c>
      <c r="M1090">
        <v>1</v>
      </c>
      <c r="N1090">
        <v>1</v>
      </c>
      <c r="O1090">
        <v>0</v>
      </c>
      <c r="P1090">
        <v>1</v>
      </c>
      <c r="Q1090">
        <v>0</v>
      </c>
      <c r="S1090">
        <v>1</v>
      </c>
      <c r="T1090">
        <v>1</v>
      </c>
      <c r="U1090">
        <v>2052.9711050000001</v>
      </c>
      <c r="V1090" t="b">
        <v>1</v>
      </c>
    </row>
    <row r="1091" spans="1:22" x14ac:dyDescent="0.4">
      <c r="A1091" s="2" t="s">
        <v>1110</v>
      </c>
      <c r="B1091" s="4">
        <f t="shared" si="16"/>
        <v>45721.041666666664</v>
      </c>
      <c r="F1091">
        <v>5.3955284109999999</v>
      </c>
      <c r="G1091">
        <v>5.3955284109999999</v>
      </c>
      <c r="H1091">
        <v>4.5999999999999996</v>
      </c>
      <c r="I1091">
        <v>0</v>
      </c>
      <c r="J1091">
        <v>0</v>
      </c>
      <c r="K1091">
        <v>0</v>
      </c>
      <c r="L1091">
        <v>1</v>
      </c>
      <c r="M1091">
        <v>1</v>
      </c>
      <c r="N1091">
        <v>1</v>
      </c>
      <c r="O1091">
        <v>0</v>
      </c>
      <c r="P1091">
        <v>1</v>
      </c>
      <c r="Q1091">
        <v>0</v>
      </c>
      <c r="R1091">
        <v>236.1</v>
      </c>
      <c r="S1091">
        <v>0</v>
      </c>
      <c r="T1091">
        <v>1</v>
      </c>
      <c r="U1091">
        <v>2052.9711050000001</v>
      </c>
      <c r="V1091" t="b">
        <v>1</v>
      </c>
    </row>
    <row r="1092" spans="1:22" x14ac:dyDescent="0.4">
      <c r="A1092" s="2" t="s">
        <v>1111</v>
      </c>
      <c r="B1092" s="4">
        <f t="shared" ref="B1092:B1155" si="17">DATEVALUE(LEFT(A1092,10))+TIMEVALUE(MID(A1092,12,8))</f>
        <v>45721.083333333336</v>
      </c>
      <c r="C1092">
        <v>236.1</v>
      </c>
      <c r="E1092">
        <v>9.5</v>
      </c>
      <c r="F1092">
        <v>4.8359274719999998</v>
      </c>
      <c r="G1092">
        <v>4.8359274719999998</v>
      </c>
      <c r="H1092">
        <v>4.0999999999999996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1</v>
      </c>
      <c r="Q1092">
        <v>0</v>
      </c>
      <c r="S1092">
        <v>1</v>
      </c>
      <c r="T1092">
        <v>0</v>
      </c>
      <c r="U1092">
        <v>236.1</v>
      </c>
      <c r="V1092" t="b">
        <v>0</v>
      </c>
    </row>
    <row r="1093" spans="1:22" x14ac:dyDescent="0.4">
      <c r="A1093" s="2" t="s">
        <v>1112</v>
      </c>
      <c r="B1093" s="4">
        <f t="shared" si="17"/>
        <v>45721.125</v>
      </c>
      <c r="F1093">
        <v>4.5896152179999996</v>
      </c>
      <c r="G1093">
        <v>4.5896152179999996</v>
      </c>
      <c r="H1093">
        <v>3.6</v>
      </c>
      <c r="I1093">
        <v>0</v>
      </c>
      <c r="J1093">
        <v>0</v>
      </c>
      <c r="K1093">
        <v>0</v>
      </c>
      <c r="L1093">
        <v>1</v>
      </c>
      <c r="M1093">
        <v>1</v>
      </c>
      <c r="N1093">
        <v>1</v>
      </c>
      <c r="O1093">
        <v>0</v>
      </c>
      <c r="P1093">
        <v>1</v>
      </c>
      <c r="Q1093">
        <v>0</v>
      </c>
      <c r="R1093">
        <v>2061.3749200000002</v>
      </c>
      <c r="S1093">
        <v>0</v>
      </c>
      <c r="T1093">
        <v>1</v>
      </c>
      <c r="U1093">
        <v>236.1</v>
      </c>
      <c r="V1093" t="b">
        <v>1</v>
      </c>
    </row>
    <row r="1094" spans="1:22" x14ac:dyDescent="0.4">
      <c r="A1094" s="2" t="s">
        <v>1113</v>
      </c>
      <c r="B1094" s="4">
        <f t="shared" si="17"/>
        <v>45721.166666666664</v>
      </c>
      <c r="C1094">
        <v>2061.3749200000002</v>
      </c>
      <c r="D1094">
        <v>-4.4808490000000003E-3</v>
      </c>
      <c r="E1094">
        <v>391.12450630000001</v>
      </c>
      <c r="F1094">
        <v>4.3633285700000002</v>
      </c>
      <c r="G1094">
        <v>4.3633285700000002</v>
      </c>
      <c r="H1094">
        <v>3.3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1919.2641819999999</v>
      </c>
      <c r="S1094">
        <v>0</v>
      </c>
      <c r="T1094">
        <v>0</v>
      </c>
      <c r="U1094">
        <v>2061.3749200000002</v>
      </c>
      <c r="V1094" t="b">
        <v>0</v>
      </c>
    </row>
    <row r="1095" spans="1:22" x14ac:dyDescent="0.4">
      <c r="A1095" s="2" t="s">
        <v>1114</v>
      </c>
      <c r="B1095" s="4">
        <f t="shared" si="17"/>
        <v>45721.208333333336</v>
      </c>
      <c r="C1095">
        <v>1919.2641819999999</v>
      </c>
      <c r="D1095">
        <v>0</v>
      </c>
      <c r="E1095">
        <v>148.00406749999999</v>
      </c>
      <c r="F1095">
        <v>4.0770998360000004</v>
      </c>
      <c r="G1095">
        <v>4.0770998360000004</v>
      </c>
      <c r="H1095">
        <v>3.2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1802.7410629999999</v>
      </c>
      <c r="S1095">
        <v>0</v>
      </c>
      <c r="T1095">
        <v>0</v>
      </c>
      <c r="U1095">
        <v>1919.2641819999999</v>
      </c>
      <c r="V1095" t="b">
        <v>0</v>
      </c>
    </row>
    <row r="1096" spans="1:22" x14ac:dyDescent="0.4">
      <c r="A1096" s="2" t="s">
        <v>1115</v>
      </c>
      <c r="B1096" s="4">
        <f t="shared" si="17"/>
        <v>45721.25</v>
      </c>
      <c r="C1096">
        <v>1802.7410629999999</v>
      </c>
      <c r="D1096">
        <v>107.1383709</v>
      </c>
      <c r="E1096">
        <v>9.3470930019999994</v>
      </c>
      <c r="F1096">
        <v>4.4615025719999997</v>
      </c>
      <c r="G1096">
        <v>4.4615025719999997</v>
      </c>
      <c r="H1096">
        <v>3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177.42754600000001</v>
      </c>
      <c r="S1096">
        <v>0</v>
      </c>
      <c r="T1096">
        <v>0</v>
      </c>
      <c r="U1096">
        <v>1802.7410629999999</v>
      </c>
      <c r="V1096" t="b">
        <v>0</v>
      </c>
    </row>
    <row r="1097" spans="1:22" x14ac:dyDescent="0.4">
      <c r="A1097" s="2" t="s">
        <v>1116</v>
      </c>
      <c r="B1097" s="4">
        <f t="shared" si="17"/>
        <v>45721.291666666664</v>
      </c>
      <c r="C1097">
        <v>177.42754600000001</v>
      </c>
      <c r="D1097">
        <v>524.98386730000004</v>
      </c>
      <c r="E1097">
        <v>9.2531275710000003</v>
      </c>
      <c r="F1097">
        <v>6.5296289109999996</v>
      </c>
      <c r="G1097">
        <v>6.5296289109999996</v>
      </c>
      <c r="H1097">
        <v>4.0999999999999996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-407.74100829999998</v>
      </c>
      <c r="S1097">
        <v>0</v>
      </c>
      <c r="T1097">
        <v>0</v>
      </c>
      <c r="U1097">
        <v>177.42754600000001</v>
      </c>
      <c r="V1097" t="b">
        <v>0</v>
      </c>
    </row>
    <row r="1098" spans="1:22" x14ac:dyDescent="0.4">
      <c r="A1098" s="2" t="s">
        <v>1117</v>
      </c>
      <c r="B1098" s="4">
        <f t="shared" si="17"/>
        <v>45721.333333333336</v>
      </c>
      <c r="C1098">
        <v>-407.74100829999998</v>
      </c>
      <c r="D1098">
        <v>1015.6596479999999</v>
      </c>
      <c r="E1098">
        <v>9.8737476199999996</v>
      </c>
      <c r="F1098">
        <v>9.6125173630000003</v>
      </c>
      <c r="G1098">
        <v>9.6125173630000003</v>
      </c>
      <c r="H1098">
        <v>7.1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-660.18629320000002</v>
      </c>
      <c r="S1098">
        <v>0</v>
      </c>
      <c r="T1098">
        <v>0</v>
      </c>
      <c r="U1098">
        <v>-407.74100829999998</v>
      </c>
      <c r="V1098" t="b">
        <v>0</v>
      </c>
    </row>
    <row r="1099" spans="1:22" x14ac:dyDescent="0.4">
      <c r="A1099" s="2" t="s">
        <v>1118</v>
      </c>
      <c r="B1099" s="4">
        <f t="shared" si="17"/>
        <v>45721.375</v>
      </c>
      <c r="C1099">
        <v>-660.18629320000002</v>
      </c>
      <c r="D1099">
        <v>1263.396837</v>
      </c>
      <c r="E1099">
        <v>9.8226317069999993</v>
      </c>
      <c r="F1099">
        <v>12.20999031</v>
      </c>
      <c r="G1099">
        <v>12.20999031</v>
      </c>
      <c r="H1099">
        <v>9.6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-1228.8996509999999</v>
      </c>
      <c r="S1099">
        <v>0</v>
      </c>
      <c r="T1099">
        <v>0</v>
      </c>
      <c r="U1099">
        <v>-660.18629320000002</v>
      </c>
      <c r="V1099" t="b">
        <v>0</v>
      </c>
    </row>
    <row r="1100" spans="1:22" x14ac:dyDescent="0.4">
      <c r="A1100" s="2" t="s">
        <v>1119</v>
      </c>
      <c r="B1100" s="4">
        <f t="shared" si="17"/>
        <v>45721.416666666664</v>
      </c>
      <c r="C1100">
        <v>-1228.8996509999999</v>
      </c>
      <c r="D1100">
        <v>1749.173133</v>
      </c>
      <c r="E1100">
        <v>10.298557519999999</v>
      </c>
      <c r="F1100">
        <v>14.90014781</v>
      </c>
      <c r="G1100">
        <v>14.90014781</v>
      </c>
      <c r="H1100">
        <v>11.9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-512.71088259999999</v>
      </c>
      <c r="S1100">
        <v>0</v>
      </c>
      <c r="T1100">
        <v>0</v>
      </c>
      <c r="U1100">
        <v>-1228.8996509999999</v>
      </c>
      <c r="V1100" t="b">
        <v>0</v>
      </c>
    </row>
    <row r="1101" spans="1:22" x14ac:dyDescent="0.4">
      <c r="A1101" s="2" t="s">
        <v>1120</v>
      </c>
      <c r="B1101" s="4">
        <f t="shared" si="17"/>
        <v>45721.458333333336</v>
      </c>
      <c r="C1101">
        <v>-512.71088259999999</v>
      </c>
      <c r="D1101">
        <v>1868.490309</v>
      </c>
      <c r="E1101">
        <v>825.39961579999999</v>
      </c>
      <c r="F1101">
        <v>16.64184354</v>
      </c>
      <c r="G1101">
        <v>16.64184354</v>
      </c>
      <c r="H1101">
        <v>13.8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-899.41334719999998</v>
      </c>
      <c r="S1101">
        <v>0</v>
      </c>
      <c r="T1101">
        <v>0</v>
      </c>
      <c r="U1101">
        <v>-512.71088259999999</v>
      </c>
      <c r="V1101" t="b">
        <v>0</v>
      </c>
    </row>
    <row r="1102" spans="1:22" x14ac:dyDescent="0.4">
      <c r="A1102" s="2" t="s">
        <v>1121</v>
      </c>
      <c r="B1102" s="4">
        <f t="shared" si="17"/>
        <v>45721.5</v>
      </c>
      <c r="C1102">
        <v>-899.41334719999998</v>
      </c>
      <c r="D1102">
        <v>1827.1147639999999</v>
      </c>
      <c r="E1102">
        <v>384.02308440000002</v>
      </c>
      <c r="F1102">
        <v>18.68960564</v>
      </c>
      <c r="G1102">
        <v>18.68960564</v>
      </c>
      <c r="H1102">
        <v>15.1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-912.86696070000005</v>
      </c>
      <c r="S1102">
        <v>0</v>
      </c>
      <c r="T1102">
        <v>0</v>
      </c>
      <c r="U1102">
        <v>-899.41334719999998</v>
      </c>
      <c r="V1102" t="b">
        <v>0</v>
      </c>
    </row>
    <row r="1103" spans="1:22" x14ac:dyDescent="0.4">
      <c r="A1103" s="2" t="s">
        <v>1122</v>
      </c>
      <c r="B1103" s="4">
        <f t="shared" si="17"/>
        <v>45721.541666666664</v>
      </c>
      <c r="C1103">
        <v>-912.86696070000005</v>
      </c>
      <c r="D1103">
        <v>1578.132556</v>
      </c>
      <c r="E1103">
        <v>154.01633799999999</v>
      </c>
      <c r="F1103">
        <v>21.339895559999999</v>
      </c>
      <c r="G1103">
        <v>21.339895559999999</v>
      </c>
      <c r="H1103">
        <v>15.8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-676.17034339999998</v>
      </c>
      <c r="S1103">
        <v>0</v>
      </c>
      <c r="T1103">
        <v>0</v>
      </c>
      <c r="U1103">
        <v>-912.86696070000005</v>
      </c>
      <c r="V1103" t="b">
        <v>0</v>
      </c>
    </row>
    <row r="1104" spans="1:22" x14ac:dyDescent="0.4">
      <c r="A1104" s="2" t="s">
        <v>1123</v>
      </c>
      <c r="B1104" s="4">
        <f t="shared" si="17"/>
        <v>45721.583333333336</v>
      </c>
      <c r="C1104">
        <v>-676.17034339999998</v>
      </c>
      <c r="D1104">
        <v>1254.5211449999999</v>
      </c>
      <c r="E1104">
        <v>15.36958716</v>
      </c>
      <c r="F1104">
        <v>22.929419549999999</v>
      </c>
      <c r="G1104">
        <v>22.929419549999999</v>
      </c>
      <c r="H1104">
        <v>16.100000000000001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-226.84230669999999</v>
      </c>
      <c r="S1104">
        <v>0</v>
      </c>
      <c r="T1104">
        <v>0</v>
      </c>
      <c r="U1104">
        <v>-676.17034339999998</v>
      </c>
      <c r="V1104" t="b">
        <v>0</v>
      </c>
    </row>
    <row r="1105" spans="1:22" x14ac:dyDescent="0.4">
      <c r="A1105" s="2" t="s">
        <v>1124</v>
      </c>
      <c r="B1105" s="4">
        <f t="shared" si="17"/>
        <v>45721.625</v>
      </c>
      <c r="C1105">
        <v>-226.84230669999999</v>
      </c>
      <c r="D1105">
        <v>778.54631800000004</v>
      </c>
      <c r="E1105">
        <v>12.5339961</v>
      </c>
      <c r="F1105">
        <v>23.27383794</v>
      </c>
      <c r="G1105">
        <v>23.27383794</v>
      </c>
      <c r="H1105">
        <v>16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413.67877979999997</v>
      </c>
      <c r="S1105">
        <v>0</v>
      </c>
      <c r="T1105">
        <v>0</v>
      </c>
      <c r="U1105">
        <v>-226.84230669999999</v>
      </c>
      <c r="V1105" t="b">
        <v>0</v>
      </c>
    </row>
    <row r="1106" spans="1:22" x14ac:dyDescent="0.4">
      <c r="A1106" s="2" t="s">
        <v>1125</v>
      </c>
      <c r="B1106" s="4">
        <f t="shared" si="17"/>
        <v>45721.666666666664</v>
      </c>
      <c r="C1106">
        <v>413.67877979999997</v>
      </c>
      <c r="D1106">
        <v>191.15309239999999</v>
      </c>
      <c r="E1106">
        <v>80.523417730000006</v>
      </c>
      <c r="F1106">
        <v>21.543568220000001</v>
      </c>
      <c r="G1106">
        <v>21.543568220000001</v>
      </c>
      <c r="H1106">
        <v>15.3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1991.3117609999999</v>
      </c>
      <c r="S1106">
        <v>0</v>
      </c>
      <c r="T1106">
        <v>0</v>
      </c>
      <c r="U1106">
        <v>413.67877979999997</v>
      </c>
      <c r="V1106" t="b">
        <v>0</v>
      </c>
    </row>
    <row r="1107" spans="1:22" x14ac:dyDescent="0.4">
      <c r="A1107" s="2" t="s">
        <v>1126</v>
      </c>
      <c r="B1107" s="4">
        <f t="shared" si="17"/>
        <v>45721.708333333336</v>
      </c>
      <c r="C1107">
        <v>1991.3117609999999</v>
      </c>
      <c r="D1107">
        <v>0</v>
      </c>
      <c r="E1107">
        <v>80.817932440000007</v>
      </c>
      <c r="F1107">
        <v>16.862141879999999</v>
      </c>
      <c r="G1107">
        <v>16.862141879999999</v>
      </c>
      <c r="H1107">
        <v>12.9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2104.3380830000001</v>
      </c>
      <c r="S1107">
        <v>0</v>
      </c>
      <c r="T1107">
        <v>0</v>
      </c>
      <c r="U1107">
        <v>1991.3117609999999</v>
      </c>
      <c r="V1107" t="b">
        <v>0</v>
      </c>
    </row>
    <row r="1108" spans="1:22" x14ac:dyDescent="0.4">
      <c r="A1108" s="2" t="s">
        <v>1127</v>
      </c>
      <c r="B1108" s="4">
        <f t="shared" si="17"/>
        <v>45721.75</v>
      </c>
      <c r="C1108">
        <v>2104.3380830000001</v>
      </c>
      <c r="D1108">
        <v>0</v>
      </c>
      <c r="E1108">
        <v>79.031791909999995</v>
      </c>
      <c r="F1108">
        <v>13.978886340000001</v>
      </c>
      <c r="G1108">
        <v>13.978886340000001</v>
      </c>
      <c r="H1108">
        <v>11.2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2442.6379430000002</v>
      </c>
      <c r="S1108">
        <v>0</v>
      </c>
      <c r="T1108">
        <v>0</v>
      </c>
      <c r="U1108">
        <v>2104.3380830000001</v>
      </c>
      <c r="V1108" t="b">
        <v>0</v>
      </c>
    </row>
    <row r="1109" spans="1:22" x14ac:dyDescent="0.4">
      <c r="A1109" s="2" t="s">
        <v>1128</v>
      </c>
      <c r="B1109" s="4">
        <f t="shared" si="17"/>
        <v>45721.791666666664</v>
      </c>
      <c r="C1109">
        <v>2442.6379430000002</v>
      </c>
      <c r="D1109">
        <v>-1.4888705E-2</v>
      </c>
      <c r="E1109">
        <v>80.874933690000006</v>
      </c>
      <c r="F1109">
        <v>11.49698175</v>
      </c>
      <c r="G1109">
        <v>11.49698175</v>
      </c>
      <c r="H1109">
        <v>10.1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1654.576495</v>
      </c>
      <c r="S1109">
        <v>0</v>
      </c>
      <c r="T1109">
        <v>0</v>
      </c>
      <c r="U1109">
        <v>2442.6379430000002</v>
      </c>
      <c r="V1109" t="b">
        <v>0</v>
      </c>
    </row>
    <row r="1110" spans="1:22" x14ac:dyDescent="0.4">
      <c r="A1110" s="2" t="s">
        <v>1129</v>
      </c>
      <c r="B1110" s="4">
        <f t="shared" si="17"/>
        <v>45721.833333333336</v>
      </c>
      <c r="C1110">
        <v>1654.576495</v>
      </c>
      <c r="D1110">
        <v>0</v>
      </c>
      <c r="E1110">
        <v>80.16608651</v>
      </c>
      <c r="F1110">
        <v>10.456755169999999</v>
      </c>
      <c r="G1110">
        <v>10.456755169999999</v>
      </c>
      <c r="H1110">
        <v>9.1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729.63860390000002</v>
      </c>
      <c r="S1110">
        <v>0</v>
      </c>
      <c r="T1110">
        <v>0</v>
      </c>
      <c r="U1110">
        <v>1654.576495</v>
      </c>
      <c r="V1110" t="b">
        <v>0</v>
      </c>
    </row>
    <row r="1111" spans="1:22" x14ac:dyDescent="0.4">
      <c r="A1111" s="2" t="s">
        <v>1130</v>
      </c>
      <c r="B1111" s="4">
        <f t="shared" si="17"/>
        <v>45721.875</v>
      </c>
      <c r="C1111">
        <v>729.63860390000002</v>
      </c>
      <c r="D1111">
        <v>0</v>
      </c>
      <c r="E1111">
        <v>80.09451464</v>
      </c>
      <c r="F1111">
        <v>9.9339141620000007</v>
      </c>
      <c r="G1111">
        <v>9.9339141620000007</v>
      </c>
      <c r="H1111">
        <v>8.3000000000000007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395.39815340000001</v>
      </c>
      <c r="S1111">
        <v>0</v>
      </c>
      <c r="T1111">
        <v>0</v>
      </c>
      <c r="U1111">
        <v>729.63860390000002</v>
      </c>
      <c r="V1111" t="b">
        <v>0</v>
      </c>
    </row>
    <row r="1112" spans="1:22" x14ac:dyDescent="0.4">
      <c r="A1112" s="2" t="s">
        <v>1131</v>
      </c>
      <c r="B1112" s="4">
        <f t="shared" si="17"/>
        <v>45721.916666666664</v>
      </c>
      <c r="C1112">
        <v>395.39815340000001</v>
      </c>
      <c r="E1112">
        <v>80.501900430000006</v>
      </c>
      <c r="F1112">
        <v>8.4744289439999996</v>
      </c>
      <c r="G1112">
        <v>8.4744289439999996</v>
      </c>
      <c r="H1112">
        <v>7.6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1</v>
      </c>
      <c r="Q1112">
        <v>0</v>
      </c>
      <c r="R1112">
        <v>355.77080760000001</v>
      </c>
      <c r="S1112">
        <v>0</v>
      </c>
      <c r="T1112">
        <v>0</v>
      </c>
      <c r="U1112">
        <v>395.39815340000001</v>
      </c>
      <c r="V1112" t="b">
        <v>0</v>
      </c>
    </row>
    <row r="1113" spans="1:22" x14ac:dyDescent="0.4">
      <c r="A1113" s="2" t="s">
        <v>1132</v>
      </c>
      <c r="B1113" s="4">
        <f t="shared" si="17"/>
        <v>45721.958333333336</v>
      </c>
      <c r="C1113">
        <v>355.77080760000001</v>
      </c>
      <c r="E1113">
        <v>79.477736269999994</v>
      </c>
      <c r="F1113">
        <v>7.9790472120000002</v>
      </c>
      <c r="G1113">
        <v>7.9790472120000002</v>
      </c>
      <c r="H1113">
        <v>7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1</v>
      </c>
      <c r="Q1113">
        <v>0</v>
      </c>
      <c r="R1113">
        <v>292.13851340000002</v>
      </c>
      <c r="S1113">
        <v>0</v>
      </c>
      <c r="T1113">
        <v>0</v>
      </c>
      <c r="U1113">
        <v>355.77080760000001</v>
      </c>
      <c r="V1113" t="b">
        <v>0</v>
      </c>
    </row>
    <row r="1114" spans="1:22" x14ac:dyDescent="0.4">
      <c r="A1114" s="2" t="s">
        <v>1133</v>
      </c>
      <c r="B1114" s="4">
        <f t="shared" si="17"/>
        <v>45722</v>
      </c>
      <c r="C1114">
        <v>292.13851340000002</v>
      </c>
      <c r="E1114">
        <v>9.0699586080000003</v>
      </c>
      <c r="F1114">
        <v>7.6966358379999997</v>
      </c>
      <c r="G1114">
        <v>7.6966358379999997</v>
      </c>
      <c r="H1114">
        <v>6.5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1</v>
      </c>
      <c r="Q1114">
        <v>0</v>
      </c>
      <c r="R1114">
        <v>289.31809929999997</v>
      </c>
      <c r="S1114">
        <v>0</v>
      </c>
      <c r="T1114">
        <v>0</v>
      </c>
      <c r="U1114">
        <v>292.13851340000002</v>
      </c>
      <c r="V1114" t="b">
        <v>0</v>
      </c>
    </row>
    <row r="1115" spans="1:22" x14ac:dyDescent="0.4">
      <c r="A1115" s="2" t="s">
        <v>1134</v>
      </c>
      <c r="B1115" s="4">
        <f t="shared" si="17"/>
        <v>45722.041666666664</v>
      </c>
      <c r="C1115">
        <v>289.31809929999997</v>
      </c>
      <c r="E1115">
        <v>9.1628055279999998</v>
      </c>
      <c r="F1115">
        <v>6.9527007349999996</v>
      </c>
      <c r="G1115">
        <v>6.9527007349999996</v>
      </c>
      <c r="H1115">
        <v>6.9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1</v>
      </c>
      <c r="Q1115">
        <v>0</v>
      </c>
      <c r="R1115">
        <v>275.52093530000002</v>
      </c>
      <c r="S1115">
        <v>0</v>
      </c>
      <c r="T1115">
        <v>0</v>
      </c>
      <c r="U1115">
        <v>289.31809929999997</v>
      </c>
      <c r="V1115" t="b">
        <v>0</v>
      </c>
    </row>
    <row r="1116" spans="1:22" x14ac:dyDescent="0.4">
      <c r="A1116" s="2" t="s">
        <v>1135</v>
      </c>
      <c r="B1116" s="4">
        <f t="shared" si="17"/>
        <v>45722.083333333336</v>
      </c>
      <c r="C1116">
        <v>275.52093530000002</v>
      </c>
      <c r="E1116">
        <v>9.1591981090000001</v>
      </c>
      <c r="F1116">
        <v>6.3843947310000004</v>
      </c>
      <c r="G1116">
        <v>6.3843947310000004</v>
      </c>
      <c r="H1116">
        <v>6.4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1</v>
      </c>
      <c r="Q1116">
        <v>0</v>
      </c>
      <c r="R1116">
        <v>1080.457958</v>
      </c>
      <c r="S1116">
        <v>0</v>
      </c>
      <c r="T1116">
        <v>0</v>
      </c>
      <c r="U1116">
        <v>275.52093530000002</v>
      </c>
      <c r="V1116" t="b">
        <v>0</v>
      </c>
    </row>
    <row r="1117" spans="1:22" x14ac:dyDescent="0.4">
      <c r="A1117" s="2" t="s">
        <v>1136</v>
      </c>
      <c r="B1117" s="4">
        <f t="shared" si="17"/>
        <v>45722.125</v>
      </c>
      <c r="C1117">
        <v>1080.457958</v>
      </c>
      <c r="E1117">
        <v>813.01921240000001</v>
      </c>
      <c r="F1117">
        <v>5.7668478890000001</v>
      </c>
      <c r="G1117">
        <v>5.7668478890000001</v>
      </c>
      <c r="H1117">
        <v>5.8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1</v>
      </c>
      <c r="Q1117">
        <v>0</v>
      </c>
      <c r="R1117">
        <v>905.61048919999996</v>
      </c>
      <c r="S1117">
        <v>0</v>
      </c>
      <c r="T1117">
        <v>0</v>
      </c>
      <c r="U1117">
        <v>1080.457958</v>
      </c>
      <c r="V1117" t="b">
        <v>0</v>
      </c>
    </row>
    <row r="1118" spans="1:22" x14ac:dyDescent="0.4">
      <c r="A1118" s="2" t="s">
        <v>1137</v>
      </c>
      <c r="B1118" s="4">
        <f t="shared" si="17"/>
        <v>45722.166666666664</v>
      </c>
      <c r="C1118">
        <v>905.61048919999996</v>
      </c>
      <c r="E1118">
        <v>396.09950329999998</v>
      </c>
      <c r="F1118">
        <v>5.2816517960000002</v>
      </c>
      <c r="G1118">
        <v>5.2816517960000002</v>
      </c>
      <c r="H1118">
        <v>4.9000000000000004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1</v>
      </c>
      <c r="Q1118">
        <v>0</v>
      </c>
      <c r="R1118">
        <v>1866.7509110000001</v>
      </c>
      <c r="S1118">
        <v>0</v>
      </c>
      <c r="T1118">
        <v>0</v>
      </c>
      <c r="U1118">
        <v>905.61048919999996</v>
      </c>
      <c r="V1118" t="b">
        <v>0</v>
      </c>
    </row>
    <row r="1119" spans="1:22" x14ac:dyDescent="0.4">
      <c r="A1119" s="2" t="s">
        <v>1138</v>
      </c>
      <c r="B1119" s="4">
        <f t="shared" si="17"/>
        <v>45722.208333333336</v>
      </c>
      <c r="C1119">
        <v>1866.7509110000001</v>
      </c>
      <c r="D1119">
        <v>-5.9424899999999999E-3</v>
      </c>
      <c r="E1119">
        <v>154.21914409999999</v>
      </c>
      <c r="F1119">
        <v>4.9576078939999997</v>
      </c>
      <c r="G1119">
        <v>4.9576078939999997</v>
      </c>
      <c r="H1119">
        <v>4.0999999999999996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1922.7467830000001</v>
      </c>
      <c r="S1119">
        <v>0</v>
      </c>
      <c r="T1119">
        <v>0</v>
      </c>
      <c r="U1119">
        <v>1866.7509110000001</v>
      </c>
      <c r="V1119" t="b">
        <v>0</v>
      </c>
    </row>
    <row r="1120" spans="1:22" x14ac:dyDescent="0.4">
      <c r="A1120" s="2" t="s">
        <v>1139</v>
      </c>
      <c r="B1120" s="4">
        <f t="shared" si="17"/>
        <v>45722.25</v>
      </c>
      <c r="C1120">
        <v>1922.7467830000001</v>
      </c>
      <c r="D1120">
        <v>81.857762410000007</v>
      </c>
      <c r="E1120">
        <v>11.94096873</v>
      </c>
      <c r="F1120">
        <v>5.1236799309999999</v>
      </c>
      <c r="G1120">
        <v>5.1236799309999999</v>
      </c>
      <c r="H1120">
        <v>3.5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309.34271480000001</v>
      </c>
      <c r="S1120">
        <v>0</v>
      </c>
      <c r="T1120">
        <v>0</v>
      </c>
      <c r="U1120">
        <v>1922.7467830000001</v>
      </c>
      <c r="V1120" t="b">
        <v>0</v>
      </c>
    </row>
    <row r="1121" spans="1:22" x14ac:dyDescent="0.4">
      <c r="A1121" s="2" t="s">
        <v>1140</v>
      </c>
      <c r="B1121" s="4">
        <f t="shared" si="17"/>
        <v>45722.291666666664</v>
      </c>
      <c r="C1121">
        <v>309.34271480000001</v>
      </c>
      <c r="D1121">
        <v>529.98188560000006</v>
      </c>
      <c r="E1121">
        <v>9.1157236249999993</v>
      </c>
      <c r="F1121">
        <v>7.6507955189999999</v>
      </c>
      <c r="G1121">
        <v>7.6507955189999999</v>
      </c>
      <c r="H1121">
        <v>5.2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337.67541030000001</v>
      </c>
      <c r="S1121">
        <v>0</v>
      </c>
      <c r="T1121">
        <v>0</v>
      </c>
      <c r="U1121">
        <v>309.34271480000001</v>
      </c>
      <c r="V1121" t="b">
        <v>0</v>
      </c>
    </row>
    <row r="1122" spans="1:22" x14ac:dyDescent="0.4">
      <c r="A1122" s="2" t="s">
        <v>1141</v>
      </c>
      <c r="B1122" s="4">
        <f t="shared" si="17"/>
        <v>45722.333333333336</v>
      </c>
      <c r="C1122">
        <v>337.67541030000001</v>
      </c>
      <c r="D1122">
        <v>1013.20679</v>
      </c>
      <c r="E1122">
        <v>9.8443784000000001</v>
      </c>
      <c r="F1122">
        <v>10.644303949999999</v>
      </c>
      <c r="G1122">
        <v>10.644303949999999</v>
      </c>
      <c r="H1122">
        <v>8.4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-787.93904940000004</v>
      </c>
      <c r="S1122">
        <v>0</v>
      </c>
      <c r="T1122">
        <v>0</v>
      </c>
      <c r="U1122">
        <v>337.67541030000001</v>
      </c>
      <c r="V1122" t="b">
        <v>0</v>
      </c>
    </row>
    <row r="1123" spans="1:22" x14ac:dyDescent="0.4">
      <c r="A1123" s="2" t="s">
        <v>1142</v>
      </c>
      <c r="B1123" s="4">
        <f t="shared" si="17"/>
        <v>45722.375</v>
      </c>
      <c r="C1123">
        <v>-787.93904940000004</v>
      </c>
      <c r="D1123">
        <v>1400.77018</v>
      </c>
      <c r="E1123">
        <v>10.292246090000001</v>
      </c>
      <c r="F1123">
        <v>13.17160155</v>
      </c>
      <c r="G1123">
        <v>13.17160155</v>
      </c>
      <c r="H1123">
        <v>10.9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-1181.4427599999999</v>
      </c>
      <c r="S1123">
        <v>0</v>
      </c>
      <c r="T1123">
        <v>0</v>
      </c>
      <c r="U1123">
        <v>-787.93904940000004</v>
      </c>
      <c r="V1123" t="b">
        <v>0</v>
      </c>
    </row>
    <row r="1124" spans="1:22" x14ac:dyDescent="0.4">
      <c r="A1124" s="2" t="s">
        <v>1143</v>
      </c>
      <c r="B1124" s="4">
        <f t="shared" si="17"/>
        <v>45722.416666666664</v>
      </c>
      <c r="C1124">
        <v>-1181.4427599999999</v>
      </c>
      <c r="D1124">
        <v>1727.653777</v>
      </c>
      <c r="E1124">
        <v>10.483457769999999</v>
      </c>
      <c r="F1124">
        <v>15.35871274</v>
      </c>
      <c r="G1124">
        <v>15.35871274</v>
      </c>
      <c r="H1124">
        <v>12.8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-462.21573410000002</v>
      </c>
      <c r="S1124">
        <v>0</v>
      </c>
      <c r="T1124">
        <v>0</v>
      </c>
      <c r="U1124">
        <v>-1181.4427599999999</v>
      </c>
      <c r="V1124" t="b">
        <v>0</v>
      </c>
    </row>
    <row r="1125" spans="1:22" x14ac:dyDescent="0.4">
      <c r="A1125" s="2" t="s">
        <v>1144</v>
      </c>
      <c r="B1125" s="4">
        <f t="shared" si="17"/>
        <v>45722.458333333336</v>
      </c>
      <c r="C1125">
        <v>-462.21573410000002</v>
      </c>
      <c r="D1125">
        <v>1849.6566969999999</v>
      </c>
      <c r="E1125">
        <v>809.60293790000003</v>
      </c>
      <c r="F1125">
        <v>17.08849927</v>
      </c>
      <c r="G1125">
        <v>17.08849927</v>
      </c>
      <c r="H1125">
        <v>14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-759.70356860000004</v>
      </c>
      <c r="S1125">
        <v>0</v>
      </c>
      <c r="T1125">
        <v>0</v>
      </c>
      <c r="U1125">
        <v>-462.21573410000002</v>
      </c>
      <c r="V1125" t="b">
        <v>0</v>
      </c>
    </row>
    <row r="1126" spans="1:22" x14ac:dyDescent="0.4">
      <c r="A1126" s="2" t="s">
        <v>1145</v>
      </c>
      <c r="B1126" s="4">
        <f t="shared" si="17"/>
        <v>45722.5</v>
      </c>
      <c r="C1126">
        <v>-759.70356860000004</v>
      </c>
      <c r="D1126">
        <v>1786.3510799999999</v>
      </c>
      <c r="E1126">
        <v>393.4022501</v>
      </c>
      <c r="F1126">
        <v>18.792734500000002</v>
      </c>
      <c r="G1126">
        <v>18.792734500000002</v>
      </c>
      <c r="H1126">
        <v>14.9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-930.87954520000005</v>
      </c>
      <c r="S1126">
        <v>0</v>
      </c>
      <c r="T1126">
        <v>0</v>
      </c>
      <c r="U1126">
        <v>-759.70356860000004</v>
      </c>
      <c r="V1126" t="b">
        <v>0</v>
      </c>
    </row>
    <row r="1127" spans="1:22" x14ac:dyDescent="0.4">
      <c r="A1127" s="2" t="s">
        <v>1146</v>
      </c>
      <c r="B1127" s="4">
        <f t="shared" si="17"/>
        <v>45722.541666666664</v>
      </c>
      <c r="C1127">
        <v>-930.87954520000005</v>
      </c>
      <c r="D1127">
        <v>1573.1332580000001</v>
      </c>
      <c r="E1127">
        <v>153.74526800000001</v>
      </c>
      <c r="F1127">
        <v>20.886773730000002</v>
      </c>
      <c r="G1127">
        <v>20.886773730000002</v>
      </c>
      <c r="H1127">
        <v>15.8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-732.76693920000002</v>
      </c>
      <c r="S1127">
        <v>0</v>
      </c>
      <c r="T1127">
        <v>0</v>
      </c>
      <c r="U1127">
        <v>-930.87954520000005</v>
      </c>
      <c r="V1127" t="b">
        <v>0</v>
      </c>
    </row>
    <row r="1128" spans="1:22" x14ac:dyDescent="0.4">
      <c r="A1128" s="2" t="s">
        <v>1147</v>
      </c>
      <c r="B1128" s="4">
        <f t="shared" si="17"/>
        <v>45722.583333333336</v>
      </c>
      <c r="C1128">
        <v>-732.76693920000002</v>
      </c>
      <c r="D1128">
        <v>1244.4549440000001</v>
      </c>
      <c r="E1128">
        <v>12.57419576</v>
      </c>
      <c r="F1128">
        <v>22.59878664</v>
      </c>
      <c r="G1128">
        <v>22.59878664</v>
      </c>
      <c r="H1128">
        <v>16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267.67717260000001</v>
      </c>
      <c r="S1128">
        <v>0</v>
      </c>
      <c r="T1128">
        <v>0</v>
      </c>
      <c r="U1128">
        <v>-732.76693920000002</v>
      </c>
      <c r="V1128" t="b">
        <v>0</v>
      </c>
    </row>
    <row r="1129" spans="1:22" x14ac:dyDescent="0.4">
      <c r="A1129" s="2" t="s">
        <v>1148</v>
      </c>
      <c r="B1129" s="4">
        <f t="shared" si="17"/>
        <v>45722.625</v>
      </c>
      <c r="C1129">
        <v>267.67717260000001</v>
      </c>
      <c r="D1129">
        <v>691.49523839999995</v>
      </c>
      <c r="E1129">
        <v>12.674519739999999</v>
      </c>
      <c r="F1129">
        <v>23.63695697</v>
      </c>
      <c r="G1129">
        <v>23.63695697</v>
      </c>
      <c r="H1129">
        <v>15.9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878.79828199999997</v>
      </c>
      <c r="S1129">
        <v>0</v>
      </c>
      <c r="T1129">
        <v>0</v>
      </c>
      <c r="U1129">
        <v>267.67717260000001</v>
      </c>
      <c r="V1129" t="b">
        <v>0</v>
      </c>
    </row>
    <row r="1130" spans="1:22" x14ac:dyDescent="0.4">
      <c r="A1130" s="2" t="s">
        <v>1149</v>
      </c>
      <c r="B1130" s="4">
        <f t="shared" si="17"/>
        <v>45722.666666666664</v>
      </c>
      <c r="C1130">
        <v>878.79828199999997</v>
      </c>
      <c r="D1130">
        <v>101.867605</v>
      </c>
      <c r="E1130">
        <v>80.511593550000001</v>
      </c>
      <c r="F1130">
        <v>20.070850610000001</v>
      </c>
      <c r="G1130">
        <v>20.070850610000001</v>
      </c>
      <c r="H1130">
        <v>15.3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2694.65155</v>
      </c>
      <c r="S1130">
        <v>0</v>
      </c>
      <c r="T1130">
        <v>0</v>
      </c>
      <c r="U1130">
        <v>878.79828199999997</v>
      </c>
      <c r="V1130" t="b">
        <v>0</v>
      </c>
    </row>
    <row r="1131" spans="1:22" x14ac:dyDescent="0.4">
      <c r="A1131" s="2" t="s">
        <v>1150</v>
      </c>
      <c r="B1131" s="4">
        <f t="shared" si="17"/>
        <v>45722.708333333336</v>
      </c>
      <c r="C1131">
        <v>2694.65155</v>
      </c>
      <c r="D1131">
        <v>-1.4752136000000001E-2</v>
      </c>
      <c r="E1131">
        <v>80.716628490000005</v>
      </c>
      <c r="F1131">
        <v>16.16967245</v>
      </c>
      <c r="G1131">
        <v>16.16967245</v>
      </c>
      <c r="H1131">
        <v>13.4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818.84602800000005</v>
      </c>
      <c r="S1131">
        <v>0</v>
      </c>
      <c r="T1131">
        <v>0</v>
      </c>
      <c r="U1131">
        <v>2694.65155</v>
      </c>
      <c r="V1131" t="b">
        <v>0</v>
      </c>
    </row>
    <row r="1132" spans="1:22" x14ac:dyDescent="0.4">
      <c r="A1132" s="2" t="s">
        <v>1151</v>
      </c>
      <c r="B1132" s="4">
        <f t="shared" si="17"/>
        <v>45722.75</v>
      </c>
      <c r="C1132">
        <v>818.84602800000005</v>
      </c>
      <c r="D1132">
        <v>0</v>
      </c>
      <c r="E1132">
        <v>80.239457549999997</v>
      </c>
      <c r="F1132">
        <v>13.487184750000001</v>
      </c>
      <c r="G1132">
        <v>13.487184750000001</v>
      </c>
      <c r="H1132">
        <v>11.6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2742.9506529999999</v>
      </c>
      <c r="S1132">
        <v>0</v>
      </c>
      <c r="T1132">
        <v>0</v>
      </c>
      <c r="U1132">
        <v>818.84602800000005</v>
      </c>
      <c r="V1132" t="b">
        <v>0</v>
      </c>
    </row>
    <row r="1133" spans="1:22" x14ac:dyDescent="0.4">
      <c r="A1133" s="2" t="s">
        <v>1152</v>
      </c>
      <c r="B1133" s="4">
        <f t="shared" si="17"/>
        <v>45722.791666666664</v>
      </c>
      <c r="C1133">
        <v>2742.9506529999999</v>
      </c>
      <c r="D1133">
        <v>0</v>
      </c>
      <c r="E1133">
        <v>80.356656020000003</v>
      </c>
      <c r="F1133">
        <v>11.64003413</v>
      </c>
      <c r="G1133">
        <v>11.64003413</v>
      </c>
      <c r="H1133">
        <v>10.6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943.27687700000001</v>
      </c>
      <c r="S1133">
        <v>0</v>
      </c>
      <c r="T1133">
        <v>0</v>
      </c>
      <c r="U1133">
        <v>2742.9506529999999</v>
      </c>
      <c r="V1133" t="b">
        <v>0</v>
      </c>
    </row>
    <row r="1134" spans="1:22" x14ac:dyDescent="0.4">
      <c r="A1134" s="2" t="s">
        <v>1153</v>
      </c>
      <c r="B1134" s="4">
        <f t="shared" si="17"/>
        <v>45722.833333333336</v>
      </c>
      <c r="C1134">
        <v>943.27687700000001</v>
      </c>
      <c r="E1134">
        <v>80.340429229999998</v>
      </c>
      <c r="F1134">
        <v>10.29703007</v>
      </c>
      <c r="G1134">
        <v>10.29703007</v>
      </c>
      <c r="H1134">
        <v>8.9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1</v>
      </c>
      <c r="Q1134">
        <v>0</v>
      </c>
      <c r="R1134">
        <v>457.16536969999999</v>
      </c>
      <c r="S1134">
        <v>0</v>
      </c>
      <c r="T1134">
        <v>0</v>
      </c>
      <c r="U1134">
        <v>943.27687700000001</v>
      </c>
      <c r="V1134" t="b">
        <v>0</v>
      </c>
    </row>
    <row r="1135" spans="1:22" x14ac:dyDescent="0.4">
      <c r="A1135" s="2" t="s">
        <v>1154</v>
      </c>
      <c r="B1135" s="4">
        <f t="shared" si="17"/>
        <v>45722.875</v>
      </c>
      <c r="C1135">
        <v>457.16536969999999</v>
      </c>
      <c r="E1135">
        <v>80.269665059999994</v>
      </c>
      <c r="F1135">
        <v>9.1907706569999998</v>
      </c>
      <c r="G1135">
        <v>9.1907706569999998</v>
      </c>
      <c r="H1135">
        <v>8.1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1</v>
      </c>
      <c r="Q1135">
        <v>0</v>
      </c>
      <c r="R1135">
        <v>407.39862210000001</v>
      </c>
      <c r="S1135">
        <v>0</v>
      </c>
      <c r="T1135">
        <v>0</v>
      </c>
      <c r="U1135">
        <v>457.16536969999999</v>
      </c>
      <c r="V1135" t="b">
        <v>0</v>
      </c>
    </row>
    <row r="1136" spans="1:22" x14ac:dyDescent="0.4">
      <c r="A1136" s="2" t="s">
        <v>1155</v>
      </c>
      <c r="B1136" s="4">
        <f t="shared" si="17"/>
        <v>45722.916666666664</v>
      </c>
      <c r="C1136">
        <v>407.39862210000001</v>
      </c>
      <c r="E1136">
        <v>80.921285589999997</v>
      </c>
      <c r="F1136">
        <v>8.1738168180000006</v>
      </c>
      <c r="G1136">
        <v>8.1738168180000006</v>
      </c>
      <c r="H1136">
        <v>7.8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1</v>
      </c>
      <c r="Q1136">
        <v>0</v>
      </c>
      <c r="R1136">
        <v>370.6388561</v>
      </c>
      <c r="S1136">
        <v>0</v>
      </c>
      <c r="T1136">
        <v>0</v>
      </c>
      <c r="U1136">
        <v>407.39862210000001</v>
      </c>
      <c r="V1136" t="b">
        <v>0</v>
      </c>
    </row>
    <row r="1137" spans="1:22" x14ac:dyDescent="0.4">
      <c r="A1137" s="2" t="s">
        <v>1156</v>
      </c>
      <c r="B1137" s="4">
        <f t="shared" si="17"/>
        <v>45722.958333333336</v>
      </c>
      <c r="C1137">
        <v>370.6388561</v>
      </c>
      <c r="E1137">
        <v>71.078390659999997</v>
      </c>
      <c r="F1137">
        <v>7.7269087880000002</v>
      </c>
      <c r="G1137">
        <v>7.7269087880000002</v>
      </c>
      <c r="H1137">
        <v>7.2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0</v>
      </c>
      <c r="P1137">
        <v>1</v>
      </c>
      <c r="Q1137">
        <v>0</v>
      </c>
      <c r="R1137">
        <v>276.07934660000001</v>
      </c>
      <c r="S1137">
        <v>0</v>
      </c>
      <c r="T1137">
        <v>0</v>
      </c>
      <c r="U1137">
        <v>370.6388561</v>
      </c>
      <c r="V1137" t="b">
        <v>0</v>
      </c>
    </row>
    <row r="1138" spans="1:22" x14ac:dyDescent="0.4">
      <c r="A1138" s="2" t="s">
        <v>1157</v>
      </c>
      <c r="B1138" s="4">
        <f t="shared" si="17"/>
        <v>45723</v>
      </c>
      <c r="C1138">
        <v>276.07934660000001</v>
      </c>
      <c r="E1138">
        <v>9.2427550529999998</v>
      </c>
      <c r="F1138">
        <v>6.9840260540000001</v>
      </c>
      <c r="G1138">
        <v>6.9840260540000001</v>
      </c>
      <c r="H1138">
        <v>6.4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1</v>
      </c>
      <c r="Q1138">
        <v>0</v>
      </c>
      <c r="R1138">
        <v>272.37178060000002</v>
      </c>
      <c r="S1138">
        <v>0</v>
      </c>
      <c r="T1138">
        <v>0</v>
      </c>
      <c r="U1138">
        <v>276.07934660000001</v>
      </c>
      <c r="V1138" t="b">
        <v>0</v>
      </c>
    </row>
    <row r="1139" spans="1:22" x14ac:dyDescent="0.4">
      <c r="A1139" s="2" t="s">
        <v>1158</v>
      </c>
      <c r="B1139" s="4">
        <f t="shared" si="17"/>
        <v>45723.041666666664</v>
      </c>
      <c r="C1139">
        <v>272.37178060000002</v>
      </c>
      <c r="E1139">
        <v>9.1020211960000008</v>
      </c>
      <c r="F1139">
        <v>6.3984029519999996</v>
      </c>
      <c r="G1139">
        <v>6.3984029519999996</v>
      </c>
      <c r="H1139">
        <v>6.4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1</v>
      </c>
      <c r="Q1139">
        <v>0</v>
      </c>
      <c r="R1139">
        <v>274.77077379999997</v>
      </c>
      <c r="S1139">
        <v>0</v>
      </c>
      <c r="T1139">
        <v>0</v>
      </c>
      <c r="U1139">
        <v>272.37178060000002</v>
      </c>
      <c r="V1139" t="b">
        <v>0</v>
      </c>
    </row>
    <row r="1140" spans="1:22" x14ac:dyDescent="0.4">
      <c r="A1140" s="2" t="s">
        <v>1159</v>
      </c>
      <c r="B1140" s="4">
        <f t="shared" si="17"/>
        <v>45723.083333333336</v>
      </c>
      <c r="C1140">
        <v>274.77077379999997</v>
      </c>
      <c r="E1140">
        <v>8.9672529539999992</v>
      </c>
      <c r="F1140">
        <v>5.9113920230000003</v>
      </c>
      <c r="G1140">
        <v>5.9113920230000003</v>
      </c>
      <c r="H1140">
        <v>5.8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1</v>
      </c>
      <c r="Q1140">
        <v>0</v>
      </c>
      <c r="R1140">
        <v>1034.7697069999999</v>
      </c>
      <c r="S1140">
        <v>0</v>
      </c>
      <c r="T1140">
        <v>0</v>
      </c>
      <c r="U1140">
        <v>274.77077379999997</v>
      </c>
      <c r="V1140" t="b">
        <v>0</v>
      </c>
    </row>
    <row r="1141" spans="1:22" x14ac:dyDescent="0.4">
      <c r="A1141" s="2" t="s">
        <v>1160</v>
      </c>
      <c r="B1141" s="4">
        <f t="shared" si="17"/>
        <v>45723.125</v>
      </c>
      <c r="C1141">
        <v>1034.7697069999999</v>
      </c>
      <c r="E1141">
        <v>774.46038109999995</v>
      </c>
      <c r="F1141">
        <v>5.6116959160000004</v>
      </c>
      <c r="G1141">
        <v>5.6116959160000004</v>
      </c>
      <c r="H1141">
        <v>5.2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1</v>
      </c>
      <c r="Q1141">
        <v>0</v>
      </c>
      <c r="R1141">
        <v>2309.2776669999998</v>
      </c>
      <c r="S1141">
        <v>0</v>
      </c>
      <c r="T1141">
        <v>0</v>
      </c>
      <c r="U1141">
        <v>1034.7697069999999</v>
      </c>
      <c r="V1141" t="b">
        <v>0</v>
      </c>
    </row>
    <row r="1142" spans="1:22" x14ac:dyDescent="0.4">
      <c r="A1142" s="2" t="s">
        <v>1161</v>
      </c>
      <c r="B1142" s="4">
        <f t="shared" si="17"/>
        <v>45723.166666666664</v>
      </c>
      <c r="C1142">
        <v>2309.2776669999998</v>
      </c>
      <c r="E1142">
        <v>392.302367</v>
      </c>
      <c r="F1142">
        <v>5.0844996189999998</v>
      </c>
      <c r="G1142">
        <v>5.0844996189999998</v>
      </c>
      <c r="H1142">
        <v>4.8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1</v>
      </c>
      <c r="Q1142">
        <v>0</v>
      </c>
      <c r="R1142">
        <v>1886.902321</v>
      </c>
      <c r="S1142">
        <v>0</v>
      </c>
      <c r="T1142">
        <v>0</v>
      </c>
      <c r="U1142">
        <v>2309.2776669999998</v>
      </c>
      <c r="V1142" t="b">
        <v>0</v>
      </c>
    </row>
    <row r="1143" spans="1:22" x14ac:dyDescent="0.4">
      <c r="A1143" s="2" t="s">
        <v>1162</v>
      </c>
      <c r="B1143" s="4">
        <f t="shared" si="17"/>
        <v>45723.208333333336</v>
      </c>
      <c r="C1143">
        <v>1886.902321</v>
      </c>
      <c r="D1143">
        <v>-8.7324589999999997E-3</v>
      </c>
      <c r="E1143">
        <v>152.53039480000001</v>
      </c>
      <c r="F1143">
        <v>4.9271041310000001</v>
      </c>
      <c r="G1143">
        <v>4.9271041310000001</v>
      </c>
      <c r="H1143">
        <v>4.5999999999999996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1927.270403</v>
      </c>
      <c r="S1143">
        <v>0</v>
      </c>
      <c r="T1143">
        <v>0</v>
      </c>
      <c r="U1143">
        <v>1886.902321</v>
      </c>
      <c r="V1143" t="b">
        <v>0</v>
      </c>
    </row>
    <row r="1144" spans="1:22" x14ac:dyDescent="0.4">
      <c r="A1144" s="2" t="s">
        <v>1163</v>
      </c>
      <c r="B1144" s="4">
        <f t="shared" si="17"/>
        <v>45723.25</v>
      </c>
      <c r="C1144">
        <v>1927.270403</v>
      </c>
      <c r="D1144">
        <v>80.52154908</v>
      </c>
      <c r="E1144">
        <v>11.97740149</v>
      </c>
      <c r="F1144">
        <v>5.3890688789999999</v>
      </c>
      <c r="G1144">
        <v>5.3890688789999999</v>
      </c>
      <c r="H1144">
        <v>4.0999999999999996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440.40396809999999</v>
      </c>
      <c r="S1144">
        <v>0</v>
      </c>
      <c r="T1144">
        <v>0</v>
      </c>
      <c r="U1144">
        <v>1927.270403</v>
      </c>
      <c r="V1144" t="b">
        <v>0</v>
      </c>
    </row>
    <row r="1145" spans="1:22" x14ac:dyDescent="0.4">
      <c r="A1145" s="2" t="s">
        <v>1164</v>
      </c>
      <c r="B1145" s="4">
        <f t="shared" si="17"/>
        <v>45723.291666666664</v>
      </c>
      <c r="C1145">
        <v>440.40396809999999</v>
      </c>
      <c r="D1145">
        <v>508.11185239999998</v>
      </c>
      <c r="E1145">
        <v>9.227494149</v>
      </c>
      <c r="F1145">
        <v>7.6151718620000004</v>
      </c>
      <c r="G1145">
        <v>7.6151718620000004</v>
      </c>
      <c r="H1145">
        <v>5.7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786.36278359999994</v>
      </c>
      <c r="S1145">
        <v>0</v>
      </c>
      <c r="T1145">
        <v>0</v>
      </c>
      <c r="U1145">
        <v>440.40396809999999</v>
      </c>
      <c r="V1145" t="b">
        <v>0</v>
      </c>
    </row>
    <row r="1146" spans="1:22" x14ac:dyDescent="0.4">
      <c r="A1146" s="2" t="s">
        <v>1165</v>
      </c>
      <c r="B1146" s="4">
        <f t="shared" si="17"/>
        <v>45723.333333333336</v>
      </c>
      <c r="C1146">
        <v>786.36278359999994</v>
      </c>
      <c r="D1146">
        <v>1005.633134</v>
      </c>
      <c r="E1146">
        <v>9.7371255019999996</v>
      </c>
      <c r="F1146">
        <v>10.654391820000001</v>
      </c>
      <c r="G1146">
        <v>10.654391820000001</v>
      </c>
      <c r="H1146">
        <v>8.4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225.40558999999999</v>
      </c>
      <c r="S1146">
        <v>0</v>
      </c>
      <c r="T1146">
        <v>0</v>
      </c>
      <c r="U1146">
        <v>786.36278359999994</v>
      </c>
      <c r="V1146" t="b">
        <v>0</v>
      </c>
    </row>
    <row r="1147" spans="1:22" x14ac:dyDescent="0.4">
      <c r="A1147" s="2" t="s">
        <v>1166</v>
      </c>
      <c r="B1147" s="4">
        <f t="shared" si="17"/>
        <v>45723.375</v>
      </c>
      <c r="C1147">
        <v>225.40558999999999</v>
      </c>
      <c r="D1147">
        <v>1365.4184889999999</v>
      </c>
      <c r="E1147">
        <v>11.636335580000001</v>
      </c>
      <c r="F1147">
        <v>12.86193259</v>
      </c>
      <c r="G1147">
        <v>12.86193259</v>
      </c>
      <c r="H1147">
        <v>10.7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-240.1965247</v>
      </c>
      <c r="S1147">
        <v>0</v>
      </c>
      <c r="T1147">
        <v>0</v>
      </c>
      <c r="U1147">
        <v>225.40558999999999</v>
      </c>
      <c r="V1147" t="b">
        <v>0</v>
      </c>
    </row>
    <row r="1148" spans="1:22" x14ac:dyDescent="0.4">
      <c r="A1148" s="2" t="s">
        <v>1167</v>
      </c>
      <c r="B1148" s="4">
        <f t="shared" si="17"/>
        <v>45723.416666666664</v>
      </c>
      <c r="C1148">
        <v>-240.1965247</v>
      </c>
      <c r="D1148">
        <v>1663.175283</v>
      </c>
      <c r="E1148">
        <v>77.76266287</v>
      </c>
      <c r="F1148">
        <v>14.598836779999999</v>
      </c>
      <c r="G1148">
        <v>14.598836779999999</v>
      </c>
      <c r="H1148">
        <v>12.6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-118.7644923</v>
      </c>
      <c r="S1148">
        <v>0</v>
      </c>
      <c r="T1148">
        <v>0</v>
      </c>
      <c r="U1148">
        <v>-240.1965247</v>
      </c>
      <c r="V1148" t="b">
        <v>0</v>
      </c>
    </row>
    <row r="1149" spans="1:22" x14ac:dyDescent="0.4">
      <c r="A1149" s="2" t="s">
        <v>1168</v>
      </c>
      <c r="B1149" s="4">
        <f t="shared" si="17"/>
        <v>45723.458333333336</v>
      </c>
      <c r="C1149">
        <v>-118.7644923</v>
      </c>
      <c r="D1149">
        <v>1857.2879210000001</v>
      </c>
      <c r="E1149">
        <v>819.96166310000001</v>
      </c>
      <c r="F1149">
        <v>16.802739339999999</v>
      </c>
      <c r="G1149">
        <v>16.802739339999999</v>
      </c>
      <c r="H1149">
        <v>13.9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-598.56014549999998</v>
      </c>
      <c r="S1149">
        <v>0</v>
      </c>
      <c r="T1149">
        <v>0</v>
      </c>
      <c r="U1149">
        <v>-118.7644923</v>
      </c>
      <c r="V1149" t="b">
        <v>0</v>
      </c>
    </row>
    <row r="1150" spans="1:22" x14ac:dyDescent="0.4">
      <c r="A1150" s="2" t="s">
        <v>1169</v>
      </c>
      <c r="B1150" s="4">
        <f t="shared" si="17"/>
        <v>45723.5</v>
      </c>
      <c r="C1150">
        <v>-598.56014549999998</v>
      </c>
      <c r="D1150">
        <v>1773.9394729999999</v>
      </c>
      <c r="E1150">
        <v>393.15046610000002</v>
      </c>
      <c r="F1150">
        <v>18.787491159999998</v>
      </c>
      <c r="G1150">
        <v>18.787491159999998</v>
      </c>
      <c r="H1150">
        <v>14.9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-617.18701940000005</v>
      </c>
      <c r="S1150">
        <v>0</v>
      </c>
      <c r="T1150">
        <v>0</v>
      </c>
      <c r="U1150">
        <v>-598.56014549999998</v>
      </c>
      <c r="V1150" t="b">
        <v>0</v>
      </c>
    </row>
    <row r="1151" spans="1:22" x14ac:dyDescent="0.4">
      <c r="A1151" s="2" t="s">
        <v>1170</v>
      </c>
      <c r="B1151" s="4">
        <f t="shared" si="17"/>
        <v>45723.541666666664</v>
      </c>
      <c r="C1151">
        <v>-617.18701940000005</v>
      </c>
      <c r="D1151">
        <v>1570.3978070000001</v>
      </c>
      <c r="E1151">
        <v>155.23942410000001</v>
      </c>
      <c r="F1151">
        <v>20.432626460000002</v>
      </c>
      <c r="G1151">
        <v>20.432626460000002</v>
      </c>
      <c r="H1151">
        <v>15.6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679.33783210000001</v>
      </c>
      <c r="S1151">
        <v>0</v>
      </c>
      <c r="T1151">
        <v>0</v>
      </c>
      <c r="U1151">
        <v>-617.18701940000005</v>
      </c>
      <c r="V1151" t="b">
        <v>0</v>
      </c>
    </row>
    <row r="1152" spans="1:22" x14ac:dyDescent="0.4">
      <c r="A1152" s="2" t="s">
        <v>1171</v>
      </c>
      <c r="B1152" s="4">
        <f t="shared" si="17"/>
        <v>45723.583333333336</v>
      </c>
      <c r="C1152">
        <v>679.33783210000001</v>
      </c>
      <c r="D1152">
        <v>1231.6476809999999</v>
      </c>
      <c r="E1152">
        <v>12.722653040000001</v>
      </c>
      <c r="F1152">
        <v>22.157079410000001</v>
      </c>
      <c r="G1152">
        <v>22.157079410000001</v>
      </c>
      <c r="H1152">
        <v>15.8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379.8803327</v>
      </c>
      <c r="S1152">
        <v>0</v>
      </c>
      <c r="T1152">
        <v>0</v>
      </c>
      <c r="U1152">
        <v>679.33783210000001</v>
      </c>
      <c r="V1152" t="b">
        <v>0</v>
      </c>
    </row>
    <row r="1153" spans="1:22" x14ac:dyDescent="0.4">
      <c r="A1153" s="2" t="s">
        <v>1172</v>
      </c>
      <c r="B1153" s="4">
        <f t="shared" si="17"/>
        <v>45723.625</v>
      </c>
      <c r="C1153">
        <v>379.8803327</v>
      </c>
      <c r="D1153">
        <v>698.12233690000005</v>
      </c>
      <c r="E1153">
        <v>13.125991429999999</v>
      </c>
      <c r="F1153">
        <v>22.572663550000001</v>
      </c>
      <c r="G1153">
        <v>22.572663550000001</v>
      </c>
      <c r="H1153">
        <v>15.6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811.75559469999996</v>
      </c>
      <c r="S1153">
        <v>0</v>
      </c>
      <c r="T1153">
        <v>0</v>
      </c>
      <c r="U1153">
        <v>379.8803327</v>
      </c>
      <c r="V1153" t="b">
        <v>0</v>
      </c>
    </row>
    <row r="1154" spans="1:22" x14ac:dyDescent="0.4">
      <c r="A1154" s="2" t="s">
        <v>1173</v>
      </c>
      <c r="B1154" s="4">
        <f t="shared" si="17"/>
        <v>45723.666666666664</v>
      </c>
      <c r="C1154">
        <v>811.75559469999996</v>
      </c>
      <c r="D1154">
        <v>196.3182659</v>
      </c>
      <c r="E1154">
        <v>81.61993588</v>
      </c>
      <c r="F1154">
        <v>20.448817179999999</v>
      </c>
      <c r="G1154">
        <v>20.448817179999999</v>
      </c>
      <c r="H1154">
        <v>14.9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1122.923006</v>
      </c>
      <c r="S1154">
        <v>0</v>
      </c>
      <c r="T1154">
        <v>0</v>
      </c>
      <c r="U1154">
        <v>811.75559469999996</v>
      </c>
      <c r="V1154" t="b">
        <v>0</v>
      </c>
    </row>
    <row r="1155" spans="1:22" x14ac:dyDescent="0.4">
      <c r="A1155" s="2" t="s">
        <v>1174</v>
      </c>
      <c r="B1155" s="4">
        <f t="shared" si="17"/>
        <v>45723.708333333336</v>
      </c>
      <c r="C1155">
        <v>1122.923006</v>
      </c>
      <c r="D1155">
        <v>0</v>
      </c>
      <c r="E1155">
        <v>80.635690699999998</v>
      </c>
      <c r="F1155">
        <v>16.471978620000002</v>
      </c>
      <c r="G1155">
        <v>16.471978620000002</v>
      </c>
      <c r="H1155">
        <v>12.9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1706.1642469999999</v>
      </c>
      <c r="S1155">
        <v>0</v>
      </c>
      <c r="T1155">
        <v>0</v>
      </c>
      <c r="U1155">
        <v>1122.923006</v>
      </c>
      <c r="V1155" t="b">
        <v>0</v>
      </c>
    </row>
    <row r="1156" spans="1:22" x14ac:dyDescent="0.4">
      <c r="A1156" s="2" t="s">
        <v>1175</v>
      </c>
      <c r="B1156" s="4">
        <f t="shared" ref="B1156:B1219" si="18">DATEVALUE(LEFT(A1156,10))+TIMEVALUE(MID(A1156,12,8))</f>
        <v>45723.75</v>
      </c>
      <c r="C1156">
        <v>1706.1642469999999</v>
      </c>
      <c r="D1156">
        <v>-4.1605940000000001E-3</v>
      </c>
      <c r="E1156">
        <v>80.28736662</v>
      </c>
      <c r="F1156">
        <v>13.943233409999999</v>
      </c>
      <c r="G1156">
        <v>13.943233409999999</v>
      </c>
      <c r="H1156">
        <v>11.3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899.13750670000002</v>
      </c>
      <c r="S1156">
        <v>0</v>
      </c>
      <c r="T1156">
        <v>0</v>
      </c>
      <c r="U1156">
        <v>1706.1642469999999</v>
      </c>
      <c r="V1156" t="b">
        <v>0</v>
      </c>
    </row>
    <row r="1157" spans="1:22" x14ac:dyDescent="0.4">
      <c r="A1157" s="2" t="s">
        <v>1176</v>
      </c>
      <c r="B1157" s="4">
        <f t="shared" si="18"/>
        <v>45723.791666666664</v>
      </c>
      <c r="C1157">
        <v>899.13750670000002</v>
      </c>
      <c r="D1157">
        <v>0</v>
      </c>
      <c r="E1157">
        <v>80.480372209999999</v>
      </c>
      <c r="F1157">
        <v>11.779822340000001</v>
      </c>
      <c r="G1157">
        <v>11.779822340000001</v>
      </c>
      <c r="H1157">
        <v>9.6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748.09570329999997</v>
      </c>
      <c r="S1157">
        <v>0</v>
      </c>
      <c r="T1157">
        <v>0</v>
      </c>
      <c r="U1157">
        <v>899.13750670000002</v>
      </c>
      <c r="V1157" t="b">
        <v>0</v>
      </c>
    </row>
    <row r="1158" spans="1:22" x14ac:dyDescent="0.4">
      <c r="A1158" s="2" t="s">
        <v>1177</v>
      </c>
      <c r="B1158" s="4">
        <f t="shared" si="18"/>
        <v>45723.833333333336</v>
      </c>
      <c r="C1158">
        <v>748.09570329999997</v>
      </c>
      <c r="D1158">
        <v>0</v>
      </c>
      <c r="E1158">
        <v>80.355160179999999</v>
      </c>
      <c r="F1158">
        <v>10.17243867</v>
      </c>
      <c r="G1158">
        <v>10.17243867</v>
      </c>
      <c r="H1158">
        <v>8.8000000000000007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485.00442500000003</v>
      </c>
      <c r="S1158">
        <v>0</v>
      </c>
      <c r="T1158">
        <v>0</v>
      </c>
      <c r="U1158">
        <v>748.09570329999997</v>
      </c>
      <c r="V1158" t="b">
        <v>0</v>
      </c>
    </row>
    <row r="1159" spans="1:22" x14ac:dyDescent="0.4">
      <c r="A1159" s="2" t="s">
        <v>1178</v>
      </c>
      <c r="B1159" s="4">
        <f t="shared" si="18"/>
        <v>45723.875</v>
      </c>
      <c r="C1159">
        <v>485.00442500000003</v>
      </c>
      <c r="E1159">
        <v>80.809739609999994</v>
      </c>
      <c r="F1159">
        <v>9.2446450410000001</v>
      </c>
      <c r="G1159">
        <v>9.2446450410000001</v>
      </c>
      <c r="H1159">
        <v>8.1999999999999993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1</v>
      </c>
      <c r="Q1159">
        <v>0</v>
      </c>
      <c r="R1159">
        <v>442.61941480000002</v>
      </c>
      <c r="S1159">
        <v>0</v>
      </c>
      <c r="T1159">
        <v>0</v>
      </c>
      <c r="U1159">
        <v>485.00442500000003</v>
      </c>
      <c r="V1159" t="b">
        <v>0</v>
      </c>
    </row>
    <row r="1160" spans="1:22" x14ac:dyDescent="0.4">
      <c r="A1160" s="2" t="s">
        <v>1179</v>
      </c>
      <c r="B1160" s="4">
        <f t="shared" si="18"/>
        <v>45723.916666666664</v>
      </c>
      <c r="C1160">
        <v>442.61941480000002</v>
      </c>
      <c r="E1160">
        <v>80.825859870000002</v>
      </c>
      <c r="F1160">
        <v>8.1580705120000001</v>
      </c>
      <c r="G1160">
        <v>8.1580705120000001</v>
      </c>
      <c r="H1160">
        <v>7.8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1</v>
      </c>
      <c r="Q1160">
        <v>0</v>
      </c>
      <c r="R1160">
        <v>400.37936009999999</v>
      </c>
      <c r="S1160">
        <v>0</v>
      </c>
      <c r="T1160">
        <v>0</v>
      </c>
      <c r="U1160">
        <v>442.61941480000002</v>
      </c>
      <c r="V1160" t="b">
        <v>0</v>
      </c>
    </row>
    <row r="1161" spans="1:22" x14ac:dyDescent="0.4">
      <c r="A1161" s="2" t="s">
        <v>1180</v>
      </c>
      <c r="B1161" s="4">
        <f t="shared" si="18"/>
        <v>45723.958333333336</v>
      </c>
      <c r="C1161">
        <v>400.37936009999999</v>
      </c>
      <c r="E1161">
        <v>80.458654199999998</v>
      </c>
      <c r="F1161">
        <v>7.4901021700000001</v>
      </c>
      <c r="G1161">
        <v>7.4901021700000001</v>
      </c>
      <c r="H1161">
        <v>6.8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1</v>
      </c>
      <c r="Q1161">
        <v>0</v>
      </c>
      <c r="R1161">
        <v>303.81986189999998</v>
      </c>
      <c r="S1161">
        <v>0</v>
      </c>
      <c r="T1161">
        <v>0</v>
      </c>
      <c r="U1161">
        <v>400.37936009999999</v>
      </c>
      <c r="V1161" t="b">
        <v>0</v>
      </c>
    </row>
    <row r="1162" spans="1:22" x14ac:dyDescent="0.4">
      <c r="A1162" s="2" t="s">
        <v>1181</v>
      </c>
      <c r="B1162" s="4">
        <f t="shared" si="18"/>
        <v>45724</v>
      </c>
      <c r="C1162">
        <v>303.81986189999998</v>
      </c>
      <c r="D1162">
        <v>-4.1578240000000001E-3</v>
      </c>
      <c r="E1162">
        <v>9.3706293380000005</v>
      </c>
      <c r="F1162">
        <v>7.0025638219999999</v>
      </c>
      <c r="G1162">
        <v>7.0025638219999999</v>
      </c>
      <c r="H1162">
        <v>6.1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285.21938979999999</v>
      </c>
      <c r="S1162">
        <v>0</v>
      </c>
      <c r="T1162">
        <v>0</v>
      </c>
      <c r="U1162">
        <v>303.81986189999998</v>
      </c>
      <c r="V1162" t="b">
        <v>0</v>
      </c>
    </row>
    <row r="1163" spans="1:22" x14ac:dyDescent="0.4">
      <c r="A1163" s="2" t="s">
        <v>1182</v>
      </c>
      <c r="B1163" s="4">
        <f t="shared" si="18"/>
        <v>45724.041666666664</v>
      </c>
      <c r="C1163">
        <v>285.21938979999999</v>
      </c>
      <c r="D1163">
        <v>0</v>
      </c>
      <c r="E1163">
        <v>9.1127687040000005</v>
      </c>
      <c r="F1163">
        <v>6.5639623519999999</v>
      </c>
      <c r="G1163">
        <v>6.5639623519999999</v>
      </c>
      <c r="H1163">
        <v>5.8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286.51300570000001</v>
      </c>
      <c r="S1163">
        <v>0</v>
      </c>
      <c r="T1163">
        <v>0</v>
      </c>
      <c r="U1163">
        <v>285.21938979999999</v>
      </c>
      <c r="V1163" t="b">
        <v>0</v>
      </c>
    </row>
    <row r="1164" spans="1:22" x14ac:dyDescent="0.4">
      <c r="A1164" s="2" t="s">
        <v>1183</v>
      </c>
      <c r="B1164" s="4">
        <f t="shared" si="18"/>
        <v>45724.083333333336</v>
      </c>
      <c r="C1164">
        <v>286.51300570000001</v>
      </c>
      <c r="D1164">
        <v>0</v>
      </c>
      <c r="E1164">
        <v>9.1775480139999992</v>
      </c>
      <c r="F1164">
        <v>6.0125214790000001</v>
      </c>
      <c r="G1164">
        <v>6.0125214790000001</v>
      </c>
      <c r="H1164">
        <v>5.3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1094.753348</v>
      </c>
      <c r="S1164">
        <v>0</v>
      </c>
      <c r="T1164">
        <v>0</v>
      </c>
      <c r="U1164">
        <v>286.51300570000001</v>
      </c>
      <c r="V1164" t="b">
        <v>0</v>
      </c>
    </row>
    <row r="1165" spans="1:22" x14ac:dyDescent="0.4">
      <c r="A1165" s="2" t="s">
        <v>1184</v>
      </c>
      <c r="B1165" s="4">
        <f t="shared" si="18"/>
        <v>45724.125</v>
      </c>
      <c r="C1165">
        <v>1094.753348</v>
      </c>
      <c r="D1165">
        <v>-4.581262E-3</v>
      </c>
      <c r="E1165">
        <v>813.68112429999996</v>
      </c>
      <c r="F1165">
        <v>5.8802762700000004</v>
      </c>
      <c r="G1165">
        <v>5.8802762700000004</v>
      </c>
      <c r="H1165">
        <v>5.2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912.42893830000003</v>
      </c>
      <c r="S1165">
        <v>0</v>
      </c>
      <c r="T1165">
        <v>0</v>
      </c>
      <c r="U1165">
        <v>1094.753348</v>
      </c>
      <c r="V1165" t="b">
        <v>0</v>
      </c>
    </row>
    <row r="1166" spans="1:22" x14ac:dyDescent="0.4">
      <c r="A1166" s="2" t="s">
        <v>1185</v>
      </c>
      <c r="B1166" s="4">
        <f t="shared" si="18"/>
        <v>45724.166666666664</v>
      </c>
      <c r="C1166">
        <v>912.42893830000003</v>
      </c>
      <c r="D1166">
        <v>-5.4296429999999996E-3</v>
      </c>
      <c r="E1166">
        <v>396.90609410000002</v>
      </c>
      <c r="F1166">
        <v>5.3785142889999999</v>
      </c>
      <c r="G1166">
        <v>5.3785142889999999</v>
      </c>
      <c r="H1166">
        <v>4.5999999999999996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1914.3535999999999</v>
      </c>
      <c r="S1166">
        <v>0</v>
      </c>
      <c r="T1166">
        <v>0</v>
      </c>
      <c r="U1166">
        <v>912.42893830000003</v>
      </c>
      <c r="V1166" t="b">
        <v>0</v>
      </c>
    </row>
    <row r="1167" spans="1:22" x14ac:dyDescent="0.4">
      <c r="A1167" s="2" t="s">
        <v>1186</v>
      </c>
      <c r="B1167" s="4">
        <f t="shared" si="18"/>
        <v>45724.208333333336</v>
      </c>
      <c r="C1167">
        <v>1914.3535999999999</v>
      </c>
      <c r="D1167">
        <v>0</v>
      </c>
      <c r="E1167">
        <v>152.72796289999999</v>
      </c>
      <c r="F1167">
        <v>4.9585909509999997</v>
      </c>
      <c r="G1167">
        <v>4.9585909509999997</v>
      </c>
      <c r="H1167">
        <v>4.2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1780.6783929999999</v>
      </c>
      <c r="S1167">
        <v>0</v>
      </c>
      <c r="T1167">
        <v>0</v>
      </c>
      <c r="U1167">
        <v>1914.3535999999999</v>
      </c>
      <c r="V1167" t="b">
        <v>0</v>
      </c>
    </row>
    <row r="1168" spans="1:22" x14ac:dyDescent="0.4">
      <c r="A1168" s="2" t="s">
        <v>1187</v>
      </c>
      <c r="B1168" s="4">
        <f t="shared" si="18"/>
        <v>45724.25</v>
      </c>
      <c r="C1168">
        <v>1780.6783929999999</v>
      </c>
      <c r="D1168">
        <v>90.450331219999995</v>
      </c>
      <c r="E1168">
        <v>12.29862724</v>
      </c>
      <c r="F1168">
        <v>5.4853578049999996</v>
      </c>
      <c r="G1168">
        <v>5.4853578049999996</v>
      </c>
      <c r="H1168">
        <v>3.8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908.5912654</v>
      </c>
      <c r="S1168">
        <v>0</v>
      </c>
      <c r="T1168">
        <v>0</v>
      </c>
      <c r="U1168">
        <v>1780.6783929999999</v>
      </c>
      <c r="V1168" t="b">
        <v>0</v>
      </c>
    </row>
    <row r="1169" spans="1:22" x14ac:dyDescent="0.4">
      <c r="A1169" s="2" t="s">
        <v>1188</v>
      </c>
      <c r="B1169" s="4">
        <f t="shared" si="18"/>
        <v>45724.291666666664</v>
      </c>
      <c r="C1169">
        <v>908.5912654</v>
      </c>
      <c r="D1169">
        <v>523.42082119999998</v>
      </c>
      <c r="E1169">
        <v>9.5329001140000003</v>
      </c>
      <c r="F1169">
        <v>7.5791450070000002</v>
      </c>
      <c r="G1169">
        <v>7.5791450070000002</v>
      </c>
      <c r="H1169">
        <v>5.0999999999999996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-204.22741679999999</v>
      </c>
      <c r="S1169">
        <v>0</v>
      </c>
      <c r="T1169">
        <v>0</v>
      </c>
      <c r="U1169">
        <v>908.5912654</v>
      </c>
      <c r="V1169" t="b">
        <v>0</v>
      </c>
    </row>
    <row r="1170" spans="1:22" x14ac:dyDescent="0.4">
      <c r="A1170" s="2" t="s">
        <v>1189</v>
      </c>
      <c r="B1170" s="4">
        <f t="shared" si="18"/>
        <v>45724.333333333336</v>
      </c>
      <c r="C1170">
        <v>-204.22741679999999</v>
      </c>
      <c r="D1170">
        <v>990.73607249999998</v>
      </c>
      <c r="E1170">
        <v>9.5269545400000002</v>
      </c>
      <c r="F1170">
        <v>10.06616855</v>
      </c>
      <c r="G1170">
        <v>10.06616855</v>
      </c>
      <c r="H1170">
        <v>8.6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-477.05234849999999</v>
      </c>
      <c r="S1170">
        <v>0</v>
      </c>
      <c r="T1170">
        <v>0</v>
      </c>
      <c r="U1170">
        <v>-204.22741679999999</v>
      </c>
      <c r="V1170" t="b">
        <v>0</v>
      </c>
    </row>
    <row r="1171" spans="1:22" x14ac:dyDescent="0.4">
      <c r="A1171" s="2" t="s">
        <v>1190</v>
      </c>
      <c r="B1171" s="4">
        <f t="shared" si="18"/>
        <v>45724.375</v>
      </c>
      <c r="C1171">
        <v>-477.05234849999999</v>
      </c>
      <c r="D1171">
        <v>1367.3430000000001</v>
      </c>
      <c r="E1171">
        <v>10.37687962</v>
      </c>
      <c r="F1171">
        <v>12.198337970000001</v>
      </c>
      <c r="G1171">
        <v>12.198337970000001</v>
      </c>
      <c r="H1171">
        <v>11.4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-928.79901930000005</v>
      </c>
      <c r="S1171">
        <v>0</v>
      </c>
      <c r="T1171">
        <v>0</v>
      </c>
      <c r="U1171">
        <v>-477.05234849999999</v>
      </c>
      <c r="V1171" t="b">
        <v>0</v>
      </c>
    </row>
    <row r="1172" spans="1:22" x14ac:dyDescent="0.4">
      <c r="A1172" s="2" t="s">
        <v>1191</v>
      </c>
      <c r="B1172" s="4">
        <f t="shared" si="18"/>
        <v>45724.416666666664</v>
      </c>
      <c r="C1172">
        <v>-928.79901930000005</v>
      </c>
      <c r="D1172">
        <v>1728.630169</v>
      </c>
      <c r="E1172">
        <v>11.08992377</v>
      </c>
      <c r="F1172">
        <v>14.53192728</v>
      </c>
      <c r="G1172">
        <v>14.53192728</v>
      </c>
      <c r="H1172">
        <v>13.4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-163.57973530000001</v>
      </c>
      <c r="S1172">
        <v>0</v>
      </c>
      <c r="T1172">
        <v>0</v>
      </c>
      <c r="U1172">
        <v>-928.79901930000005</v>
      </c>
      <c r="V1172" t="b">
        <v>0</v>
      </c>
    </row>
    <row r="1173" spans="1:22" x14ac:dyDescent="0.4">
      <c r="A1173" s="2" t="s">
        <v>1192</v>
      </c>
      <c r="B1173" s="4">
        <f t="shared" si="18"/>
        <v>45724.458333333336</v>
      </c>
      <c r="C1173">
        <v>-163.57973530000001</v>
      </c>
      <c r="D1173">
        <v>1847.573815</v>
      </c>
      <c r="E1173">
        <v>810.06145770000001</v>
      </c>
      <c r="F1173">
        <v>16.648673930000001</v>
      </c>
      <c r="G1173">
        <v>16.648673930000001</v>
      </c>
      <c r="H1173">
        <v>14.7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-812.44220029999997</v>
      </c>
      <c r="S1173">
        <v>0</v>
      </c>
      <c r="T1173">
        <v>0</v>
      </c>
      <c r="U1173">
        <v>-163.57973530000001</v>
      </c>
      <c r="V1173" t="b">
        <v>0</v>
      </c>
    </row>
    <row r="1174" spans="1:22" x14ac:dyDescent="0.4">
      <c r="A1174" s="2" t="s">
        <v>1193</v>
      </c>
      <c r="B1174" s="4">
        <f t="shared" si="18"/>
        <v>45724.5</v>
      </c>
      <c r="C1174">
        <v>-812.44220029999997</v>
      </c>
      <c r="D1174">
        <v>1771.550162</v>
      </c>
      <c r="E1174">
        <v>390.32216729999999</v>
      </c>
      <c r="F1174">
        <v>18.578994550000001</v>
      </c>
      <c r="G1174">
        <v>18.578994550000001</v>
      </c>
      <c r="H1174">
        <v>15.6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-401.16983770000002</v>
      </c>
      <c r="S1174">
        <v>0</v>
      </c>
      <c r="T1174">
        <v>0</v>
      </c>
      <c r="U1174">
        <v>-812.44220029999997</v>
      </c>
      <c r="V1174" t="b">
        <v>0</v>
      </c>
    </row>
    <row r="1175" spans="1:22" x14ac:dyDescent="0.4">
      <c r="A1175" s="2" t="s">
        <v>1194</v>
      </c>
      <c r="B1175" s="4">
        <f t="shared" si="18"/>
        <v>45724.541666666664</v>
      </c>
      <c r="C1175">
        <v>-401.16983770000002</v>
      </c>
      <c r="D1175">
        <v>1556.026451</v>
      </c>
      <c r="E1175">
        <v>154.50907699999999</v>
      </c>
      <c r="F1175">
        <v>21.028899880000001</v>
      </c>
      <c r="G1175">
        <v>21.028899880000001</v>
      </c>
      <c r="H1175">
        <v>16.100000000000001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-636.69216689999996</v>
      </c>
      <c r="S1175">
        <v>0</v>
      </c>
      <c r="T1175">
        <v>0</v>
      </c>
      <c r="U1175">
        <v>-401.16983770000002</v>
      </c>
      <c r="V1175" t="b">
        <v>0</v>
      </c>
    </row>
    <row r="1176" spans="1:22" x14ac:dyDescent="0.4">
      <c r="A1176" s="2" t="s">
        <v>1195</v>
      </c>
      <c r="B1176" s="4">
        <f t="shared" si="18"/>
        <v>45724.583333333336</v>
      </c>
      <c r="C1176">
        <v>-636.69216689999996</v>
      </c>
      <c r="D1176">
        <v>1276.650513</v>
      </c>
      <c r="E1176">
        <v>13.79606622</v>
      </c>
      <c r="F1176">
        <v>23.32872746</v>
      </c>
      <c r="G1176">
        <v>23.32872746</v>
      </c>
      <c r="H1176">
        <v>16.3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899.02318030000004</v>
      </c>
      <c r="S1176">
        <v>0</v>
      </c>
      <c r="T1176">
        <v>0</v>
      </c>
      <c r="U1176">
        <v>-636.69216689999996</v>
      </c>
      <c r="V1176" t="b">
        <v>0</v>
      </c>
    </row>
    <row r="1177" spans="1:22" x14ac:dyDescent="0.4">
      <c r="A1177" s="2" t="s">
        <v>1196</v>
      </c>
      <c r="B1177" s="4">
        <f t="shared" si="18"/>
        <v>45724.625</v>
      </c>
      <c r="C1177">
        <v>899.02318030000004</v>
      </c>
      <c r="D1177">
        <v>723.46084440000004</v>
      </c>
      <c r="E1177">
        <v>9.5561086470000003</v>
      </c>
      <c r="F1177">
        <v>23.94978218</v>
      </c>
      <c r="G1177">
        <v>23.94978218</v>
      </c>
      <c r="H1177">
        <v>16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718.43223250000005</v>
      </c>
      <c r="S1177">
        <v>0</v>
      </c>
      <c r="T1177">
        <v>0</v>
      </c>
      <c r="U1177">
        <v>899.02318030000004</v>
      </c>
      <c r="V1177" t="b">
        <v>0</v>
      </c>
    </row>
    <row r="1178" spans="1:22" x14ac:dyDescent="0.4">
      <c r="A1178" s="2" t="s">
        <v>1197</v>
      </c>
      <c r="B1178" s="4">
        <f t="shared" si="18"/>
        <v>45724.666666666664</v>
      </c>
      <c r="C1178">
        <v>718.43223250000005</v>
      </c>
      <c r="D1178">
        <v>186.29928720000001</v>
      </c>
      <c r="E1178">
        <v>8.9478142819999995</v>
      </c>
      <c r="F1178">
        <v>21.469888749999999</v>
      </c>
      <c r="G1178">
        <v>21.469888749999999</v>
      </c>
      <c r="H1178">
        <v>15.4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1057.8676599999999</v>
      </c>
      <c r="S1178">
        <v>0</v>
      </c>
      <c r="T1178">
        <v>0</v>
      </c>
      <c r="U1178">
        <v>718.43223250000005</v>
      </c>
      <c r="V1178" t="b">
        <v>0</v>
      </c>
    </row>
    <row r="1179" spans="1:22" x14ac:dyDescent="0.4">
      <c r="A1179" s="2" t="s">
        <v>1198</v>
      </c>
      <c r="B1179" s="4">
        <f t="shared" si="18"/>
        <v>45724.708333333336</v>
      </c>
      <c r="C1179">
        <v>1057.8676599999999</v>
      </c>
      <c r="D1179">
        <v>-4.1556680000000004E-3</v>
      </c>
      <c r="E1179">
        <v>105.4200305</v>
      </c>
      <c r="F1179">
        <v>16.98243725</v>
      </c>
      <c r="G1179">
        <v>16.98243725</v>
      </c>
      <c r="H1179">
        <v>13.7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1242.1624320000001</v>
      </c>
      <c r="S1179">
        <v>0</v>
      </c>
      <c r="T1179">
        <v>0</v>
      </c>
      <c r="U1179">
        <v>1057.8676599999999</v>
      </c>
      <c r="V1179" t="b">
        <v>0</v>
      </c>
    </row>
    <row r="1180" spans="1:22" x14ac:dyDescent="0.4">
      <c r="A1180" s="2" t="s">
        <v>1199</v>
      </c>
      <c r="B1180" s="4">
        <f t="shared" si="18"/>
        <v>45724.75</v>
      </c>
      <c r="C1180">
        <v>1242.1624320000001</v>
      </c>
      <c r="D1180">
        <v>-4.1738629999999999E-3</v>
      </c>
      <c r="E1180">
        <v>16.065530599999999</v>
      </c>
      <c r="F1180">
        <v>14.401419089999999</v>
      </c>
      <c r="G1180">
        <v>14.401419089999999</v>
      </c>
      <c r="H1180">
        <v>11.9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1524.2986539999999</v>
      </c>
      <c r="S1180">
        <v>0</v>
      </c>
      <c r="T1180">
        <v>0</v>
      </c>
      <c r="U1180">
        <v>1242.1624320000001</v>
      </c>
      <c r="V1180" t="b">
        <v>0</v>
      </c>
    </row>
    <row r="1181" spans="1:22" x14ac:dyDescent="0.4">
      <c r="A1181" s="2" t="s">
        <v>1200</v>
      </c>
      <c r="B1181" s="4">
        <f t="shared" si="18"/>
        <v>45724.791666666664</v>
      </c>
      <c r="C1181">
        <v>1524.2986539999999</v>
      </c>
      <c r="D1181">
        <v>0</v>
      </c>
      <c r="E1181">
        <v>16.176212469999999</v>
      </c>
      <c r="F1181">
        <v>12.103205559999999</v>
      </c>
      <c r="G1181">
        <v>12.103205559999999</v>
      </c>
      <c r="H1181">
        <v>10.6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2044.6246819999999</v>
      </c>
      <c r="S1181">
        <v>0</v>
      </c>
      <c r="T1181">
        <v>0</v>
      </c>
      <c r="U1181">
        <v>1524.2986539999999</v>
      </c>
      <c r="V1181" t="b">
        <v>0</v>
      </c>
    </row>
    <row r="1182" spans="1:22" x14ac:dyDescent="0.4">
      <c r="A1182" s="2" t="s">
        <v>1201</v>
      </c>
      <c r="B1182" s="4">
        <f t="shared" si="18"/>
        <v>45724.833333333336</v>
      </c>
      <c r="C1182">
        <v>2044.6246819999999</v>
      </c>
      <c r="D1182">
        <v>0</v>
      </c>
      <c r="E1182">
        <v>16.31217423</v>
      </c>
      <c r="F1182">
        <v>10.8229597</v>
      </c>
      <c r="G1182">
        <v>10.8229597</v>
      </c>
      <c r="H1182">
        <v>9.4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800.57042790000003</v>
      </c>
      <c r="S1182">
        <v>0</v>
      </c>
      <c r="T1182">
        <v>0</v>
      </c>
      <c r="U1182">
        <v>2044.6246819999999</v>
      </c>
      <c r="V1182" t="b">
        <v>0</v>
      </c>
    </row>
    <row r="1183" spans="1:22" x14ac:dyDescent="0.4">
      <c r="A1183" s="2" t="s">
        <v>1202</v>
      </c>
      <c r="B1183" s="4">
        <f t="shared" si="18"/>
        <v>45724.875</v>
      </c>
      <c r="C1183">
        <v>800.57042790000003</v>
      </c>
      <c r="E1183">
        <v>16.561781119999999</v>
      </c>
      <c r="F1183">
        <v>9.9418877400000003</v>
      </c>
      <c r="G1183">
        <v>9.9418877400000003</v>
      </c>
      <c r="H1183">
        <v>8.5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1</v>
      </c>
      <c r="Q1183">
        <v>0</v>
      </c>
      <c r="R1183">
        <v>292.56355459999997</v>
      </c>
      <c r="S1183">
        <v>0</v>
      </c>
      <c r="T1183">
        <v>0</v>
      </c>
      <c r="U1183">
        <v>800.57042790000003</v>
      </c>
      <c r="V1183" t="b">
        <v>0</v>
      </c>
    </row>
    <row r="1184" spans="1:22" x14ac:dyDescent="0.4">
      <c r="A1184" s="2" t="s">
        <v>1203</v>
      </c>
      <c r="B1184" s="4">
        <f t="shared" si="18"/>
        <v>45724.916666666664</v>
      </c>
      <c r="C1184">
        <v>292.56355459999997</v>
      </c>
      <c r="E1184">
        <v>16.650361</v>
      </c>
      <c r="F1184">
        <v>9.3847445549999993</v>
      </c>
      <c r="G1184">
        <v>9.3847445549999993</v>
      </c>
      <c r="H1184">
        <v>8.1999999999999993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1</v>
      </c>
      <c r="Q1184">
        <v>0</v>
      </c>
      <c r="R1184">
        <v>293.21934160000001</v>
      </c>
      <c r="S1184">
        <v>0</v>
      </c>
      <c r="T1184">
        <v>0</v>
      </c>
      <c r="U1184">
        <v>292.56355459999997</v>
      </c>
      <c r="V1184" t="b">
        <v>0</v>
      </c>
    </row>
    <row r="1185" spans="1:22" x14ac:dyDescent="0.4">
      <c r="A1185" s="2" t="s">
        <v>1204</v>
      </c>
      <c r="B1185" s="4">
        <f t="shared" si="18"/>
        <v>45724.958333333336</v>
      </c>
      <c r="C1185">
        <v>293.21934160000001</v>
      </c>
      <c r="E1185">
        <v>16.66555765</v>
      </c>
      <c r="F1185">
        <v>8.5710026020000001</v>
      </c>
      <c r="G1185">
        <v>8.5710026020000001</v>
      </c>
      <c r="H1185">
        <v>7.9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1</v>
      </c>
      <c r="Q1185">
        <v>0</v>
      </c>
      <c r="R1185">
        <v>300.09887889999999</v>
      </c>
      <c r="S1185">
        <v>0</v>
      </c>
      <c r="T1185">
        <v>0</v>
      </c>
      <c r="U1185">
        <v>293.21934160000001</v>
      </c>
      <c r="V1185" t="b">
        <v>0</v>
      </c>
    </row>
    <row r="1186" spans="1:22" x14ac:dyDescent="0.4">
      <c r="A1186" s="2" t="s">
        <v>1205</v>
      </c>
      <c r="B1186" s="4">
        <f t="shared" si="18"/>
        <v>45725</v>
      </c>
      <c r="C1186">
        <v>300.09887889999999</v>
      </c>
      <c r="E1186">
        <v>16.867778300000001</v>
      </c>
      <c r="F1186">
        <v>7.7647452369999996</v>
      </c>
      <c r="G1186">
        <v>7.7647452369999996</v>
      </c>
      <c r="H1186">
        <v>7.1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1</v>
      </c>
      <c r="Q1186">
        <v>0</v>
      </c>
      <c r="R1186">
        <v>289.4766434</v>
      </c>
      <c r="S1186">
        <v>0</v>
      </c>
      <c r="T1186">
        <v>0</v>
      </c>
      <c r="U1186">
        <v>300.09887889999999</v>
      </c>
      <c r="V1186" t="b">
        <v>0</v>
      </c>
    </row>
    <row r="1187" spans="1:22" x14ac:dyDescent="0.4">
      <c r="A1187" s="2" t="s">
        <v>1206</v>
      </c>
      <c r="B1187" s="4">
        <f t="shared" si="18"/>
        <v>45725.041666666664</v>
      </c>
      <c r="C1187">
        <v>289.4766434</v>
      </c>
      <c r="D1187">
        <v>-3.7984429999999999E-3</v>
      </c>
      <c r="E1187">
        <v>16.91966184</v>
      </c>
      <c r="F1187">
        <v>7.3255822249999998</v>
      </c>
      <c r="G1187">
        <v>7.3255822249999998</v>
      </c>
      <c r="H1187">
        <v>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292.34350669999998</v>
      </c>
      <c r="S1187">
        <v>0</v>
      </c>
      <c r="T1187">
        <v>0</v>
      </c>
      <c r="U1187">
        <v>289.4766434</v>
      </c>
      <c r="V1187" t="b">
        <v>0</v>
      </c>
    </row>
    <row r="1188" spans="1:22" x14ac:dyDescent="0.4">
      <c r="A1188" s="2" t="s">
        <v>1207</v>
      </c>
      <c r="B1188" s="4">
        <f t="shared" si="18"/>
        <v>45725.083333333336</v>
      </c>
      <c r="C1188">
        <v>292.34350669999998</v>
      </c>
      <c r="D1188">
        <v>0</v>
      </c>
      <c r="E1188">
        <v>16.889780980000001</v>
      </c>
      <c r="F1188">
        <v>6.6980290919999996</v>
      </c>
      <c r="G1188">
        <v>6.6980290919999996</v>
      </c>
      <c r="H1188">
        <v>6.2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1290.1866990000001</v>
      </c>
      <c r="S1188">
        <v>0</v>
      </c>
      <c r="T1188">
        <v>0</v>
      </c>
      <c r="U1188">
        <v>292.34350669999998</v>
      </c>
      <c r="V1188" t="b">
        <v>0</v>
      </c>
    </row>
    <row r="1189" spans="1:22" x14ac:dyDescent="0.4">
      <c r="A1189" s="2" t="s">
        <v>1208</v>
      </c>
      <c r="B1189" s="4">
        <f t="shared" si="18"/>
        <v>45725.125</v>
      </c>
      <c r="C1189">
        <v>1290.1866990000001</v>
      </c>
      <c r="D1189">
        <v>-1.2816667E-2</v>
      </c>
      <c r="E1189">
        <v>1015.021921</v>
      </c>
      <c r="F1189">
        <v>6.298019161</v>
      </c>
      <c r="G1189">
        <v>6.298019161</v>
      </c>
      <c r="H1189">
        <v>5.5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1112.556257</v>
      </c>
      <c r="S1189">
        <v>0</v>
      </c>
      <c r="T1189">
        <v>0</v>
      </c>
      <c r="U1189">
        <v>1290.1866990000001</v>
      </c>
      <c r="V1189" t="b">
        <v>0</v>
      </c>
    </row>
    <row r="1190" spans="1:22" x14ac:dyDescent="0.4">
      <c r="A1190" s="2" t="s">
        <v>1209</v>
      </c>
      <c r="B1190" s="4">
        <f t="shared" si="18"/>
        <v>45725.166666666664</v>
      </c>
      <c r="C1190">
        <v>1112.556257</v>
      </c>
      <c r="D1190">
        <v>-4.5931230000000002E-3</v>
      </c>
      <c r="E1190">
        <v>603.5712714</v>
      </c>
      <c r="F1190">
        <v>5.9614133819999999</v>
      </c>
      <c r="G1190">
        <v>5.9614133819999999</v>
      </c>
      <c r="H1190">
        <v>5.0999999999999996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1892.744715</v>
      </c>
      <c r="S1190">
        <v>0</v>
      </c>
      <c r="T1190">
        <v>0</v>
      </c>
      <c r="U1190">
        <v>1112.556257</v>
      </c>
      <c r="V1190" t="b">
        <v>0</v>
      </c>
    </row>
    <row r="1191" spans="1:22" x14ac:dyDescent="0.4">
      <c r="A1191" s="2" t="s">
        <v>1210</v>
      </c>
      <c r="B1191" s="4">
        <f t="shared" si="18"/>
        <v>45725.208333333336</v>
      </c>
      <c r="C1191">
        <v>1892.744715</v>
      </c>
      <c r="D1191">
        <v>-4.8925970000000003E-3</v>
      </c>
      <c r="E1191">
        <v>165.47887460000001</v>
      </c>
      <c r="F1191">
        <v>5.3651623580000001</v>
      </c>
      <c r="G1191">
        <v>5.3651623580000001</v>
      </c>
      <c r="H1191">
        <v>4.9000000000000004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1940.882141</v>
      </c>
      <c r="S1191">
        <v>0</v>
      </c>
      <c r="T1191">
        <v>0</v>
      </c>
      <c r="U1191">
        <v>1892.744715</v>
      </c>
      <c r="V1191" t="b">
        <v>0</v>
      </c>
    </row>
    <row r="1192" spans="1:22" x14ac:dyDescent="0.4">
      <c r="A1192" s="2" t="s">
        <v>1211</v>
      </c>
      <c r="B1192" s="4">
        <f t="shared" si="18"/>
        <v>45725.25</v>
      </c>
      <c r="C1192">
        <v>1940.882141</v>
      </c>
      <c r="D1192">
        <v>125.3061179</v>
      </c>
      <c r="E1192">
        <v>19.855393070000002</v>
      </c>
      <c r="F1192">
        <v>5.976434061</v>
      </c>
      <c r="G1192">
        <v>5.976434061</v>
      </c>
      <c r="H1192">
        <v>4.5999999999999996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833.49218819999999</v>
      </c>
      <c r="S1192">
        <v>0</v>
      </c>
      <c r="T1192">
        <v>0</v>
      </c>
      <c r="U1192">
        <v>1940.882141</v>
      </c>
      <c r="V1192" t="b">
        <v>0</v>
      </c>
    </row>
    <row r="1193" spans="1:22" x14ac:dyDescent="0.4">
      <c r="A1193" s="2" t="s">
        <v>1212</v>
      </c>
      <c r="B1193" s="4">
        <f t="shared" si="18"/>
        <v>45725.291666666664</v>
      </c>
      <c r="C1193">
        <v>833.49218819999999</v>
      </c>
      <c r="D1193">
        <v>332.35902520000002</v>
      </c>
      <c r="E1193">
        <v>16.749384379999999</v>
      </c>
      <c r="F1193">
        <v>7.9274502360000003</v>
      </c>
      <c r="G1193">
        <v>7.9274502360000003</v>
      </c>
      <c r="H1193">
        <v>6.1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1373.416733</v>
      </c>
      <c r="S1193">
        <v>0</v>
      </c>
      <c r="T1193">
        <v>0</v>
      </c>
      <c r="U1193">
        <v>833.49218819999999</v>
      </c>
      <c r="V1193" t="b">
        <v>0</v>
      </c>
    </row>
    <row r="1194" spans="1:22" x14ac:dyDescent="0.4">
      <c r="A1194" s="2" t="s">
        <v>1213</v>
      </c>
      <c r="B1194" s="4">
        <f t="shared" si="18"/>
        <v>45725.333333333336</v>
      </c>
      <c r="C1194">
        <v>1373.416733</v>
      </c>
      <c r="D1194">
        <v>334.59024599999998</v>
      </c>
      <c r="E1194">
        <v>16.319058460000001</v>
      </c>
      <c r="F1194">
        <v>9.8639185509999994</v>
      </c>
      <c r="G1194">
        <v>9.8639185509999994</v>
      </c>
      <c r="H1194">
        <v>9.4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943.87422289999995</v>
      </c>
      <c r="S1194">
        <v>0</v>
      </c>
      <c r="T1194">
        <v>0</v>
      </c>
      <c r="U1194">
        <v>1373.416733</v>
      </c>
      <c r="V1194" t="b">
        <v>0</v>
      </c>
    </row>
    <row r="1195" spans="1:22" x14ac:dyDescent="0.4">
      <c r="A1195" s="2" t="s">
        <v>1214</v>
      </c>
      <c r="B1195" s="4">
        <f t="shared" si="18"/>
        <v>45725.375</v>
      </c>
      <c r="C1195">
        <v>943.87422289999995</v>
      </c>
      <c r="D1195">
        <v>559.11540249999996</v>
      </c>
      <c r="E1195">
        <v>16.868283550000001</v>
      </c>
      <c r="F1195">
        <v>11.398281150000001</v>
      </c>
      <c r="G1195">
        <v>11.398281150000001</v>
      </c>
      <c r="H1195">
        <v>12.1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757.53001849999998</v>
      </c>
      <c r="S1195">
        <v>0</v>
      </c>
      <c r="T1195">
        <v>0</v>
      </c>
      <c r="U1195">
        <v>943.87422289999995</v>
      </c>
      <c r="V1195" t="b">
        <v>0</v>
      </c>
    </row>
    <row r="1196" spans="1:22" x14ac:dyDescent="0.4">
      <c r="A1196" s="2" t="s">
        <v>1215</v>
      </c>
      <c r="B1196" s="4">
        <f t="shared" si="18"/>
        <v>45725.416666666664</v>
      </c>
      <c r="C1196">
        <v>757.53001849999998</v>
      </c>
      <c r="D1196">
        <v>617.07215440000004</v>
      </c>
      <c r="E1196">
        <v>16.892534380000001</v>
      </c>
      <c r="F1196">
        <v>13.42456295</v>
      </c>
      <c r="G1196">
        <v>13.42456295</v>
      </c>
      <c r="H1196">
        <v>13.3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1378.6881519999999</v>
      </c>
      <c r="S1196">
        <v>0</v>
      </c>
      <c r="T1196">
        <v>0</v>
      </c>
      <c r="U1196">
        <v>757.53001849999998</v>
      </c>
      <c r="V1196" t="b">
        <v>0</v>
      </c>
    </row>
    <row r="1197" spans="1:22" x14ac:dyDescent="0.4">
      <c r="A1197" s="2" t="s">
        <v>1216</v>
      </c>
      <c r="B1197" s="4">
        <f t="shared" si="18"/>
        <v>45725.458333333336</v>
      </c>
      <c r="C1197">
        <v>1378.6881519999999</v>
      </c>
      <c r="D1197">
        <v>979.09754550000002</v>
      </c>
      <c r="E1197">
        <v>1012.508067</v>
      </c>
      <c r="F1197">
        <v>15.69255652</v>
      </c>
      <c r="G1197">
        <v>15.69255652</v>
      </c>
      <c r="H1197">
        <v>13.3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754.2870504</v>
      </c>
      <c r="S1197">
        <v>0</v>
      </c>
      <c r="T1197">
        <v>0</v>
      </c>
      <c r="U1197">
        <v>1378.6881519999999</v>
      </c>
      <c r="V1197" t="b">
        <v>0</v>
      </c>
    </row>
    <row r="1198" spans="1:22" x14ac:dyDescent="0.4">
      <c r="A1198" s="2" t="s">
        <v>1217</v>
      </c>
      <c r="B1198" s="4">
        <f t="shared" si="18"/>
        <v>45725.5</v>
      </c>
      <c r="C1198">
        <v>754.2870504</v>
      </c>
      <c r="D1198">
        <v>1052.6790920000001</v>
      </c>
      <c r="E1198">
        <v>602.14464740000005</v>
      </c>
      <c r="F1198">
        <v>18.20542446</v>
      </c>
      <c r="G1198">
        <v>18.20542446</v>
      </c>
      <c r="H1198">
        <v>13.1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1072.2709179999999</v>
      </c>
      <c r="S1198">
        <v>0</v>
      </c>
      <c r="T1198">
        <v>0</v>
      </c>
      <c r="U1198">
        <v>754.2870504</v>
      </c>
      <c r="V1198" t="b">
        <v>0</v>
      </c>
    </row>
    <row r="1199" spans="1:22" x14ac:dyDescent="0.4">
      <c r="A1199" s="2" t="s">
        <v>1218</v>
      </c>
      <c r="B1199" s="4">
        <f t="shared" si="18"/>
        <v>45725.541666666664</v>
      </c>
      <c r="C1199">
        <v>1072.2709179999999</v>
      </c>
      <c r="D1199">
        <v>491.55298770000002</v>
      </c>
      <c r="E1199">
        <v>164.85209359999999</v>
      </c>
      <c r="F1199">
        <v>18.036585219999999</v>
      </c>
      <c r="G1199">
        <v>18.036585219999999</v>
      </c>
      <c r="H1199">
        <v>13.7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581.74792520000005</v>
      </c>
      <c r="S1199">
        <v>0</v>
      </c>
      <c r="T1199">
        <v>0</v>
      </c>
      <c r="U1199">
        <v>1072.2709179999999</v>
      </c>
      <c r="V1199" t="b">
        <v>0</v>
      </c>
    </row>
    <row r="1200" spans="1:22" x14ac:dyDescent="0.4">
      <c r="A1200" s="2" t="s">
        <v>1219</v>
      </c>
      <c r="B1200" s="4">
        <f t="shared" si="18"/>
        <v>45725.583333333336</v>
      </c>
      <c r="C1200">
        <v>581.74792520000005</v>
      </c>
      <c r="D1200">
        <v>141.38784939999999</v>
      </c>
      <c r="E1200">
        <v>19.036775769999998</v>
      </c>
      <c r="F1200">
        <v>15.917850230000001</v>
      </c>
      <c r="G1200">
        <v>15.917850230000001</v>
      </c>
      <c r="H1200">
        <v>14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0</v>
      </c>
      <c r="R1200">
        <v>1079.2239420000001</v>
      </c>
      <c r="S1200">
        <v>0</v>
      </c>
      <c r="T1200">
        <v>0</v>
      </c>
      <c r="U1200">
        <v>581.74792520000005</v>
      </c>
      <c r="V1200" t="b">
        <v>0</v>
      </c>
    </row>
    <row r="1201" spans="1:22" x14ac:dyDescent="0.4">
      <c r="A1201" s="2" t="s">
        <v>1220</v>
      </c>
      <c r="B1201" s="4">
        <f t="shared" si="18"/>
        <v>45725.625</v>
      </c>
      <c r="C1201">
        <v>1079.2239420000001</v>
      </c>
      <c r="D1201">
        <v>18.149847739999998</v>
      </c>
      <c r="E1201">
        <v>15.97767823</v>
      </c>
      <c r="F1201">
        <v>14.35998073</v>
      </c>
      <c r="G1201">
        <v>14.35998073</v>
      </c>
      <c r="H1201">
        <v>13.9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0</v>
      </c>
      <c r="R1201">
        <v>1108.050248</v>
      </c>
      <c r="S1201">
        <v>0</v>
      </c>
      <c r="T1201">
        <v>0</v>
      </c>
      <c r="U1201">
        <v>1079.2239420000001</v>
      </c>
      <c r="V1201" t="b">
        <v>0</v>
      </c>
    </row>
    <row r="1202" spans="1:22" x14ac:dyDescent="0.4">
      <c r="A1202" s="2" t="s">
        <v>1221</v>
      </c>
      <c r="B1202" s="4">
        <f t="shared" si="18"/>
        <v>45725.666666666664</v>
      </c>
      <c r="C1202">
        <v>1108.050248</v>
      </c>
      <c r="D1202">
        <v>6.5311791579999996</v>
      </c>
      <c r="E1202">
        <v>15.97412733</v>
      </c>
      <c r="F1202">
        <v>13.988529550000001</v>
      </c>
      <c r="G1202">
        <v>13.988529550000001</v>
      </c>
      <c r="H1202">
        <v>13.1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834.11399740000002</v>
      </c>
      <c r="S1202">
        <v>0</v>
      </c>
      <c r="T1202">
        <v>0</v>
      </c>
      <c r="U1202">
        <v>1108.050248</v>
      </c>
      <c r="V1202" t="b">
        <v>0</v>
      </c>
    </row>
    <row r="1203" spans="1:22" x14ac:dyDescent="0.4">
      <c r="A1203" s="2" t="s">
        <v>1222</v>
      </c>
      <c r="B1203" s="4">
        <f t="shared" si="18"/>
        <v>45725.708333333336</v>
      </c>
      <c r="C1203">
        <v>834.11399740000002</v>
      </c>
      <c r="D1203">
        <v>0</v>
      </c>
      <c r="E1203">
        <v>16.0090182</v>
      </c>
      <c r="F1203">
        <v>13.2448695</v>
      </c>
      <c r="G1203">
        <v>13.2448695</v>
      </c>
      <c r="H1203">
        <v>12.4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1205.6882860000001</v>
      </c>
      <c r="S1203">
        <v>0</v>
      </c>
      <c r="T1203">
        <v>0</v>
      </c>
      <c r="U1203">
        <v>834.11399740000002</v>
      </c>
      <c r="V1203" t="b">
        <v>0</v>
      </c>
    </row>
    <row r="1204" spans="1:22" x14ac:dyDescent="0.4">
      <c r="A1204" s="2" t="s">
        <v>1223</v>
      </c>
      <c r="B1204" s="4">
        <f t="shared" si="18"/>
        <v>45725.75</v>
      </c>
      <c r="C1204">
        <v>1205.6882860000001</v>
      </c>
      <c r="D1204">
        <v>0</v>
      </c>
      <c r="E1204">
        <v>16.010074700000001</v>
      </c>
      <c r="F1204">
        <v>12.6150159</v>
      </c>
      <c r="G1204">
        <v>12.6150159</v>
      </c>
      <c r="H1204">
        <v>11.8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719.10256100000004</v>
      </c>
      <c r="S1204">
        <v>0</v>
      </c>
      <c r="T1204">
        <v>0</v>
      </c>
      <c r="U1204">
        <v>1205.6882860000001</v>
      </c>
      <c r="V1204" t="b">
        <v>0</v>
      </c>
    </row>
    <row r="1205" spans="1:22" x14ac:dyDescent="0.4">
      <c r="A1205" s="2" t="s">
        <v>1224</v>
      </c>
      <c r="B1205" s="4">
        <f t="shared" si="18"/>
        <v>45725.791666666664</v>
      </c>
      <c r="C1205">
        <v>719.10256100000004</v>
      </c>
      <c r="E1205">
        <v>16.355042009999998</v>
      </c>
      <c r="F1205">
        <v>12.017038080000001</v>
      </c>
      <c r="G1205">
        <v>12.017038080000001</v>
      </c>
      <c r="H1205">
        <v>11.1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1</v>
      </c>
      <c r="Q1205">
        <v>0</v>
      </c>
      <c r="R1205">
        <v>1619.924581</v>
      </c>
      <c r="S1205">
        <v>0</v>
      </c>
      <c r="T1205">
        <v>0</v>
      </c>
      <c r="U1205">
        <v>719.10256100000004</v>
      </c>
      <c r="V1205" t="b">
        <v>0</v>
      </c>
    </row>
    <row r="1206" spans="1:22" x14ac:dyDescent="0.4">
      <c r="A1206" s="2" t="s">
        <v>1225</v>
      </c>
      <c r="B1206" s="4">
        <f t="shared" si="18"/>
        <v>45725.833333333336</v>
      </c>
      <c r="C1206">
        <v>1619.924581</v>
      </c>
      <c r="E1206">
        <v>16.014415809999999</v>
      </c>
      <c r="F1206">
        <v>11.72542271</v>
      </c>
      <c r="G1206">
        <v>11.72542271</v>
      </c>
      <c r="H1206">
        <v>11.2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1</v>
      </c>
      <c r="Q1206">
        <v>0</v>
      </c>
      <c r="R1206">
        <v>894.83982879999996</v>
      </c>
      <c r="S1206">
        <v>0</v>
      </c>
      <c r="T1206">
        <v>0</v>
      </c>
      <c r="U1206">
        <v>1619.924581</v>
      </c>
      <c r="V1206" t="b">
        <v>0</v>
      </c>
    </row>
    <row r="1207" spans="1:22" x14ac:dyDescent="0.4">
      <c r="A1207" s="2" t="s">
        <v>1226</v>
      </c>
      <c r="B1207" s="4">
        <f t="shared" si="18"/>
        <v>45725.875</v>
      </c>
      <c r="C1207">
        <v>894.83982879999996</v>
      </c>
      <c r="D1207">
        <v>-2.0498974E-2</v>
      </c>
      <c r="E1207">
        <v>16.03676587</v>
      </c>
      <c r="F1207">
        <v>11.42072551</v>
      </c>
      <c r="G1207">
        <v>11.42072551</v>
      </c>
      <c r="H1207">
        <v>11.1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1018.630212</v>
      </c>
      <c r="S1207">
        <v>0</v>
      </c>
      <c r="T1207">
        <v>0</v>
      </c>
      <c r="U1207">
        <v>894.83982879999996</v>
      </c>
      <c r="V1207" t="b">
        <v>0</v>
      </c>
    </row>
    <row r="1208" spans="1:22" x14ac:dyDescent="0.4">
      <c r="A1208" s="2" t="s">
        <v>1227</v>
      </c>
      <c r="B1208" s="4">
        <f t="shared" si="18"/>
        <v>45725.916666666664</v>
      </c>
      <c r="C1208">
        <v>1018.630212</v>
      </c>
      <c r="D1208">
        <v>0</v>
      </c>
      <c r="E1208">
        <v>16.164812090000002</v>
      </c>
      <c r="F1208">
        <v>10.36987343</v>
      </c>
      <c r="G1208">
        <v>10.36987343</v>
      </c>
      <c r="H1208">
        <v>10.199999999999999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294.90752800000001</v>
      </c>
      <c r="S1208">
        <v>0</v>
      </c>
      <c r="T1208">
        <v>0</v>
      </c>
      <c r="U1208">
        <v>1018.630212</v>
      </c>
      <c r="V1208" t="b">
        <v>0</v>
      </c>
    </row>
    <row r="1209" spans="1:22" x14ac:dyDescent="0.4">
      <c r="A1209" s="2" t="s">
        <v>1228</v>
      </c>
      <c r="B1209" s="4">
        <f t="shared" si="18"/>
        <v>45725.958333333336</v>
      </c>
      <c r="C1209">
        <v>294.90752800000001</v>
      </c>
      <c r="D1209">
        <v>0</v>
      </c>
      <c r="E1209">
        <v>16.705746059999999</v>
      </c>
      <c r="F1209">
        <v>10.11341992</v>
      </c>
      <c r="G1209">
        <v>10.11341992</v>
      </c>
      <c r="H1209">
        <v>9.1999999999999993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293.41049479999998</v>
      </c>
      <c r="S1209">
        <v>0</v>
      </c>
      <c r="T1209">
        <v>0</v>
      </c>
      <c r="U1209">
        <v>294.90752800000001</v>
      </c>
      <c r="V1209" t="b">
        <v>0</v>
      </c>
    </row>
    <row r="1210" spans="1:22" x14ac:dyDescent="0.4">
      <c r="A1210" s="2" t="s">
        <v>1229</v>
      </c>
      <c r="B1210" s="4">
        <f t="shared" si="18"/>
        <v>45726</v>
      </c>
      <c r="C1210">
        <v>293.41049479999998</v>
      </c>
      <c r="E1210">
        <v>16.877177849999999</v>
      </c>
      <c r="F1210">
        <v>9.7390499239999997</v>
      </c>
      <c r="G1210">
        <v>9.7390499239999997</v>
      </c>
      <c r="H1210">
        <v>9.1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1</v>
      </c>
      <c r="Q1210">
        <v>0</v>
      </c>
      <c r="R1210">
        <v>290.41738779999997</v>
      </c>
      <c r="S1210">
        <v>0</v>
      </c>
      <c r="T1210">
        <v>0</v>
      </c>
      <c r="U1210">
        <v>293.41049479999998</v>
      </c>
      <c r="V1210" t="b">
        <v>0</v>
      </c>
    </row>
    <row r="1211" spans="1:22" x14ac:dyDescent="0.4">
      <c r="A1211" s="2" t="s">
        <v>1230</v>
      </c>
      <c r="B1211" s="4">
        <f t="shared" si="18"/>
        <v>45726.041666666664</v>
      </c>
      <c r="C1211">
        <v>290.41738779999997</v>
      </c>
      <c r="E1211">
        <v>16.63648001</v>
      </c>
      <c r="F1211">
        <v>9.2927274230000005</v>
      </c>
      <c r="G1211">
        <v>9.2927274230000005</v>
      </c>
      <c r="H1211">
        <v>9.3000000000000007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299.57683939999998</v>
      </c>
      <c r="S1211">
        <v>0</v>
      </c>
      <c r="T1211">
        <v>0</v>
      </c>
      <c r="U1211">
        <v>290.41738779999997</v>
      </c>
      <c r="V1211" t="b">
        <v>0</v>
      </c>
    </row>
    <row r="1212" spans="1:22" x14ac:dyDescent="0.4">
      <c r="A1212" s="2" t="s">
        <v>1231</v>
      </c>
      <c r="B1212" s="4">
        <f t="shared" si="18"/>
        <v>45726.083333333336</v>
      </c>
      <c r="C1212">
        <v>299.57683939999998</v>
      </c>
      <c r="E1212">
        <v>16.642481780000001</v>
      </c>
      <c r="F1212">
        <v>9.0595861559999999</v>
      </c>
      <c r="G1212">
        <v>9.0595861559999999</v>
      </c>
      <c r="H1212">
        <v>9.1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1</v>
      </c>
      <c r="Q1212">
        <v>0</v>
      </c>
      <c r="R1212">
        <v>1275.104959</v>
      </c>
      <c r="S1212">
        <v>0</v>
      </c>
      <c r="T1212">
        <v>0</v>
      </c>
      <c r="U1212">
        <v>299.57683939999998</v>
      </c>
      <c r="V1212" t="b">
        <v>0</v>
      </c>
    </row>
    <row r="1213" spans="1:22" x14ac:dyDescent="0.4">
      <c r="A1213" s="2" t="s">
        <v>1232</v>
      </c>
      <c r="B1213" s="4">
        <f t="shared" si="18"/>
        <v>45726.125</v>
      </c>
      <c r="C1213">
        <v>1275.104959</v>
      </c>
      <c r="E1213">
        <v>1005.39742</v>
      </c>
      <c r="F1213">
        <v>9.1040227310000006</v>
      </c>
      <c r="G1213">
        <v>9.1040227310000006</v>
      </c>
      <c r="H1213">
        <v>8.6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1</v>
      </c>
      <c r="Q1213">
        <v>0</v>
      </c>
      <c r="R1213">
        <v>2297.4091859999999</v>
      </c>
      <c r="S1213">
        <v>0</v>
      </c>
      <c r="T1213">
        <v>0</v>
      </c>
      <c r="U1213">
        <v>1275.104959</v>
      </c>
      <c r="V1213" t="b">
        <v>0</v>
      </c>
    </row>
    <row r="1214" spans="1:22" x14ac:dyDescent="0.4">
      <c r="A1214" s="2" t="s">
        <v>1233</v>
      </c>
      <c r="B1214" s="4">
        <f t="shared" si="18"/>
        <v>45726.166666666664</v>
      </c>
      <c r="C1214">
        <v>2297.4091859999999</v>
      </c>
      <c r="E1214">
        <v>598.76417930000002</v>
      </c>
      <c r="F1214">
        <v>9.2994856250000009</v>
      </c>
      <c r="G1214">
        <v>9.2994856250000009</v>
      </c>
      <c r="H1214">
        <v>9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1</v>
      </c>
      <c r="Q1214">
        <v>0</v>
      </c>
      <c r="R1214">
        <v>2407.6741889999998</v>
      </c>
      <c r="S1214">
        <v>0</v>
      </c>
      <c r="T1214">
        <v>0</v>
      </c>
      <c r="U1214">
        <v>2297.4091859999999</v>
      </c>
      <c r="V1214" t="b">
        <v>0</v>
      </c>
    </row>
    <row r="1215" spans="1:22" x14ac:dyDescent="0.4">
      <c r="A1215" s="2" t="s">
        <v>1234</v>
      </c>
      <c r="B1215" s="4">
        <f t="shared" si="18"/>
        <v>45726.208333333336</v>
      </c>
      <c r="C1215">
        <v>2407.6741889999998</v>
      </c>
      <c r="D1215">
        <v>-6.6959790000000003E-3</v>
      </c>
      <c r="E1215">
        <v>295.85118399999999</v>
      </c>
      <c r="F1215">
        <v>7.7168823809999996</v>
      </c>
      <c r="G1215">
        <v>7.7168823809999996</v>
      </c>
      <c r="H1215">
        <v>7.7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2133.62772</v>
      </c>
      <c r="S1215">
        <v>0</v>
      </c>
      <c r="T1215">
        <v>0</v>
      </c>
      <c r="U1215">
        <v>2407.6741889999998</v>
      </c>
      <c r="V1215" t="b">
        <v>0</v>
      </c>
    </row>
    <row r="1216" spans="1:22" x14ac:dyDescent="0.4">
      <c r="A1216" s="2" t="s">
        <v>1235</v>
      </c>
      <c r="B1216" s="4">
        <f t="shared" si="18"/>
        <v>45726.25</v>
      </c>
      <c r="C1216">
        <v>2133.62772</v>
      </c>
      <c r="D1216">
        <v>-4.3592309999999999E-3</v>
      </c>
      <c r="E1216">
        <v>19.470867479999999</v>
      </c>
      <c r="F1216">
        <v>7.1750886749999996</v>
      </c>
      <c r="G1216">
        <v>7.1750886749999996</v>
      </c>
      <c r="H1216">
        <v>6.3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813.33301800000004</v>
      </c>
      <c r="S1216">
        <v>0</v>
      </c>
      <c r="T1216">
        <v>0</v>
      </c>
      <c r="U1216">
        <v>2133.62772</v>
      </c>
      <c r="V1216" t="b">
        <v>0</v>
      </c>
    </row>
    <row r="1217" spans="1:22" x14ac:dyDescent="0.4">
      <c r="A1217" s="2" t="s">
        <v>1236</v>
      </c>
      <c r="B1217" s="4">
        <f t="shared" si="18"/>
        <v>45726.291666666664</v>
      </c>
      <c r="C1217">
        <v>813.33301800000004</v>
      </c>
      <c r="D1217">
        <v>3.996513363</v>
      </c>
      <c r="E1217">
        <v>16.041964620000002</v>
      </c>
      <c r="F1217">
        <v>7.1816100650000001</v>
      </c>
      <c r="G1217">
        <v>7.1816100650000001</v>
      </c>
      <c r="H1217">
        <v>6.7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381.87280270000002</v>
      </c>
      <c r="S1217">
        <v>0</v>
      </c>
      <c r="T1217">
        <v>0</v>
      </c>
      <c r="U1217">
        <v>813.33301800000004</v>
      </c>
      <c r="V1217" t="b">
        <v>0</v>
      </c>
    </row>
    <row r="1218" spans="1:22" x14ac:dyDescent="0.4">
      <c r="A1218" s="2" t="s">
        <v>1237</v>
      </c>
      <c r="B1218" s="4">
        <f t="shared" si="18"/>
        <v>45726.333333333336</v>
      </c>
      <c r="C1218">
        <v>381.87280270000002</v>
      </c>
      <c r="D1218">
        <v>128.00886180000001</v>
      </c>
      <c r="E1218">
        <v>16.281028450000001</v>
      </c>
      <c r="F1218">
        <v>7.7221945390000002</v>
      </c>
      <c r="G1218">
        <v>7.7221945390000002</v>
      </c>
      <c r="H1218">
        <v>7.3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61.567614720000002</v>
      </c>
      <c r="S1218">
        <v>0</v>
      </c>
      <c r="T1218">
        <v>0</v>
      </c>
      <c r="U1218">
        <v>381.87280270000002</v>
      </c>
      <c r="V1218" t="b">
        <v>0</v>
      </c>
    </row>
    <row r="1219" spans="1:22" x14ac:dyDescent="0.4">
      <c r="A1219" s="2" t="s">
        <v>1238</v>
      </c>
      <c r="B1219" s="4">
        <f t="shared" si="18"/>
        <v>45726.375</v>
      </c>
      <c r="C1219">
        <v>61.567614720000002</v>
      </c>
      <c r="D1219">
        <v>424.14763490000001</v>
      </c>
      <c r="E1219">
        <v>16.518796300000002</v>
      </c>
      <c r="F1219">
        <v>9.3779390679999999</v>
      </c>
      <c r="G1219">
        <v>9.3779390679999999</v>
      </c>
      <c r="H1219">
        <v>7.8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-774.92830019999997</v>
      </c>
      <c r="S1219">
        <v>0</v>
      </c>
      <c r="T1219">
        <v>0</v>
      </c>
      <c r="U1219">
        <v>61.567614720000002</v>
      </c>
      <c r="V1219" t="b">
        <v>0</v>
      </c>
    </row>
    <row r="1220" spans="1:22" x14ac:dyDescent="0.4">
      <c r="A1220" s="2" t="s">
        <v>1239</v>
      </c>
      <c r="B1220" s="4">
        <f t="shared" ref="B1220:B1283" si="19">DATEVALUE(LEFT(A1220,10))+TIMEVALUE(MID(A1220,12,8))</f>
        <v>45726.416666666664</v>
      </c>
      <c r="C1220">
        <v>-774.92830019999997</v>
      </c>
      <c r="D1220">
        <v>1269.9908210000001</v>
      </c>
      <c r="E1220">
        <v>18.124076179999999</v>
      </c>
      <c r="F1220">
        <v>11.75459715</v>
      </c>
      <c r="G1220">
        <v>11.75459715</v>
      </c>
      <c r="H1220">
        <v>8.3000000000000007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34.393537799999997</v>
      </c>
      <c r="S1220">
        <v>0</v>
      </c>
      <c r="T1220">
        <v>0</v>
      </c>
      <c r="U1220">
        <v>-774.92830019999997</v>
      </c>
      <c r="V1220" t="b">
        <v>0</v>
      </c>
    </row>
    <row r="1221" spans="1:22" x14ac:dyDescent="0.4">
      <c r="A1221" s="2" t="s">
        <v>1240</v>
      </c>
      <c r="B1221" s="4">
        <f t="shared" si="19"/>
        <v>45726.458333333336</v>
      </c>
      <c r="C1221">
        <v>34.393537799999997</v>
      </c>
      <c r="D1221">
        <v>1449.2195859999999</v>
      </c>
      <c r="E1221">
        <v>1012.389106</v>
      </c>
      <c r="F1221">
        <v>13.738683249999999</v>
      </c>
      <c r="G1221">
        <v>13.738683249999999</v>
      </c>
      <c r="H1221">
        <v>10.3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108.69737910000001</v>
      </c>
      <c r="S1221">
        <v>0</v>
      </c>
      <c r="T1221">
        <v>0</v>
      </c>
      <c r="U1221">
        <v>34.393537799999997</v>
      </c>
      <c r="V1221" t="b">
        <v>0</v>
      </c>
    </row>
    <row r="1222" spans="1:22" x14ac:dyDescent="0.4">
      <c r="A1222" s="2" t="s">
        <v>1241</v>
      </c>
      <c r="B1222" s="4">
        <f t="shared" si="19"/>
        <v>45726.5</v>
      </c>
      <c r="C1222">
        <v>108.69737910000001</v>
      </c>
      <c r="D1222">
        <v>949.79295139999999</v>
      </c>
      <c r="E1222">
        <v>596.38832520000005</v>
      </c>
      <c r="F1222">
        <v>13.543167710000001</v>
      </c>
      <c r="G1222">
        <v>13.543167710000001</v>
      </c>
      <c r="H1222">
        <v>11.9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129.99641310000001</v>
      </c>
      <c r="S1222">
        <v>0</v>
      </c>
      <c r="T1222">
        <v>0</v>
      </c>
      <c r="U1222">
        <v>108.69737910000001</v>
      </c>
      <c r="V1222" t="b">
        <v>0</v>
      </c>
    </row>
    <row r="1223" spans="1:22" x14ac:dyDescent="0.4">
      <c r="A1223" s="2" t="s">
        <v>1242</v>
      </c>
      <c r="B1223" s="4">
        <f t="shared" si="19"/>
        <v>45726.541666666664</v>
      </c>
      <c r="C1223">
        <v>129.99641310000001</v>
      </c>
      <c r="D1223">
        <v>437.73412050000002</v>
      </c>
      <c r="E1223">
        <v>157.95880829999999</v>
      </c>
      <c r="F1223">
        <v>13.701080279999999</v>
      </c>
      <c r="G1223">
        <v>13.701080279999999</v>
      </c>
      <c r="H1223">
        <v>12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6.2190249000000003E-2</v>
      </c>
      <c r="S1223">
        <v>0</v>
      </c>
      <c r="T1223">
        <v>0</v>
      </c>
      <c r="U1223">
        <v>129.99641310000001</v>
      </c>
      <c r="V1223" t="b">
        <v>0</v>
      </c>
    </row>
    <row r="1224" spans="1:22" x14ac:dyDescent="0.4">
      <c r="A1224" s="2" t="s">
        <v>1243</v>
      </c>
      <c r="B1224" s="4">
        <f t="shared" si="19"/>
        <v>45726.583333333336</v>
      </c>
      <c r="C1224">
        <v>6.2190249000000003E-2</v>
      </c>
      <c r="D1224">
        <v>397.71881669999999</v>
      </c>
      <c r="E1224">
        <v>19.098701760000001</v>
      </c>
      <c r="F1224">
        <v>13.87073584</v>
      </c>
      <c r="G1224">
        <v>13.87073584</v>
      </c>
      <c r="H1224">
        <v>12.2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93.478388379999998</v>
      </c>
      <c r="S1224">
        <v>0</v>
      </c>
      <c r="T1224">
        <v>0</v>
      </c>
      <c r="U1224">
        <v>6.2190249000000003E-2</v>
      </c>
      <c r="V1224" t="b">
        <v>0</v>
      </c>
    </row>
    <row r="1225" spans="1:22" x14ac:dyDescent="0.4">
      <c r="A1225" s="2" t="s">
        <v>1244</v>
      </c>
      <c r="B1225" s="4">
        <f t="shared" si="19"/>
        <v>45726.625</v>
      </c>
      <c r="C1225">
        <v>93.478388379999998</v>
      </c>
      <c r="D1225">
        <v>323.70382740000002</v>
      </c>
      <c r="E1225">
        <v>16.271416339999998</v>
      </c>
      <c r="F1225">
        <v>14.336929919999999</v>
      </c>
      <c r="G1225">
        <v>14.336929919999999</v>
      </c>
      <c r="H1225">
        <v>12.4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599.79294570000002</v>
      </c>
      <c r="S1225">
        <v>0</v>
      </c>
      <c r="T1225">
        <v>0</v>
      </c>
      <c r="U1225">
        <v>93.478388379999998</v>
      </c>
      <c r="V1225" t="b">
        <v>0</v>
      </c>
    </row>
    <row r="1226" spans="1:22" x14ac:dyDescent="0.4">
      <c r="A1226" s="2" t="s">
        <v>1245</v>
      </c>
      <c r="B1226" s="4">
        <f t="shared" si="19"/>
        <v>45726.666666666664</v>
      </c>
      <c r="C1226">
        <v>599.79294570000002</v>
      </c>
      <c r="D1226">
        <v>31.498136209999998</v>
      </c>
      <c r="E1226">
        <v>16.066417529999999</v>
      </c>
      <c r="F1226">
        <v>13.33507988</v>
      </c>
      <c r="G1226">
        <v>13.33507988</v>
      </c>
      <c r="H1226">
        <v>12.6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674.94575599999996</v>
      </c>
      <c r="S1226">
        <v>0</v>
      </c>
      <c r="T1226">
        <v>0</v>
      </c>
      <c r="U1226">
        <v>599.79294570000002</v>
      </c>
      <c r="V1226" t="b">
        <v>0</v>
      </c>
    </row>
    <row r="1227" spans="1:22" x14ac:dyDescent="0.4">
      <c r="A1227" s="2" t="s">
        <v>1246</v>
      </c>
      <c r="B1227" s="4">
        <f t="shared" si="19"/>
        <v>45726.708333333336</v>
      </c>
      <c r="C1227">
        <v>674.94575599999996</v>
      </c>
      <c r="D1227">
        <v>0</v>
      </c>
      <c r="E1227">
        <v>16.030089589999999</v>
      </c>
      <c r="F1227">
        <v>12.494737600000001</v>
      </c>
      <c r="G1227">
        <v>12.494737600000001</v>
      </c>
      <c r="H1227">
        <v>11.4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1375.2235049999999</v>
      </c>
      <c r="S1227">
        <v>0</v>
      </c>
      <c r="T1227">
        <v>0</v>
      </c>
      <c r="U1227">
        <v>674.94575599999996</v>
      </c>
      <c r="V1227" t="b">
        <v>0</v>
      </c>
    </row>
    <row r="1228" spans="1:22" x14ac:dyDescent="0.4">
      <c r="A1228" s="2" t="s">
        <v>1247</v>
      </c>
      <c r="B1228" s="4">
        <f t="shared" si="19"/>
        <v>45726.75</v>
      </c>
      <c r="C1228">
        <v>1375.2235049999999</v>
      </c>
      <c r="D1228">
        <v>0</v>
      </c>
      <c r="E1228">
        <v>15.731588139999999</v>
      </c>
      <c r="F1228">
        <v>11.6135913</v>
      </c>
      <c r="G1228">
        <v>11.6135913</v>
      </c>
      <c r="H1228">
        <v>10.1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1369.7607989999999</v>
      </c>
      <c r="S1228">
        <v>0</v>
      </c>
      <c r="T1228">
        <v>0</v>
      </c>
      <c r="U1228">
        <v>1375.2235049999999</v>
      </c>
      <c r="V1228" t="b">
        <v>0</v>
      </c>
    </row>
    <row r="1229" spans="1:22" x14ac:dyDescent="0.4">
      <c r="A1229" s="2" t="s">
        <v>1248</v>
      </c>
      <c r="B1229" s="4">
        <f t="shared" si="19"/>
        <v>45726.791666666664</v>
      </c>
      <c r="C1229">
        <v>1369.7607989999999</v>
      </c>
      <c r="E1229">
        <v>15.804602559999999</v>
      </c>
      <c r="F1229">
        <v>11.263073869999999</v>
      </c>
      <c r="G1229">
        <v>11.263073869999999</v>
      </c>
      <c r="H1229">
        <v>10.1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1</v>
      </c>
      <c r="Q1229">
        <v>0</v>
      </c>
      <c r="R1229">
        <v>1078.771945</v>
      </c>
      <c r="S1229">
        <v>0</v>
      </c>
      <c r="T1229">
        <v>0</v>
      </c>
      <c r="U1229">
        <v>1369.7607989999999</v>
      </c>
      <c r="V1229" t="b">
        <v>0</v>
      </c>
    </row>
    <row r="1230" spans="1:22" x14ac:dyDescent="0.4">
      <c r="A1230" s="2" t="s">
        <v>1249</v>
      </c>
      <c r="B1230" s="4">
        <f t="shared" si="19"/>
        <v>45726.833333333336</v>
      </c>
      <c r="C1230">
        <v>1078.771945</v>
      </c>
      <c r="E1230">
        <v>15.59370904</v>
      </c>
      <c r="F1230">
        <v>11.221699170000001</v>
      </c>
      <c r="G1230">
        <v>11.221699170000001</v>
      </c>
      <c r="H1230">
        <v>9.9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1</v>
      </c>
      <c r="Q1230">
        <v>0</v>
      </c>
      <c r="R1230">
        <v>409.41862959999997</v>
      </c>
      <c r="S1230">
        <v>0</v>
      </c>
      <c r="T1230">
        <v>0</v>
      </c>
      <c r="U1230">
        <v>1078.771945</v>
      </c>
      <c r="V1230" t="b">
        <v>0</v>
      </c>
    </row>
    <row r="1231" spans="1:22" x14ac:dyDescent="0.4">
      <c r="A1231" s="2" t="s">
        <v>1250</v>
      </c>
      <c r="B1231" s="4">
        <f t="shared" si="19"/>
        <v>45726.875</v>
      </c>
      <c r="C1231">
        <v>409.41862959999997</v>
      </c>
      <c r="E1231">
        <v>15.90657231</v>
      </c>
      <c r="F1231">
        <v>10.909639220000001</v>
      </c>
      <c r="G1231">
        <v>10.909639220000001</v>
      </c>
      <c r="H1231">
        <v>9.9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1</v>
      </c>
      <c r="Q1231">
        <v>0</v>
      </c>
      <c r="R1231">
        <v>876.25730339999996</v>
      </c>
      <c r="S1231">
        <v>0</v>
      </c>
      <c r="T1231">
        <v>0</v>
      </c>
      <c r="U1231">
        <v>409.41862959999997</v>
      </c>
      <c r="V1231" t="b">
        <v>0</v>
      </c>
    </row>
    <row r="1232" spans="1:22" x14ac:dyDescent="0.4">
      <c r="A1232" s="2" t="s">
        <v>1251</v>
      </c>
      <c r="B1232" s="4">
        <f t="shared" si="19"/>
        <v>45726.916666666664</v>
      </c>
      <c r="C1232">
        <v>876.25730339999996</v>
      </c>
      <c r="E1232">
        <v>15.782639339999999</v>
      </c>
      <c r="F1232">
        <v>10.428818740000001</v>
      </c>
      <c r="G1232">
        <v>10.428818740000001</v>
      </c>
      <c r="H1232">
        <v>9.4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1</v>
      </c>
      <c r="Q1232">
        <v>0</v>
      </c>
      <c r="R1232">
        <v>275.9920151</v>
      </c>
      <c r="S1232">
        <v>0</v>
      </c>
      <c r="T1232">
        <v>0</v>
      </c>
      <c r="U1232">
        <v>876.25730339999996</v>
      </c>
      <c r="V1232" t="b">
        <v>0</v>
      </c>
    </row>
    <row r="1233" spans="1:22" x14ac:dyDescent="0.4">
      <c r="A1233" s="2" t="s">
        <v>1252</v>
      </c>
      <c r="B1233" s="4">
        <f t="shared" si="19"/>
        <v>45726.958333333336</v>
      </c>
      <c r="C1233">
        <v>275.9920151</v>
      </c>
      <c r="E1233">
        <v>16.108991199999998</v>
      </c>
      <c r="F1233">
        <v>10.167109699999999</v>
      </c>
      <c r="G1233">
        <v>10.167109699999999</v>
      </c>
      <c r="H1233">
        <v>9.1999999999999993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1</v>
      </c>
      <c r="Q1233">
        <v>0</v>
      </c>
      <c r="R1233">
        <v>279.05832240000001</v>
      </c>
      <c r="S1233">
        <v>0</v>
      </c>
      <c r="T1233">
        <v>0</v>
      </c>
      <c r="U1233">
        <v>275.9920151</v>
      </c>
      <c r="V1233" t="b">
        <v>0</v>
      </c>
    </row>
    <row r="1234" spans="1:22" x14ac:dyDescent="0.4">
      <c r="A1234" s="2" t="s">
        <v>1253</v>
      </c>
      <c r="B1234" s="4">
        <f t="shared" si="19"/>
        <v>45727</v>
      </c>
      <c r="C1234">
        <v>279.05832240000001</v>
      </c>
      <c r="E1234">
        <v>16.339617740000001</v>
      </c>
      <c r="F1234">
        <v>9.8614224099999994</v>
      </c>
      <c r="G1234">
        <v>9.8614224099999994</v>
      </c>
      <c r="H1234">
        <v>8.8000000000000007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0</v>
      </c>
      <c r="R1234">
        <v>279.47264810000001</v>
      </c>
      <c r="S1234">
        <v>0</v>
      </c>
      <c r="T1234">
        <v>0</v>
      </c>
      <c r="U1234">
        <v>279.05832240000001</v>
      </c>
      <c r="V1234" t="b">
        <v>0</v>
      </c>
    </row>
    <row r="1235" spans="1:22" x14ac:dyDescent="0.4">
      <c r="A1235" s="2" t="s">
        <v>1254</v>
      </c>
      <c r="B1235" s="4">
        <f t="shared" si="19"/>
        <v>45727.041666666664</v>
      </c>
      <c r="C1235">
        <v>279.47264810000001</v>
      </c>
      <c r="E1235">
        <v>16.586062049999999</v>
      </c>
      <c r="F1235">
        <v>9.7293901890000001</v>
      </c>
      <c r="G1235">
        <v>9.7293901890000001</v>
      </c>
      <c r="H1235">
        <v>9.5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280.4935577</v>
      </c>
      <c r="S1235">
        <v>0</v>
      </c>
      <c r="T1235">
        <v>0</v>
      </c>
      <c r="U1235">
        <v>279.47264810000001</v>
      </c>
      <c r="V1235" t="b">
        <v>0</v>
      </c>
    </row>
    <row r="1236" spans="1:22" x14ac:dyDescent="0.4">
      <c r="A1236" s="2" t="s">
        <v>1255</v>
      </c>
      <c r="B1236" s="4">
        <f t="shared" si="19"/>
        <v>45727.083333333336</v>
      </c>
      <c r="C1236">
        <v>280.4935577</v>
      </c>
      <c r="D1236">
        <v>-4.7528240000000001E-3</v>
      </c>
      <c r="E1236">
        <v>16.688101169999999</v>
      </c>
      <c r="F1236">
        <v>9.7077777980000004</v>
      </c>
      <c r="G1236">
        <v>9.7077777980000004</v>
      </c>
      <c r="H1236">
        <v>9.4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1352.212957</v>
      </c>
      <c r="S1236">
        <v>0</v>
      </c>
      <c r="T1236">
        <v>0</v>
      </c>
      <c r="U1236">
        <v>280.4935577</v>
      </c>
      <c r="V1236" t="b">
        <v>0</v>
      </c>
    </row>
    <row r="1237" spans="1:22" x14ac:dyDescent="0.4">
      <c r="A1237" s="2" t="s">
        <v>1256</v>
      </c>
      <c r="B1237" s="4">
        <f t="shared" si="19"/>
        <v>45727.125</v>
      </c>
      <c r="C1237">
        <v>1352.212957</v>
      </c>
      <c r="D1237">
        <v>0</v>
      </c>
      <c r="E1237">
        <v>1038.207013</v>
      </c>
      <c r="F1237">
        <v>9.6200268429999998</v>
      </c>
      <c r="G1237">
        <v>9.6200268429999998</v>
      </c>
      <c r="H1237">
        <v>9.1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1055.463692</v>
      </c>
      <c r="S1237">
        <v>0</v>
      </c>
      <c r="T1237">
        <v>0</v>
      </c>
      <c r="U1237">
        <v>1352.212957</v>
      </c>
      <c r="V1237" t="b">
        <v>0</v>
      </c>
    </row>
    <row r="1238" spans="1:22" x14ac:dyDescent="0.4">
      <c r="A1238" s="2" t="s">
        <v>1257</v>
      </c>
      <c r="B1238" s="4">
        <f t="shared" si="19"/>
        <v>45727.166666666664</v>
      </c>
      <c r="C1238">
        <v>1055.463692</v>
      </c>
      <c r="D1238">
        <v>0</v>
      </c>
      <c r="E1238">
        <v>595.08955509999998</v>
      </c>
      <c r="F1238">
        <v>9.4797293479999993</v>
      </c>
      <c r="G1238">
        <v>9.4797293479999993</v>
      </c>
      <c r="H1238">
        <v>8.3000000000000007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1886.5318400000001</v>
      </c>
      <c r="S1238">
        <v>0</v>
      </c>
      <c r="T1238">
        <v>0</v>
      </c>
      <c r="U1238">
        <v>1055.463692</v>
      </c>
      <c r="V1238" t="b">
        <v>0</v>
      </c>
    </row>
    <row r="1239" spans="1:22" x14ac:dyDescent="0.4">
      <c r="A1239" s="2" t="s">
        <v>1258</v>
      </c>
      <c r="B1239" s="4">
        <f t="shared" si="19"/>
        <v>45727.208333333336</v>
      </c>
      <c r="C1239">
        <v>1886.5318400000001</v>
      </c>
      <c r="E1239">
        <v>205.73386060000001</v>
      </c>
      <c r="F1239">
        <v>9.5638774739999999</v>
      </c>
      <c r="G1239">
        <v>9.5638774739999999</v>
      </c>
      <c r="H1239">
        <v>8.6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1</v>
      </c>
      <c r="Q1239">
        <v>0</v>
      </c>
      <c r="R1239">
        <v>2095.4693940000002</v>
      </c>
      <c r="S1239">
        <v>0</v>
      </c>
      <c r="T1239">
        <v>0</v>
      </c>
      <c r="U1239">
        <v>1886.5318400000001</v>
      </c>
      <c r="V1239" t="b">
        <v>0</v>
      </c>
    </row>
    <row r="1240" spans="1:22" x14ac:dyDescent="0.4">
      <c r="A1240" s="2" t="s">
        <v>1259</v>
      </c>
      <c r="B1240" s="4">
        <f t="shared" si="19"/>
        <v>45727.25</v>
      </c>
      <c r="C1240">
        <v>2095.4693940000002</v>
      </c>
      <c r="D1240">
        <v>13.99981429</v>
      </c>
      <c r="E1240">
        <v>19.43851647</v>
      </c>
      <c r="F1240">
        <v>9.5246072860000002</v>
      </c>
      <c r="G1240">
        <v>9.5246072860000002</v>
      </c>
      <c r="H1240">
        <v>8.6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463.74196979999999</v>
      </c>
      <c r="S1240">
        <v>0</v>
      </c>
      <c r="T1240">
        <v>0</v>
      </c>
      <c r="U1240">
        <v>2095.4693940000002</v>
      </c>
      <c r="V1240" t="b">
        <v>0</v>
      </c>
    </row>
    <row r="1241" spans="1:22" x14ac:dyDescent="0.4">
      <c r="A1241" s="2" t="s">
        <v>1260</v>
      </c>
      <c r="B1241" s="4">
        <f t="shared" si="19"/>
        <v>45727.291666666664</v>
      </c>
      <c r="C1241">
        <v>463.74196979999999</v>
      </c>
      <c r="D1241">
        <v>102.6198516</v>
      </c>
      <c r="E1241">
        <v>16.347275</v>
      </c>
      <c r="F1241">
        <v>10.168142680000001</v>
      </c>
      <c r="G1241">
        <v>10.168142680000001</v>
      </c>
      <c r="H1241">
        <v>8.8000000000000007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464.68135330000001</v>
      </c>
      <c r="S1241">
        <v>0</v>
      </c>
      <c r="T1241">
        <v>0</v>
      </c>
      <c r="U1241">
        <v>463.74196979999999</v>
      </c>
      <c r="V1241" t="b">
        <v>0</v>
      </c>
    </row>
    <row r="1242" spans="1:22" x14ac:dyDescent="0.4">
      <c r="A1242" s="2" t="s">
        <v>1261</v>
      </c>
      <c r="B1242" s="4">
        <f t="shared" si="19"/>
        <v>45727.333333333336</v>
      </c>
      <c r="C1242">
        <v>464.68135330000001</v>
      </c>
      <c r="D1242">
        <v>220.77006589999999</v>
      </c>
      <c r="E1242">
        <v>16.422796420000001</v>
      </c>
      <c r="F1242">
        <v>11.0154136</v>
      </c>
      <c r="G1242">
        <v>11.0154136</v>
      </c>
      <c r="H1242">
        <v>9.1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505.60485060000002</v>
      </c>
      <c r="S1242">
        <v>0</v>
      </c>
      <c r="T1242">
        <v>0</v>
      </c>
      <c r="U1242">
        <v>464.68135330000001</v>
      </c>
      <c r="V1242" t="b">
        <v>0</v>
      </c>
    </row>
    <row r="1243" spans="1:22" x14ac:dyDescent="0.4">
      <c r="A1243" s="2" t="s">
        <v>1262</v>
      </c>
      <c r="B1243" s="4">
        <f t="shared" si="19"/>
        <v>45727.375</v>
      </c>
      <c r="C1243">
        <v>505.60485060000002</v>
      </c>
      <c r="D1243">
        <v>316.70346749999999</v>
      </c>
      <c r="E1243">
        <v>16.200481790000001</v>
      </c>
      <c r="F1243">
        <v>11.99404741</v>
      </c>
      <c r="G1243">
        <v>11.99404741</v>
      </c>
      <c r="H1243">
        <v>9.8000000000000007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-65.660319000000001</v>
      </c>
      <c r="S1243">
        <v>0</v>
      </c>
      <c r="T1243">
        <v>0</v>
      </c>
      <c r="U1243">
        <v>505.60485060000002</v>
      </c>
      <c r="V1243" t="b">
        <v>0</v>
      </c>
    </row>
    <row r="1244" spans="1:22" x14ac:dyDescent="0.4">
      <c r="A1244" s="2" t="s">
        <v>1263</v>
      </c>
      <c r="B1244" s="4">
        <f t="shared" si="19"/>
        <v>45727.416666666664</v>
      </c>
      <c r="C1244">
        <v>-65.660319000000001</v>
      </c>
      <c r="D1244">
        <v>763.54412879999995</v>
      </c>
      <c r="E1244">
        <v>16.975329290000001</v>
      </c>
      <c r="F1244">
        <v>12.74947261</v>
      </c>
      <c r="G1244">
        <v>12.74947261</v>
      </c>
      <c r="H1244">
        <v>10.1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899.82868570000005</v>
      </c>
      <c r="S1244">
        <v>0</v>
      </c>
      <c r="T1244">
        <v>0</v>
      </c>
      <c r="U1244">
        <v>-65.660319000000001</v>
      </c>
      <c r="V1244" t="b">
        <v>0</v>
      </c>
    </row>
    <row r="1245" spans="1:22" x14ac:dyDescent="0.4">
      <c r="A1245" s="2" t="s">
        <v>1264</v>
      </c>
      <c r="B1245" s="4">
        <f t="shared" si="19"/>
        <v>45727.458333333336</v>
      </c>
      <c r="C1245">
        <v>899.82868570000005</v>
      </c>
      <c r="D1245">
        <v>711.52110270000003</v>
      </c>
      <c r="E1245">
        <v>1014.986348</v>
      </c>
      <c r="F1245">
        <v>14.23669112</v>
      </c>
      <c r="G1245">
        <v>14.23669112</v>
      </c>
      <c r="H1245">
        <v>10.6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73.024847960000002</v>
      </c>
      <c r="S1245">
        <v>0</v>
      </c>
      <c r="T1245">
        <v>0</v>
      </c>
      <c r="U1245">
        <v>899.82868570000005</v>
      </c>
      <c r="V1245" t="b">
        <v>0</v>
      </c>
    </row>
    <row r="1246" spans="1:22" x14ac:dyDescent="0.4">
      <c r="A1246" s="2" t="s">
        <v>1265</v>
      </c>
      <c r="B1246" s="4">
        <f t="shared" si="19"/>
        <v>45727.5</v>
      </c>
      <c r="C1246">
        <v>73.024847960000002</v>
      </c>
      <c r="D1246">
        <v>1003.832498</v>
      </c>
      <c r="E1246">
        <v>590.89744710000002</v>
      </c>
      <c r="F1246">
        <v>15.30292423</v>
      </c>
      <c r="G1246">
        <v>15.30292423</v>
      </c>
      <c r="H1246">
        <v>11.1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89.778083480000006</v>
      </c>
      <c r="S1246">
        <v>0</v>
      </c>
      <c r="T1246">
        <v>0</v>
      </c>
      <c r="U1246">
        <v>73.024847960000002</v>
      </c>
      <c r="V1246" t="b">
        <v>0</v>
      </c>
    </row>
    <row r="1247" spans="1:22" x14ac:dyDescent="0.4">
      <c r="A1247" s="2" t="s">
        <v>1266</v>
      </c>
      <c r="B1247" s="4">
        <f t="shared" si="19"/>
        <v>45727.541666666664</v>
      </c>
      <c r="C1247">
        <v>89.778083480000006</v>
      </c>
      <c r="D1247">
        <v>647.56619130000001</v>
      </c>
      <c r="E1247">
        <v>157.3666667</v>
      </c>
      <c r="F1247">
        <v>14.871514169999999</v>
      </c>
      <c r="G1247">
        <v>14.871514169999999</v>
      </c>
      <c r="H1247">
        <v>13.4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353.23319679999997</v>
      </c>
      <c r="S1247">
        <v>0</v>
      </c>
      <c r="T1247">
        <v>0</v>
      </c>
      <c r="U1247">
        <v>89.778083480000006</v>
      </c>
      <c r="V1247" t="b">
        <v>0</v>
      </c>
    </row>
    <row r="1248" spans="1:22" x14ac:dyDescent="0.4">
      <c r="A1248" s="2" t="s">
        <v>1267</v>
      </c>
      <c r="B1248" s="4">
        <f t="shared" si="19"/>
        <v>45727.583333333336</v>
      </c>
      <c r="C1248">
        <v>353.23319679999997</v>
      </c>
      <c r="D1248">
        <v>87.653488359999997</v>
      </c>
      <c r="E1248">
        <v>16.08732998</v>
      </c>
      <c r="F1248">
        <v>14.27597078</v>
      </c>
      <c r="G1248">
        <v>14.27597078</v>
      </c>
      <c r="H1248">
        <v>13.2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1083.647937</v>
      </c>
      <c r="S1248">
        <v>0</v>
      </c>
      <c r="T1248">
        <v>0</v>
      </c>
      <c r="U1248">
        <v>353.23319679999997</v>
      </c>
      <c r="V1248" t="b">
        <v>0</v>
      </c>
    </row>
    <row r="1249" spans="1:22" x14ac:dyDescent="0.4">
      <c r="A1249" s="2" t="s">
        <v>1268</v>
      </c>
      <c r="B1249" s="4">
        <f t="shared" si="19"/>
        <v>45727.625</v>
      </c>
      <c r="C1249">
        <v>1083.647937</v>
      </c>
      <c r="D1249">
        <v>74.681171320000004</v>
      </c>
      <c r="E1249">
        <v>16.321091549999998</v>
      </c>
      <c r="F1249">
        <v>13.56491233</v>
      </c>
      <c r="G1249">
        <v>13.56491233</v>
      </c>
      <c r="H1249">
        <v>13.1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624.12236359999997</v>
      </c>
      <c r="S1249">
        <v>0</v>
      </c>
      <c r="T1249">
        <v>0</v>
      </c>
      <c r="U1249">
        <v>1083.647937</v>
      </c>
      <c r="V1249" t="b">
        <v>0</v>
      </c>
    </row>
    <row r="1250" spans="1:22" x14ac:dyDescent="0.4">
      <c r="A1250" s="2" t="s">
        <v>1269</v>
      </c>
      <c r="B1250" s="4">
        <f t="shared" si="19"/>
        <v>45727.666666666664</v>
      </c>
      <c r="C1250">
        <v>624.12236359999997</v>
      </c>
      <c r="D1250">
        <v>1.1271946370000001</v>
      </c>
      <c r="E1250">
        <v>15.930805640000001</v>
      </c>
      <c r="F1250">
        <v>12.845558990000001</v>
      </c>
      <c r="G1250">
        <v>12.845558990000001</v>
      </c>
      <c r="H1250">
        <v>12.6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1734.5722040000001</v>
      </c>
      <c r="S1250">
        <v>0</v>
      </c>
      <c r="T1250">
        <v>0</v>
      </c>
      <c r="U1250">
        <v>624.12236359999997</v>
      </c>
      <c r="V1250" t="b">
        <v>0</v>
      </c>
    </row>
    <row r="1251" spans="1:22" x14ac:dyDescent="0.4">
      <c r="A1251" s="2" t="s">
        <v>1270</v>
      </c>
      <c r="B1251" s="4">
        <f t="shared" si="19"/>
        <v>45727.708333333336</v>
      </c>
      <c r="C1251">
        <v>1734.5722040000001</v>
      </c>
      <c r="D1251">
        <v>0</v>
      </c>
      <c r="E1251">
        <v>16.3761638</v>
      </c>
      <c r="F1251">
        <v>12.38178677</v>
      </c>
      <c r="G1251">
        <v>12.38178677</v>
      </c>
      <c r="H1251">
        <v>11.4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596.79007569999999</v>
      </c>
      <c r="S1251">
        <v>0</v>
      </c>
      <c r="T1251">
        <v>0</v>
      </c>
      <c r="U1251">
        <v>1734.5722040000001</v>
      </c>
      <c r="V1251" t="b">
        <v>0</v>
      </c>
    </row>
    <row r="1252" spans="1:22" x14ac:dyDescent="0.4">
      <c r="A1252" s="2" t="s">
        <v>1271</v>
      </c>
      <c r="B1252" s="4">
        <f t="shared" si="19"/>
        <v>45727.75</v>
      </c>
      <c r="C1252">
        <v>596.79007569999999</v>
      </c>
      <c r="D1252">
        <v>0</v>
      </c>
      <c r="E1252">
        <v>15.92520064</v>
      </c>
      <c r="F1252">
        <v>12.02425365</v>
      </c>
      <c r="G1252">
        <v>12.02425365</v>
      </c>
      <c r="H1252">
        <v>9.4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1542.348352</v>
      </c>
      <c r="S1252">
        <v>0</v>
      </c>
      <c r="T1252">
        <v>0</v>
      </c>
      <c r="U1252">
        <v>596.79007569999999</v>
      </c>
      <c r="V1252" t="b">
        <v>0</v>
      </c>
    </row>
    <row r="1253" spans="1:22" x14ac:dyDescent="0.4">
      <c r="A1253" s="2" t="s">
        <v>1272</v>
      </c>
      <c r="B1253" s="4">
        <f t="shared" si="19"/>
        <v>45727.791666666664</v>
      </c>
      <c r="C1253">
        <v>1542.348352</v>
      </c>
      <c r="E1253">
        <v>16.442173539999999</v>
      </c>
      <c r="F1253">
        <v>11.553973750000001</v>
      </c>
      <c r="G1253">
        <v>11.553973750000001</v>
      </c>
      <c r="H1253">
        <v>9.1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1</v>
      </c>
      <c r="Q1253">
        <v>0</v>
      </c>
      <c r="R1253">
        <v>630.02262080000003</v>
      </c>
      <c r="S1253">
        <v>0</v>
      </c>
      <c r="T1253">
        <v>0</v>
      </c>
      <c r="U1253">
        <v>1542.348352</v>
      </c>
      <c r="V1253" t="b">
        <v>0</v>
      </c>
    </row>
    <row r="1254" spans="1:22" x14ac:dyDescent="0.4">
      <c r="A1254" s="2" t="s">
        <v>1273</v>
      </c>
      <c r="B1254" s="4">
        <f t="shared" si="19"/>
        <v>45727.833333333336</v>
      </c>
      <c r="C1254">
        <v>630.02262080000003</v>
      </c>
      <c r="E1254">
        <v>16.111373610000001</v>
      </c>
      <c r="F1254">
        <v>11.11882426</v>
      </c>
      <c r="G1254">
        <v>11.11882426</v>
      </c>
      <c r="H1254">
        <v>9.4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1</v>
      </c>
      <c r="Q1254">
        <v>0</v>
      </c>
      <c r="R1254">
        <v>523.3155491</v>
      </c>
      <c r="S1254">
        <v>0</v>
      </c>
      <c r="T1254">
        <v>0</v>
      </c>
      <c r="U1254">
        <v>630.02262080000003</v>
      </c>
      <c r="V1254" t="b">
        <v>0</v>
      </c>
    </row>
    <row r="1255" spans="1:22" x14ac:dyDescent="0.4">
      <c r="A1255" s="2" t="s">
        <v>1274</v>
      </c>
      <c r="B1255" s="4">
        <f t="shared" si="19"/>
        <v>45727.875</v>
      </c>
      <c r="C1255">
        <v>523.3155491</v>
      </c>
      <c r="E1255">
        <v>16.126314780000001</v>
      </c>
      <c r="F1255">
        <v>10.8335609</v>
      </c>
      <c r="G1255">
        <v>10.8335609</v>
      </c>
      <c r="H1255">
        <v>9.4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0</v>
      </c>
      <c r="P1255">
        <v>1</v>
      </c>
      <c r="Q1255">
        <v>0</v>
      </c>
      <c r="R1255">
        <v>310.5884021</v>
      </c>
      <c r="S1255">
        <v>0</v>
      </c>
      <c r="T1255">
        <v>0</v>
      </c>
      <c r="U1255">
        <v>523.3155491</v>
      </c>
      <c r="V1255" t="b">
        <v>0</v>
      </c>
    </row>
    <row r="1256" spans="1:22" x14ac:dyDescent="0.4">
      <c r="A1256" s="2" t="s">
        <v>1275</v>
      </c>
      <c r="B1256" s="4">
        <f t="shared" si="19"/>
        <v>45727.916666666664</v>
      </c>
      <c r="C1256">
        <v>310.5884021</v>
      </c>
      <c r="E1256">
        <v>15.982832520000001</v>
      </c>
      <c r="F1256">
        <v>10.693189909999999</v>
      </c>
      <c r="G1256">
        <v>10.693189909999999</v>
      </c>
      <c r="H1256">
        <v>9.4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1</v>
      </c>
      <c r="Q1256">
        <v>0</v>
      </c>
      <c r="R1256">
        <v>298.90729320000003</v>
      </c>
      <c r="S1256">
        <v>0</v>
      </c>
      <c r="T1256">
        <v>0</v>
      </c>
      <c r="U1256">
        <v>310.5884021</v>
      </c>
      <c r="V1256" t="b">
        <v>0</v>
      </c>
    </row>
    <row r="1257" spans="1:22" x14ac:dyDescent="0.4">
      <c r="A1257" s="2" t="s">
        <v>1276</v>
      </c>
      <c r="B1257" s="4">
        <f t="shared" si="19"/>
        <v>45727.958333333336</v>
      </c>
      <c r="C1257">
        <v>298.90729320000003</v>
      </c>
      <c r="E1257">
        <v>16.152053909999999</v>
      </c>
      <c r="F1257">
        <v>10.67900519</v>
      </c>
      <c r="G1257">
        <v>10.67900519</v>
      </c>
      <c r="H1257">
        <v>9.4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1</v>
      </c>
      <c r="Q1257">
        <v>0</v>
      </c>
      <c r="R1257">
        <v>284.1852485</v>
      </c>
      <c r="S1257">
        <v>0</v>
      </c>
      <c r="T1257">
        <v>0</v>
      </c>
      <c r="U1257">
        <v>298.90729320000003</v>
      </c>
      <c r="V1257" t="b">
        <v>0</v>
      </c>
    </row>
    <row r="1258" spans="1:22" x14ac:dyDescent="0.4">
      <c r="A1258" s="2" t="s">
        <v>1277</v>
      </c>
      <c r="B1258" s="4">
        <f t="shared" si="19"/>
        <v>45728</v>
      </c>
      <c r="C1258">
        <v>284.1852485</v>
      </c>
      <c r="E1258">
        <v>16.479347629999999</v>
      </c>
      <c r="F1258">
        <v>10.64758185</v>
      </c>
      <c r="G1258">
        <v>10.64758185</v>
      </c>
      <c r="H1258">
        <v>9.1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1</v>
      </c>
      <c r="Q1258">
        <v>0</v>
      </c>
      <c r="R1258">
        <v>300.6626991</v>
      </c>
      <c r="S1258">
        <v>0</v>
      </c>
      <c r="T1258">
        <v>0</v>
      </c>
      <c r="U1258">
        <v>284.1852485</v>
      </c>
      <c r="V1258" t="b">
        <v>0</v>
      </c>
    </row>
    <row r="1259" spans="1:22" x14ac:dyDescent="0.4">
      <c r="A1259" s="2" t="s">
        <v>1278</v>
      </c>
      <c r="B1259" s="4">
        <f t="shared" si="19"/>
        <v>45728.041666666664</v>
      </c>
      <c r="C1259">
        <v>300.6626991</v>
      </c>
      <c r="E1259">
        <v>16.434007990000001</v>
      </c>
      <c r="F1259">
        <v>10.50529293</v>
      </c>
      <c r="G1259">
        <v>10.50529293</v>
      </c>
      <c r="H1259">
        <v>9.6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1</v>
      </c>
      <c r="Q1259">
        <v>0</v>
      </c>
      <c r="R1259">
        <v>289.68280149999998</v>
      </c>
      <c r="S1259">
        <v>0</v>
      </c>
      <c r="T1259">
        <v>0</v>
      </c>
      <c r="U1259">
        <v>300.6626991</v>
      </c>
      <c r="V1259" t="b">
        <v>0</v>
      </c>
    </row>
    <row r="1260" spans="1:22" x14ac:dyDescent="0.4">
      <c r="A1260" s="2" t="s">
        <v>1279</v>
      </c>
      <c r="B1260" s="4">
        <f t="shared" si="19"/>
        <v>45728.083333333336</v>
      </c>
      <c r="C1260">
        <v>289.68280149999998</v>
      </c>
      <c r="E1260">
        <v>16.478343509999998</v>
      </c>
      <c r="F1260">
        <v>10.133443809999999</v>
      </c>
      <c r="G1260">
        <v>10.133443809999999</v>
      </c>
      <c r="H1260">
        <v>9.4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0</v>
      </c>
      <c r="R1260">
        <v>1268.6460279999999</v>
      </c>
      <c r="S1260">
        <v>0</v>
      </c>
      <c r="T1260">
        <v>0</v>
      </c>
      <c r="U1260">
        <v>289.68280149999998</v>
      </c>
      <c r="V1260" t="b">
        <v>0</v>
      </c>
    </row>
    <row r="1261" spans="1:22" x14ac:dyDescent="0.4">
      <c r="A1261" s="2" t="s">
        <v>1280</v>
      </c>
      <c r="B1261" s="4">
        <f t="shared" si="19"/>
        <v>45728.125</v>
      </c>
      <c r="C1261">
        <v>1268.6460279999999</v>
      </c>
      <c r="E1261">
        <v>1013.218628</v>
      </c>
      <c r="F1261">
        <v>10.206670709999999</v>
      </c>
      <c r="G1261">
        <v>10.206670709999999</v>
      </c>
      <c r="H1261">
        <v>9.1999999999999993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1</v>
      </c>
      <c r="Q1261">
        <v>0</v>
      </c>
      <c r="R1261">
        <v>2432.0680090000001</v>
      </c>
      <c r="S1261">
        <v>0</v>
      </c>
      <c r="T1261">
        <v>0</v>
      </c>
      <c r="U1261">
        <v>1268.6460279999999</v>
      </c>
      <c r="V1261" t="b">
        <v>0</v>
      </c>
    </row>
    <row r="1262" spans="1:22" x14ac:dyDescent="0.4">
      <c r="A1262" s="2" t="s">
        <v>1281</v>
      </c>
      <c r="B1262" s="4">
        <f t="shared" si="19"/>
        <v>45728.166666666664</v>
      </c>
      <c r="C1262">
        <v>2432.0680090000001</v>
      </c>
      <c r="D1262">
        <v>-3.7358901E-2</v>
      </c>
      <c r="E1262">
        <v>605.63383940000006</v>
      </c>
      <c r="F1262">
        <v>10.13978358</v>
      </c>
      <c r="G1262">
        <v>10.13978358</v>
      </c>
      <c r="H1262">
        <v>9.1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2017.883372</v>
      </c>
      <c r="S1262">
        <v>0</v>
      </c>
      <c r="T1262">
        <v>0</v>
      </c>
      <c r="U1262">
        <v>2432.0680090000001</v>
      </c>
      <c r="V1262" t="b">
        <v>0</v>
      </c>
    </row>
    <row r="1263" spans="1:22" x14ac:dyDescent="0.4">
      <c r="A1263" s="2" t="s">
        <v>1282</v>
      </c>
      <c r="B1263" s="4">
        <f t="shared" si="19"/>
        <v>45728.208333333336</v>
      </c>
      <c r="C1263">
        <v>2017.883372</v>
      </c>
      <c r="D1263">
        <v>-9.1785110000000003E-3</v>
      </c>
      <c r="E1263">
        <v>165.6170291</v>
      </c>
      <c r="F1263">
        <v>9.883214486</v>
      </c>
      <c r="G1263">
        <v>9.883214486</v>
      </c>
      <c r="H1263">
        <v>9.1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2258.8348890000002</v>
      </c>
      <c r="S1263">
        <v>0</v>
      </c>
      <c r="T1263">
        <v>0</v>
      </c>
      <c r="U1263">
        <v>2017.883372</v>
      </c>
      <c r="V1263" t="b">
        <v>0</v>
      </c>
    </row>
    <row r="1264" spans="1:22" x14ac:dyDescent="0.4">
      <c r="A1264" s="2" t="s">
        <v>1283</v>
      </c>
      <c r="B1264" s="4">
        <f t="shared" si="19"/>
        <v>45728.25</v>
      </c>
      <c r="C1264">
        <v>2258.8348890000002</v>
      </c>
      <c r="D1264">
        <v>0.66801606800000002</v>
      </c>
      <c r="E1264">
        <v>19.314869030000001</v>
      </c>
      <c r="F1264">
        <v>9.3736848169999991</v>
      </c>
      <c r="G1264">
        <v>9.3736848169999991</v>
      </c>
      <c r="H1264">
        <v>9.1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v>581.06246229999999</v>
      </c>
      <c r="S1264">
        <v>0</v>
      </c>
      <c r="T1264">
        <v>0</v>
      </c>
      <c r="U1264">
        <v>2258.8348890000002</v>
      </c>
      <c r="V1264" t="b">
        <v>0</v>
      </c>
    </row>
    <row r="1265" spans="1:22" x14ac:dyDescent="0.4">
      <c r="A1265" s="2" t="s">
        <v>1284</v>
      </c>
      <c r="B1265" s="4">
        <f t="shared" si="19"/>
        <v>45728.291666666664</v>
      </c>
      <c r="C1265">
        <v>581.06246229999999</v>
      </c>
      <c r="D1265">
        <v>21.109061740000001</v>
      </c>
      <c r="E1265">
        <v>16.191055649999999</v>
      </c>
      <c r="F1265">
        <v>9.3218758039999994</v>
      </c>
      <c r="G1265">
        <v>9.3218758039999994</v>
      </c>
      <c r="H1265">
        <v>9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194.21205760000001</v>
      </c>
      <c r="S1265">
        <v>0</v>
      </c>
      <c r="T1265">
        <v>0</v>
      </c>
      <c r="U1265">
        <v>581.06246229999999</v>
      </c>
      <c r="V1265" t="b">
        <v>0</v>
      </c>
    </row>
    <row r="1266" spans="1:22" x14ac:dyDescent="0.4">
      <c r="A1266" s="2" t="s">
        <v>1285</v>
      </c>
      <c r="B1266" s="4">
        <f t="shared" si="19"/>
        <v>45728.333333333336</v>
      </c>
      <c r="C1266">
        <v>194.21205760000001</v>
      </c>
      <c r="D1266">
        <v>261.57649129999999</v>
      </c>
      <c r="E1266">
        <v>16.135489570000001</v>
      </c>
      <c r="F1266">
        <v>10.01201818</v>
      </c>
      <c r="G1266">
        <v>10.01201818</v>
      </c>
      <c r="H1266">
        <v>9.4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-101.4290463</v>
      </c>
      <c r="S1266">
        <v>0</v>
      </c>
      <c r="T1266">
        <v>0</v>
      </c>
      <c r="U1266">
        <v>194.21205760000001</v>
      </c>
      <c r="V1266" t="b">
        <v>0</v>
      </c>
    </row>
    <row r="1267" spans="1:22" x14ac:dyDescent="0.4">
      <c r="A1267" s="2" t="s">
        <v>1286</v>
      </c>
      <c r="B1267" s="4">
        <f t="shared" si="19"/>
        <v>45728.375</v>
      </c>
      <c r="C1267">
        <v>-101.4290463</v>
      </c>
      <c r="D1267">
        <v>608.78078779999998</v>
      </c>
      <c r="E1267">
        <v>16.11354137</v>
      </c>
      <c r="F1267">
        <v>11.56326121</v>
      </c>
      <c r="G1267">
        <v>11.56326121</v>
      </c>
      <c r="H1267">
        <v>10.6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-287.45661439999998</v>
      </c>
      <c r="S1267">
        <v>0</v>
      </c>
      <c r="T1267">
        <v>0</v>
      </c>
      <c r="U1267">
        <v>-101.4290463</v>
      </c>
      <c r="V1267" t="b">
        <v>0</v>
      </c>
    </row>
    <row r="1268" spans="1:22" x14ac:dyDescent="0.4">
      <c r="A1268" s="2" t="s">
        <v>1287</v>
      </c>
      <c r="B1268" s="4">
        <f t="shared" si="19"/>
        <v>45728.416666666664</v>
      </c>
      <c r="C1268">
        <v>-287.45661439999998</v>
      </c>
      <c r="D1268">
        <v>805.72416080000005</v>
      </c>
      <c r="E1268">
        <v>16.4963379</v>
      </c>
      <c r="F1268">
        <v>13.247235079999999</v>
      </c>
      <c r="G1268">
        <v>13.247235079999999</v>
      </c>
      <c r="H1268">
        <v>11.9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893.01788490000001</v>
      </c>
      <c r="S1268">
        <v>0</v>
      </c>
      <c r="T1268">
        <v>0</v>
      </c>
      <c r="U1268">
        <v>-287.45661439999998</v>
      </c>
      <c r="V1268" t="b">
        <v>0</v>
      </c>
    </row>
    <row r="1269" spans="1:22" x14ac:dyDescent="0.4">
      <c r="A1269" s="2" t="s">
        <v>1288</v>
      </c>
      <c r="B1269" s="4">
        <f t="shared" si="19"/>
        <v>45728.458333333336</v>
      </c>
      <c r="C1269">
        <v>893.01788490000001</v>
      </c>
      <c r="D1269">
        <v>563.2499593</v>
      </c>
      <c r="E1269">
        <v>1001.102458</v>
      </c>
      <c r="F1269">
        <v>13.956989910000001</v>
      </c>
      <c r="G1269">
        <v>13.956989910000001</v>
      </c>
      <c r="H1269">
        <v>12.7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794.10933220000004</v>
      </c>
      <c r="S1269">
        <v>0</v>
      </c>
      <c r="T1269">
        <v>0</v>
      </c>
      <c r="U1269">
        <v>893.01788490000001</v>
      </c>
      <c r="V1269" t="b">
        <v>0</v>
      </c>
    </row>
    <row r="1270" spans="1:22" x14ac:dyDescent="0.4">
      <c r="A1270" s="2" t="s">
        <v>1289</v>
      </c>
      <c r="B1270" s="4">
        <f t="shared" si="19"/>
        <v>45728.5</v>
      </c>
      <c r="C1270">
        <v>794.10933220000004</v>
      </c>
      <c r="D1270">
        <v>277.62438789999999</v>
      </c>
      <c r="E1270">
        <v>603.47169340000005</v>
      </c>
      <c r="F1270">
        <v>13.432463090000001</v>
      </c>
      <c r="G1270">
        <v>13.432463090000001</v>
      </c>
      <c r="H1270">
        <v>12.8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419.94161000000003</v>
      </c>
      <c r="S1270">
        <v>0</v>
      </c>
      <c r="T1270">
        <v>0</v>
      </c>
      <c r="U1270">
        <v>794.10933220000004</v>
      </c>
      <c r="V1270" t="b">
        <v>0</v>
      </c>
    </row>
    <row r="1271" spans="1:22" x14ac:dyDescent="0.4">
      <c r="A1271" s="2" t="s">
        <v>1290</v>
      </c>
      <c r="B1271" s="4">
        <f t="shared" si="19"/>
        <v>45728.541666666664</v>
      </c>
      <c r="C1271">
        <v>419.94161000000003</v>
      </c>
      <c r="D1271">
        <v>191.8089995</v>
      </c>
      <c r="E1271">
        <v>163.16569630000001</v>
      </c>
      <c r="F1271">
        <v>12.595777740000001</v>
      </c>
      <c r="G1271">
        <v>12.595777740000001</v>
      </c>
      <c r="H1271">
        <v>12.1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346.47574689999999</v>
      </c>
      <c r="S1271">
        <v>0</v>
      </c>
      <c r="T1271">
        <v>0</v>
      </c>
      <c r="U1271">
        <v>419.94161000000003</v>
      </c>
      <c r="V1271" t="b">
        <v>0</v>
      </c>
    </row>
    <row r="1272" spans="1:22" x14ac:dyDescent="0.4">
      <c r="A1272" s="2" t="s">
        <v>1291</v>
      </c>
      <c r="B1272" s="4">
        <f t="shared" si="19"/>
        <v>45728.583333333336</v>
      </c>
      <c r="C1272">
        <v>346.47574689999999</v>
      </c>
      <c r="D1272">
        <v>107.8158541</v>
      </c>
      <c r="E1272">
        <v>18.13991154</v>
      </c>
      <c r="F1272">
        <v>11.90108422</v>
      </c>
      <c r="G1272">
        <v>11.90108422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594.72038020000002</v>
      </c>
      <c r="S1272">
        <v>0</v>
      </c>
      <c r="T1272">
        <v>0</v>
      </c>
      <c r="U1272">
        <v>346.47574689999999</v>
      </c>
      <c r="V1272" t="b">
        <v>0</v>
      </c>
    </row>
    <row r="1273" spans="1:22" x14ac:dyDescent="0.4">
      <c r="A1273" s="2" t="s">
        <v>1292</v>
      </c>
      <c r="B1273" s="4">
        <f t="shared" si="19"/>
        <v>45728.625</v>
      </c>
      <c r="C1273">
        <v>594.72038020000002</v>
      </c>
      <c r="D1273">
        <v>8.8503953830000004</v>
      </c>
      <c r="E1273">
        <v>15.485164599999999</v>
      </c>
      <c r="F1273">
        <v>11.14414511</v>
      </c>
      <c r="G1273">
        <v>11.14414511</v>
      </c>
      <c r="H1273">
        <v>11.4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1386.808708</v>
      </c>
      <c r="S1273">
        <v>0</v>
      </c>
      <c r="T1273">
        <v>0</v>
      </c>
      <c r="U1273">
        <v>594.72038020000002</v>
      </c>
      <c r="V1273" t="b">
        <v>0</v>
      </c>
    </row>
    <row r="1274" spans="1:22" x14ac:dyDescent="0.4">
      <c r="A1274" s="2" t="s">
        <v>1293</v>
      </c>
      <c r="B1274" s="4">
        <f t="shared" si="19"/>
        <v>45728.666666666664</v>
      </c>
      <c r="C1274">
        <v>1386.808708</v>
      </c>
      <c r="D1274">
        <v>0.19611838700000001</v>
      </c>
      <c r="E1274">
        <v>15.345525070000001</v>
      </c>
      <c r="F1274">
        <v>10.949263419999999</v>
      </c>
      <c r="G1274">
        <v>10.949263419999999</v>
      </c>
      <c r="H1274">
        <v>11.1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1941.672133</v>
      </c>
      <c r="S1274">
        <v>0</v>
      </c>
      <c r="T1274">
        <v>0</v>
      </c>
      <c r="U1274">
        <v>1386.808708</v>
      </c>
      <c r="V1274" t="b">
        <v>0</v>
      </c>
    </row>
    <row r="1275" spans="1:22" x14ac:dyDescent="0.4">
      <c r="A1275" s="2" t="s">
        <v>1294</v>
      </c>
      <c r="B1275" s="4">
        <f t="shared" si="19"/>
        <v>45728.708333333336</v>
      </c>
      <c r="C1275">
        <v>1941.672133</v>
      </c>
      <c r="D1275">
        <v>-1.3434975E-2</v>
      </c>
      <c r="E1275">
        <v>16.57150936</v>
      </c>
      <c r="F1275">
        <v>10.69515779</v>
      </c>
      <c r="G1275">
        <v>10.69515779</v>
      </c>
      <c r="H1275">
        <v>9.9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611.54556639999998</v>
      </c>
      <c r="S1275">
        <v>0</v>
      </c>
      <c r="T1275">
        <v>0</v>
      </c>
      <c r="U1275">
        <v>1941.672133</v>
      </c>
      <c r="V1275" t="b">
        <v>0</v>
      </c>
    </row>
    <row r="1276" spans="1:22" x14ac:dyDescent="0.4">
      <c r="A1276" s="2" t="s">
        <v>1295</v>
      </c>
      <c r="B1276" s="4">
        <f t="shared" si="19"/>
        <v>45728.75</v>
      </c>
      <c r="C1276">
        <v>611.54556639999998</v>
      </c>
      <c r="D1276">
        <v>0</v>
      </c>
      <c r="E1276">
        <v>15.746492249999999</v>
      </c>
      <c r="F1276">
        <v>10.31574277</v>
      </c>
      <c r="G1276">
        <v>10.31574277</v>
      </c>
      <c r="H1276">
        <v>9.6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1690.6448800000001</v>
      </c>
      <c r="S1276">
        <v>0</v>
      </c>
      <c r="T1276">
        <v>0</v>
      </c>
      <c r="U1276">
        <v>611.54556639999998</v>
      </c>
      <c r="V1276" t="b">
        <v>0</v>
      </c>
    </row>
    <row r="1277" spans="1:22" x14ac:dyDescent="0.4">
      <c r="A1277" s="2" t="s">
        <v>1296</v>
      </c>
      <c r="B1277" s="4">
        <f t="shared" si="19"/>
        <v>45728.791666666664</v>
      </c>
      <c r="C1277">
        <v>1690.6448800000001</v>
      </c>
      <c r="D1277">
        <v>0</v>
      </c>
      <c r="E1277">
        <v>16.045428399999999</v>
      </c>
      <c r="F1277">
        <v>10.42544198</v>
      </c>
      <c r="G1277">
        <v>10.42544198</v>
      </c>
      <c r="H1277">
        <v>9.6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760.96819830000004</v>
      </c>
      <c r="S1277">
        <v>0</v>
      </c>
      <c r="T1277">
        <v>0</v>
      </c>
      <c r="U1277">
        <v>1690.6448800000001</v>
      </c>
      <c r="V1277" t="b">
        <v>0</v>
      </c>
    </row>
    <row r="1278" spans="1:22" x14ac:dyDescent="0.4">
      <c r="A1278" s="2" t="s">
        <v>1297</v>
      </c>
      <c r="B1278" s="4">
        <f t="shared" si="19"/>
        <v>45728.833333333336</v>
      </c>
      <c r="C1278">
        <v>760.96819830000004</v>
      </c>
      <c r="E1278">
        <v>15.749655560000001</v>
      </c>
      <c r="F1278">
        <v>10.175747640000001</v>
      </c>
      <c r="G1278">
        <v>10.175747640000001</v>
      </c>
      <c r="H1278">
        <v>9.1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0</v>
      </c>
      <c r="O1278">
        <v>0</v>
      </c>
      <c r="P1278">
        <v>1</v>
      </c>
      <c r="Q1278">
        <v>0</v>
      </c>
      <c r="R1278">
        <v>480.58725620000001</v>
      </c>
      <c r="S1278">
        <v>0</v>
      </c>
      <c r="T1278">
        <v>0</v>
      </c>
      <c r="U1278">
        <v>760.96819830000004</v>
      </c>
      <c r="V1278" t="b">
        <v>0</v>
      </c>
    </row>
    <row r="1279" spans="1:22" x14ac:dyDescent="0.4">
      <c r="A1279" s="2" t="s">
        <v>1298</v>
      </c>
      <c r="B1279" s="4">
        <f t="shared" si="19"/>
        <v>45728.875</v>
      </c>
      <c r="C1279">
        <v>480.58725620000001</v>
      </c>
      <c r="E1279">
        <v>16.199466709999999</v>
      </c>
      <c r="F1279">
        <v>10.12655167</v>
      </c>
      <c r="G1279">
        <v>10.12655167</v>
      </c>
      <c r="H1279">
        <v>8.9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1</v>
      </c>
      <c r="Q1279">
        <v>0</v>
      </c>
      <c r="R1279">
        <v>274.53492240000003</v>
      </c>
      <c r="S1279">
        <v>0</v>
      </c>
      <c r="T1279">
        <v>0</v>
      </c>
      <c r="U1279">
        <v>480.58725620000001</v>
      </c>
      <c r="V1279" t="b">
        <v>0</v>
      </c>
    </row>
    <row r="1280" spans="1:22" x14ac:dyDescent="0.4">
      <c r="A1280" s="2" t="s">
        <v>1299</v>
      </c>
      <c r="B1280" s="4">
        <f t="shared" si="19"/>
        <v>45728.916666666664</v>
      </c>
      <c r="C1280">
        <v>274.53492240000003</v>
      </c>
      <c r="E1280">
        <v>16.08325597</v>
      </c>
      <c r="F1280">
        <v>10.08547132</v>
      </c>
      <c r="G1280">
        <v>10.08547132</v>
      </c>
      <c r="H1280">
        <v>8.6999999999999993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1</v>
      </c>
      <c r="Q1280">
        <v>0</v>
      </c>
      <c r="S1280">
        <v>1</v>
      </c>
      <c r="T1280">
        <v>0</v>
      </c>
      <c r="U1280">
        <v>274.53492240000003</v>
      </c>
      <c r="V1280" t="b">
        <v>0</v>
      </c>
    </row>
    <row r="1281" spans="1:22" x14ac:dyDescent="0.4">
      <c r="A1281" s="2" t="s">
        <v>1300</v>
      </c>
      <c r="B1281" s="4">
        <f t="shared" si="19"/>
        <v>45728.958333333336</v>
      </c>
      <c r="F1281">
        <v>8.1</v>
      </c>
      <c r="H1281">
        <v>8.1</v>
      </c>
      <c r="I1281">
        <v>1</v>
      </c>
      <c r="J1281">
        <v>1</v>
      </c>
      <c r="K1281">
        <v>0</v>
      </c>
      <c r="L1281">
        <v>1</v>
      </c>
      <c r="M1281">
        <v>1</v>
      </c>
      <c r="N1281">
        <v>1</v>
      </c>
      <c r="O1281">
        <v>0</v>
      </c>
      <c r="P1281">
        <v>1</v>
      </c>
      <c r="Q1281">
        <v>0</v>
      </c>
      <c r="S1281">
        <v>1</v>
      </c>
      <c r="T1281">
        <v>1</v>
      </c>
      <c r="U1281">
        <v>274.53492240000003</v>
      </c>
      <c r="V1281" t="b">
        <v>1</v>
      </c>
    </row>
    <row r="1282" spans="1:22" x14ac:dyDescent="0.4">
      <c r="A1282" s="2" t="s">
        <v>1301</v>
      </c>
      <c r="B1282" s="4">
        <f t="shared" si="19"/>
        <v>45729</v>
      </c>
      <c r="F1282">
        <v>7.9</v>
      </c>
      <c r="H1282">
        <v>7.9</v>
      </c>
      <c r="I1282">
        <v>1</v>
      </c>
      <c r="J1282">
        <v>1</v>
      </c>
      <c r="K1282">
        <v>0</v>
      </c>
      <c r="L1282">
        <v>1</v>
      </c>
      <c r="M1282">
        <v>1</v>
      </c>
      <c r="N1282">
        <v>1</v>
      </c>
      <c r="O1282">
        <v>0</v>
      </c>
      <c r="P1282">
        <v>1</v>
      </c>
      <c r="Q1282">
        <v>0</v>
      </c>
      <c r="S1282">
        <v>1</v>
      </c>
      <c r="T1282">
        <v>1</v>
      </c>
      <c r="U1282">
        <v>274.53492240000003</v>
      </c>
      <c r="V1282" t="b">
        <v>1</v>
      </c>
    </row>
    <row r="1283" spans="1:22" x14ac:dyDescent="0.4">
      <c r="A1283" s="2" t="s">
        <v>1302</v>
      </c>
      <c r="B1283" s="4">
        <f t="shared" si="19"/>
        <v>45729.041666666664</v>
      </c>
      <c r="F1283">
        <v>7.8</v>
      </c>
      <c r="H1283">
        <v>7.8</v>
      </c>
      <c r="I1283">
        <v>1</v>
      </c>
      <c r="J1283">
        <v>1</v>
      </c>
      <c r="K1283">
        <v>0</v>
      </c>
      <c r="L1283">
        <v>1</v>
      </c>
      <c r="M1283">
        <v>1</v>
      </c>
      <c r="N1283">
        <v>1</v>
      </c>
      <c r="O1283">
        <v>0</v>
      </c>
      <c r="P1283">
        <v>1</v>
      </c>
      <c r="Q1283">
        <v>0</v>
      </c>
      <c r="S1283">
        <v>1</v>
      </c>
      <c r="T1283">
        <v>1</v>
      </c>
      <c r="U1283">
        <v>274.53492240000003</v>
      </c>
      <c r="V1283" t="b">
        <v>1</v>
      </c>
    </row>
    <row r="1284" spans="1:22" x14ac:dyDescent="0.4">
      <c r="A1284" s="2" t="s">
        <v>1303</v>
      </c>
      <c r="B1284" s="4">
        <f t="shared" ref="B1284:B1347" si="20">DATEVALUE(LEFT(A1284,10))+TIMEVALUE(MID(A1284,12,8))</f>
        <v>45729.083333333336</v>
      </c>
      <c r="F1284">
        <v>8.1999999999999993</v>
      </c>
      <c r="H1284">
        <v>8.1999999999999993</v>
      </c>
      <c r="I1284">
        <v>1</v>
      </c>
      <c r="J1284">
        <v>1</v>
      </c>
      <c r="K1284">
        <v>0</v>
      </c>
      <c r="L1284">
        <v>1</v>
      </c>
      <c r="M1284">
        <v>1</v>
      </c>
      <c r="N1284">
        <v>1</v>
      </c>
      <c r="O1284">
        <v>0</v>
      </c>
      <c r="P1284">
        <v>1</v>
      </c>
      <c r="Q1284">
        <v>0</v>
      </c>
      <c r="S1284">
        <v>1</v>
      </c>
      <c r="T1284">
        <v>1</v>
      </c>
      <c r="U1284">
        <v>274.53492240000003</v>
      </c>
      <c r="V1284" t="b">
        <v>1</v>
      </c>
    </row>
    <row r="1285" spans="1:22" x14ac:dyDescent="0.4">
      <c r="A1285" s="2" t="s">
        <v>1304</v>
      </c>
      <c r="B1285" s="4">
        <f t="shared" si="20"/>
        <v>45729.125</v>
      </c>
      <c r="F1285">
        <v>8.6</v>
      </c>
      <c r="H1285">
        <v>8.6</v>
      </c>
      <c r="I1285">
        <v>1</v>
      </c>
      <c r="J1285">
        <v>1</v>
      </c>
      <c r="K1285">
        <v>0</v>
      </c>
      <c r="L1285">
        <v>1</v>
      </c>
      <c r="M1285">
        <v>1</v>
      </c>
      <c r="N1285">
        <v>1</v>
      </c>
      <c r="O1285">
        <v>0</v>
      </c>
      <c r="P1285">
        <v>1</v>
      </c>
      <c r="Q1285">
        <v>0</v>
      </c>
      <c r="S1285">
        <v>1</v>
      </c>
      <c r="T1285">
        <v>1</v>
      </c>
      <c r="U1285">
        <v>274.53492240000003</v>
      </c>
      <c r="V1285" t="b">
        <v>1</v>
      </c>
    </row>
    <row r="1286" spans="1:22" x14ac:dyDescent="0.4">
      <c r="A1286" s="2" t="s">
        <v>1305</v>
      </c>
      <c r="B1286" s="4">
        <f t="shared" si="20"/>
        <v>45729.166666666664</v>
      </c>
      <c r="F1286">
        <v>8.4</v>
      </c>
      <c r="H1286">
        <v>8.4</v>
      </c>
      <c r="I1286">
        <v>1</v>
      </c>
      <c r="J1286">
        <v>1</v>
      </c>
      <c r="K1286">
        <v>0</v>
      </c>
      <c r="L1286">
        <v>1</v>
      </c>
      <c r="M1286">
        <v>1</v>
      </c>
      <c r="N1286">
        <v>1</v>
      </c>
      <c r="O1286">
        <v>0</v>
      </c>
      <c r="P1286">
        <v>1</v>
      </c>
      <c r="Q1286">
        <v>0</v>
      </c>
      <c r="S1286">
        <v>1</v>
      </c>
      <c r="T1286">
        <v>1</v>
      </c>
      <c r="U1286">
        <v>274.53492240000003</v>
      </c>
      <c r="V1286" t="b">
        <v>1</v>
      </c>
    </row>
    <row r="1287" spans="1:22" x14ac:dyDescent="0.4">
      <c r="A1287" s="2" t="s">
        <v>1306</v>
      </c>
      <c r="B1287" s="4">
        <f t="shared" si="20"/>
        <v>45729.208333333336</v>
      </c>
      <c r="F1287">
        <v>8.4</v>
      </c>
      <c r="H1287">
        <v>8.4</v>
      </c>
      <c r="I1287">
        <v>1</v>
      </c>
      <c r="J1287">
        <v>1</v>
      </c>
      <c r="K1287">
        <v>0</v>
      </c>
      <c r="L1287">
        <v>1</v>
      </c>
      <c r="M1287">
        <v>1</v>
      </c>
      <c r="N1287">
        <v>1</v>
      </c>
      <c r="O1287">
        <v>0</v>
      </c>
      <c r="P1287">
        <v>1</v>
      </c>
      <c r="Q1287">
        <v>0</v>
      </c>
      <c r="S1287">
        <v>1</v>
      </c>
      <c r="T1287">
        <v>1</v>
      </c>
      <c r="U1287">
        <v>274.53492240000003</v>
      </c>
      <c r="V1287" t="b">
        <v>1</v>
      </c>
    </row>
    <row r="1288" spans="1:22" x14ac:dyDescent="0.4">
      <c r="A1288" s="2" t="s">
        <v>1307</v>
      </c>
      <c r="B1288" s="4">
        <f t="shared" si="20"/>
        <v>45729.25</v>
      </c>
      <c r="F1288">
        <v>8.4</v>
      </c>
      <c r="H1288">
        <v>8.4</v>
      </c>
      <c r="I1288">
        <v>1</v>
      </c>
      <c r="J1288">
        <v>1</v>
      </c>
      <c r="K1288">
        <v>0</v>
      </c>
      <c r="L1288">
        <v>1</v>
      </c>
      <c r="M1288">
        <v>1</v>
      </c>
      <c r="N1288">
        <v>1</v>
      </c>
      <c r="O1288">
        <v>0</v>
      </c>
      <c r="P1288">
        <v>1</v>
      </c>
      <c r="Q1288">
        <v>0</v>
      </c>
      <c r="S1288">
        <v>1</v>
      </c>
      <c r="T1288">
        <v>1</v>
      </c>
      <c r="U1288">
        <v>274.53492240000003</v>
      </c>
      <c r="V1288" t="b">
        <v>1</v>
      </c>
    </row>
    <row r="1289" spans="1:22" x14ac:dyDescent="0.4">
      <c r="A1289" s="2" t="s">
        <v>1308</v>
      </c>
      <c r="B1289" s="4">
        <f t="shared" si="20"/>
        <v>45729.291666666664</v>
      </c>
      <c r="F1289">
        <v>8.9</v>
      </c>
      <c r="H1289">
        <v>8.9</v>
      </c>
      <c r="I1289">
        <v>1</v>
      </c>
      <c r="J1289">
        <v>1</v>
      </c>
      <c r="K1289">
        <v>0</v>
      </c>
      <c r="L1289">
        <v>1</v>
      </c>
      <c r="M1289">
        <v>1</v>
      </c>
      <c r="N1289">
        <v>1</v>
      </c>
      <c r="O1289">
        <v>0</v>
      </c>
      <c r="P1289">
        <v>1</v>
      </c>
      <c r="Q1289">
        <v>0</v>
      </c>
      <c r="S1289">
        <v>1</v>
      </c>
      <c r="T1289">
        <v>1</v>
      </c>
      <c r="U1289">
        <v>274.53492240000003</v>
      </c>
      <c r="V1289" t="b">
        <v>1</v>
      </c>
    </row>
    <row r="1290" spans="1:22" x14ac:dyDescent="0.4">
      <c r="A1290" s="2" t="s">
        <v>1309</v>
      </c>
      <c r="B1290" s="4">
        <f t="shared" si="20"/>
        <v>45729.333333333336</v>
      </c>
      <c r="F1290">
        <v>9.8000000000000007</v>
      </c>
      <c r="H1290">
        <v>9.8000000000000007</v>
      </c>
      <c r="I1290">
        <v>1</v>
      </c>
      <c r="J1290">
        <v>1</v>
      </c>
      <c r="K1290">
        <v>0</v>
      </c>
      <c r="L1290">
        <v>1</v>
      </c>
      <c r="M1290">
        <v>1</v>
      </c>
      <c r="N1290">
        <v>1</v>
      </c>
      <c r="O1290">
        <v>0</v>
      </c>
      <c r="P1290">
        <v>1</v>
      </c>
      <c r="Q1290">
        <v>0</v>
      </c>
      <c r="S1290">
        <v>1</v>
      </c>
      <c r="T1290">
        <v>1</v>
      </c>
      <c r="U1290">
        <v>274.53492240000003</v>
      </c>
      <c r="V1290" t="b">
        <v>1</v>
      </c>
    </row>
    <row r="1291" spans="1:22" x14ac:dyDescent="0.4">
      <c r="A1291" s="2" t="s">
        <v>1310</v>
      </c>
      <c r="B1291" s="4">
        <f t="shared" si="20"/>
        <v>45729.375</v>
      </c>
      <c r="F1291">
        <v>11.5</v>
      </c>
      <c r="H1291">
        <v>11.5</v>
      </c>
      <c r="I1291">
        <v>1</v>
      </c>
      <c r="J1291">
        <v>1</v>
      </c>
      <c r="K1291">
        <v>0</v>
      </c>
      <c r="L1291">
        <v>1</v>
      </c>
      <c r="M1291">
        <v>1</v>
      </c>
      <c r="N1291">
        <v>1</v>
      </c>
      <c r="O1291">
        <v>0</v>
      </c>
      <c r="P1291">
        <v>1</v>
      </c>
      <c r="Q1291">
        <v>0</v>
      </c>
      <c r="S1291">
        <v>1</v>
      </c>
      <c r="T1291">
        <v>1</v>
      </c>
      <c r="U1291">
        <v>274.53492240000003</v>
      </c>
      <c r="V1291" t="b">
        <v>1</v>
      </c>
    </row>
    <row r="1292" spans="1:22" x14ac:dyDescent="0.4">
      <c r="A1292" s="2" t="s">
        <v>1311</v>
      </c>
      <c r="B1292" s="4">
        <f t="shared" si="20"/>
        <v>45729.416666666664</v>
      </c>
      <c r="F1292">
        <v>12.1</v>
      </c>
      <c r="H1292">
        <v>12.1</v>
      </c>
      <c r="I1292">
        <v>1</v>
      </c>
      <c r="J1292">
        <v>1</v>
      </c>
      <c r="K1292">
        <v>0</v>
      </c>
      <c r="L1292">
        <v>1</v>
      </c>
      <c r="M1292">
        <v>1</v>
      </c>
      <c r="N1292">
        <v>1</v>
      </c>
      <c r="O1292">
        <v>0</v>
      </c>
      <c r="P1292">
        <v>1</v>
      </c>
      <c r="Q1292">
        <v>0</v>
      </c>
      <c r="S1292">
        <v>1</v>
      </c>
      <c r="T1292">
        <v>1</v>
      </c>
      <c r="U1292">
        <v>274.53492240000003</v>
      </c>
      <c r="V1292" t="b">
        <v>1</v>
      </c>
    </row>
    <row r="1293" spans="1:22" x14ac:dyDescent="0.4">
      <c r="A1293" s="2" t="s">
        <v>1312</v>
      </c>
      <c r="B1293" s="4">
        <f t="shared" si="20"/>
        <v>45729.458333333336</v>
      </c>
      <c r="F1293">
        <v>12.9</v>
      </c>
      <c r="H1293">
        <v>12.9</v>
      </c>
      <c r="I1293">
        <v>1</v>
      </c>
      <c r="J1293">
        <v>1</v>
      </c>
      <c r="K1293">
        <v>0</v>
      </c>
      <c r="L1293">
        <v>1</v>
      </c>
      <c r="M1293">
        <v>1</v>
      </c>
      <c r="N1293">
        <v>1</v>
      </c>
      <c r="O1293">
        <v>0</v>
      </c>
      <c r="P1293">
        <v>1</v>
      </c>
      <c r="Q1293">
        <v>0</v>
      </c>
      <c r="S1293">
        <v>1</v>
      </c>
      <c r="T1293">
        <v>1</v>
      </c>
      <c r="U1293">
        <v>274.53492240000003</v>
      </c>
      <c r="V1293" t="b">
        <v>1</v>
      </c>
    </row>
    <row r="1294" spans="1:22" x14ac:dyDescent="0.4">
      <c r="A1294" s="2" t="s">
        <v>1313</v>
      </c>
      <c r="B1294" s="4">
        <f t="shared" si="20"/>
        <v>45729.5</v>
      </c>
      <c r="F1294">
        <v>13.2</v>
      </c>
      <c r="H1294">
        <v>13.2</v>
      </c>
      <c r="I1294">
        <v>1</v>
      </c>
      <c r="J1294">
        <v>1</v>
      </c>
      <c r="K1294">
        <v>0</v>
      </c>
      <c r="L1294">
        <v>1</v>
      </c>
      <c r="M1294">
        <v>1</v>
      </c>
      <c r="N1294">
        <v>1</v>
      </c>
      <c r="O1294">
        <v>0</v>
      </c>
      <c r="P1294">
        <v>1</v>
      </c>
      <c r="Q1294">
        <v>0</v>
      </c>
      <c r="S1294">
        <v>1</v>
      </c>
      <c r="T1294">
        <v>1</v>
      </c>
      <c r="U1294">
        <v>274.53492240000003</v>
      </c>
      <c r="V1294" t="b">
        <v>1</v>
      </c>
    </row>
    <row r="1295" spans="1:22" x14ac:dyDescent="0.4">
      <c r="A1295" s="2" t="s">
        <v>1314</v>
      </c>
      <c r="B1295" s="4">
        <f t="shared" si="20"/>
        <v>45729.541666666664</v>
      </c>
      <c r="F1295">
        <v>12.1</v>
      </c>
      <c r="H1295">
        <v>12.1</v>
      </c>
      <c r="I1295">
        <v>1</v>
      </c>
      <c r="J1295">
        <v>1</v>
      </c>
      <c r="K1295">
        <v>0</v>
      </c>
      <c r="L1295">
        <v>1</v>
      </c>
      <c r="M1295">
        <v>1</v>
      </c>
      <c r="N1295">
        <v>1</v>
      </c>
      <c r="O1295">
        <v>0</v>
      </c>
      <c r="P1295">
        <v>1</v>
      </c>
      <c r="Q1295">
        <v>0</v>
      </c>
      <c r="S1295">
        <v>1</v>
      </c>
      <c r="T1295">
        <v>1</v>
      </c>
      <c r="U1295">
        <v>274.53492240000003</v>
      </c>
      <c r="V1295" t="b">
        <v>1</v>
      </c>
    </row>
    <row r="1296" spans="1:22" x14ac:dyDescent="0.4">
      <c r="A1296" s="2" t="s">
        <v>1315</v>
      </c>
      <c r="B1296" s="4">
        <f t="shared" si="20"/>
        <v>45729.583333333336</v>
      </c>
      <c r="F1296">
        <v>12.6</v>
      </c>
      <c r="H1296">
        <v>12.6</v>
      </c>
      <c r="I1296">
        <v>1</v>
      </c>
      <c r="J1296">
        <v>1</v>
      </c>
      <c r="K1296">
        <v>0</v>
      </c>
      <c r="L1296">
        <v>1</v>
      </c>
      <c r="M1296">
        <v>1</v>
      </c>
      <c r="N1296">
        <v>1</v>
      </c>
      <c r="O1296">
        <v>0</v>
      </c>
      <c r="P1296">
        <v>1</v>
      </c>
      <c r="Q1296">
        <v>0</v>
      </c>
      <c r="S1296">
        <v>1</v>
      </c>
      <c r="T1296">
        <v>1</v>
      </c>
      <c r="U1296">
        <v>274.53492240000003</v>
      </c>
      <c r="V1296" t="b">
        <v>1</v>
      </c>
    </row>
    <row r="1297" spans="1:22" x14ac:dyDescent="0.4">
      <c r="A1297" s="2" t="s">
        <v>1316</v>
      </c>
      <c r="B1297" s="4">
        <f t="shared" si="20"/>
        <v>45729.625</v>
      </c>
      <c r="F1297">
        <v>11.9</v>
      </c>
      <c r="H1297">
        <v>11.9</v>
      </c>
      <c r="I1297">
        <v>1</v>
      </c>
      <c r="J1297">
        <v>1</v>
      </c>
      <c r="K1297">
        <v>0</v>
      </c>
      <c r="L1297">
        <v>1</v>
      </c>
      <c r="M1297">
        <v>1</v>
      </c>
      <c r="N1297">
        <v>1</v>
      </c>
      <c r="O1297">
        <v>0</v>
      </c>
      <c r="P1297">
        <v>1</v>
      </c>
      <c r="Q1297">
        <v>0</v>
      </c>
      <c r="S1297">
        <v>1</v>
      </c>
      <c r="T1297">
        <v>1</v>
      </c>
      <c r="U1297">
        <v>274.53492240000003</v>
      </c>
      <c r="V1297" t="b">
        <v>1</v>
      </c>
    </row>
    <row r="1298" spans="1:22" x14ac:dyDescent="0.4">
      <c r="A1298" s="2" t="s">
        <v>1317</v>
      </c>
      <c r="B1298" s="4">
        <f t="shared" si="20"/>
        <v>45729.666666666664</v>
      </c>
      <c r="F1298">
        <v>12.2</v>
      </c>
      <c r="H1298">
        <v>12.2</v>
      </c>
      <c r="I1298">
        <v>1</v>
      </c>
      <c r="J1298">
        <v>1</v>
      </c>
      <c r="K1298">
        <v>0</v>
      </c>
      <c r="L1298">
        <v>1</v>
      </c>
      <c r="M1298">
        <v>1</v>
      </c>
      <c r="N1298">
        <v>1</v>
      </c>
      <c r="O1298">
        <v>0</v>
      </c>
      <c r="P1298">
        <v>1</v>
      </c>
      <c r="Q1298">
        <v>0</v>
      </c>
      <c r="S1298">
        <v>1</v>
      </c>
      <c r="T1298">
        <v>1</v>
      </c>
      <c r="U1298">
        <v>274.53492240000003</v>
      </c>
      <c r="V1298" t="b">
        <v>1</v>
      </c>
    </row>
    <row r="1299" spans="1:22" x14ac:dyDescent="0.4">
      <c r="A1299" s="2" t="s">
        <v>1318</v>
      </c>
      <c r="B1299" s="4">
        <f t="shared" si="20"/>
        <v>45729.708333333336</v>
      </c>
      <c r="F1299">
        <v>11</v>
      </c>
      <c r="H1299">
        <v>11</v>
      </c>
      <c r="I1299">
        <v>1</v>
      </c>
      <c r="J1299">
        <v>1</v>
      </c>
      <c r="K1299">
        <v>0</v>
      </c>
      <c r="L1299">
        <v>1</v>
      </c>
      <c r="M1299">
        <v>1</v>
      </c>
      <c r="N1299">
        <v>1</v>
      </c>
      <c r="O1299">
        <v>0</v>
      </c>
      <c r="P1299">
        <v>1</v>
      </c>
      <c r="Q1299">
        <v>0</v>
      </c>
      <c r="S1299">
        <v>1</v>
      </c>
      <c r="T1299">
        <v>1</v>
      </c>
      <c r="U1299">
        <v>274.53492240000003</v>
      </c>
      <c r="V1299" t="b">
        <v>1</v>
      </c>
    </row>
    <row r="1300" spans="1:22" x14ac:dyDescent="0.4">
      <c r="A1300" s="2" t="s">
        <v>1319</v>
      </c>
      <c r="B1300" s="4">
        <f t="shared" si="20"/>
        <v>45729.75</v>
      </c>
      <c r="F1300">
        <v>9.4</v>
      </c>
      <c r="H1300">
        <v>9.4</v>
      </c>
      <c r="I1300">
        <v>1</v>
      </c>
      <c r="J1300">
        <v>1</v>
      </c>
      <c r="K1300">
        <v>0</v>
      </c>
      <c r="L1300">
        <v>1</v>
      </c>
      <c r="M1300">
        <v>1</v>
      </c>
      <c r="N1300">
        <v>1</v>
      </c>
      <c r="O1300">
        <v>0</v>
      </c>
      <c r="P1300">
        <v>1</v>
      </c>
      <c r="Q1300">
        <v>0</v>
      </c>
      <c r="S1300">
        <v>1</v>
      </c>
      <c r="T1300">
        <v>1</v>
      </c>
      <c r="U1300">
        <v>274.53492240000003</v>
      </c>
      <c r="V1300" t="b">
        <v>1</v>
      </c>
    </row>
    <row r="1301" spans="1:22" x14ac:dyDescent="0.4">
      <c r="A1301" s="2" t="s">
        <v>1320</v>
      </c>
      <c r="B1301" s="4">
        <f t="shared" si="20"/>
        <v>45729.791666666664</v>
      </c>
      <c r="F1301">
        <v>9.1</v>
      </c>
      <c r="H1301">
        <v>9.1</v>
      </c>
      <c r="I1301">
        <v>1</v>
      </c>
      <c r="J1301">
        <v>1</v>
      </c>
      <c r="K1301">
        <v>0</v>
      </c>
      <c r="L1301">
        <v>1</v>
      </c>
      <c r="M1301">
        <v>1</v>
      </c>
      <c r="N1301">
        <v>1</v>
      </c>
      <c r="O1301">
        <v>0</v>
      </c>
      <c r="P1301">
        <v>1</v>
      </c>
      <c r="Q1301">
        <v>0</v>
      </c>
      <c r="S1301">
        <v>1</v>
      </c>
      <c r="T1301">
        <v>1</v>
      </c>
      <c r="U1301">
        <v>274.53492240000003</v>
      </c>
      <c r="V1301" t="b">
        <v>1</v>
      </c>
    </row>
    <row r="1302" spans="1:22" x14ac:dyDescent="0.4">
      <c r="A1302" s="2" t="s">
        <v>1321</v>
      </c>
      <c r="B1302" s="4">
        <f t="shared" si="20"/>
        <v>45729.833333333336</v>
      </c>
      <c r="F1302">
        <v>9.1</v>
      </c>
      <c r="H1302">
        <v>9.1</v>
      </c>
      <c r="I1302">
        <v>1</v>
      </c>
      <c r="J1302">
        <v>1</v>
      </c>
      <c r="K1302">
        <v>0</v>
      </c>
      <c r="L1302">
        <v>1</v>
      </c>
      <c r="M1302">
        <v>1</v>
      </c>
      <c r="N1302">
        <v>1</v>
      </c>
      <c r="O1302">
        <v>0</v>
      </c>
      <c r="P1302">
        <v>1</v>
      </c>
      <c r="Q1302">
        <v>0</v>
      </c>
      <c r="S1302">
        <v>1</v>
      </c>
      <c r="T1302">
        <v>1</v>
      </c>
      <c r="U1302">
        <v>274.53492240000003</v>
      </c>
      <c r="V1302" t="b">
        <v>1</v>
      </c>
    </row>
    <row r="1303" spans="1:22" x14ac:dyDescent="0.4">
      <c r="A1303" s="2" t="s">
        <v>1322</v>
      </c>
      <c r="B1303" s="4">
        <f t="shared" si="20"/>
        <v>45729.875</v>
      </c>
      <c r="F1303">
        <v>8.8000000000000007</v>
      </c>
      <c r="H1303">
        <v>8.8000000000000007</v>
      </c>
      <c r="I1303">
        <v>1</v>
      </c>
      <c r="J1303">
        <v>1</v>
      </c>
      <c r="K1303">
        <v>0</v>
      </c>
      <c r="L1303">
        <v>1</v>
      </c>
      <c r="M1303">
        <v>1</v>
      </c>
      <c r="N1303">
        <v>1</v>
      </c>
      <c r="O1303">
        <v>0</v>
      </c>
      <c r="P1303">
        <v>1</v>
      </c>
      <c r="Q1303">
        <v>0</v>
      </c>
      <c r="S1303">
        <v>1</v>
      </c>
      <c r="T1303">
        <v>1</v>
      </c>
      <c r="U1303">
        <v>274.53492240000003</v>
      </c>
      <c r="V1303" t="b">
        <v>1</v>
      </c>
    </row>
    <row r="1304" spans="1:22" x14ac:dyDescent="0.4">
      <c r="A1304" s="2" t="s">
        <v>1323</v>
      </c>
      <c r="B1304" s="4">
        <f t="shared" si="20"/>
        <v>45729.916666666664</v>
      </c>
      <c r="F1304">
        <v>8.9</v>
      </c>
      <c r="H1304">
        <v>8.9</v>
      </c>
      <c r="I1304">
        <v>1</v>
      </c>
      <c r="J1304">
        <v>1</v>
      </c>
      <c r="K1304">
        <v>0</v>
      </c>
      <c r="L1304">
        <v>1</v>
      </c>
      <c r="M1304">
        <v>1</v>
      </c>
      <c r="N1304">
        <v>1</v>
      </c>
      <c r="O1304">
        <v>0</v>
      </c>
      <c r="P1304">
        <v>1</v>
      </c>
      <c r="Q1304">
        <v>0</v>
      </c>
      <c r="S1304">
        <v>1</v>
      </c>
      <c r="T1304">
        <v>1</v>
      </c>
      <c r="U1304">
        <v>274.53492240000003</v>
      </c>
      <c r="V1304" t="b">
        <v>1</v>
      </c>
    </row>
    <row r="1305" spans="1:22" x14ac:dyDescent="0.4">
      <c r="A1305" s="2" t="s">
        <v>1324</v>
      </c>
      <c r="B1305" s="4">
        <f t="shared" si="20"/>
        <v>45729.958333333336</v>
      </c>
      <c r="F1305">
        <v>8.9</v>
      </c>
      <c r="H1305">
        <v>8.9</v>
      </c>
      <c r="I1305">
        <v>1</v>
      </c>
      <c r="J1305">
        <v>1</v>
      </c>
      <c r="K1305">
        <v>0</v>
      </c>
      <c r="L1305">
        <v>1</v>
      </c>
      <c r="M1305">
        <v>1</v>
      </c>
      <c r="N1305">
        <v>1</v>
      </c>
      <c r="O1305">
        <v>0</v>
      </c>
      <c r="P1305">
        <v>1</v>
      </c>
      <c r="Q1305">
        <v>0</v>
      </c>
      <c r="S1305">
        <v>1</v>
      </c>
      <c r="T1305">
        <v>1</v>
      </c>
      <c r="U1305">
        <v>274.53492240000003</v>
      </c>
      <c r="V1305" t="b">
        <v>1</v>
      </c>
    </row>
    <row r="1306" spans="1:22" x14ac:dyDescent="0.4">
      <c r="A1306" s="2" t="s">
        <v>1325</v>
      </c>
      <c r="B1306" s="4">
        <f t="shared" si="20"/>
        <v>45730</v>
      </c>
      <c r="F1306">
        <v>8.6999999999999993</v>
      </c>
      <c r="H1306">
        <v>8.6999999999999993</v>
      </c>
      <c r="I1306">
        <v>1</v>
      </c>
      <c r="J1306">
        <v>1</v>
      </c>
      <c r="K1306">
        <v>0</v>
      </c>
      <c r="L1306">
        <v>1</v>
      </c>
      <c r="M1306">
        <v>1</v>
      </c>
      <c r="N1306">
        <v>1</v>
      </c>
      <c r="O1306">
        <v>0</v>
      </c>
      <c r="P1306">
        <v>1</v>
      </c>
      <c r="Q1306">
        <v>0</v>
      </c>
      <c r="S1306">
        <v>1</v>
      </c>
      <c r="T1306">
        <v>1</v>
      </c>
      <c r="U1306">
        <v>274.53492240000003</v>
      </c>
      <c r="V1306" t="b">
        <v>1</v>
      </c>
    </row>
    <row r="1307" spans="1:22" x14ac:dyDescent="0.4">
      <c r="A1307" s="2" t="s">
        <v>1326</v>
      </c>
      <c r="B1307" s="4">
        <f t="shared" si="20"/>
        <v>45730.041666666664</v>
      </c>
      <c r="F1307">
        <v>8.5</v>
      </c>
      <c r="H1307">
        <v>8.5</v>
      </c>
      <c r="I1307">
        <v>1</v>
      </c>
      <c r="J1307">
        <v>1</v>
      </c>
      <c r="K1307">
        <v>0</v>
      </c>
      <c r="L1307">
        <v>1</v>
      </c>
      <c r="M1307">
        <v>1</v>
      </c>
      <c r="N1307">
        <v>1</v>
      </c>
      <c r="O1307">
        <v>0</v>
      </c>
      <c r="P1307">
        <v>1</v>
      </c>
      <c r="Q1307">
        <v>0</v>
      </c>
      <c r="S1307">
        <v>1</v>
      </c>
      <c r="T1307">
        <v>1</v>
      </c>
      <c r="U1307">
        <v>274.53492240000003</v>
      </c>
      <c r="V1307" t="b">
        <v>1</v>
      </c>
    </row>
    <row r="1308" spans="1:22" x14ac:dyDescent="0.4">
      <c r="A1308" s="2" t="s">
        <v>1327</v>
      </c>
      <c r="B1308" s="4">
        <f t="shared" si="20"/>
        <v>45730.083333333336</v>
      </c>
      <c r="F1308">
        <v>8.1999999999999993</v>
      </c>
      <c r="H1308">
        <v>8.1999999999999993</v>
      </c>
      <c r="I1308">
        <v>1</v>
      </c>
      <c r="J1308">
        <v>1</v>
      </c>
      <c r="K1308">
        <v>0</v>
      </c>
      <c r="L1308">
        <v>1</v>
      </c>
      <c r="M1308">
        <v>1</v>
      </c>
      <c r="N1308">
        <v>1</v>
      </c>
      <c r="O1308">
        <v>0</v>
      </c>
      <c r="P1308">
        <v>1</v>
      </c>
      <c r="Q1308">
        <v>0</v>
      </c>
      <c r="S1308">
        <v>1</v>
      </c>
      <c r="T1308">
        <v>1</v>
      </c>
      <c r="U1308">
        <v>274.53492240000003</v>
      </c>
      <c r="V1308" t="b">
        <v>1</v>
      </c>
    </row>
    <row r="1309" spans="1:22" x14ac:dyDescent="0.4">
      <c r="A1309" s="2" t="s">
        <v>1328</v>
      </c>
      <c r="B1309" s="4">
        <f t="shared" si="20"/>
        <v>45730.125</v>
      </c>
      <c r="F1309">
        <v>8.5</v>
      </c>
      <c r="H1309">
        <v>8.5</v>
      </c>
      <c r="I1309">
        <v>1</v>
      </c>
      <c r="J1309">
        <v>1</v>
      </c>
      <c r="K1309">
        <v>0</v>
      </c>
      <c r="L1309">
        <v>1</v>
      </c>
      <c r="M1309">
        <v>1</v>
      </c>
      <c r="N1309">
        <v>1</v>
      </c>
      <c r="O1309">
        <v>0</v>
      </c>
      <c r="P1309">
        <v>1</v>
      </c>
      <c r="Q1309">
        <v>0</v>
      </c>
      <c r="S1309">
        <v>1</v>
      </c>
      <c r="T1309">
        <v>1</v>
      </c>
      <c r="U1309">
        <v>274.53492240000003</v>
      </c>
      <c r="V1309" t="b">
        <v>1</v>
      </c>
    </row>
    <row r="1310" spans="1:22" x14ac:dyDescent="0.4">
      <c r="A1310" s="2" t="s">
        <v>1329</v>
      </c>
      <c r="B1310" s="4">
        <f t="shared" si="20"/>
        <v>45730.166666666664</v>
      </c>
      <c r="F1310">
        <v>8.6999999999999993</v>
      </c>
      <c r="H1310">
        <v>8.6999999999999993</v>
      </c>
      <c r="I1310">
        <v>1</v>
      </c>
      <c r="J1310">
        <v>1</v>
      </c>
      <c r="K1310">
        <v>0</v>
      </c>
      <c r="L1310">
        <v>1</v>
      </c>
      <c r="M1310">
        <v>1</v>
      </c>
      <c r="N1310">
        <v>1</v>
      </c>
      <c r="O1310">
        <v>0</v>
      </c>
      <c r="P1310">
        <v>1</v>
      </c>
      <c r="Q1310">
        <v>0</v>
      </c>
      <c r="S1310">
        <v>1</v>
      </c>
      <c r="T1310">
        <v>1</v>
      </c>
      <c r="U1310">
        <v>274.53492240000003</v>
      </c>
      <c r="V1310" t="b">
        <v>1</v>
      </c>
    </row>
    <row r="1311" spans="1:22" x14ac:dyDescent="0.4">
      <c r="A1311" s="2" t="s">
        <v>1330</v>
      </c>
      <c r="B1311" s="4">
        <f t="shared" si="20"/>
        <v>45730.208333333336</v>
      </c>
      <c r="F1311">
        <v>8.5</v>
      </c>
      <c r="H1311">
        <v>8.5</v>
      </c>
      <c r="I1311">
        <v>1</v>
      </c>
      <c r="J1311">
        <v>1</v>
      </c>
      <c r="K1311">
        <v>0</v>
      </c>
      <c r="L1311">
        <v>1</v>
      </c>
      <c r="M1311">
        <v>1</v>
      </c>
      <c r="N1311">
        <v>1</v>
      </c>
      <c r="O1311">
        <v>0</v>
      </c>
      <c r="P1311">
        <v>1</v>
      </c>
      <c r="Q1311">
        <v>0</v>
      </c>
      <c r="S1311">
        <v>1</v>
      </c>
      <c r="T1311">
        <v>1</v>
      </c>
      <c r="U1311">
        <v>274.53492240000003</v>
      </c>
      <c r="V1311" t="b">
        <v>1</v>
      </c>
    </row>
    <row r="1312" spans="1:22" x14ac:dyDescent="0.4">
      <c r="A1312" s="2" t="s">
        <v>1331</v>
      </c>
      <c r="B1312" s="4">
        <f t="shared" si="20"/>
        <v>45730.25</v>
      </c>
      <c r="F1312">
        <v>8.4</v>
      </c>
      <c r="H1312">
        <v>8.4</v>
      </c>
      <c r="I1312">
        <v>1</v>
      </c>
      <c r="J1312">
        <v>1</v>
      </c>
      <c r="K1312">
        <v>0</v>
      </c>
      <c r="L1312">
        <v>1</v>
      </c>
      <c r="M1312">
        <v>1</v>
      </c>
      <c r="N1312">
        <v>1</v>
      </c>
      <c r="O1312">
        <v>0</v>
      </c>
      <c r="P1312">
        <v>1</v>
      </c>
      <c r="Q1312">
        <v>0</v>
      </c>
      <c r="S1312">
        <v>1</v>
      </c>
      <c r="T1312">
        <v>1</v>
      </c>
      <c r="U1312">
        <v>274.53492240000003</v>
      </c>
      <c r="V1312" t="b">
        <v>1</v>
      </c>
    </row>
    <row r="1313" spans="1:22" x14ac:dyDescent="0.4">
      <c r="A1313" s="2" t="s">
        <v>1332</v>
      </c>
      <c r="B1313" s="4">
        <f t="shared" si="20"/>
        <v>45730.291666666664</v>
      </c>
      <c r="F1313">
        <v>8.6999999999999993</v>
      </c>
      <c r="H1313">
        <v>8.6999999999999993</v>
      </c>
      <c r="I1313">
        <v>1</v>
      </c>
      <c r="J1313">
        <v>1</v>
      </c>
      <c r="K1313">
        <v>0</v>
      </c>
      <c r="L1313">
        <v>1</v>
      </c>
      <c r="M1313">
        <v>1</v>
      </c>
      <c r="N1313">
        <v>1</v>
      </c>
      <c r="O1313">
        <v>0</v>
      </c>
      <c r="P1313">
        <v>1</v>
      </c>
      <c r="Q1313">
        <v>0</v>
      </c>
      <c r="S1313">
        <v>1</v>
      </c>
      <c r="T1313">
        <v>1</v>
      </c>
      <c r="U1313">
        <v>274.53492240000003</v>
      </c>
      <c r="V1313" t="b">
        <v>1</v>
      </c>
    </row>
    <row r="1314" spans="1:22" x14ac:dyDescent="0.4">
      <c r="A1314" s="2" t="s">
        <v>1333</v>
      </c>
      <c r="B1314" s="4">
        <f t="shared" si="20"/>
        <v>45730.333333333336</v>
      </c>
      <c r="F1314">
        <v>9.1999999999999993</v>
      </c>
      <c r="H1314">
        <v>9.1999999999999993</v>
      </c>
      <c r="I1314">
        <v>1</v>
      </c>
      <c r="J1314">
        <v>1</v>
      </c>
      <c r="K1314">
        <v>0</v>
      </c>
      <c r="L1314">
        <v>1</v>
      </c>
      <c r="M1314">
        <v>1</v>
      </c>
      <c r="N1314">
        <v>1</v>
      </c>
      <c r="O1314">
        <v>0</v>
      </c>
      <c r="P1314">
        <v>1</v>
      </c>
      <c r="Q1314">
        <v>0</v>
      </c>
      <c r="S1314">
        <v>1</v>
      </c>
      <c r="T1314">
        <v>1</v>
      </c>
      <c r="U1314">
        <v>274.53492240000003</v>
      </c>
      <c r="V1314" t="b">
        <v>1</v>
      </c>
    </row>
    <row r="1315" spans="1:22" x14ac:dyDescent="0.4">
      <c r="A1315" s="2" t="s">
        <v>1334</v>
      </c>
      <c r="B1315" s="4">
        <f t="shared" si="20"/>
        <v>45730.375</v>
      </c>
      <c r="F1315">
        <v>9.8000000000000007</v>
      </c>
      <c r="H1315">
        <v>9.8000000000000007</v>
      </c>
      <c r="I1315">
        <v>1</v>
      </c>
      <c r="J1315">
        <v>1</v>
      </c>
      <c r="K1315">
        <v>0</v>
      </c>
      <c r="L1315">
        <v>1</v>
      </c>
      <c r="M1315">
        <v>1</v>
      </c>
      <c r="N1315">
        <v>1</v>
      </c>
      <c r="O1315">
        <v>0</v>
      </c>
      <c r="P1315">
        <v>1</v>
      </c>
      <c r="Q1315">
        <v>0</v>
      </c>
      <c r="S1315">
        <v>1</v>
      </c>
      <c r="T1315">
        <v>1</v>
      </c>
      <c r="U1315">
        <v>274.53492240000003</v>
      </c>
      <c r="V1315" t="b">
        <v>1</v>
      </c>
    </row>
    <row r="1316" spans="1:22" x14ac:dyDescent="0.4">
      <c r="A1316" s="2" t="s">
        <v>1335</v>
      </c>
      <c r="B1316" s="4">
        <f t="shared" si="20"/>
        <v>45730.416666666664</v>
      </c>
      <c r="F1316">
        <v>9.9</v>
      </c>
      <c r="H1316">
        <v>9.9</v>
      </c>
      <c r="I1316">
        <v>1</v>
      </c>
      <c r="J1316">
        <v>1</v>
      </c>
      <c r="K1316">
        <v>0</v>
      </c>
      <c r="L1316">
        <v>1</v>
      </c>
      <c r="M1316">
        <v>1</v>
      </c>
      <c r="N1316">
        <v>1</v>
      </c>
      <c r="O1316">
        <v>0</v>
      </c>
      <c r="P1316">
        <v>1</v>
      </c>
      <c r="Q1316">
        <v>0</v>
      </c>
      <c r="S1316">
        <v>1</v>
      </c>
      <c r="T1316">
        <v>1</v>
      </c>
      <c r="U1316">
        <v>274.53492240000003</v>
      </c>
      <c r="V1316" t="b">
        <v>1</v>
      </c>
    </row>
    <row r="1317" spans="1:22" x14ac:dyDescent="0.4">
      <c r="A1317" s="2" t="s">
        <v>1336</v>
      </c>
      <c r="B1317" s="4">
        <f t="shared" si="20"/>
        <v>45730.458333333336</v>
      </c>
      <c r="F1317">
        <v>10.9</v>
      </c>
      <c r="H1317">
        <v>10.9</v>
      </c>
      <c r="I1317">
        <v>1</v>
      </c>
      <c r="J1317">
        <v>1</v>
      </c>
      <c r="K1317">
        <v>0</v>
      </c>
      <c r="L1317">
        <v>1</v>
      </c>
      <c r="M1317">
        <v>1</v>
      </c>
      <c r="N1317">
        <v>1</v>
      </c>
      <c r="O1317">
        <v>0</v>
      </c>
      <c r="P1317">
        <v>1</v>
      </c>
      <c r="Q1317">
        <v>0</v>
      </c>
      <c r="S1317">
        <v>1</v>
      </c>
      <c r="T1317">
        <v>1</v>
      </c>
      <c r="U1317">
        <v>274.53492240000003</v>
      </c>
      <c r="V1317" t="b">
        <v>1</v>
      </c>
    </row>
    <row r="1318" spans="1:22" x14ac:dyDescent="0.4">
      <c r="A1318" s="2" t="s">
        <v>1337</v>
      </c>
      <c r="B1318" s="4">
        <f t="shared" si="20"/>
        <v>45730.5</v>
      </c>
      <c r="F1318">
        <v>12.6</v>
      </c>
      <c r="H1318">
        <v>12.6</v>
      </c>
      <c r="I1318">
        <v>1</v>
      </c>
      <c r="J1318">
        <v>1</v>
      </c>
      <c r="K1318">
        <v>0</v>
      </c>
      <c r="L1318">
        <v>1</v>
      </c>
      <c r="M1318">
        <v>1</v>
      </c>
      <c r="N1318">
        <v>1</v>
      </c>
      <c r="O1318">
        <v>0</v>
      </c>
      <c r="P1318">
        <v>1</v>
      </c>
      <c r="Q1318">
        <v>0</v>
      </c>
      <c r="S1318">
        <v>1</v>
      </c>
      <c r="T1318">
        <v>1</v>
      </c>
      <c r="U1318">
        <v>274.53492240000003</v>
      </c>
      <c r="V1318" t="b">
        <v>1</v>
      </c>
    </row>
    <row r="1319" spans="1:22" x14ac:dyDescent="0.4">
      <c r="A1319" s="2" t="s">
        <v>1338</v>
      </c>
      <c r="B1319" s="4">
        <f t="shared" si="20"/>
        <v>45730.541666666664</v>
      </c>
      <c r="F1319">
        <v>12.5</v>
      </c>
      <c r="H1319">
        <v>12.5</v>
      </c>
      <c r="I1319">
        <v>1</v>
      </c>
      <c r="J1319">
        <v>1</v>
      </c>
      <c r="K1319">
        <v>0</v>
      </c>
      <c r="L1319">
        <v>1</v>
      </c>
      <c r="M1319">
        <v>1</v>
      </c>
      <c r="N1319">
        <v>1</v>
      </c>
      <c r="O1319">
        <v>0</v>
      </c>
      <c r="P1319">
        <v>1</v>
      </c>
      <c r="Q1319">
        <v>0</v>
      </c>
      <c r="S1319">
        <v>1</v>
      </c>
      <c r="T1319">
        <v>1</v>
      </c>
      <c r="U1319">
        <v>274.53492240000003</v>
      </c>
      <c r="V1319" t="b">
        <v>1</v>
      </c>
    </row>
    <row r="1320" spans="1:22" x14ac:dyDescent="0.4">
      <c r="A1320" s="2" t="s">
        <v>1339</v>
      </c>
      <c r="B1320" s="4">
        <f t="shared" si="20"/>
        <v>45730.583333333336</v>
      </c>
      <c r="F1320">
        <v>11.9</v>
      </c>
      <c r="H1320">
        <v>11.9</v>
      </c>
      <c r="I1320">
        <v>1</v>
      </c>
      <c r="J1320">
        <v>1</v>
      </c>
      <c r="K1320">
        <v>0</v>
      </c>
      <c r="L1320">
        <v>1</v>
      </c>
      <c r="M1320">
        <v>1</v>
      </c>
      <c r="N1320">
        <v>1</v>
      </c>
      <c r="O1320">
        <v>0</v>
      </c>
      <c r="P1320">
        <v>1</v>
      </c>
      <c r="Q1320">
        <v>0</v>
      </c>
      <c r="S1320">
        <v>1</v>
      </c>
      <c r="T1320">
        <v>1</v>
      </c>
      <c r="U1320">
        <v>274.53492240000003</v>
      </c>
      <c r="V1320" t="b">
        <v>1</v>
      </c>
    </row>
    <row r="1321" spans="1:22" x14ac:dyDescent="0.4">
      <c r="A1321" s="2" t="s">
        <v>1340</v>
      </c>
      <c r="B1321" s="4">
        <f t="shared" si="20"/>
        <v>45730.625</v>
      </c>
      <c r="F1321">
        <v>12.1</v>
      </c>
      <c r="H1321">
        <v>12.1</v>
      </c>
      <c r="I1321">
        <v>1</v>
      </c>
      <c r="J1321">
        <v>1</v>
      </c>
      <c r="K1321">
        <v>0</v>
      </c>
      <c r="L1321">
        <v>1</v>
      </c>
      <c r="M1321">
        <v>1</v>
      </c>
      <c r="N1321">
        <v>1</v>
      </c>
      <c r="O1321">
        <v>0</v>
      </c>
      <c r="P1321">
        <v>1</v>
      </c>
      <c r="Q1321">
        <v>0</v>
      </c>
      <c r="S1321">
        <v>1</v>
      </c>
      <c r="T1321">
        <v>1</v>
      </c>
      <c r="U1321">
        <v>274.53492240000003</v>
      </c>
      <c r="V1321" t="b">
        <v>1</v>
      </c>
    </row>
    <row r="1322" spans="1:22" x14ac:dyDescent="0.4">
      <c r="A1322" s="2" t="s">
        <v>1341</v>
      </c>
      <c r="B1322" s="4">
        <f t="shared" si="20"/>
        <v>45730.666666666664</v>
      </c>
      <c r="F1322">
        <v>12.1</v>
      </c>
      <c r="H1322">
        <v>12.1</v>
      </c>
      <c r="I1322">
        <v>1</v>
      </c>
      <c r="J1322">
        <v>1</v>
      </c>
      <c r="K1322">
        <v>0</v>
      </c>
      <c r="L1322">
        <v>1</v>
      </c>
      <c r="M1322">
        <v>1</v>
      </c>
      <c r="N1322">
        <v>1</v>
      </c>
      <c r="O1322">
        <v>0</v>
      </c>
      <c r="P1322">
        <v>1</v>
      </c>
      <c r="Q1322">
        <v>0</v>
      </c>
      <c r="S1322">
        <v>1</v>
      </c>
      <c r="T1322">
        <v>1</v>
      </c>
      <c r="U1322">
        <v>274.53492240000003</v>
      </c>
      <c r="V1322" t="b">
        <v>1</v>
      </c>
    </row>
    <row r="1323" spans="1:22" x14ac:dyDescent="0.4">
      <c r="A1323" s="2" t="s">
        <v>1342</v>
      </c>
      <c r="B1323" s="4">
        <f t="shared" si="20"/>
        <v>45730.708333333336</v>
      </c>
      <c r="F1323">
        <v>11.4</v>
      </c>
      <c r="H1323">
        <v>11.4</v>
      </c>
      <c r="I1323">
        <v>1</v>
      </c>
      <c r="J1323">
        <v>1</v>
      </c>
      <c r="K1323">
        <v>0</v>
      </c>
      <c r="L1323">
        <v>1</v>
      </c>
      <c r="M1323">
        <v>1</v>
      </c>
      <c r="N1323">
        <v>1</v>
      </c>
      <c r="O1323">
        <v>0</v>
      </c>
      <c r="P1323">
        <v>1</v>
      </c>
      <c r="Q1323">
        <v>0</v>
      </c>
      <c r="S1323">
        <v>1</v>
      </c>
      <c r="T1323">
        <v>1</v>
      </c>
      <c r="U1323">
        <v>274.53492240000003</v>
      </c>
      <c r="V1323" t="b">
        <v>1</v>
      </c>
    </row>
    <row r="1324" spans="1:22" x14ac:dyDescent="0.4">
      <c r="A1324" s="2" t="s">
        <v>1343</v>
      </c>
      <c r="B1324" s="4">
        <f t="shared" si="20"/>
        <v>45730.75</v>
      </c>
      <c r="F1324">
        <v>10.8</v>
      </c>
      <c r="H1324">
        <v>10.8</v>
      </c>
      <c r="I1324">
        <v>1</v>
      </c>
      <c r="J1324">
        <v>1</v>
      </c>
      <c r="K1324">
        <v>0</v>
      </c>
      <c r="L1324">
        <v>1</v>
      </c>
      <c r="M1324">
        <v>1</v>
      </c>
      <c r="N1324">
        <v>1</v>
      </c>
      <c r="O1324">
        <v>0</v>
      </c>
      <c r="P1324">
        <v>1</v>
      </c>
      <c r="Q1324">
        <v>0</v>
      </c>
      <c r="S1324">
        <v>1</v>
      </c>
      <c r="T1324">
        <v>1</v>
      </c>
      <c r="U1324">
        <v>274.53492240000003</v>
      </c>
      <c r="V1324" t="b">
        <v>1</v>
      </c>
    </row>
    <row r="1325" spans="1:22" x14ac:dyDescent="0.4">
      <c r="A1325" s="2" t="s">
        <v>1344</v>
      </c>
      <c r="B1325" s="4">
        <f t="shared" si="20"/>
        <v>45730.791666666664</v>
      </c>
      <c r="F1325">
        <v>10.1</v>
      </c>
      <c r="H1325">
        <v>10.1</v>
      </c>
      <c r="I1325">
        <v>1</v>
      </c>
      <c r="J1325">
        <v>1</v>
      </c>
      <c r="K1325">
        <v>0</v>
      </c>
      <c r="L1325">
        <v>1</v>
      </c>
      <c r="M1325">
        <v>1</v>
      </c>
      <c r="N1325">
        <v>1</v>
      </c>
      <c r="O1325">
        <v>0</v>
      </c>
      <c r="P1325">
        <v>1</v>
      </c>
      <c r="Q1325">
        <v>0</v>
      </c>
      <c r="S1325">
        <v>1</v>
      </c>
      <c r="T1325">
        <v>1</v>
      </c>
      <c r="U1325">
        <v>274.53492240000003</v>
      </c>
      <c r="V1325" t="b">
        <v>1</v>
      </c>
    </row>
    <row r="1326" spans="1:22" x14ac:dyDescent="0.4">
      <c r="A1326" s="2" t="s">
        <v>1345</v>
      </c>
      <c r="B1326" s="4">
        <f t="shared" si="20"/>
        <v>45730.833333333336</v>
      </c>
      <c r="F1326">
        <v>9.8000000000000007</v>
      </c>
      <c r="H1326">
        <v>9.8000000000000007</v>
      </c>
      <c r="I1326">
        <v>1</v>
      </c>
      <c r="J1326">
        <v>1</v>
      </c>
      <c r="K1326">
        <v>0</v>
      </c>
      <c r="L1326">
        <v>1</v>
      </c>
      <c r="M1326">
        <v>1</v>
      </c>
      <c r="N1326">
        <v>1</v>
      </c>
      <c r="O1326">
        <v>0</v>
      </c>
      <c r="P1326">
        <v>1</v>
      </c>
      <c r="Q1326">
        <v>0</v>
      </c>
      <c r="S1326">
        <v>1</v>
      </c>
      <c r="T1326">
        <v>1</v>
      </c>
      <c r="U1326">
        <v>274.53492240000003</v>
      </c>
      <c r="V1326" t="b">
        <v>1</v>
      </c>
    </row>
    <row r="1327" spans="1:22" x14ac:dyDescent="0.4">
      <c r="A1327" s="2" t="s">
        <v>1346</v>
      </c>
      <c r="B1327" s="4">
        <f t="shared" si="20"/>
        <v>45730.875</v>
      </c>
      <c r="F1327">
        <v>9.6</v>
      </c>
      <c r="H1327">
        <v>9.6</v>
      </c>
      <c r="I1327">
        <v>1</v>
      </c>
      <c r="J1327">
        <v>1</v>
      </c>
      <c r="K1327">
        <v>0</v>
      </c>
      <c r="L1327">
        <v>1</v>
      </c>
      <c r="M1327">
        <v>1</v>
      </c>
      <c r="N1327">
        <v>1</v>
      </c>
      <c r="O1327">
        <v>0</v>
      </c>
      <c r="P1327">
        <v>1</v>
      </c>
      <c r="Q1327">
        <v>0</v>
      </c>
      <c r="S1327">
        <v>1</v>
      </c>
      <c r="T1327">
        <v>1</v>
      </c>
      <c r="U1327">
        <v>274.53492240000003</v>
      </c>
      <c r="V1327" t="b">
        <v>1</v>
      </c>
    </row>
    <row r="1328" spans="1:22" x14ac:dyDescent="0.4">
      <c r="A1328" s="2" t="s">
        <v>1347</v>
      </c>
      <c r="B1328" s="4">
        <f t="shared" si="20"/>
        <v>45730.916666666664</v>
      </c>
      <c r="F1328">
        <v>9.4</v>
      </c>
      <c r="H1328">
        <v>9.4</v>
      </c>
      <c r="I1328">
        <v>1</v>
      </c>
      <c r="J1328">
        <v>1</v>
      </c>
      <c r="K1328">
        <v>0</v>
      </c>
      <c r="L1328">
        <v>1</v>
      </c>
      <c r="M1328">
        <v>1</v>
      </c>
      <c r="N1328">
        <v>1</v>
      </c>
      <c r="O1328">
        <v>0</v>
      </c>
      <c r="P1328">
        <v>1</v>
      </c>
      <c r="Q1328">
        <v>0</v>
      </c>
      <c r="S1328">
        <v>1</v>
      </c>
      <c r="T1328">
        <v>1</v>
      </c>
      <c r="U1328">
        <v>274.53492240000003</v>
      </c>
      <c r="V1328" t="b">
        <v>1</v>
      </c>
    </row>
    <row r="1329" spans="1:22" x14ac:dyDescent="0.4">
      <c r="A1329" s="2" t="s">
        <v>1348</v>
      </c>
      <c r="B1329" s="4">
        <f t="shared" si="20"/>
        <v>45730.958333333336</v>
      </c>
      <c r="F1329">
        <v>9.1999999999999993</v>
      </c>
      <c r="H1329">
        <v>9.1999999999999993</v>
      </c>
      <c r="I1329">
        <v>1</v>
      </c>
      <c r="J1329">
        <v>1</v>
      </c>
      <c r="K1329">
        <v>0</v>
      </c>
      <c r="L1329">
        <v>1</v>
      </c>
      <c r="M1329">
        <v>1</v>
      </c>
      <c r="N1329">
        <v>1</v>
      </c>
      <c r="O1329">
        <v>0</v>
      </c>
      <c r="P1329">
        <v>1</v>
      </c>
      <c r="Q1329">
        <v>0</v>
      </c>
      <c r="S1329">
        <v>1</v>
      </c>
      <c r="T1329">
        <v>1</v>
      </c>
      <c r="U1329">
        <v>274.53492240000003</v>
      </c>
      <c r="V1329" t="b">
        <v>1</v>
      </c>
    </row>
    <row r="1330" spans="1:22" x14ac:dyDescent="0.4">
      <c r="A1330" s="2" t="s">
        <v>1349</v>
      </c>
      <c r="B1330" s="4">
        <f t="shared" si="20"/>
        <v>45731</v>
      </c>
      <c r="F1330">
        <v>9.4</v>
      </c>
      <c r="H1330">
        <v>9.4</v>
      </c>
      <c r="I1330">
        <v>1</v>
      </c>
      <c r="J1330">
        <v>1</v>
      </c>
      <c r="K1330">
        <v>0</v>
      </c>
      <c r="L1330">
        <v>1</v>
      </c>
      <c r="M1330">
        <v>1</v>
      </c>
      <c r="N1330">
        <v>1</v>
      </c>
      <c r="O1330">
        <v>0</v>
      </c>
      <c r="P1330">
        <v>1</v>
      </c>
      <c r="Q1330">
        <v>0</v>
      </c>
      <c r="S1330">
        <v>1</v>
      </c>
      <c r="T1330">
        <v>1</v>
      </c>
      <c r="U1330">
        <v>274.53492240000003</v>
      </c>
      <c r="V1330" t="b">
        <v>1</v>
      </c>
    </row>
    <row r="1331" spans="1:22" x14ac:dyDescent="0.4">
      <c r="A1331" s="2" t="s">
        <v>1350</v>
      </c>
      <c r="B1331" s="4">
        <f t="shared" si="20"/>
        <v>45731.041666666664</v>
      </c>
      <c r="F1331">
        <v>9.6</v>
      </c>
      <c r="H1331">
        <v>9.6</v>
      </c>
      <c r="I1331">
        <v>1</v>
      </c>
      <c r="J1331">
        <v>1</v>
      </c>
      <c r="K1331">
        <v>0</v>
      </c>
      <c r="L1331">
        <v>1</v>
      </c>
      <c r="M1331">
        <v>1</v>
      </c>
      <c r="N1331">
        <v>1</v>
      </c>
      <c r="O1331">
        <v>0</v>
      </c>
      <c r="P1331">
        <v>1</v>
      </c>
      <c r="Q1331">
        <v>0</v>
      </c>
      <c r="S1331">
        <v>1</v>
      </c>
      <c r="T1331">
        <v>1</v>
      </c>
      <c r="U1331">
        <v>274.53492240000003</v>
      </c>
      <c r="V1331" t="b">
        <v>1</v>
      </c>
    </row>
    <row r="1332" spans="1:22" x14ac:dyDescent="0.4">
      <c r="A1332" s="2" t="s">
        <v>1351</v>
      </c>
      <c r="B1332" s="4">
        <f t="shared" si="20"/>
        <v>45731.083333333336</v>
      </c>
      <c r="F1332">
        <v>9.4</v>
      </c>
      <c r="H1332">
        <v>9.4</v>
      </c>
      <c r="I1332">
        <v>1</v>
      </c>
      <c r="J1332">
        <v>1</v>
      </c>
      <c r="K1332">
        <v>0</v>
      </c>
      <c r="L1332">
        <v>1</v>
      </c>
      <c r="M1332">
        <v>1</v>
      </c>
      <c r="N1332">
        <v>1</v>
      </c>
      <c r="O1332">
        <v>0</v>
      </c>
      <c r="P1332">
        <v>1</v>
      </c>
      <c r="Q1332">
        <v>0</v>
      </c>
      <c r="S1332">
        <v>1</v>
      </c>
      <c r="T1332">
        <v>1</v>
      </c>
      <c r="U1332">
        <v>274.53492240000003</v>
      </c>
      <c r="V1332" t="b">
        <v>1</v>
      </c>
    </row>
    <row r="1333" spans="1:22" x14ac:dyDescent="0.4">
      <c r="A1333" s="2" t="s">
        <v>1352</v>
      </c>
      <c r="B1333" s="4">
        <f t="shared" si="20"/>
        <v>45731.125</v>
      </c>
      <c r="F1333">
        <v>9.4</v>
      </c>
      <c r="H1333">
        <v>9.4</v>
      </c>
      <c r="I1333">
        <v>1</v>
      </c>
      <c r="J1333">
        <v>1</v>
      </c>
      <c r="K1333">
        <v>0</v>
      </c>
      <c r="L1333">
        <v>1</v>
      </c>
      <c r="M1333">
        <v>1</v>
      </c>
      <c r="N1333">
        <v>1</v>
      </c>
      <c r="O1333">
        <v>0</v>
      </c>
      <c r="P1333">
        <v>1</v>
      </c>
      <c r="Q1333">
        <v>0</v>
      </c>
      <c r="S1333">
        <v>1</v>
      </c>
      <c r="T1333">
        <v>1</v>
      </c>
      <c r="U1333">
        <v>274.53492240000003</v>
      </c>
      <c r="V1333" t="b">
        <v>1</v>
      </c>
    </row>
    <row r="1334" spans="1:22" x14ac:dyDescent="0.4">
      <c r="A1334" s="2" t="s">
        <v>1353</v>
      </c>
      <c r="B1334" s="4">
        <f t="shared" si="20"/>
        <v>45731.166666666664</v>
      </c>
      <c r="F1334">
        <v>9.1</v>
      </c>
      <c r="H1334">
        <v>9.1</v>
      </c>
      <c r="I1334">
        <v>1</v>
      </c>
      <c r="J1334">
        <v>1</v>
      </c>
      <c r="K1334">
        <v>0</v>
      </c>
      <c r="L1334">
        <v>1</v>
      </c>
      <c r="M1334">
        <v>1</v>
      </c>
      <c r="N1334">
        <v>1</v>
      </c>
      <c r="O1334">
        <v>0</v>
      </c>
      <c r="P1334">
        <v>1</v>
      </c>
      <c r="Q1334">
        <v>0</v>
      </c>
      <c r="S1334">
        <v>1</v>
      </c>
      <c r="T1334">
        <v>1</v>
      </c>
      <c r="U1334">
        <v>274.53492240000003</v>
      </c>
      <c r="V1334" t="b">
        <v>1</v>
      </c>
    </row>
    <row r="1335" spans="1:22" x14ac:dyDescent="0.4">
      <c r="A1335" s="2" t="s">
        <v>1354</v>
      </c>
      <c r="B1335" s="4">
        <f t="shared" si="20"/>
        <v>45731.208333333336</v>
      </c>
      <c r="F1335">
        <v>8.5</v>
      </c>
      <c r="H1335">
        <v>8.5</v>
      </c>
      <c r="I1335">
        <v>1</v>
      </c>
      <c r="J1335">
        <v>1</v>
      </c>
      <c r="K1335">
        <v>0</v>
      </c>
      <c r="L1335">
        <v>1</v>
      </c>
      <c r="M1335">
        <v>1</v>
      </c>
      <c r="N1335">
        <v>1</v>
      </c>
      <c r="O1335">
        <v>0</v>
      </c>
      <c r="P1335">
        <v>1</v>
      </c>
      <c r="Q1335">
        <v>0</v>
      </c>
      <c r="S1335">
        <v>1</v>
      </c>
      <c r="T1335">
        <v>1</v>
      </c>
      <c r="U1335">
        <v>274.53492240000003</v>
      </c>
      <c r="V1335" t="b">
        <v>1</v>
      </c>
    </row>
    <row r="1336" spans="1:22" x14ac:dyDescent="0.4">
      <c r="A1336" s="2" t="s">
        <v>1355</v>
      </c>
      <c r="B1336" s="4">
        <f t="shared" si="20"/>
        <v>45731.25</v>
      </c>
      <c r="F1336">
        <v>8.9</v>
      </c>
      <c r="H1336">
        <v>8.9</v>
      </c>
      <c r="I1336">
        <v>1</v>
      </c>
      <c r="J1336">
        <v>1</v>
      </c>
      <c r="K1336">
        <v>0</v>
      </c>
      <c r="L1336">
        <v>1</v>
      </c>
      <c r="M1336">
        <v>1</v>
      </c>
      <c r="N1336">
        <v>1</v>
      </c>
      <c r="O1336">
        <v>0</v>
      </c>
      <c r="P1336">
        <v>1</v>
      </c>
      <c r="Q1336">
        <v>0</v>
      </c>
      <c r="S1336">
        <v>1</v>
      </c>
      <c r="T1336">
        <v>1</v>
      </c>
      <c r="U1336">
        <v>274.53492240000003</v>
      </c>
      <c r="V1336" t="b">
        <v>1</v>
      </c>
    </row>
    <row r="1337" spans="1:22" x14ac:dyDescent="0.4">
      <c r="A1337" s="2" t="s">
        <v>1356</v>
      </c>
      <c r="B1337" s="4">
        <f t="shared" si="20"/>
        <v>45731.291666666664</v>
      </c>
      <c r="F1337">
        <v>9</v>
      </c>
      <c r="H1337">
        <v>9</v>
      </c>
      <c r="I1337">
        <v>1</v>
      </c>
      <c r="J1337">
        <v>1</v>
      </c>
      <c r="K1337">
        <v>0</v>
      </c>
      <c r="L1337">
        <v>1</v>
      </c>
      <c r="M1337">
        <v>1</v>
      </c>
      <c r="N1337">
        <v>1</v>
      </c>
      <c r="O1337">
        <v>0</v>
      </c>
      <c r="P1337">
        <v>1</v>
      </c>
      <c r="Q1337">
        <v>0</v>
      </c>
      <c r="S1337">
        <v>1</v>
      </c>
      <c r="T1337">
        <v>1</v>
      </c>
      <c r="U1337">
        <v>274.53492240000003</v>
      </c>
      <c r="V1337" t="b">
        <v>1</v>
      </c>
    </row>
    <row r="1338" spans="1:22" x14ac:dyDescent="0.4">
      <c r="A1338" s="2" t="s">
        <v>1357</v>
      </c>
      <c r="B1338" s="4">
        <f t="shared" si="20"/>
        <v>45731.333333333336</v>
      </c>
      <c r="F1338">
        <v>9.6</v>
      </c>
      <c r="H1338">
        <v>9.6</v>
      </c>
      <c r="I1338">
        <v>1</v>
      </c>
      <c r="J1338">
        <v>1</v>
      </c>
      <c r="K1338">
        <v>0</v>
      </c>
      <c r="L1338">
        <v>1</v>
      </c>
      <c r="M1338">
        <v>1</v>
      </c>
      <c r="N1338">
        <v>1</v>
      </c>
      <c r="O1338">
        <v>0</v>
      </c>
      <c r="P1338">
        <v>1</v>
      </c>
      <c r="Q1338">
        <v>0</v>
      </c>
      <c r="S1338">
        <v>1</v>
      </c>
      <c r="T1338">
        <v>1</v>
      </c>
      <c r="U1338">
        <v>274.53492240000003</v>
      </c>
      <c r="V1338" t="b">
        <v>1</v>
      </c>
    </row>
    <row r="1339" spans="1:22" x14ac:dyDescent="0.4">
      <c r="A1339" s="2" t="s">
        <v>1358</v>
      </c>
      <c r="B1339" s="4">
        <f t="shared" si="20"/>
        <v>45731.375</v>
      </c>
      <c r="F1339">
        <v>9.6999999999999993</v>
      </c>
      <c r="H1339">
        <v>9.6999999999999993</v>
      </c>
      <c r="I1339">
        <v>1</v>
      </c>
      <c r="J1339">
        <v>1</v>
      </c>
      <c r="K1339">
        <v>0</v>
      </c>
      <c r="L1339">
        <v>1</v>
      </c>
      <c r="M1339">
        <v>1</v>
      </c>
      <c r="N1339">
        <v>1</v>
      </c>
      <c r="O1339">
        <v>0</v>
      </c>
      <c r="P1339">
        <v>1</v>
      </c>
      <c r="Q1339">
        <v>0</v>
      </c>
      <c r="S1339">
        <v>1</v>
      </c>
      <c r="T1339">
        <v>1</v>
      </c>
      <c r="U1339">
        <v>274.53492240000003</v>
      </c>
      <c r="V1339" t="b">
        <v>1</v>
      </c>
    </row>
    <row r="1340" spans="1:22" x14ac:dyDescent="0.4">
      <c r="A1340" s="2" t="s">
        <v>1359</v>
      </c>
      <c r="B1340" s="4">
        <f t="shared" si="20"/>
        <v>45731.416666666664</v>
      </c>
      <c r="F1340">
        <v>10</v>
      </c>
      <c r="H1340">
        <v>10</v>
      </c>
      <c r="I1340">
        <v>1</v>
      </c>
      <c r="J1340">
        <v>1</v>
      </c>
      <c r="K1340">
        <v>0</v>
      </c>
      <c r="L1340">
        <v>1</v>
      </c>
      <c r="M1340">
        <v>1</v>
      </c>
      <c r="N1340">
        <v>1</v>
      </c>
      <c r="O1340">
        <v>0</v>
      </c>
      <c r="P1340">
        <v>1</v>
      </c>
      <c r="Q1340">
        <v>0</v>
      </c>
      <c r="S1340">
        <v>1</v>
      </c>
      <c r="T1340">
        <v>1</v>
      </c>
      <c r="U1340">
        <v>274.53492240000003</v>
      </c>
      <c r="V1340" t="b">
        <v>1</v>
      </c>
    </row>
    <row r="1341" spans="1:22" x14ac:dyDescent="0.4">
      <c r="A1341" s="2" t="s">
        <v>1360</v>
      </c>
      <c r="B1341" s="4">
        <f t="shared" si="20"/>
        <v>45731.458333333336</v>
      </c>
      <c r="F1341">
        <v>10.6</v>
      </c>
      <c r="H1341">
        <v>10.6</v>
      </c>
      <c r="I1341">
        <v>1</v>
      </c>
      <c r="J1341">
        <v>1</v>
      </c>
      <c r="K1341">
        <v>0</v>
      </c>
      <c r="L1341">
        <v>1</v>
      </c>
      <c r="M1341">
        <v>1</v>
      </c>
      <c r="N1341">
        <v>1</v>
      </c>
      <c r="O1341">
        <v>0</v>
      </c>
      <c r="P1341">
        <v>1</v>
      </c>
      <c r="Q1341">
        <v>0</v>
      </c>
      <c r="S1341">
        <v>1</v>
      </c>
      <c r="T1341">
        <v>1</v>
      </c>
      <c r="U1341">
        <v>274.53492240000003</v>
      </c>
      <c r="V1341" t="b">
        <v>1</v>
      </c>
    </row>
    <row r="1342" spans="1:22" x14ac:dyDescent="0.4">
      <c r="A1342" s="2" t="s">
        <v>1361</v>
      </c>
      <c r="B1342" s="4">
        <f t="shared" si="20"/>
        <v>45731.5</v>
      </c>
      <c r="F1342">
        <v>10.199999999999999</v>
      </c>
      <c r="H1342">
        <v>10.199999999999999</v>
      </c>
      <c r="I1342">
        <v>1</v>
      </c>
      <c r="J1342">
        <v>1</v>
      </c>
      <c r="K1342">
        <v>0</v>
      </c>
      <c r="L1342">
        <v>1</v>
      </c>
      <c r="M1342">
        <v>1</v>
      </c>
      <c r="N1342">
        <v>1</v>
      </c>
      <c r="O1342">
        <v>0</v>
      </c>
      <c r="P1342">
        <v>1</v>
      </c>
      <c r="Q1342">
        <v>0</v>
      </c>
      <c r="S1342">
        <v>1</v>
      </c>
      <c r="T1342">
        <v>1</v>
      </c>
      <c r="U1342">
        <v>274.53492240000003</v>
      </c>
      <c r="V1342" t="b">
        <v>1</v>
      </c>
    </row>
    <row r="1343" spans="1:22" x14ac:dyDescent="0.4">
      <c r="A1343" s="2" t="s">
        <v>1362</v>
      </c>
      <c r="B1343" s="4">
        <f t="shared" si="20"/>
        <v>45731.541666666664</v>
      </c>
      <c r="F1343">
        <v>12.1</v>
      </c>
      <c r="H1343">
        <v>12.1</v>
      </c>
      <c r="I1343">
        <v>1</v>
      </c>
      <c r="J1343">
        <v>1</v>
      </c>
      <c r="K1343">
        <v>0</v>
      </c>
      <c r="L1343">
        <v>1</v>
      </c>
      <c r="M1343">
        <v>1</v>
      </c>
      <c r="N1343">
        <v>1</v>
      </c>
      <c r="O1343">
        <v>0</v>
      </c>
      <c r="P1343">
        <v>1</v>
      </c>
      <c r="Q1343">
        <v>0</v>
      </c>
      <c r="S1343">
        <v>1</v>
      </c>
      <c r="T1343">
        <v>1</v>
      </c>
      <c r="U1343">
        <v>274.53492240000003</v>
      </c>
      <c r="V1343" t="b">
        <v>1</v>
      </c>
    </row>
    <row r="1344" spans="1:22" x14ac:dyDescent="0.4">
      <c r="A1344" s="2" t="s">
        <v>1363</v>
      </c>
      <c r="B1344" s="4">
        <f t="shared" si="20"/>
        <v>45731.583333333336</v>
      </c>
      <c r="F1344">
        <v>12.6</v>
      </c>
      <c r="H1344">
        <v>12.6</v>
      </c>
      <c r="I1344">
        <v>1</v>
      </c>
      <c r="J1344">
        <v>1</v>
      </c>
      <c r="K1344">
        <v>0</v>
      </c>
      <c r="L1344">
        <v>1</v>
      </c>
      <c r="M1344">
        <v>1</v>
      </c>
      <c r="N1344">
        <v>1</v>
      </c>
      <c r="O1344">
        <v>0</v>
      </c>
      <c r="P1344">
        <v>1</v>
      </c>
      <c r="Q1344">
        <v>0</v>
      </c>
      <c r="S1344">
        <v>1</v>
      </c>
      <c r="T1344">
        <v>1</v>
      </c>
      <c r="U1344">
        <v>274.53492240000003</v>
      </c>
      <c r="V1344" t="b">
        <v>1</v>
      </c>
    </row>
    <row r="1345" spans="1:22" x14ac:dyDescent="0.4">
      <c r="A1345" s="2" t="s">
        <v>1364</v>
      </c>
      <c r="B1345" s="4">
        <f t="shared" si="20"/>
        <v>45731.625</v>
      </c>
      <c r="F1345">
        <v>12.6</v>
      </c>
      <c r="H1345">
        <v>12.6</v>
      </c>
      <c r="I1345">
        <v>1</v>
      </c>
      <c r="J1345">
        <v>1</v>
      </c>
      <c r="K1345">
        <v>0</v>
      </c>
      <c r="L1345">
        <v>1</v>
      </c>
      <c r="M1345">
        <v>1</v>
      </c>
      <c r="N1345">
        <v>1</v>
      </c>
      <c r="O1345">
        <v>0</v>
      </c>
      <c r="P1345">
        <v>1</v>
      </c>
      <c r="Q1345">
        <v>0</v>
      </c>
      <c r="S1345">
        <v>1</v>
      </c>
      <c r="T1345">
        <v>1</v>
      </c>
      <c r="U1345">
        <v>274.53492240000003</v>
      </c>
      <c r="V1345" t="b">
        <v>1</v>
      </c>
    </row>
    <row r="1346" spans="1:22" x14ac:dyDescent="0.4">
      <c r="A1346" s="2" t="s">
        <v>1365</v>
      </c>
      <c r="B1346" s="4">
        <f t="shared" si="20"/>
        <v>45731.666666666664</v>
      </c>
      <c r="F1346">
        <v>10.9</v>
      </c>
      <c r="H1346">
        <v>10.9</v>
      </c>
      <c r="I1346">
        <v>1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0</v>
      </c>
      <c r="P1346">
        <v>1</v>
      </c>
      <c r="Q1346">
        <v>0</v>
      </c>
      <c r="S1346">
        <v>1</v>
      </c>
      <c r="T1346">
        <v>1</v>
      </c>
      <c r="U1346">
        <v>274.53492240000003</v>
      </c>
      <c r="V1346" t="b">
        <v>1</v>
      </c>
    </row>
    <row r="1347" spans="1:22" x14ac:dyDescent="0.4">
      <c r="A1347" s="2" t="s">
        <v>1366</v>
      </c>
      <c r="B1347" s="4">
        <f t="shared" si="20"/>
        <v>45731.708333333336</v>
      </c>
      <c r="F1347">
        <v>10.6</v>
      </c>
      <c r="H1347">
        <v>10.6</v>
      </c>
      <c r="I1347">
        <v>1</v>
      </c>
      <c r="J1347">
        <v>1</v>
      </c>
      <c r="K1347">
        <v>0</v>
      </c>
      <c r="L1347">
        <v>1</v>
      </c>
      <c r="M1347">
        <v>1</v>
      </c>
      <c r="N1347">
        <v>1</v>
      </c>
      <c r="O1347">
        <v>0</v>
      </c>
      <c r="P1347">
        <v>1</v>
      </c>
      <c r="Q1347">
        <v>0</v>
      </c>
      <c r="S1347">
        <v>1</v>
      </c>
      <c r="T1347">
        <v>1</v>
      </c>
      <c r="U1347">
        <v>274.53492240000003</v>
      </c>
      <c r="V1347" t="b">
        <v>1</v>
      </c>
    </row>
    <row r="1348" spans="1:22" x14ac:dyDescent="0.4">
      <c r="A1348" s="2" t="s">
        <v>1367</v>
      </c>
      <c r="B1348" s="4">
        <f t="shared" ref="B1348:B1411" si="21">DATEVALUE(LEFT(A1348,10))+TIMEVALUE(MID(A1348,12,8))</f>
        <v>45731.75</v>
      </c>
      <c r="F1348">
        <v>10.1</v>
      </c>
      <c r="H1348">
        <v>10.1</v>
      </c>
      <c r="I1348">
        <v>1</v>
      </c>
      <c r="J1348">
        <v>1</v>
      </c>
      <c r="K1348">
        <v>0</v>
      </c>
      <c r="L1348">
        <v>1</v>
      </c>
      <c r="M1348">
        <v>1</v>
      </c>
      <c r="N1348">
        <v>1</v>
      </c>
      <c r="O1348">
        <v>0</v>
      </c>
      <c r="P1348">
        <v>1</v>
      </c>
      <c r="Q1348">
        <v>0</v>
      </c>
      <c r="S1348">
        <v>1</v>
      </c>
      <c r="T1348">
        <v>1</v>
      </c>
      <c r="U1348">
        <v>274.53492240000003</v>
      </c>
      <c r="V1348" t="b">
        <v>1</v>
      </c>
    </row>
    <row r="1349" spans="1:22" x14ac:dyDescent="0.4">
      <c r="A1349" s="2" t="s">
        <v>1368</v>
      </c>
      <c r="B1349" s="4">
        <f t="shared" si="21"/>
        <v>45731.791666666664</v>
      </c>
      <c r="F1349">
        <v>10.4</v>
      </c>
      <c r="H1349">
        <v>10.4</v>
      </c>
      <c r="I1349">
        <v>1</v>
      </c>
      <c r="J1349">
        <v>1</v>
      </c>
      <c r="K1349">
        <v>0</v>
      </c>
      <c r="L1349">
        <v>1</v>
      </c>
      <c r="M1349">
        <v>1</v>
      </c>
      <c r="N1349">
        <v>1</v>
      </c>
      <c r="O1349">
        <v>0</v>
      </c>
      <c r="P1349">
        <v>1</v>
      </c>
      <c r="Q1349">
        <v>0</v>
      </c>
      <c r="S1349">
        <v>1</v>
      </c>
      <c r="T1349">
        <v>1</v>
      </c>
      <c r="U1349">
        <v>274.53492240000003</v>
      </c>
      <c r="V1349" t="b">
        <v>1</v>
      </c>
    </row>
    <row r="1350" spans="1:22" x14ac:dyDescent="0.4">
      <c r="A1350" s="2" t="s">
        <v>1369</v>
      </c>
      <c r="B1350" s="4">
        <f t="shared" si="21"/>
        <v>45731.833333333336</v>
      </c>
      <c r="F1350">
        <v>9.9</v>
      </c>
      <c r="H1350">
        <v>9.9</v>
      </c>
      <c r="I1350">
        <v>1</v>
      </c>
      <c r="J1350">
        <v>1</v>
      </c>
      <c r="K1350">
        <v>0</v>
      </c>
      <c r="L1350">
        <v>1</v>
      </c>
      <c r="M1350">
        <v>1</v>
      </c>
      <c r="N1350">
        <v>1</v>
      </c>
      <c r="O1350">
        <v>0</v>
      </c>
      <c r="P1350">
        <v>1</v>
      </c>
      <c r="Q1350">
        <v>0</v>
      </c>
      <c r="S1350">
        <v>1</v>
      </c>
      <c r="T1350">
        <v>1</v>
      </c>
      <c r="U1350">
        <v>274.53492240000003</v>
      </c>
      <c r="V1350" t="b">
        <v>1</v>
      </c>
    </row>
    <row r="1351" spans="1:22" x14ac:dyDescent="0.4">
      <c r="A1351" s="2" t="s">
        <v>1370</v>
      </c>
      <c r="B1351" s="4">
        <f t="shared" si="21"/>
        <v>45731.875</v>
      </c>
      <c r="F1351">
        <v>9.6</v>
      </c>
      <c r="H1351">
        <v>9.6</v>
      </c>
      <c r="I1351">
        <v>1</v>
      </c>
      <c r="J1351">
        <v>1</v>
      </c>
      <c r="K1351">
        <v>0</v>
      </c>
      <c r="L1351">
        <v>1</v>
      </c>
      <c r="M1351">
        <v>1</v>
      </c>
      <c r="N1351">
        <v>1</v>
      </c>
      <c r="O1351">
        <v>0</v>
      </c>
      <c r="P1351">
        <v>1</v>
      </c>
      <c r="Q1351">
        <v>0</v>
      </c>
      <c r="S1351">
        <v>1</v>
      </c>
      <c r="T1351">
        <v>1</v>
      </c>
      <c r="U1351">
        <v>274.53492240000003</v>
      </c>
      <c r="V1351" t="b">
        <v>1</v>
      </c>
    </row>
    <row r="1352" spans="1:22" x14ac:dyDescent="0.4">
      <c r="A1352" s="2" t="s">
        <v>1371</v>
      </c>
      <c r="B1352" s="4">
        <f t="shared" si="21"/>
        <v>45731.916666666664</v>
      </c>
      <c r="F1352">
        <v>9.4</v>
      </c>
      <c r="H1352">
        <v>9.4</v>
      </c>
      <c r="I1352">
        <v>1</v>
      </c>
      <c r="J1352">
        <v>1</v>
      </c>
      <c r="K1352">
        <v>0</v>
      </c>
      <c r="L1352">
        <v>1</v>
      </c>
      <c r="M1352">
        <v>1</v>
      </c>
      <c r="N1352">
        <v>1</v>
      </c>
      <c r="O1352">
        <v>0</v>
      </c>
      <c r="P1352">
        <v>1</v>
      </c>
      <c r="Q1352">
        <v>0</v>
      </c>
      <c r="S1352">
        <v>1</v>
      </c>
      <c r="T1352">
        <v>1</v>
      </c>
      <c r="U1352">
        <v>274.53492240000003</v>
      </c>
      <c r="V1352" t="b">
        <v>1</v>
      </c>
    </row>
    <row r="1353" spans="1:22" x14ac:dyDescent="0.4">
      <c r="A1353" s="2" t="s">
        <v>1372</v>
      </c>
      <c r="B1353" s="4">
        <f t="shared" si="21"/>
        <v>45731.958333333336</v>
      </c>
      <c r="F1353">
        <v>9.4</v>
      </c>
      <c r="H1353">
        <v>9.4</v>
      </c>
      <c r="I1353">
        <v>1</v>
      </c>
      <c r="J1353">
        <v>1</v>
      </c>
      <c r="K1353">
        <v>0</v>
      </c>
      <c r="L1353">
        <v>1</v>
      </c>
      <c r="M1353">
        <v>1</v>
      </c>
      <c r="N1353">
        <v>1</v>
      </c>
      <c r="O1353">
        <v>0</v>
      </c>
      <c r="P1353">
        <v>1</v>
      </c>
      <c r="Q1353">
        <v>0</v>
      </c>
      <c r="S1353">
        <v>1</v>
      </c>
      <c r="T1353">
        <v>1</v>
      </c>
      <c r="U1353">
        <v>274.53492240000003</v>
      </c>
      <c r="V1353" t="b">
        <v>1</v>
      </c>
    </row>
    <row r="1354" spans="1:22" x14ac:dyDescent="0.4">
      <c r="A1354" s="2" t="s">
        <v>1373</v>
      </c>
      <c r="B1354" s="4">
        <f t="shared" si="21"/>
        <v>45732</v>
      </c>
      <c r="F1354">
        <v>9.1</v>
      </c>
      <c r="H1354">
        <v>9.1</v>
      </c>
      <c r="I1354">
        <v>1</v>
      </c>
      <c r="J1354">
        <v>1</v>
      </c>
      <c r="K1354">
        <v>0</v>
      </c>
      <c r="L1354">
        <v>1</v>
      </c>
      <c r="M1354">
        <v>1</v>
      </c>
      <c r="N1354">
        <v>1</v>
      </c>
      <c r="O1354">
        <v>0</v>
      </c>
      <c r="P1354">
        <v>1</v>
      </c>
      <c r="Q1354">
        <v>0</v>
      </c>
      <c r="S1354">
        <v>1</v>
      </c>
      <c r="T1354">
        <v>1</v>
      </c>
      <c r="U1354">
        <v>274.53492240000003</v>
      </c>
      <c r="V1354" t="b">
        <v>1</v>
      </c>
    </row>
    <row r="1355" spans="1:22" x14ac:dyDescent="0.4">
      <c r="A1355" s="2" t="s">
        <v>1374</v>
      </c>
      <c r="B1355" s="4">
        <f t="shared" si="21"/>
        <v>45732.041666666664</v>
      </c>
      <c r="F1355">
        <v>9.1</v>
      </c>
      <c r="H1355">
        <v>9.1</v>
      </c>
      <c r="I1355">
        <v>1</v>
      </c>
      <c r="J1355">
        <v>1</v>
      </c>
      <c r="K1355">
        <v>0</v>
      </c>
      <c r="L1355">
        <v>1</v>
      </c>
      <c r="M1355">
        <v>1</v>
      </c>
      <c r="N1355">
        <v>1</v>
      </c>
      <c r="O1355">
        <v>0</v>
      </c>
      <c r="P1355">
        <v>1</v>
      </c>
      <c r="Q1355">
        <v>0</v>
      </c>
      <c r="S1355">
        <v>1</v>
      </c>
      <c r="T1355">
        <v>1</v>
      </c>
      <c r="U1355">
        <v>274.53492240000003</v>
      </c>
      <c r="V1355" t="b">
        <v>1</v>
      </c>
    </row>
    <row r="1356" spans="1:22" x14ac:dyDescent="0.4">
      <c r="A1356" s="2" t="s">
        <v>1375</v>
      </c>
      <c r="B1356" s="4">
        <f t="shared" si="21"/>
        <v>45732.083333333336</v>
      </c>
      <c r="F1356">
        <v>8.4</v>
      </c>
      <c r="H1356">
        <v>8.4</v>
      </c>
      <c r="I1356">
        <v>1</v>
      </c>
      <c r="J1356">
        <v>1</v>
      </c>
      <c r="K1356">
        <v>0</v>
      </c>
      <c r="L1356">
        <v>1</v>
      </c>
      <c r="M1356">
        <v>1</v>
      </c>
      <c r="N1356">
        <v>1</v>
      </c>
      <c r="O1356">
        <v>0</v>
      </c>
      <c r="P1356">
        <v>1</v>
      </c>
      <c r="Q1356">
        <v>0</v>
      </c>
      <c r="S1356">
        <v>1</v>
      </c>
      <c r="T1356">
        <v>1</v>
      </c>
      <c r="U1356">
        <v>274.53492240000003</v>
      </c>
      <c r="V1356" t="b">
        <v>1</v>
      </c>
    </row>
    <row r="1357" spans="1:22" x14ac:dyDescent="0.4">
      <c r="A1357" s="2" t="s">
        <v>1376</v>
      </c>
      <c r="B1357" s="4">
        <f t="shared" si="21"/>
        <v>45732.125</v>
      </c>
      <c r="F1357">
        <v>8.1999999999999993</v>
      </c>
      <c r="H1357">
        <v>8.1999999999999993</v>
      </c>
      <c r="I1357">
        <v>1</v>
      </c>
      <c r="J1357">
        <v>1</v>
      </c>
      <c r="K1357">
        <v>0</v>
      </c>
      <c r="L1357">
        <v>1</v>
      </c>
      <c r="M1357">
        <v>1</v>
      </c>
      <c r="N1357">
        <v>1</v>
      </c>
      <c r="O1357">
        <v>0</v>
      </c>
      <c r="P1357">
        <v>1</v>
      </c>
      <c r="Q1357">
        <v>0</v>
      </c>
      <c r="S1357">
        <v>1</v>
      </c>
      <c r="T1357">
        <v>1</v>
      </c>
      <c r="U1357">
        <v>274.53492240000003</v>
      </c>
      <c r="V1357" t="b">
        <v>1</v>
      </c>
    </row>
    <row r="1358" spans="1:22" x14ac:dyDescent="0.4">
      <c r="A1358" s="2" t="s">
        <v>1377</v>
      </c>
      <c r="B1358" s="4">
        <f t="shared" si="21"/>
        <v>45732.166666666664</v>
      </c>
      <c r="F1358">
        <v>7.8</v>
      </c>
      <c r="H1358">
        <v>7.8</v>
      </c>
      <c r="I1358">
        <v>1</v>
      </c>
      <c r="J1358">
        <v>1</v>
      </c>
      <c r="K1358">
        <v>0</v>
      </c>
      <c r="L1358">
        <v>1</v>
      </c>
      <c r="M1358">
        <v>1</v>
      </c>
      <c r="N1358">
        <v>1</v>
      </c>
      <c r="O1358">
        <v>0</v>
      </c>
      <c r="P1358">
        <v>1</v>
      </c>
      <c r="Q1358">
        <v>0</v>
      </c>
      <c r="S1358">
        <v>1</v>
      </c>
      <c r="T1358">
        <v>1</v>
      </c>
      <c r="U1358">
        <v>274.53492240000003</v>
      </c>
      <c r="V1358" t="b">
        <v>1</v>
      </c>
    </row>
    <row r="1359" spans="1:22" x14ac:dyDescent="0.4">
      <c r="A1359" s="2" t="s">
        <v>1378</v>
      </c>
      <c r="B1359" s="4">
        <f t="shared" si="21"/>
        <v>45732.208333333336</v>
      </c>
      <c r="F1359">
        <v>8.1</v>
      </c>
      <c r="H1359">
        <v>8.1</v>
      </c>
      <c r="I1359">
        <v>1</v>
      </c>
      <c r="J1359">
        <v>1</v>
      </c>
      <c r="K1359">
        <v>0</v>
      </c>
      <c r="L1359">
        <v>1</v>
      </c>
      <c r="M1359">
        <v>1</v>
      </c>
      <c r="N1359">
        <v>1</v>
      </c>
      <c r="O1359">
        <v>0</v>
      </c>
      <c r="P1359">
        <v>1</v>
      </c>
      <c r="Q1359">
        <v>0</v>
      </c>
      <c r="S1359">
        <v>1</v>
      </c>
      <c r="T1359">
        <v>1</v>
      </c>
      <c r="U1359">
        <v>274.53492240000003</v>
      </c>
      <c r="V1359" t="b">
        <v>1</v>
      </c>
    </row>
    <row r="1360" spans="1:22" x14ac:dyDescent="0.4">
      <c r="A1360" s="2" t="s">
        <v>1379</v>
      </c>
      <c r="B1360" s="4">
        <f t="shared" si="21"/>
        <v>45732.25</v>
      </c>
      <c r="F1360">
        <v>8.5</v>
      </c>
      <c r="H1360">
        <v>8.5</v>
      </c>
      <c r="I1360">
        <v>1</v>
      </c>
      <c r="J1360">
        <v>1</v>
      </c>
      <c r="K1360">
        <v>0</v>
      </c>
      <c r="L1360">
        <v>1</v>
      </c>
      <c r="M1360">
        <v>1</v>
      </c>
      <c r="N1360">
        <v>1</v>
      </c>
      <c r="O1360">
        <v>0</v>
      </c>
      <c r="P1360">
        <v>1</v>
      </c>
      <c r="Q1360">
        <v>0</v>
      </c>
      <c r="S1360">
        <v>1</v>
      </c>
      <c r="T1360">
        <v>1</v>
      </c>
      <c r="U1360">
        <v>274.53492240000003</v>
      </c>
      <c r="V1360" t="b">
        <v>1</v>
      </c>
    </row>
    <row r="1361" spans="1:22" x14ac:dyDescent="0.4">
      <c r="A1361" s="2" t="s">
        <v>1380</v>
      </c>
      <c r="B1361" s="4">
        <f t="shared" si="21"/>
        <v>45732.291666666664</v>
      </c>
      <c r="F1361">
        <v>9.1</v>
      </c>
      <c r="H1361">
        <v>9.1</v>
      </c>
      <c r="I1361">
        <v>1</v>
      </c>
      <c r="J1361">
        <v>1</v>
      </c>
      <c r="K1361">
        <v>0</v>
      </c>
      <c r="L1361">
        <v>1</v>
      </c>
      <c r="M1361">
        <v>1</v>
      </c>
      <c r="N1361">
        <v>1</v>
      </c>
      <c r="O1361">
        <v>0</v>
      </c>
      <c r="P1361">
        <v>1</v>
      </c>
      <c r="Q1361">
        <v>0</v>
      </c>
      <c r="S1361">
        <v>1</v>
      </c>
      <c r="T1361">
        <v>1</v>
      </c>
      <c r="U1361">
        <v>274.53492240000003</v>
      </c>
      <c r="V1361" t="b">
        <v>1</v>
      </c>
    </row>
    <row r="1362" spans="1:22" x14ac:dyDescent="0.4">
      <c r="A1362" s="2" t="s">
        <v>1381</v>
      </c>
      <c r="B1362" s="4">
        <f t="shared" si="21"/>
        <v>45732.333333333336</v>
      </c>
      <c r="F1362">
        <v>9.6999999999999993</v>
      </c>
      <c r="H1362">
        <v>9.6999999999999993</v>
      </c>
      <c r="I1362">
        <v>1</v>
      </c>
      <c r="J1362">
        <v>1</v>
      </c>
      <c r="K1362">
        <v>0</v>
      </c>
      <c r="L1362">
        <v>1</v>
      </c>
      <c r="M1362">
        <v>1</v>
      </c>
      <c r="N1362">
        <v>1</v>
      </c>
      <c r="O1362">
        <v>0</v>
      </c>
      <c r="P1362">
        <v>1</v>
      </c>
      <c r="Q1362">
        <v>0</v>
      </c>
      <c r="S1362">
        <v>1</v>
      </c>
      <c r="T1362">
        <v>1</v>
      </c>
      <c r="U1362">
        <v>274.53492240000003</v>
      </c>
      <c r="V1362" t="b">
        <v>1</v>
      </c>
    </row>
    <row r="1363" spans="1:22" x14ac:dyDescent="0.4">
      <c r="A1363" s="2" t="s">
        <v>1382</v>
      </c>
      <c r="B1363" s="4">
        <f t="shared" si="21"/>
        <v>45732.375</v>
      </c>
      <c r="F1363">
        <v>9.9</v>
      </c>
      <c r="H1363">
        <v>9.9</v>
      </c>
      <c r="I1363">
        <v>1</v>
      </c>
      <c r="J1363">
        <v>1</v>
      </c>
      <c r="K1363">
        <v>0</v>
      </c>
      <c r="L1363">
        <v>1</v>
      </c>
      <c r="M1363">
        <v>1</v>
      </c>
      <c r="N1363">
        <v>1</v>
      </c>
      <c r="O1363">
        <v>0</v>
      </c>
      <c r="P1363">
        <v>1</v>
      </c>
      <c r="Q1363">
        <v>0</v>
      </c>
      <c r="S1363">
        <v>1</v>
      </c>
      <c r="T1363">
        <v>1</v>
      </c>
      <c r="U1363">
        <v>274.53492240000003</v>
      </c>
      <c r="V1363" t="b">
        <v>1</v>
      </c>
    </row>
    <row r="1364" spans="1:22" x14ac:dyDescent="0.4">
      <c r="A1364" s="2" t="s">
        <v>1383</v>
      </c>
      <c r="B1364" s="4">
        <f t="shared" si="21"/>
        <v>45732.416666666664</v>
      </c>
      <c r="F1364">
        <v>10.199999999999999</v>
      </c>
      <c r="H1364">
        <v>10.199999999999999</v>
      </c>
      <c r="I1364">
        <v>1</v>
      </c>
      <c r="J1364">
        <v>1</v>
      </c>
      <c r="K1364">
        <v>0</v>
      </c>
      <c r="L1364">
        <v>1</v>
      </c>
      <c r="M1364">
        <v>1</v>
      </c>
      <c r="N1364">
        <v>1</v>
      </c>
      <c r="O1364">
        <v>0</v>
      </c>
      <c r="P1364">
        <v>1</v>
      </c>
      <c r="Q1364">
        <v>0</v>
      </c>
      <c r="S1364">
        <v>1</v>
      </c>
      <c r="T1364">
        <v>1</v>
      </c>
      <c r="U1364">
        <v>274.53492240000003</v>
      </c>
      <c r="V1364" t="b">
        <v>1</v>
      </c>
    </row>
    <row r="1365" spans="1:22" x14ac:dyDescent="0.4">
      <c r="A1365" s="2" t="s">
        <v>1384</v>
      </c>
      <c r="B1365" s="4">
        <f t="shared" si="21"/>
        <v>45732.458333333336</v>
      </c>
      <c r="F1365">
        <v>11.1</v>
      </c>
      <c r="H1365">
        <v>11.1</v>
      </c>
      <c r="I1365">
        <v>1</v>
      </c>
      <c r="J1365">
        <v>1</v>
      </c>
      <c r="K1365">
        <v>0</v>
      </c>
      <c r="L1365">
        <v>1</v>
      </c>
      <c r="M1365">
        <v>1</v>
      </c>
      <c r="N1365">
        <v>1</v>
      </c>
      <c r="O1365">
        <v>0</v>
      </c>
      <c r="P1365">
        <v>1</v>
      </c>
      <c r="Q1365">
        <v>0</v>
      </c>
      <c r="S1365">
        <v>1</v>
      </c>
      <c r="T1365">
        <v>1</v>
      </c>
      <c r="U1365">
        <v>274.53492240000003</v>
      </c>
      <c r="V1365" t="b">
        <v>1</v>
      </c>
    </row>
    <row r="1366" spans="1:22" x14ac:dyDescent="0.4">
      <c r="A1366" s="2" t="s">
        <v>1385</v>
      </c>
      <c r="B1366" s="4">
        <f t="shared" si="21"/>
        <v>45732.5</v>
      </c>
      <c r="F1366">
        <v>12.2</v>
      </c>
      <c r="H1366">
        <v>12.2</v>
      </c>
      <c r="I1366">
        <v>1</v>
      </c>
      <c r="J1366">
        <v>1</v>
      </c>
      <c r="K1366">
        <v>0</v>
      </c>
      <c r="L1366">
        <v>1</v>
      </c>
      <c r="M1366">
        <v>1</v>
      </c>
      <c r="N1366">
        <v>1</v>
      </c>
      <c r="O1366">
        <v>0</v>
      </c>
      <c r="P1366">
        <v>1</v>
      </c>
      <c r="Q1366">
        <v>0</v>
      </c>
      <c r="S1366">
        <v>1</v>
      </c>
      <c r="T1366">
        <v>1</v>
      </c>
      <c r="U1366">
        <v>274.53492240000003</v>
      </c>
      <c r="V1366" t="b">
        <v>1</v>
      </c>
    </row>
    <row r="1367" spans="1:22" x14ac:dyDescent="0.4">
      <c r="A1367" s="2" t="s">
        <v>1386</v>
      </c>
      <c r="B1367" s="4">
        <f t="shared" si="21"/>
        <v>45732.541666666664</v>
      </c>
      <c r="F1367">
        <v>13.1</v>
      </c>
      <c r="H1367">
        <v>13.1</v>
      </c>
      <c r="I1367">
        <v>1</v>
      </c>
      <c r="J1367">
        <v>1</v>
      </c>
      <c r="K1367">
        <v>0</v>
      </c>
      <c r="L1367">
        <v>1</v>
      </c>
      <c r="M1367">
        <v>1</v>
      </c>
      <c r="N1367">
        <v>1</v>
      </c>
      <c r="O1367">
        <v>0</v>
      </c>
      <c r="P1367">
        <v>1</v>
      </c>
      <c r="Q1367">
        <v>0</v>
      </c>
      <c r="S1367">
        <v>1</v>
      </c>
      <c r="T1367">
        <v>1</v>
      </c>
      <c r="U1367">
        <v>274.53492240000003</v>
      </c>
      <c r="V1367" t="b">
        <v>1</v>
      </c>
    </row>
    <row r="1368" spans="1:22" x14ac:dyDescent="0.4">
      <c r="A1368" s="2" t="s">
        <v>1387</v>
      </c>
      <c r="B1368" s="4">
        <f t="shared" si="21"/>
        <v>45732.583333333336</v>
      </c>
      <c r="F1368">
        <v>13.3</v>
      </c>
      <c r="H1368">
        <v>13.3</v>
      </c>
      <c r="I1368">
        <v>1</v>
      </c>
      <c r="J1368">
        <v>1</v>
      </c>
      <c r="K1368">
        <v>0</v>
      </c>
      <c r="L1368">
        <v>1</v>
      </c>
      <c r="M1368">
        <v>1</v>
      </c>
      <c r="N1368">
        <v>1</v>
      </c>
      <c r="O1368">
        <v>0</v>
      </c>
      <c r="P1368">
        <v>1</v>
      </c>
      <c r="Q1368">
        <v>0</v>
      </c>
      <c r="R1368">
        <v>710.46907429999999</v>
      </c>
      <c r="S1368">
        <v>0</v>
      </c>
      <c r="T1368">
        <v>1</v>
      </c>
      <c r="U1368">
        <v>274.53492240000003</v>
      </c>
      <c r="V1368" t="b">
        <v>1</v>
      </c>
    </row>
    <row r="1369" spans="1:22" x14ac:dyDescent="0.4">
      <c r="A1369" s="2" t="s">
        <v>1388</v>
      </c>
      <c r="B1369" s="4">
        <f t="shared" si="21"/>
        <v>45732.625</v>
      </c>
      <c r="C1369">
        <v>710.46907429999999</v>
      </c>
      <c r="D1369">
        <v>353.36928499999999</v>
      </c>
      <c r="E1369">
        <v>341.83044869999998</v>
      </c>
      <c r="F1369">
        <v>13.4</v>
      </c>
      <c r="H1369">
        <v>13.4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1016.520406</v>
      </c>
      <c r="S1369">
        <v>0</v>
      </c>
      <c r="T1369">
        <v>0</v>
      </c>
      <c r="U1369">
        <v>710.46907429999999</v>
      </c>
      <c r="V1369" t="b">
        <v>0</v>
      </c>
    </row>
    <row r="1370" spans="1:22" x14ac:dyDescent="0.4">
      <c r="A1370" s="2" t="s">
        <v>1389</v>
      </c>
      <c r="B1370" s="4">
        <f t="shared" si="21"/>
        <v>45732.666666666664</v>
      </c>
      <c r="C1370">
        <v>1016.520406</v>
      </c>
      <c r="D1370">
        <v>70.052136110000006</v>
      </c>
      <c r="E1370">
        <v>340.38395450000002</v>
      </c>
      <c r="F1370">
        <v>13.1</v>
      </c>
      <c r="H1370">
        <v>13.1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2365.695377</v>
      </c>
      <c r="S1370">
        <v>0</v>
      </c>
      <c r="T1370">
        <v>0</v>
      </c>
      <c r="U1370">
        <v>1016.520406</v>
      </c>
      <c r="V1370" t="b">
        <v>0</v>
      </c>
    </row>
    <row r="1371" spans="1:22" x14ac:dyDescent="0.4">
      <c r="A1371" s="2" t="s">
        <v>1390</v>
      </c>
      <c r="B1371" s="4">
        <f t="shared" si="21"/>
        <v>45732.708333333336</v>
      </c>
      <c r="C1371">
        <v>2365.695377</v>
      </c>
      <c r="D1371">
        <v>4.3676182000000001E-2</v>
      </c>
      <c r="E1371">
        <v>77.244379429999995</v>
      </c>
      <c r="F1371">
        <v>11.8</v>
      </c>
      <c r="H1371">
        <v>11.8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1709.090723</v>
      </c>
      <c r="S1371">
        <v>0</v>
      </c>
      <c r="T1371">
        <v>0</v>
      </c>
      <c r="U1371">
        <v>2365.695377</v>
      </c>
      <c r="V1371" t="b">
        <v>0</v>
      </c>
    </row>
    <row r="1372" spans="1:22" x14ac:dyDescent="0.4">
      <c r="A1372" s="2" t="s">
        <v>1391</v>
      </c>
      <c r="B1372" s="4">
        <f t="shared" si="21"/>
        <v>45732.75</v>
      </c>
      <c r="C1372">
        <v>1709.090723</v>
      </c>
      <c r="D1372">
        <v>0</v>
      </c>
      <c r="E1372">
        <v>8.9986806989999994</v>
      </c>
      <c r="F1372">
        <v>9.9</v>
      </c>
      <c r="H1372">
        <v>9.9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1644.152632</v>
      </c>
      <c r="S1372">
        <v>0</v>
      </c>
      <c r="T1372">
        <v>0</v>
      </c>
      <c r="U1372">
        <v>1709.090723</v>
      </c>
      <c r="V1372" t="b">
        <v>0</v>
      </c>
    </row>
    <row r="1373" spans="1:22" x14ac:dyDescent="0.4">
      <c r="A1373" s="2" t="s">
        <v>1392</v>
      </c>
      <c r="B1373" s="4">
        <f t="shared" si="21"/>
        <v>45732.791666666664</v>
      </c>
      <c r="C1373">
        <v>1644.152632</v>
      </c>
      <c r="D1373">
        <v>-6.745722E-3</v>
      </c>
      <c r="E1373">
        <v>9.1409213200000003</v>
      </c>
      <c r="F1373">
        <v>9.6</v>
      </c>
      <c r="H1373">
        <v>9.6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779.6258315</v>
      </c>
      <c r="S1373">
        <v>0</v>
      </c>
      <c r="T1373">
        <v>0</v>
      </c>
      <c r="U1373">
        <v>1644.152632</v>
      </c>
      <c r="V1373" t="b">
        <v>0</v>
      </c>
    </row>
    <row r="1374" spans="1:22" x14ac:dyDescent="0.4">
      <c r="A1374" s="2" t="s">
        <v>1393</v>
      </c>
      <c r="B1374" s="4">
        <f t="shared" si="21"/>
        <v>45732.833333333336</v>
      </c>
      <c r="C1374">
        <v>779.6258315</v>
      </c>
      <c r="D1374">
        <v>-1.501544E-2</v>
      </c>
      <c r="E1374">
        <v>8.9687714070000002</v>
      </c>
      <c r="F1374">
        <v>8.6</v>
      </c>
      <c r="H1374">
        <v>8.6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744.48571990000005</v>
      </c>
      <c r="S1374">
        <v>0</v>
      </c>
      <c r="T1374">
        <v>0</v>
      </c>
      <c r="U1374">
        <v>779.6258315</v>
      </c>
      <c r="V1374" t="b">
        <v>0</v>
      </c>
    </row>
    <row r="1375" spans="1:22" x14ac:dyDescent="0.4">
      <c r="A1375" s="2" t="s">
        <v>1394</v>
      </c>
      <c r="B1375" s="4">
        <f t="shared" si="21"/>
        <v>45732.875</v>
      </c>
      <c r="C1375">
        <v>744.48571990000005</v>
      </c>
      <c r="D1375">
        <v>0</v>
      </c>
      <c r="E1375">
        <v>8.8525339509999998</v>
      </c>
      <c r="F1375">
        <v>7.7</v>
      </c>
      <c r="H1375">
        <v>7.7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489.43506200000002</v>
      </c>
      <c r="S1375">
        <v>0</v>
      </c>
      <c r="T1375">
        <v>0</v>
      </c>
      <c r="U1375">
        <v>744.48571990000005</v>
      </c>
      <c r="V1375" t="b">
        <v>0</v>
      </c>
    </row>
    <row r="1376" spans="1:22" x14ac:dyDescent="0.4">
      <c r="A1376" s="2" t="s">
        <v>1395</v>
      </c>
      <c r="B1376" s="4">
        <f t="shared" si="21"/>
        <v>45732.916666666664</v>
      </c>
      <c r="C1376">
        <v>489.43506200000002</v>
      </c>
      <c r="D1376">
        <v>-1.252202E-2</v>
      </c>
      <c r="E1376">
        <v>8.9278333389999993</v>
      </c>
      <c r="F1376">
        <v>6.9</v>
      </c>
      <c r="H1376">
        <v>6.9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467.77311250000002</v>
      </c>
      <c r="S1376">
        <v>0</v>
      </c>
      <c r="T1376">
        <v>0</v>
      </c>
      <c r="U1376">
        <v>489.43506200000002</v>
      </c>
      <c r="V1376" t="b">
        <v>0</v>
      </c>
    </row>
    <row r="1377" spans="1:22" x14ac:dyDescent="0.4">
      <c r="A1377" s="2" t="s">
        <v>1396</v>
      </c>
      <c r="B1377" s="4">
        <f t="shared" si="21"/>
        <v>45732.958333333336</v>
      </c>
      <c r="C1377">
        <v>467.77311250000002</v>
      </c>
      <c r="D1377">
        <v>0</v>
      </c>
      <c r="E1377">
        <v>8.8597722339999994</v>
      </c>
      <c r="F1377">
        <v>6.3</v>
      </c>
      <c r="H1377">
        <v>6.3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394.25633169999998</v>
      </c>
      <c r="S1377">
        <v>0</v>
      </c>
      <c r="T1377">
        <v>0</v>
      </c>
      <c r="U1377">
        <v>467.77311250000002</v>
      </c>
      <c r="V1377" t="b">
        <v>0</v>
      </c>
    </row>
    <row r="1378" spans="1:22" x14ac:dyDescent="0.4">
      <c r="A1378" s="2" t="s">
        <v>1397</v>
      </c>
      <c r="B1378" s="4">
        <f t="shared" si="21"/>
        <v>45733</v>
      </c>
      <c r="C1378">
        <v>394.25633169999998</v>
      </c>
      <c r="D1378">
        <v>0</v>
      </c>
      <c r="E1378">
        <v>9.0995313089999996</v>
      </c>
      <c r="F1378">
        <v>5.8</v>
      </c>
      <c r="H1378">
        <v>5.8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282.35663679999999</v>
      </c>
      <c r="S1378">
        <v>0</v>
      </c>
      <c r="T1378">
        <v>0</v>
      </c>
      <c r="U1378">
        <v>394.25633169999998</v>
      </c>
      <c r="V1378" t="b">
        <v>0</v>
      </c>
    </row>
    <row r="1379" spans="1:22" x14ac:dyDescent="0.4">
      <c r="A1379" s="2" t="s">
        <v>1398</v>
      </c>
      <c r="B1379" s="4">
        <f t="shared" si="21"/>
        <v>45733.041666666664</v>
      </c>
      <c r="C1379">
        <v>282.35663679999999</v>
      </c>
      <c r="E1379">
        <v>9.2980353969999996</v>
      </c>
      <c r="F1379">
        <v>6.5</v>
      </c>
      <c r="H1379">
        <v>6.5</v>
      </c>
      <c r="I1379">
        <v>1</v>
      </c>
      <c r="J1379">
        <v>1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1</v>
      </c>
      <c r="Q1379">
        <v>0</v>
      </c>
      <c r="R1379">
        <v>270.31935229999999</v>
      </c>
      <c r="S1379">
        <v>0</v>
      </c>
      <c r="T1379">
        <v>0</v>
      </c>
      <c r="U1379">
        <v>282.35663679999999</v>
      </c>
      <c r="V1379" t="b">
        <v>0</v>
      </c>
    </row>
    <row r="1380" spans="1:22" x14ac:dyDescent="0.4">
      <c r="A1380" s="2" t="s">
        <v>1399</v>
      </c>
      <c r="B1380" s="4">
        <f t="shared" si="21"/>
        <v>45733.083333333336</v>
      </c>
      <c r="C1380">
        <v>270.31935229999999</v>
      </c>
      <c r="E1380">
        <v>9.430556567</v>
      </c>
      <c r="F1380">
        <v>6.1</v>
      </c>
      <c r="H1380">
        <v>6.1</v>
      </c>
      <c r="I1380">
        <v>1</v>
      </c>
      <c r="J1380">
        <v>1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1</v>
      </c>
      <c r="Q1380">
        <v>0</v>
      </c>
      <c r="R1380">
        <v>1085.1808550000001</v>
      </c>
      <c r="S1380">
        <v>0</v>
      </c>
      <c r="T1380">
        <v>0</v>
      </c>
      <c r="U1380">
        <v>270.31935229999999</v>
      </c>
      <c r="V1380" t="b">
        <v>0</v>
      </c>
    </row>
    <row r="1381" spans="1:22" x14ac:dyDescent="0.4">
      <c r="A1381" s="2" t="s">
        <v>1400</v>
      </c>
      <c r="B1381" s="4">
        <f t="shared" si="21"/>
        <v>45733.125</v>
      </c>
      <c r="C1381">
        <v>1085.1808550000001</v>
      </c>
      <c r="D1381">
        <v>-4.5458670000000003E-3</v>
      </c>
      <c r="E1381">
        <v>816.95125689999998</v>
      </c>
      <c r="F1381">
        <v>5.8</v>
      </c>
      <c r="H1381">
        <v>5.8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2046.7653760000001</v>
      </c>
      <c r="S1381">
        <v>0</v>
      </c>
      <c r="T1381">
        <v>0</v>
      </c>
      <c r="U1381">
        <v>1085.1808550000001</v>
      </c>
      <c r="V1381" t="b">
        <v>0</v>
      </c>
    </row>
    <row r="1382" spans="1:22" x14ac:dyDescent="0.4">
      <c r="A1382" s="2" t="s">
        <v>1401</v>
      </c>
      <c r="B1382" s="4">
        <f t="shared" si="21"/>
        <v>45733.166666666664</v>
      </c>
      <c r="C1382">
        <v>2046.7653760000001</v>
      </c>
      <c r="D1382">
        <v>-5.1250890000000002E-3</v>
      </c>
      <c r="E1382">
        <v>401.302369</v>
      </c>
      <c r="F1382">
        <v>5.4</v>
      </c>
      <c r="H1382">
        <v>5.4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1850.6355060000001</v>
      </c>
      <c r="S1382">
        <v>0</v>
      </c>
      <c r="T1382">
        <v>0</v>
      </c>
      <c r="U1382">
        <v>2046.7653760000001</v>
      </c>
      <c r="V1382" t="b">
        <v>0</v>
      </c>
    </row>
    <row r="1383" spans="1:22" x14ac:dyDescent="0.4">
      <c r="A1383" s="2" t="s">
        <v>1402</v>
      </c>
      <c r="B1383" s="4">
        <f t="shared" si="21"/>
        <v>45733.208333333336</v>
      </c>
      <c r="C1383">
        <v>1850.6355060000001</v>
      </c>
      <c r="D1383">
        <v>0</v>
      </c>
      <c r="E1383">
        <v>153.69171729999999</v>
      </c>
      <c r="F1383">
        <v>4.8</v>
      </c>
      <c r="H1383">
        <v>4.8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1656.697568</v>
      </c>
      <c r="S1383">
        <v>0</v>
      </c>
      <c r="T1383">
        <v>0</v>
      </c>
      <c r="U1383">
        <v>1850.6355060000001</v>
      </c>
      <c r="V1383" t="b">
        <v>0</v>
      </c>
    </row>
    <row r="1384" spans="1:22" x14ac:dyDescent="0.4">
      <c r="A1384" s="2" t="s">
        <v>1403</v>
      </c>
      <c r="B1384" s="4">
        <f t="shared" si="21"/>
        <v>45733.25</v>
      </c>
      <c r="C1384">
        <v>1656.697568</v>
      </c>
      <c r="D1384">
        <v>183.78433100000001</v>
      </c>
      <c r="E1384">
        <v>15.53826061</v>
      </c>
      <c r="F1384">
        <v>4.5999999999999996</v>
      </c>
      <c r="H1384">
        <v>4.5999999999999996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188.65197119999999</v>
      </c>
      <c r="S1384">
        <v>0</v>
      </c>
      <c r="T1384">
        <v>0</v>
      </c>
      <c r="U1384">
        <v>1656.697568</v>
      </c>
      <c r="V1384" t="b">
        <v>0</v>
      </c>
    </row>
    <row r="1385" spans="1:22" x14ac:dyDescent="0.4">
      <c r="A1385" s="2" t="s">
        <v>1404</v>
      </c>
      <c r="B1385" s="4">
        <f t="shared" si="21"/>
        <v>45733.291666666664</v>
      </c>
      <c r="C1385">
        <v>188.65197119999999</v>
      </c>
      <c r="D1385">
        <v>712.61545799999999</v>
      </c>
      <c r="E1385">
        <v>9.5805443179999994</v>
      </c>
      <c r="F1385">
        <v>5.9</v>
      </c>
      <c r="H1385">
        <v>5.9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-575.99765260000004</v>
      </c>
      <c r="S1385">
        <v>0</v>
      </c>
      <c r="T1385">
        <v>0</v>
      </c>
      <c r="U1385">
        <v>188.65197119999999</v>
      </c>
      <c r="V1385" t="b">
        <v>0</v>
      </c>
    </row>
    <row r="1386" spans="1:22" x14ac:dyDescent="0.4">
      <c r="A1386" s="2" t="s">
        <v>1405</v>
      </c>
      <c r="B1386" s="4">
        <f t="shared" si="21"/>
        <v>45733.333333333336</v>
      </c>
      <c r="C1386">
        <v>-575.99765260000004</v>
      </c>
      <c r="D1386">
        <v>1218.705706</v>
      </c>
      <c r="E1386">
        <v>9.9979433330000003</v>
      </c>
      <c r="F1386">
        <v>7.9</v>
      </c>
      <c r="H1386">
        <v>7.9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-508.9880182</v>
      </c>
      <c r="S1386">
        <v>0</v>
      </c>
      <c r="T1386">
        <v>0</v>
      </c>
      <c r="U1386">
        <v>-575.99765260000004</v>
      </c>
      <c r="V1386" t="b">
        <v>0</v>
      </c>
    </row>
    <row r="1387" spans="1:22" x14ac:dyDescent="0.4">
      <c r="A1387" s="2" t="s">
        <v>1406</v>
      </c>
      <c r="B1387" s="4">
        <f t="shared" si="21"/>
        <v>45733.375</v>
      </c>
      <c r="C1387">
        <v>-508.9880182</v>
      </c>
      <c r="D1387">
        <v>1559.2241939999999</v>
      </c>
      <c r="E1387">
        <v>10.55687324</v>
      </c>
      <c r="F1387">
        <v>10</v>
      </c>
      <c r="H1387">
        <v>10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-1345.6325810000001</v>
      </c>
      <c r="S1387">
        <v>0</v>
      </c>
      <c r="T1387">
        <v>0</v>
      </c>
      <c r="U1387">
        <v>-508.9880182</v>
      </c>
      <c r="V1387" t="b">
        <v>0</v>
      </c>
    </row>
    <row r="1388" spans="1:22" x14ac:dyDescent="0.4">
      <c r="A1388" s="2" t="s">
        <v>1407</v>
      </c>
      <c r="B1388" s="4">
        <f t="shared" si="21"/>
        <v>45733.416666666664</v>
      </c>
      <c r="C1388">
        <v>-1345.6325810000001</v>
      </c>
      <c r="D1388">
        <v>1899.4680189999999</v>
      </c>
      <c r="E1388">
        <v>10.852716709999999</v>
      </c>
      <c r="F1388">
        <v>11.9</v>
      </c>
      <c r="H1388">
        <v>11.9</v>
      </c>
      <c r="I1388">
        <v>1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-667.93662940000002</v>
      </c>
      <c r="S1388">
        <v>0</v>
      </c>
      <c r="T1388">
        <v>0</v>
      </c>
      <c r="U1388">
        <v>-1345.6325810000001</v>
      </c>
      <c r="V1388" t="b">
        <v>0</v>
      </c>
    </row>
    <row r="1389" spans="1:22" x14ac:dyDescent="0.4">
      <c r="A1389" s="2" t="s">
        <v>1408</v>
      </c>
      <c r="B1389" s="4">
        <f t="shared" si="21"/>
        <v>45733.458333333336</v>
      </c>
      <c r="C1389">
        <v>-667.93662940000002</v>
      </c>
      <c r="D1389">
        <v>1996.97407</v>
      </c>
      <c r="E1389">
        <v>814.33448629999998</v>
      </c>
      <c r="F1389">
        <v>13.3</v>
      </c>
      <c r="H1389">
        <v>13.3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-1041.6510499999999</v>
      </c>
      <c r="S1389">
        <v>0</v>
      </c>
      <c r="T1389">
        <v>0</v>
      </c>
      <c r="U1389">
        <v>-667.93662940000002</v>
      </c>
      <c r="V1389" t="b">
        <v>0</v>
      </c>
    </row>
    <row r="1390" spans="1:22" x14ac:dyDescent="0.4">
      <c r="A1390" s="2" t="s">
        <v>1409</v>
      </c>
      <c r="B1390" s="4">
        <f t="shared" si="21"/>
        <v>45733.5</v>
      </c>
      <c r="C1390">
        <v>-1041.6510499999999</v>
      </c>
      <c r="D1390">
        <v>1907.0739699999999</v>
      </c>
      <c r="E1390">
        <v>395.0585858</v>
      </c>
      <c r="F1390">
        <v>14.1</v>
      </c>
      <c r="H1390">
        <v>14.1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-1019.027288</v>
      </c>
      <c r="S1390">
        <v>0</v>
      </c>
      <c r="T1390">
        <v>0</v>
      </c>
      <c r="U1390">
        <v>-1041.6510499999999</v>
      </c>
      <c r="V1390" t="b">
        <v>0</v>
      </c>
    </row>
    <row r="1391" spans="1:22" x14ac:dyDescent="0.4">
      <c r="A1391" s="2" t="s">
        <v>1410</v>
      </c>
      <c r="B1391" s="4">
        <f t="shared" si="21"/>
        <v>45733.541666666664</v>
      </c>
      <c r="C1391">
        <v>-1019.027288</v>
      </c>
      <c r="D1391">
        <v>1703.6891419999999</v>
      </c>
      <c r="E1391">
        <v>155.7436069</v>
      </c>
      <c r="F1391">
        <v>14.9</v>
      </c>
      <c r="H1391">
        <v>14.9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-732.78845079999996</v>
      </c>
      <c r="S1391">
        <v>0</v>
      </c>
      <c r="T1391">
        <v>0</v>
      </c>
      <c r="U1391">
        <v>-1019.027288</v>
      </c>
      <c r="V1391" t="b">
        <v>0</v>
      </c>
    </row>
    <row r="1392" spans="1:22" x14ac:dyDescent="0.4">
      <c r="A1392" s="2" t="s">
        <v>1411</v>
      </c>
      <c r="B1392" s="4">
        <f t="shared" si="21"/>
        <v>45733.583333333336</v>
      </c>
      <c r="C1392">
        <v>-732.78845079999996</v>
      </c>
      <c r="D1392">
        <v>1344.3614909999999</v>
      </c>
      <c r="E1392">
        <v>13.28822579</v>
      </c>
      <c r="F1392">
        <v>15.1</v>
      </c>
      <c r="H1392">
        <v>15.1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-313.95588420000001</v>
      </c>
      <c r="S1392">
        <v>0</v>
      </c>
      <c r="T1392">
        <v>0</v>
      </c>
      <c r="U1392">
        <v>-732.78845079999996</v>
      </c>
      <c r="V1392" t="b">
        <v>0</v>
      </c>
    </row>
    <row r="1393" spans="1:22" x14ac:dyDescent="0.4">
      <c r="A1393" s="2" t="s">
        <v>1412</v>
      </c>
      <c r="B1393" s="4">
        <f t="shared" si="21"/>
        <v>45733.625</v>
      </c>
      <c r="C1393">
        <v>-313.95588420000001</v>
      </c>
      <c r="D1393">
        <v>842.72908689999997</v>
      </c>
      <c r="E1393">
        <v>9.7689528180000007</v>
      </c>
      <c r="F1393">
        <v>14.9</v>
      </c>
      <c r="H1393">
        <v>14.9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208.25770549999999</v>
      </c>
      <c r="S1393">
        <v>0</v>
      </c>
      <c r="T1393">
        <v>0</v>
      </c>
      <c r="U1393">
        <v>-313.95588420000001</v>
      </c>
      <c r="V1393" t="b">
        <v>0</v>
      </c>
    </row>
    <row r="1394" spans="1:22" x14ac:dyDescent="0.4">
      <c r="A1394" s="2" t="s">
        <v>1413</v>
      </c>
      <c r="B1394" s="4">
        <f t="shared" si="21"/>
        <v>45733.666666666664</v>
      </c>
      <c r="C1394">
        <v>208.25770549999999</v>
      </c>
      <c r="D1394">
        <v>293.90058390000002</v>
      </c>
      <c r="E1394">
        <v>9.2450124599999999</v>
      </c>
      <c r="F1394">
        <v>14.4</v>
      </c>
      <c r="H1394">
        <v>14.4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1783.6036879999999</v>
      </c>
      <c r="S1394">
        <v>0</v>
      </c>
      <c r="T1394">
        <v>0</v>
      </c>
      <c r="U1394">
        <v>208.25770549999999</v>
      </c>
      <c r="V1394" t="b">
        <v>0</v>
      </c>
    </row>
    <row r="1395" spans="1:22" x14ac:dyDescent="0.4">
      <c r="A1395" s="2" t="s">
        <v>1414</v>
      </c>
      <c r="B1395" s="4">
        <f t="shared" si="21"/>
        <v>45733.708333333336</v>
      </c>
      <c r="C1395">
        <v>1783.6036879999999</v>
      </c>
      <c r="D1395">
        <v>0.65765563800000004</v>
      </c>
      <c r="E1395">
        <v>9.0776366890000002</v>
      </c>
      <c r="F1395">
        <v>12.6</v>
      </c>
      <c r="H1395">
        <v>12.6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833.7427156</v>
      </c>
      <c r="S1395">
        <v>0</v>
      </c>
      <c r="T1395">
        <v>0</v>
      </c>
      <c r="U1395">
        <v>1783.6036879999999</v>
      </c>
      <c r="V1395" t="b">
        <v>0</v>
      </c>
    </row>
    <row r="1396" spans="1:22" x14ac:dyDescent="0.4">
      <c r="A1396" s="2" t="s">
        <v>1415</v>
      </c>
      <c r="B1396" s="4">
        <f t="shared" si="21"/>
        <v>45733.75</v>
      </c>
      <c r="C1396">
        <v>833.7427156</v>
      </c>
      <c r="D1396">
        <v>-4.9510989999999996E-3</v>
      </c>
      <c r="E1396">
        <v>8.734526035</v>
      </c>
      <c r="F1396">
        <v>11</v>
      </c>
      <c r="H1396">
        <v>11</v>
      </c>
      <c r="I1396">
        <v>1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1544.234923</v>
      </c>
      <c r="S1396">
        <v>0</v>
      </c>
      <c r="T1396">
        <v>0</v>
      </c>
      <c r="U1396">
        <v>833.7427156</v>
      </c>
      <c r="V1396" t="b">
        <v>0</v>
      </c>
    </row>
    <row r="1397" spans="1:22" x14ac:dyDescent="0.4">
      <c r="A1397" s="2" t="s">
        <v>1416</v>
      </c>
      <c r="B1397" s="4">
        <f t="shared" si="21"/>
        <v>45733.791666666664</v>
      </c>
      <c r="C1397">
        <v>1544.234923</v>
      </c>
      <c r="D1397">
        <v>-4.1249329999999999E-3</v>
      </c>
      <c r="E1397">
        <v>8.946810868</v>
      </c>
      <c r="F1397">
        <v>10.3</v>
      </c>
      <c r="H1397">
        <v>10.3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1446.71389</v>
      </c>
      <c r="S1397">
        <v>0</v>
      </c>
      <c r="T1397">
        <v>0</v>
      </c>
      <c r="U1397">
        <v>1544.234923</v>
      </c>
      <c r="V1397" t="b">
        <v>0</v>
      </c>
    </row>
    <row r="1398" spans="1:22" x14ac:dyDescent="0.4">
      <c r="A1398" s="2" t="s">
        <v>1417</v>
      </c>
      <c r="B1398" s="4">
        <f t="shared" si="21"/>
        <v>45733.833333333336</v>
      </c>
      <c r="C1398">
        <v>1446.71389</v>
      </c>
      <c r="D1398">
        <v>-9.0430049999999998E-3</v>
      </c>
      <c r="E1398">
        <v>9.0163491150000006</v>
      </c>
      <c r="F1398">
        <v>9.6</v>
      </c>
      <c r="H1398">
        <v>9.6</v>
      </c>
      <c r="I1398">
        <v>1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840.82920739999997</v>
      </c>
      <c r="S1398">
        <v>0</v>
      </c>
      <c r="T1398">
        <v>0</v>
      </c>
      <c r="U1398">
        <v>1446.71389</v>
      </c>
      <c r="V1398" t="b">
        <v>0</v>
      </c>
    </row>
    <row r="1399" spans="1:22" x14ac:dyDescent="0.4">
      <c r="A1399" s="2" t="s">
        <v>1418</v>
      </c>
      <c r="B1399" s="4">
        <f t="shared" si="21"/>
        <v>45733.875</v>
      </c>
      <c r="C1399">
        <v>840.82920739999997</v>
      </c>
      <c r="D1399">
        <v>0</v>
      </c>
      <c r="E1399">
        <v>8.6111377600000001</v>
      </c>
      <c r="F1399">
        <v>8.6</v>
      </c>
      <c r="H1399">
        <v>8.6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294.44935950000001</v>
      </c>
      <c r="S1399">
        <v>0</v>
      </c>
      <c r="T1399">
        <v>0</v>
      </c>
      <c r="U1399">
        <v>840.82920739999997</v>
      </c>
      <c r="V1399" t="b">
        <v>0</v>
      </c>
    </row>
    <row r="1400" spans="1:22" x14ac:dyDescent="0.4">
      <c r="A1400" s="2" t="s">
        <v>1419</v>
      </c>
      <c r="B1400" s="4">
        <f t="shared" si="21"/>
        <v>45733.916666666664</v>
      </c>
      <c r="C1400">
        <v>294.44935950000001</v>
      </c>
      <c r="D1400">
        <v>0</v>
      </c>
      <c r="E1400">
        <v>8.7612621229999998</v>
      </c>
      <c r="F1400">
        <v>8</v>
      </c>
      <c r="H1400">
        <v>8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273.10165979999999</v>
      </c>
      <c r="S1400">
        <v>0</v>
      </c>
      <c r="T1400">
        <v>0</v>
      </c>
      <c r="U1400">
        <v>294.44935950000001</v>
      </c>
      <c r="V1400" t="b">
        <v>0</v>
      </c>
    </row>
    <row r="1401" spans="1:22" x14ac:dyDescent="0.4">
      <c r="A1401" s="2" t="s">
        <v>1420</v>
      </c>
      <c r="B1401" s="4">
        <f t="shared" si="21"/>
        <v>45733.958333333336</v>
      </c>
      <c r="C1401">
        <v>273.10165979999999</v>
      </c>
      <c r="E1401">
        <v>8.9555289170000005</v>
      </c>
      <c r="F1401">
        <v>8.1</v>
      </c>
      <c r="H1401">
        <v>8.1</v>
      </c>
      <c r="I1401">
        <v>1</v>
      </c>
      <c r="J1401">
        <v>1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1</v>
      </c>
      <c r="Q1401">
        <v>0</v>
      </c>
      <c r="R1401">
        <v>274.56119200000001</v>
      </c>
      <c r="S1401">
        <v>0</v>
      </c>
      <c r="T1401">
        <v>0</v>
      </c>
      <c r="U1401">
        <v>273.10165979999999</v>
      </c>
      <c r="V1401" t="b">
        <v>0</v>
      </c>
    </row>
    <row r="1402" spans="1:22" x14ac:dyDescent="0.4">
      <c r="A1402" s="2" t="s">
        <v>1421</v>
      </c>
      <c r="B1402" s="4">
        <f t="shared" si="21"/>
        <v>45734</v>
      </c>
      <c r="C1402">
        <v>274.56119200000001</v>
      </c>
      <c r="E1402">
        <v>8.9388222590000002</v>
      </c>
      <c r="F1402">
        <v>7.8</v>
      </c>
      <c r="H1402">
        <v>7.8</v>
      </c>
      <c r="I1402">
        <v>1</v>
      </c>
      <c r="J1402">
        <v>1</v>
      </c>
      <c r="K1402">
        <v>0</v>
      </c>
      <c r="L1402">
        <v>0</v>
      </c>
      <c r="M1402">
        <v>1</v>
      </c>
      <c r="N1402">
        <v>0</v>
      </c>
      <c r="O1402">
        <v>0</v>
      </c>
      <c r="P1402">
        <v>1</v>
      </c>
      <c r="Q1402">
        <v>0</v>
      </c>
      <c r="R1402">
        <v>304.82391660000002</v>
      </c>
      <c r="S1402">
        <v>0</v>
      </c>
      <c r="T1402">
        <v>0</v>
      </c>
      <c r="U1402">
        <v>274.56119200000001</v>
      </c>
      <c r="V1402" t="b">
        <v>0</v>
      </c>
    </row>
    <row r="1403" spans="1:22" x14ac:dyDescent="0.4">
      <c r="A1403" s="2" t="s">
        <v>1422</v>
      </c>
      <c r="B1403" s="4">
        <f t="shared" si="21"/>
        <v>45734.041666666664</v>
      </c>
      <c r="C1403">
        <v>304.82391660000002</v>
      </c>
      <c r="E1403">
        <v>8.9433032719999996</v>
      </c>
      <c r="F1403">
        <v>8</v>
      </c>
      <c r="H1403">
        <v>8</v>
      </c>
      <c r="I1403">
        <v>1</v>
      </c>
      <c r="J1403">
        <v>1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1</v>
      </c>
      <c r="Q1403">
        <v>0</v>
      </c>
      <c r="R1403">
        <v>389.25352989999999</v>
      </c>
      <c r="S1403">
        <v>0</v>
      </c>
      <c r="T1403">
        <v>0</v>
      </c>
      <c r="U1403">
        <v>304.82391660000002</v>
      </c>
      <c r="V1403" t="b">
        <v>0</v>
      </c>
    </row>
    <row r="1404" spans="1:22" x14ac:dyDescent="0.4">
      <c r="A1404" s="2" t="s">
        <v>1423</v>
      </c>
      <c r="B1404" s="4">
        <f t="shared" si="21"/>
        <v>45734.083333333336</v>
      </c>
      <c r="C1404">
        <v>389.25352989999999</v>
      </c>
      <c r="E1404">
        <v>9.0667125350000006</v>
      </c>
      <c r="F1404">
        <v>8</v>
      </c>
      <c r="H1404">
        <v>8</v>
      </c>
      <c r="I1404">
        <v>1</v>
      </c>
      <c r="J1404">
        <v>1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1</v>
      </c>
      <c r="Q1404">
        <v>0</v>
      </c>
      <c r="R1404">
        <v>1205.8575000000001</v>
      </c>
      <c r="S1404">
        <v>0</v>
      </c>
      <c r="T1404">
        <v>0</v>
      </c>
      <c r="U1404">
        <v>389.25352989999999</v>
      </c>
      <c r="V1404" t="b">
        <v>0</v>
      </c>
    </row>
    <row r="1405" spans="1:22" x14ac:dyDescent="0.4">
      <c r="A1405" s="2" t="s">
        <v>1424</v>
      </c>
      <c r="B1405" s="4">
        <f t="shared" si="21"/>
        <v>45734.125</v>
      </c>
      <c r="C1405">
        <v>1205.8575000000001</v>
      </c>
      <c r="E1405">
        <v>818.99015840000004</v>
      </c>
      <c r="F1405">
        <v>7.6</v>
      </c>
      <c r="H1405">
        <v>7.6</v>
      </c>
      <c r="I1405">
        <v>1</v>
      </c>
      <c r="J1405">
        <v>1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1</v>
      </c>
      <c r="Q1405">
        <v>0</v>
      </c>
      <c r="R1405">
        <v>898.42791790000001</v>
      </c>
      <c r="S1405">
        <v>0</v>
      </c>
      <c r="T1405">
        <v>0</v>
      </c>
      <c r="U1405">
        <v>1205.8575000000001</v>
      </c>
      <c r="V1405" t="b">
        <v>0</v>
      </c>
    </row>
    <row r="1406" spans="1:22" x14ac:dyDescent="0.4">
      <c r="A1406" s="2" t="s">
        <v>1425</v>
      </c>
      <c r="B1406" s="4">
        <f t="shared" si="21"/>
        <v>45734.166666666664</v>
      </c>
      <c r="C1406">
        <v>898.42791790000001</v>
      </c>
      <c r="E1406">
        <v>397.92608849999999</v>
      </c>
      <c r="F1406">
        <v>7.2</v>
      </c>
      <c r="H1406">
        <v>7.2</v>
      </c>
      <c r="I1406">
        <v>1</v>
      </c>
      <c r="J1406">
        <v>1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1</v>
      </c>
      <c r="Q1406">
        <v>0</v>
      </c>
      <c r="R1406">
        <v>1990.583095</v>
      </c>
      <c r="S1406">
        <v>0</v>
      </c>
      <c r="T1406">
        <v>0</v>
      </c>
      <c r="U1406">
        <v>898.42791790000001</v>
      </c>
      <c r="V1406" t="b">
        <v>0</v>
      </c>
    </row>
    <row r="1407" spans="1:22" x14ac:dyDescent="0.4">
      <c r="A1407" s="2" t="s">
        <v>1426</v>
      </c>
      <c r="B1407" s="4">
        <f t="shared" si="21"/>
        <v>45734.208333333336</v>
      </c>
      <c r="C1407">
        <v>1990.583095</v>
      </c>
      <c r="E1407">
        <v>151.89720249999999</v>
      </c>
      <c r="F1407">
        <v>6.8</v>
      </c>
      <c r="H1407">
        <v>6.8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1</v>
      </c>
      <c r="Q1407">
        <v>0</v>
      </c>
      <c r="R1407">
        <v>2022.33789</v>
      </c>
      <c r="S1407">
        <v>0</v>
      </c>
      <c r="T1407">
        <v>0</v>
      </c>
      <c r="U1407">
        <v>1990.583095</v>
      </c>
      <c r="V1407" t="b">
        <v>0</v>
      </c>
    </row>
    <row r="1408" spans="1:22" x14ac:dyDescent="0.4">
      <c r="A1408" s="2" t="s">
        <v>1427</v>
      </c>
      <c r="B1408" s="4">
        <f t="shared" si="21"/>
        <v>45734.25</v>
      </c>
      <c r="C1408">
        <v>2022.33789</v>
      </c>
      <c r="D1408">
        <v>1.351941442</v>
      </c>
      <c r="E1408">
        <v>12.29229896</v>
      </c>
      <c r="F1408">
        <v>6.2</v>
      </c>
      <c r="H1408">
        <v>6.2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744.07281450000005</v>
      </c>
      <c r="S1408">
        <v>0</v>
      </c>
      <c r="T1408">
        <v>0</v>
      </c>
      <c r="U1408">
        <v>2022.33789</v>
      </c>
      <c r="V1408" t="b">
        <v>0</v>
      </c>
    </row>
    <row r="1409" spans="1:22" x14ac:dyDescent="0.4">
      <c r="A1409" s="2" t="s">
        <v>1428</v>
      </c>
      <c r="B1409" s="4">
        <f t="shared" si="21"/>
        <v>45734.291666666664</v>
      </c>
      <c r="C1409">
        <v>744.07281450000005</v>
      </c>
      <c r="D1409">
        <v>78.588266500000003</v>
      </c>
      <c r="E1409">
        <v>8.7473887559999994</v>
      </c>
      <c r="F1409">
        <v>5.9</v>
      </c>
      <c r="H1409">
        <v>5.9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1276.441026</v>
      </c>
      <c r="S1409">
        <v>0</v>
      </c>
      <c r="T1409">
        <v>0</v>
      </c>
      <c r="U1409">
        <v>744.07281450000005</v>
      </c>
      <c r="V1409" t="b">
        <v>0</v>
      </c>
    </row>
    <row r="1410" spans="1:22" x14ac:dyDescent="0.4">
      <c r="A1410" s="2" t="s">
        <v>1429</v>
      </c>
      <c r="B1410" s="4">
        <f t="shared" si="21"/>
        <v>45734.333333333336</v>
      </c>
      <c r="C1410">
        <v>1276.441026</v>
      </c>
      <c r="D1410">
        <v>287.80983780000003</v>
      </c>
      <c r="E1410">
        <v>8.8282264490000006</v>
      </c>
      <c r="F1410">
        <v>6.2</v>
      </c>
      <c r="H1410">
        <v>6.2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908.43274799999995</v>
      </c>
      <c r="S1410">
        <v>0</v>
      </c>
      <c r="T1410">
        <v>0</v>
      </c>
      <c r="U1410">
        <v>1276.441026</v>
      </c>
      <c r="V1410" t="b">
        <v>0</v>
      </c>
    </row>
    <row r="1411" spans="1:22" x14ac:dyDescent="0.4">
      <c r="A1411" s="2" t="s">
        <v>1430</v>
      </c>
      <c r="B1411" s="4">
        <f t="shared" si="21"/>
        <v>45734.375</v>
      </c>
      <c r="C1411">
        <v>908.43274799999995</v>
      </c>
      <c r="D1411">
        <v>718.00135120000004</v>
      </c>
      <c r="E1411">
        <v>9.4717121370000008</v>
      </c>
      <c r="F1411">
        <v>6.8</v>
      </c>
      <c r="H1411">
        <v>6.8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1018.357681</v>
      </c>
      <c r="S1411">
        <v>0</v>
      </c>
      <c r="T1411">
        <v>0</v>
      </c>
      <c r="U1411">
        <v>908.43274799999995</v>
      </c>
      <c r="V1411" t="b">
        <v>0</v>
      </c>
    </row>
    <row r="1412" spans="1:22" x14ac:dyDescent="0.4">
      <c r="A1412" s="2" t="s">
        <v>1431</v>
      </c>
      <c r="B1412" s="4">
        <f t="shared" ref="B1412:B1475" si="22">DATEVALUE(LEFT(A1412,10))+TIMEVALUE(MID(A1412,12,8))</f>
        <v>45734.416666666664</v>
      </c>
      <c r="C1412">
        <v>1018.357681</v>
      </c>
      <c r="D1412">
        <v>967.64342039999997</v>
      </c>
      <c r="E1412">
        <v>9.4386913499999991</v>
      </c>
      <c r="F1412">
        <v>7.5</v>
      </c>
      <c r="H1412">
        <v>7.5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349.42452259999999</v>
      </c>
      <c r="S1412">
        <v>0</v>
      </c>
      <c r="T1412">
        <v>0</v>
      </c>
      <c r="U1412">
        <v>1018.357681</v>
      </c>
      <c r="V1412" t="b">
        <v>0</v>
      </c>
    </row>
    <row r="1413" spans="1:22" x14ac:dyDescent="0.4">
      <c r="A1413" s="2" t="s">
        <v>1432</v>
      </c>
      <c r="B1413" s="4">
        <f t="shared" si="22"/>
        <v>45734.458333333336</v>
      </c>
      <c r="C1413">
        <v>349.42452259999999</v>
      </c>
      <c r="D1413">
        <v>1845.611958</v>
      </c>
      <c r="E1413">
        <v>813.84902020000004</v>
      </c>
      <c r="F1413">
        <v>7.8</v>
      </c>
      <c r="H1413">
        <v>7.8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-237.94098270000001</v>
      </c>
      <c r="S1413">
        <v>0</v>
      </c>
      <c r="T1413">
        <v>0</v>
      </c>
      <c r="U1413">
        <v>349.42452259999999</v>
      </c>
      <c r="V1413" t="b">
        <v>0</v>
      </c>
    </row>
    <row r="1414" spans="1:22" x14ac:dyDescent="0.4">
      <c r="A1414" s="2" t="s">
        <v>1433</v>
      </c>
      <c r="B1414" s="4">
        <f t="shared" si="22"/>
        <v>45734.5</v>
      </c>
      <c r="C1414">
        <v>-237.94098270000001</v>
      </c>
      <c r="D1414">
        <v>1180.110629</v>
      </c>
      <c r="E1414">
        <v>397.33331249999998</v>
      </c>
      <c r="F1414">
        <v>8.1</v>
      </c>
      <c r="H1414">
        <v>8.1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-378.30357570000001</v>
      </c>
      <c r="S1414">
        <v>0</v>
      </c>
      <c r="T1414">
        <v>0</v>
      </c>
      <c r="U1414">
        <v>-237.94098270000001</v>
      </c>
      <c r="V1414" t="b">
        <v>0</v>
      </c>
    </row>
    <row r="1415" spans="1:22" x14ac:dyDescent="0.4">
      <c r="A1415" s="2" t="s">
        <v>1434</v>
      </c>
      <c r="B1415" s="4">
        <f t="shared" si="22"/>
        <v>45734.541666666664</v>
      </c>
      <c r="C1415">
        <v>-378.30357570000001</v>
      </c>
      <c r="D1415">
        <v>1019.794247</v>
      </c>
      <c r="E1415">
        <v>153.88480000000001</v>
      </c>
      <c r="F1415">
        <v>8.4</v>
      </c>
      <c r="H1415">
        <v>8.4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-149.2760821</v>
      </c>
      <c r="S1415">
        <v>0</v>
      </c>
      <c r="T1415">
        <v>0</v>
      </c>
      <c r="U1415">
        <v>-378.30357570000001</v>
      </c>
      <c r="V1415" t="b">
        <v>0</v>
      </c>
    </row>
    <row r="1416" spans="1:22" x14ac:dyDescent="0.4">
      <c r="A1416" s="2" t="s">
        <v>1435</v>
      </c>
      <c r="B1416" s="4">
        <f t="shared" si="22"/>
        <v>45734.583333333336</v>
      </c>
      <c r="C1416">
        <v>-149.2760821</v>
      </c>
      <c r="D1416">
        <v>1308.3074879999999</v>
      </c>
      <c r="E1416">
        <v>13.301509749999999</v>
      </c>
      <c r="F1416">
        <v>9</v>
      </c>
      <c r="H1416">
        <v>9</v>
      </c>
      <c r="I1416">
        <v>1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-239.5499796</v>
      </c>
      <c r="S1416">
        <v>0</v>
      </c>
      <c r="T1416">
        <v>0</v>
      </c>
      <c r="U1416">
        <v>-149.2760821</v>
      </c>
      <c r="V1416" t="b">
        <v>0</v>
      </c>
    </row>
    <row r="1417" spans="1:22" x14ac:dyDescent="0.4">
      <c r="A1417" s="2" t="s">
        <v>1436</v>
      </c>
      <c r="B1417" s="4">
        <f t="shared" si="22"/>
        <v>45734.625</v>
      </c>
      <c r="C1417">
        <v>-239.5499796</v>
      </c>
      <c r="D1417">
        <v>892.58496709999997</v>
      </c>
      <c r="E1417">
        <v>10.219121700000001</v>
      </c>
      <c r="F1417">
        <v>8.6999999999999993</v>
      </c>
      <c r="H1417">
        <v>8.6999999999999993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352.44729389999998</v>
      </c>
      <c r="S1417">
        <v>0</v>
      </c>
      <c r="T1417">
        <v>0</v>
      </c>
      <c r="U1417">
        <v>-239.5499796</v>
      </c>
      <c r="V1417" t="b">
        <v>0</v>
      </c>
    </row>
    <row r="1418" spans="1:22" x14ac:dyDescent="0.4">
      <c r="A1418" s="2" t="s">
        <v>1437</v>
      </c>
      <c r="B1418" s="4">
        <f t="shared" si="22"/>
        <v>45734.666666666664</v>
      </c>
      <c r="C1418">
        <v>352.44729389999998</v>
      </c>
      <c r="D1418">
        <v>279.59333420000002</v>
      </c>
      <c r="E1418">
        <v>9.2982825859999991</v>
      </c>
      <c r="F1418">
        <v>8.4</v>
      </c>
      <c r="H1418">
        <v>8.4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1910.963892</v>
      </c>
      <c r="S1418">
        <v>0</v>
      </c>
      <c r="T1418">
        <v>0</v>
      </c>
      <c r="U1418">
        <v>352.44729389999998</v>
      </c>
      <c r="V1418" t="b">
        <v>0</v>
      </c>
    </row>
    <row r="1419" spans="1:22" x14ac:dyDescent="0.4">
      <c r="A1419" s="2" t="s">
        <v>1438</v>
      </c>
      <c r="B1419" s="4">
        <f t="shared" si="22"/>
        <v>45734.708333333336</v>
      </c>
      <c r="C1419">
        <v>1910.963892</v>
      </c>
      <c r="D1419">
        <v>0</v>
      </c>
      <c r="E1419">
        <v>9.3303876040000002</v>
      </c>
      <c r="F1419">
        <v>7.6</v>
      </c>
      <c r="H1419">
        <v>7.6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1085.7807299999999</v>
      </c>
      <c r="S1419">
        <v>0</v>
      </c>
      <c r="T1419">
        <v>0</v>
      </c>
      <c r="U1419">
        <v>1910.963892</v>
      </c>
      <c r="V1419" t="b">
        <v>0</v>
      </c>
    </row>
    <row r="1420" spans="1:22" x14ac:dyDescent="0.4">
      <c r="A1420" s="2" t="s">
        <v>1439</v>
      </c>
      <c r="B1420" s="4">
        <f t="shared" si="22"/>
        <v>45734.75</v>
      </c>
      <c r="C1420">
        <v>1085.7807299999999</v>
      </c>
      <c r="D1420">
        <v>0</v>
      </c>
      <c r="E1420">
        <v>8.9700285429999997</v>
      </c>
      <c r="F1420">
        <v>5.8</v>
      </c>
      <c r="H1420">
        <v>5.8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679.53529140000001</v>
      </c>
      <c r="S1420">
        <v>0</v>
      </c>
      <c r="T1420">
        <v>0</v>
      </c>
      <c r="U1420">
        <v>1085.7807299999999</v>
      </c>
      <c r="V1420" t="b">
        <v>0</v>
      </c>
    </row>
    <row r="1421" spans="1:22" x14ac:dyDescent="0.4">
      <c r="A1421" s="2" t="s">
        <v>1440</v>
      </c>
      <c r="B1421" s="4">
        <f t="shared" si="22"/>
        <v>45734.791666666664</v>
      </c>
      <c r="C1421">
        <v>679.53529140000001</v>
      </c>
      <c r="E1421">
        <v>8.5306151769999996</v>
      </c>
      <c r="F1421">
        <v>5.3</v>
      </c>
      <c r="H1421">
        <v>5.3</v>
      </c>
      <c r="I1421">
        <v>1</v>
      </c>
      <c r="J1421">
        <v>1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1</v>
      </c>
      <c r="Q1421">
        <v>0</v>
      </c>
      <c r="R1421">
        <v>780.14514929999996</v>
      </c>
      <c r="S1421">
        <v>0</v>
      </c>
      <c r="T1421">
        <v>0</v>
      </c>
      <c r="U1421">
        <v>679.53529140000001</v>
      </c>
      <c r="V1421" t="b">
        <v>0</v>
      </c>
    </row>
    <row r="1422" spans="1:22" x14ac:dyDescent="0.4">
      <c r="A1422" s="2" t="s">
        <v>1441</v>
      </c>
      <c r="B1422" s="4">
        <f t="shared" si="22"/>
        <v>45734.833333333336</v>
      </c>
      <c r="C1422">
        <v>780.14514929999996</v>
      </c>
      <c r="E1422">
        <v>8.2708190170000009</v>
      </c>
      <c r="F1422">
        <v>5</v>
      </c>
      <c r="H1422">
        <v>5</v>
      </c>
      <c r="I1422">
        <v>1</v>
      </c>
      <c r="J1422">
        <v>1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1</v>
      </c>
      <c r="Q1422">
        <v>0</v>
      </c>
      <c r="R1422">
        <v>729.49486339999999</v>
      </c>
      <c r="S1422">
        <v>0</v>
      </c>
      <c r="T1422">
        <v>0</v>
      </c>
      <c r="U1422">
        <v>780.14514929999996</v>
      </c>
      <c r="V1422" t="b">
        <v>0</v>
      </c>
    </row>
    <row r="1423" spans="1:22" x14ac:dyDescent="0.4">
      <c r="A1423" s="2" t="s">
        <v>1442</v>
      </c>
      <c r="B1423" s="4">
        <f t="shared" si="22"/>
        <v>45734.875</v>
      </c>
      <c r="C1423">
        <v>729.49486339999999</v>
      </c>
      <c r="E1423">
        <v>8.4918233359999995</v>
      </c>
      <c r="F1423">
        <v>4.3</v>
      </c>
      <c r="H1423">
        <v>4.3</v>
      </c>
      <c r="I1423">
        <v>1</v>
      </c>
      <c r="J1423">
        <v>1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1</v>
      </c>
      <c r="Q1423">
        <v>0</v>
      </c>
      <c r="R1423">
        <v>393.04141149999998</v>
      </c>
      <c r="S1423">
        <v>0</v>
      </c>
      <c r="T1423">
        <v>0</v>
      </c>
      <c r="U1423">
        <v>729.49486339999999</v>
      </c>
      <c r="V1423" t="b">
        <v>0</v>
      </c>
    </row>
    <row r="1424" spans="1:22" x14ac:dyDescent="0.4">
      <c r="A1424" s="2" t="s">
        <v>1443</v>
      </c>
      <c r="B1424" s="4">
        <f t="shared" si="22"/>
        <v>45734.916666666664</v>
      </c>
      <c r="C1424">
        <v>393.04141149999998</v>
      </c>
      <c r="E1424">
        <v>9.0310198229999994</v>
      </c>
      <c r="F1424">
        <v>3.5</v>
      </c>
      <c r="H1424">
        <v>3.5</v>
      </c>
      <c r="I1424">
        <v>1</v>
      </c>
      <c r="J1424">
        <v>1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1</v>
      </c>
      <c r="Q1424">
        <v>0</v>
      </c>
      <c r="R1424">
        <v>281.91217999999998</v>
      </c>
      <c r="S1424">
        <v>0</v>
      </c>
      <c r="T1424">
        <v>0</v>
      </c>
      <c r="U1424">
        <v>393.04141149999998</v>
      </c>
      <c r="V1424" t="b">
        <v>0</v>
      </c>
    </row>
    <row r="1425" spans="1:22" x14ac:dyDescent="0.4">
      <c r="A1425" s="2" t="s">
        <v>1444</v>
      </c>
      <c r="B1425" s="4">
        <f t="shared" si="22"/>
        <v>45734.958333333336</v>
      </c>
      <c r="C1425">
        <v>281.91217999999998</v>
      </c>
      <c r="E1425">
        <v>9.1541316889999997</v>
      </c>
      <c r="F1425">
        <v>3</v>
      </c>
      <c r="H1425">
        <v>3</v>
      </c>
      <c r="I1425">
        <v>1</v>
      </c>
      <c r="J1425">
        <v>1</v>
      </c>
      <c r="K1425">
        <v>0</v>
      </c>
      <c r="L1425">
        <v>0</v>
      </c>
      <c r="M1425">
        <v>1</v>
      </c>
      <c r="N1425">
        <v>0</v>
      </c>
      <c r="O1425">
        <v>0</v>
      </c>
      <c r="P1425">
        <v>1</v>
      </c>
      <c r="Q1425">
        <v>0</v>
      </c>
      <c r="R1425">
        <v>282.18158840000001</v>
      </c>
      <c r="S1425">
        <v>0</v>
      </c>
      <c r="T1425">
        <v>0</v>
      </c>
      <c r="U1425">
        <v>281.91217999999998</v>
      </c>
      <c r="V1425" t="b">
        <v>0</v>
      </c>
    </row>
    <row r="1426" spans="1:22" x14ac:dyDescent="0.4">
      <c r="A1426" s="2" t="s">
        <v>1445</v>
      </c>
      <c r="B1426" s="4">
        <f t="shared" si="22"/>
        <v>45735</v>
      </c>
      <c r="C1426">
        <v>282.18158840000001</v>
      </c>
      <c r="E1426">
        <v>8.961231712</v>
      </c>
      <c r="F1426">
        <v>2.2999999999999998</v>
      </c>
      <c r="H1426">
        <v>2.2999999999999998</v>
      </c>
      <c r="I1426">
        <v>1</v>
      </c>
      <c r="J1426">
        <v>1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1</v>
      </c>
      <c r="Q1426">
        <v>0</v>
      </c>
      <c r="R1426">
        <v>277.71436419999998</v>
      </c>
      <c r="S1426">
        <v>0</v>
      </c>
      <c r="T1426">
        <v>0</v>
      </c>
      <c r="U1426">
        <v>282.18158840000001</v>
      </c>
      <c r="V1426" t="b">
        <v>0</v>
      </c>
    </row>
    <row r="1427" spans="1:22" x14ac:dyDescent="0.4">
      <c r="A1427" s="2" t="s">
        <v>1446</v>
      </c>
      <c r="B1427" s="4">
        <f t="shared" si="22"/>
        <v>45735.041666666664</v>
      </c>
      <c r="C1427">
        <v>277.71436419999998</v>
      </c>
      <c r="E1427">
        <v>8.9320528140000004</v>
      </c>
      <c r="F1427">
        <v>2.8</v>
      </c>
      <c r="H1427">
        <v>2.8</v>
      </c>
      <c r="I1427">
        <v>1</v>
      </c>
      <c r="J1427">
        <v>1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1</v>
      </c>
      <c r="Q1427">
        <v>0</v>
      </c>
      <c r="R1427">
        <v>275.42082190000002</v>
      </c>
      <c r="S1427">
        <v>0</v>
      </c>
      <c r="T1427">
        <v>0</v>
      </c>
      <c r="U1427">
        <v>277.71436419999998</v>
      </c>
      <c r="V1427" t="b">
        <v>0</v>
      </c>
    </row>
    <row r="1428" spans="1:22" x14ac:dyDescent="0.4">
      <c r="A1428" s="2" t="s">
        <v>1447</v>
      </c>
      <c r="B1428" s="4">
        <f t="shared" si="22"/>
        <v>45735.083333333336</v>
      </c>
      <c r="C1428">
        <v>275.42082190000002</v>
      </c>
      <c r="E1428">
        <v>9.0345332089999992</v>
      </c>
      <c r="F1428">
        <v>2.2999999999999998</v>
      </c>
      <c r="H1428">
        <v>2.2999999999999998</v>
      </c>
      <c r="I1428">
        <v>1</v>
      </c>
      <c r="J1428">
        <v>1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1</v>
      </c>
      <c r="Q1428">
        <v>0</v>
      </c>
      <c r="R1428">
        <v>1082.193767</v>
      </c>
      <c r="S1428">
        <v>0</v>
      </c>
      <c r="T1428">
        <v>0</v>
      </c>
      <c r="U1428">
        <v>275.42082190000002</v>
      </c>
      <c r="V1428" t="b">
        <v>0</v>
      </c>
    </row>
    <row r="1429" spans="1:22" x14ac:dyDescent="0.4">
      <c r="A1429" s="2" t="s">
        <v>1448</v>
      </c>
      <c r="B1429" s="4">
        <f t="shared" si="22"/>
        <v>45735.125</v>
      </c>
      <c r="C1429">
        <v>1082.193767</v>
      </c>
      <c r="E1429">
        <v>818.63079279999999</v>
      </c>
      <c r="F1429">
        <v>1.9</v>
      </c>
      <c r="H1429">
        <v>1.9</v>
      </c>
      <c r="I1429">
        <v>1</v>
      </c>
      <c r="J1429">
        <v>1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1</v>
      </c>
      <c r="Q1429">
        <v>0</v>
      </c>
      <c r="R1429">
        <v>2045.993829</v>
      </c>
      <c r="S1429">
        <v>0</v>
      </c>
      <c r="T1429">
        <v>0</v>
      </c>
      <c r="U1429">
        <v>1082.193767</v>
      </c>
      <c r="V1429" t="b">
        <v>0</v>
      </c>
    </row>
    <row r="1430" spans="1:22" x14ac:dyDescent="0.4">
      <c r="A1430" s="2" t="s">
        <v>1449</v>
      </c>
      <c r="B1430" s="4">
        <f t="shared" si="22"/>
        <v>45735.166666666664</v>
      </c>
      <c r="C1430">
        <v>2045.993829</v>
      </c>
      <c r="D1430">
        <v>-8.7618009999999996E-3</v>
      </c>
      <c r="E1430">
        <v>402.35599239999999</v>
      </c>
      <c r="F1430">
        <v>1.5</v>
      </c>
      <c r="H1430">
        <v>1.5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1973.5725729999999</v>
      </c>
      <c r="S1430">
        <v>0</v>
      </c>
      <c r="T1430">
        <v>0</v>
      </c>
      <c r="U1430">
        <v>2045.993829</v>
      </c>
      <c r="V1430" t="b">
        <v>0</v>
      </c>
    </row>
    <row r="1431" spans="1:22" x14ac:dyDescent="0.4">
      <c r="A1431" s="2" t="s">
        <v>1450</v>
      </c>
      <c r="B1431" s="4">
        <f t="shared" si="22"/>
        <v>45735.208333333336</v>
      </c>
      <c r="C1431">
        <v>1973.5725729999999</v>
      </c>
      <c r="D1431">
        <v>1.665952571</v>
      </c>
      <c r="E1431">
        <v>153.0370834</v>
      </c>
      <c r="F1431">
        <v>0.9</v>
      </c>
      <c r="H1431">
        <v>0.9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1985.9355370000001</v>
      </c>
      <c r="S1431">
        <v>0</v>
      </c>
      <c r="T1431">
        <v>0</v>
      </c>
      <c r="U1431">
        <v>1973.5725729999999</v>
      </c>
      <c r="V1431" t="b">
        <v>0</v>
      </c>
    </row>
    <row r="1432" spans="1:22" x14ac:dyDescent="0.4">
      <c r="A1432" s="2" t="s">
        <v>1451</v>
      </c>
      <c r="B1432" s="4">
        <f t="shared" si="22"/>
        <v>45735.25</v>
      </c>
      <c r="C1432">
        <v>1985.9355370000001</v>
      </c>
      <c r="D1432">
        <v>201.40474420000001</v>
      </c>
      <c r="E1432">
        <v>12.11399422</v>
      </c>
      <c r="F1432">
        <v>0.9</v>
      </c>
      <c r="H1432">
        <v>0.9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88.808641260000002</v>
      </c>
      <c r="S1432">
        <v>0</v>
      </c>
      <c r="T1432">
        <v>0</v>
      </c>
      <c r="U1432">
        <v>1985.9355370000001</v>
      </c>
      <c r="V1432" t="b">
        <v>0</v>
      </c>
    </row>
    <row r="1433" spans="1:22" x14ac:dyDescent="0.4">
      <c r="A1433" s="2" t="s">
        <v>1452</v>
      </c>
      <c r="B1433" s="4">
        <f t="shared" si="22"/>
        <v>45735.291666666664</v>
      </c>
      <c r="C1433">
        <v>88.808641260000002</v>
      </c>
      <c r="D1433">
        <v>724.35654890000001</v>
      </c>
      <c r="E1433">
        <v>9.2142977469999998</v>
      </c>
      <c r="F1433">
        <v>3</v>
      </c>
      <c r="H1433">
        <v>3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-553.23085690000005</v>
      </c>
      <c r="S1433">
        <v>0</v>
      </c>
      <c r="T1433">
        <v>0</v>
      </c>
      <c r="U1433">
        <v>88.808641260000002</v>
      </c>
      <c r="V1433" t="b">
        <v>0</v>
      </c>
    </row>
    <row r="1434" spans="1:22" x14ac:dyDescent="0.4">
      <c r="A1434" s="2" t="s">
        <v>1453</v>
      </c>
      <c r="B1434" s="4">
        <f t="shared" si="22"/>
        <v>45735.333333333336</v>
      </c>
      <c r="C1434">
        <v>-553.23085690000005</v>
      </c>
      <c r="D1434">
        <v>1253.1250749999999</v>
      </c>
      <c r="E1434">
        <v>9.8526882259999997</v>
      </c>
      <c r="F1434">
        <v>5.3</v>
      </c>
      <c r="H1434">
        <v>5.3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-68.043466629999998</v>
      </c>
      <c r="S1434">
        <v>0</v>
      </c>
      <c r="T1434">
        <v>0</v>
      </c>
      <c r="U1434">
        <v>-553.23085690000005</v>
      </c>
      <c r="V1434" t="b">
        <v>0</v>
      </c>
    </row>
    <row r="1435" spans="1:22" x14ac:dyDescent="0.4">
      <c r="A1435" s="2" t="s">
        <v>1454</v>
      </c>
      <c r="B1435" s="4">
        <f t="shared" si="22"/>
        <v>45735.375</v>
      </c>
      <c r="C1435">
        <v>-68.043466629999998</v>
      </c>
      <c r="D1435">
        <v>1579.2714450000001</v>
      </c>
      <c r="E1435">
        <v>10.10641687</v>
      </c>
      <c r="F1435">
        <v>7</v>
      </c>
      <c r="H1435">
        <v>7</v>
      </c>
      <c r="I1435">
        <v>1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-564.81454929999995</v>
      </c>
      <c r="S1435">
        <v>0</v>
      </c>
      <c r="T1435">
        <v>0</v>
      </c>
      <c r="U1435">
        <v>-68.043466629999998</v>
      </c>
      <c r="V1435" t="b">
        <v>0</v>
      </c>
    </row>
    <row r="1436" spans="1:22" x14ac:dyDescent="0.4">
      <c r="A1436" s="2" t="s">
        <v>1455</v>
      </c>
      <c r="B1436" s="4">
        <f t="shared" si="22"/>
        <v>45735.416666666664</v>
      </c>
      <c r="C1436">
        <v>-564.81454929999995</v>
      </c>
      <c r="D1436">
        <v>1916.287924</v>
      </c>
      <c r="E1436">
        <v>10.03658132</v>
      </c>
      <c r="F1436">
        <v>8.4</v>
      </c>
      <c r="H1436">
        <v>8.4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99.819265520000002</v>
      </c>
      <c r="S1436">
        <v>0</v>
      </c>
      <c r="T1436">
        <v>0</v>
      </c>
      <c r="U1436">
        <v>-564.81454929999995</v>
      </c>
      <c r="V1436" t="b">
        <v>0</v>
      </c>
    </row>
    <row r="1437" spans="1:22" x14ac:dyDescent="0.4">
      <c r="A1437" s="2" t="s">
        <v>1456</v>
      </c>
      <c r="B1437" s="4">
        <f t="shared" si="22"/>
        <v>45735.458333333336</v>
      </c>
      <c r="C1437">
        <v>99.819265520000002</v>
      </c>
      <c r="D1437">
        <v>2027.268536</v>
      </c>
      <c r="E1437">
        <v>811.82428370000002</v>
      </c>
      <c r="F1437">
        <v>9.6</v>
      </c>
      <c r="H1437">
        <v>9.6</v>
      </c>
      <c r="I1437">
        <v>1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-1006.532096</v>
      </c>
      <c r="S1437">
        <v>0</v>
      </c>
      <c r="T1437">
        <v>0</v>
      </c>
      <c r="U1437">
        <v>99.819265520000002</v>
      </c>
      <c r="V1437" t="b">
        <v>0</v>
      </c>
    </row>
    <row r="1438" spans="1:22" x14ac:dyDescent="0.4">
      <c r="A1438" s="2" t="s">
        <v>1457</v>
      </c>
      <c r="B1438" s="4">
        <f t="shared" si="22"/>
        <v>45735.5</v>
      </c>
      <c r="C1438">
        <v>-1006.532096</v>
      </c>
      <c r="D1438">
        <v>1933.716588</v>
      </c>
      <c r="E1438">
        <v>394.5572454</v>
      </c>
      <c r="F1438">
        <v>10.5</v>
      </c>
      <c r="H1438">
        <v>10.5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-1131.5926360000001</v>
      </c>
      <c r="S1438">
        <v>0</v>
      </c>
      <c r="T1438">
        <v>0</v>
      </c>
      <c r="U1438">
        <v>-1006.532096</v>
      </c>
      <c r="V1438" t="b">
        <v>0</v>
      </c>
    </row>
    <row r="1439" spans="1:22" x14ac:dyDescent="0.4">
      <c r="A1439" s="2" t="s">
        <v>1458</v>
      </c>
      <c r="B1439" s="4">
        <f t="shared" si="22"/>
        <v>45735.541666666664</v>
      </c>
      <c r="C1439">
        <v>-1131.5926360000001</v>
      </c>
      <c r="D1439">
        <v>1744.2043679999999</v>
      </c>
      <c r="E1439">
        <v>152.39985820000001</v>
      </c>
      <c r="F1439">
        <v>11.1</v>
      </c>
      <c r="H1439">
        <v>11.1</v>
      </c>
      <c r="I1439">
        <v>1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-967.33879930000001</v>
      </c>
      <c r="S1439">
        <v>0</v>
      </c>
      <c r="T1439">
        <v>0</v>
      </c>
      <c r="U1439">
        <v>-1131.5926360000001</v>
      </c>
      <c r="V1439" t="b">
        <v>0</v>
      </c>
    </row>
    <row r="1440" spans="1:22" x14ac:dyDescent="0.4">
      <c r="A1440" s="2" t="s">
        <v>1459</v>
      </c>
      <c r="B1440" s="4">
        <f t="shared" si="22"/>
        <v>45735.583333333336</v>
      </c>
      <c r="C1440">
        <v>-967.33879930000001</v>
      </c>
      <c r="D1440">
        <v>1457.1297959999999</v>
      </c>
      <c r="E1440">
        <v>14.048045399999999</v>
      </c>
      <c r="F1440">
        <v>11.6</v>
      </c>
      <c r="H1440">
        <v>11.6</v>
      </c>
      <c r="I1440">
        <v>1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-306.32058110000003</v>
      </c>
      <c r="S1440">
        <v>0</v>
      </c>
      <c r="T1440">
        <v>0</v>
      </c>
      <c r="U1440">
        <v>-967.33879930000001</v>
      </c>
      <c r="V1440" t="b">
        <v>0</v>
      </c>
    </row>
    <row r="1441" spans="1:22" x14ac:dyDescent="0.4">
      <c r="A1441" s="2" t="s">
        <v>1460</v>
      </c>
      <c r="B1441" s="4">
        <f t="shared" si="22"/>
        <v>45735.625</v>
      </c>
      <c r="C1441">
        <v>-306.32058110000003</v>
      </c>
      <c r="D1441">
        <v>734.5734056</v>
      </c>
      <c r="E1441">
        <v>9.418829251</v>
      </c>
      <c r="F1441">
        <v>11.6</v>
      </c>
      <c r="H1441">
        <v>11.6</v>
      </c>
      <c r="I1441">
        <v>1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333.20062999999999</v>
      </c>
      <c r="S1441">
        <v>0</v>
      </c>
      <c r="T1441">
        <v>0</v>
      </c>
      <c r="U1441">
        <v>-306.32058110000003</v>
      </c>
      <c r="V1441" t="b">
        <v>0</v>
      </c>
    </row>
    <row r="1442" spans="1:22" x14ac:dyDescent="0.4">
      <c r="A1442" s="2" t="s">
        <v>1461</v>
      </c>
      <c r="B1442" s="4">
        <f t="shared" si="22"/>
        <v>45735.666666666664</v>
      </c>
      <c r="C1442">
        <v>333.20062999999999</v>
      </c>
      <c r="D1442">
        <v>309.24620570000002</v>
      </c>
      <c r="E1442">
        <v>9.1142877179999999</v>
      </c>
      <c r="F1442">
        <v>11.3</v>
      </c>
      <c r="H1442">
        <v>11.3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1900.6033640000001</v>
      </c>
      <c r="S1442">
        <v>0</v>
      </c>
      <c r="T1442">
        <v>0</v>
      </c>
      <c r="U1442">
        <v>333.20062999999999</v>
      </c>
      <c r="V1442" t="b">
        <v>0</v>
      </c>
    </row>
    <row r="1443" spans="1:22" x14ac:dyDescent="0.4">
      <c r="A1443" s="2" t="s">
        <v>1462</v>
      </c>
      <c r="B1443" s="4">
        <f t="shared" si="22"/>
        <v>45735.708333333336</v>
      </c>
      <c r="C1443">
        <v>1900.6033640000001</v>
      </c>
      <c r="D1443">
        <v>2.861751253</v>
      </c>
      <c r="E1443">
        <v>9.4289232159999994</v>
      </c>
      <c r="F1443">
        <v>10</v>
      </c>
      <c r="H1443">
        <v>10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1049.3850359999999</v>
      </c>
      <c r="S1443">
        <v>0</v>
      </c>
      <c r="T1443">
        <v>0</v>
      </c>
      <c r="U1443">
        <v>1900.6033640000001</v>
      </c>
      <c r="V1443" t="b">
        <v>0</v>
      </c>
    </row>
    <row r="1444" spans="1:22" x14ac:dyDescent="0.4">
      <c r="A1444" s="2" t="s">
        <v>1463</v>
      </c>
      <c r="B1444" s="4">
        <f t="shared" si="22"/>
        <v>45735.75</v>
      </c>
      <c r="C1444">
        <v>1049.3850359999999</v>
      </c>
      <c r="D1444">
        <v>0</v>
      </c>
      <c r="E1444">
        <v>8.8966795940000001</v>
      </c>
      <c r="F1444">
        <v>8.1</v>
      </c>
      <c r="H1444">
        <v>8.1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1587.5201440000001</v>
      </c>
      <c r="S1444">
        <v>0</v>
      </c>
      <c r="T1444">
        <v>0</v>
      </c>
      <c r="U1444">
        <v>1049.3850359999999</v>
      </c>
      <c r="V1444" t="b">
        <v>0</v>
      </c>
    </row>
    <row r="1445" spans="1:22" x14ac:dyDescent="0.4">
      <c r="A1445" s="2" t="s">
        <v>1464</v>
      </c>
      <c r="B1445" s="4">
        <f t="shared" si="22"/>
        <v>45735.791666666664</v>
      </c>
      <c r="C1445">
        <v>1587.5201440000001</v>
      </c>
      <c r="D1445">
        <v>0</v>
      </c>
      <c r="E1445">
        <v>9.0782070899999994</v>
      </c>
      <c r="F1445">
        <v>7</v>
      </c>
      <c r="H1445">
        <v>7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2239.6980400000002</v>
      </c>
      <c r="S1445">
        <v>0</v>
      </c>
      <c r="T1445">
        <v>0</v>
      </c>
      <c r="U1445">
        <v>1587.5201440000001</v>
      </c>
      <c r="V1445" t="b">
        <v>0</v>
      </c>
    </row>
    <row r="1446" spans="1:22" x14ac:dyDescent="0.4">
      <c r="A1446" s="2" t="s">
        <v>1465</v>
      </c>
      <c r="B1446" s="4">
        <f t="shared" si="22"/>
        <v>45735.833333333336</v>
      </c>
      <c r="C1446">
        <v>2239.6980400000002</v>
      </c>
      <c r="E1446">
        <v>8.9560708879999993</v>
      </c>
      <c r="F1446">
        <v>6.4</v>
      </c>
      <c r="H1446">
        <v>6.4</v>
      </c>
      <c r="I1446">
        <v>1</v>
      </c>
      <c r="J1446">
        <v>1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1</v>
      </c>
      <c r="Q1446">
        <v>0</v>
      </c>
      <c r="R1446">
        <v>1150.323987</v>
      </c>
      <c r="S1446">
        <v>0</v>
      </c>
      <c r="T1446">
        <v>0</v>
      </c>
      <c r="U1446">
        <v>2239.6980400000002</v>
      </c>
      <c r="V1446" t="b">
        <v>0</v>
      </c>
    </row>
    <row r="1447" spans="1:22" x14ac:dyDescent="0.4">
      <c r="A1447" s="2" t="s">
        <v>1466</v>
      </c>
      <c r="B1447" s="4">
        <f t="shared" si="22"/>
        <v>45735.875</v>
      </c>
      <c r="C1447">
        <v>1150.323987</v>
      </c>
      <c r="E1447">
        <v>8.7025354470000007</v>
      </c>
      <c r="F1447">
        <v>5.8</v>
      </c>
      <c r="H1447">
        <v>5.8</v>
      </c>
      <c r="I1447">
        <v>1</v>
      </c>
      <c r="J1447">
        <v>1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1</v>
      </c>
      <c r="Q1447">
        <v>0</v>
      </c>
      <c r="R1447">
        <v>458.61183010000002</v>
      </c>
      <c r="S1447">
        <v>0</v>
      </c>
      <c r="T1447">
        <v>0</v>
      </c>
      <c r="U1447">
        <v>1150.323987</v>
      </c>
      <c r="V1447" t="b">
        <v>0</v>
      </c>
    </row>
    <row r="1448" spans="1:22" x14ac:dyDescent="0.4">
      <c r="A1448" s="2" t="s">
        <v>1467</v>
      </c>
      <c r="B1448" s="4">
        <f t="shared" si="22"/>
        <v>45735.916666666664</v>
      </c>
      <c r="C1448">
        <v>458.61183010000002</v>
      </c>
      <c r="E1448">
        <v>8.7574132410000001</v>
      </c>
      <c r="F1448">
        <v>4.7</v>
      </c>
      <c r="H1448">
        <v>4.7</v>
      </c>
      <c r="I1448">
        <v>1</v>
      </c>
      <c r="J1448">
        <v>1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1</v>
      </c>
      <c r="Q1448">
        <v>0</v>
      </c>
      <c r="R1448">
        <v>263.91925529999997</v>
      </c>
      <c r="S1448">
        <v>0</v>
      </c>
      <c r="T1448">
        <v>0</v>
      </c>
      <c r="U1448">
        <v>458.61183010000002</v>
      </c>
      <c r="V1448" t="b">
        <v>0</v>
      </c>
    </row>
    <row r="1449" spans="1:22" x14ac:dyDescent="0.4">
      <c r="A1449" s="2" t="s">
        <v>1468</v>
      </c>
      <c r="B1449" s="4">
        <f t="shared" si="22"/>
        <v>45735.958333333336</v>
      </c>
      <c r="C1449">
        <v>263.91925529999997</v>
      </c>
      <c r="E1449">
        <v>9.1018856760000002</v>
      </c>
      <c r="F1449">
        <v>4</v>
      </c>
      <c r="H1449">
        <v>4</v>
      </c>
      <c r="I1449">
        <v>1</v>
      </c>
      <c r="J1449">
        <v>1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1</v>
      </c>
      <c r="Q1449">
        <v>0</v>
      </c>
      <c r="R1449">
        <v>261.06639810000001</v>
      </c>
      <c r="S1449">
        <v>0</v>
      </c>
      <c r="T1449">
        <v>0</v>
      </c>
      <c r="U1449">
        <v>263.91925529999997</v>
      </c>
      <c r="V1449" t="b">
        <v>0</v>
      </c>
    </row>
    <row r="1450" spans="1:22" x14ac:dyDescent="0.4">
      <c r="A1450" s="2" t="s">
        <v>1469</v>
      </c>
      <c r="B1450" s="4">
        <f t="shared" si="22"/>
        <v>45736</v>
      </c>
      <c r="C1450">
        <v>261.06639810000001</v>
      </c>
      <c r="E1450">
        <v>9.0692686059999996</v>
      </c>
      <c r="F1450">
        <v>3.8</v>
      </c>
      <c r="H1450">
        <v>3.8</v>
      </c>
      <c r="I1450">
        <v>1</v>
      </c>
      <c r="J1450">
        <v>1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1</v>
      </c>
      <c r="Q1450">
        <v>0</v>
      </c>
      <c r="R1450">
        <v>287.86927220000001</v>
      </c>
      <c r="S1450">
        <v>0</v>
      </c>
      <c r="T1450">
        <v>0</v>
      </c>
      <c r="U1450">
        <v>261.06639810000001</v>
      </c>
      <c r="V1450" t="b">
        <v>0</v>
      </c>
    </row>
    <row r="1451" spans="1:22" x14ac:dyDescent="0.4">
      <c r="A1451" s="2" t="s">
        <v>1470</v>
      </c>
      <c r="B1451" s="4">
        <f t="shared" si="22"/>
        <v>45736.041666666664</v>
      </c>
      <c r="C1451">
        <v>287.86927220000001</v>
      </c>
      <c r="E1451">
        <v>9.2325177879999991</v>
      </c>
      <c r="F1451">
        <v>4.5999999999999996</v>
      </c>
      <c r="H1451">
        <v>4.5999999999999996</v>
      </c>
      <c r="I1451">
        <v>1</v>
      </c>
      <c r="J1451">
        <v>1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1</v>
      </c>
      <c r="Q1451">
        <v>0</v>
      </c>
      <c r="R1451">
        <v>273.11446999999998</v>
      </c>
      <c r="S1451">
        <v>0</v>
      </c>
      <c r="T1451">
        <v>0</v>
      </c>
      <c r="U1451">
        <v>287.86927220000001</v>
      </c>
      <c r="V1451" t="b">
        <v>0</v>
      </c>
    </row>
    <row r="1452" spans="1:22" x14ac:dyDescent="0.4">
      <c r="A1452" s="2" t="s">
        <v>1471</v>
      </c>
      <c r="B1452" s="4">
        <f t="shared" si="22"/>
        <v>45736.083333333336</v>
      </c>
      <c r="C1452">
        <v>273.11446999999998</v>
      </c>
      <c r="E1452">
        <v>9.1655785499999993</v>
      </c>
      <c r="F1452">
        <v>3.7</v>
      </c>
      <c r="H1452">
        <v>3.7</v>
      </c>
      <c r="I1452">
        <v>1</v>
      </c>
      <c r="J1452">
        <v>1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1</v>
      </c>
      <c r="Q1452">
        <v>0</v>
      </c>
      <c r="R1452">
        <v>950.72790669999995</v>
      </c>
      <c r="S1452">
        <v>0</v>
      </c>
      <c r="T1452">
        <v>0</v>
      </c>
      <c r="U1452">
        <v>273.11446999999998</v>
      </c>
      <c r="V1452" t="b">
        <v>0</v>
      </c>
    </row>
    <row r="1453" spans="1:22" x14ac:dyDescent="0.4">
      <c r="A1453" s="2" t="s">
        <v>1472</v>
      </c>
      <c r="B1453" s="4">
        <f t="shared" si="22"/>
        <v>45736.125</v>
      </c>
      <c r="C1453">
        <v>950.72790669999995</v>
      </c>
      <c r="D1453">
        <v>-5.0134785000000001E-2</v>
      </c>
      <c r="E1453">
        <v>714.11928409999996</v>
      </c>
      <c r="F1453">
        <v>2.8</v>
      </c>
      <c r="H1453">
        <v>2.8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839.40179339999997</v>
      </c>
      <c r="S1453">
        <v>0</v>
      </c>
      <c r="T1453">
        <v>0</v>
      </c>
      <c r="U1453">
        <v>950.72790669999995</v>
      </c>
      <c r="V1453" t="b">
        <v>0</v>
      </c>
    </row>
    <row r="1454" spans="1:22" x14ac:dyDescent="0.4">
      <c r="A1454" s="2" t="s">
        <v>1473</v>
      </c>
      <c r="B1454" s="4">
        <f t="shared" si="22"/>
        <v>45736.166666666664</v>
      </c>
      <c r="C1454">
        <v>839.40179339999997</v>
      </c>
      <c r="D1454">
        <v>0</v>
      </c>
      <c r="E1454">
        <v>388.52477069999998</v>
      </c>
      <c r="F1454">
        <v>2.2000000000000002</v>
      </c>
      <c r="H1454">
        <v>2.2000000000000002</v>
      </c>
      <c r="I1454">
        <v>1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1764.1490630000001</v>
      </c>
      <c r="S1454">
        <v>0</v>
      </c>
      <c r="T1454">
        <v>0</v>
      </c>
      <c r="U1454">
        <v>839.40179339999997</v>
      </c>
      <c r="V1454" t="b">
        <v>0</v>
      </c>
    </row>
    <row r="1455" spans="1:22" x14ac:dyDescent="0.4">
      <c r="A1455" s="2" t="s">
        <v>1474</v>
      </c>
      <c r="B1455" s="4">
        <f t="shared" si="22"/>
        <v>45736.208333333336</v>
      </c>
      <c r="C1455">
        <v>1764.1490630000001</v>
      </c>
      <c r="D1455">
        <v>-4.6193789999999998E-3</v>
      </c>
      <c r="E1455">
        <v>155.93839410000001</v>
      </c>
      <c r="F1455">
        <v>1.8</v>
      </c>
      <c r="H1455">
        <v>1.8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1842.2979909999999</v>
      </c>
      <c r="S1455">
        <v>0</v>
      </c>
      <c r="T1455">
        <v>0</v>
      </c>
      <c r="U1455">
        <v>1764.1490630000001</v>
      </c>
      <c r="V1455" t="b">
        <v>0</v>
      </c>
    </row>
    <row r="1456" spans="1:22" x14ac:dyDescent="0.4">
      <c r="A1456" s="2" t="s">
        <v>1475</v>
      </c>
      <c r="B1456" s="4">
        <f t="shared" si="22"/>
        <v>45736.25</v>
      </c>
      <c r="C1456">
        <v>1842.2979909999999</v>
      </c>
      <c r="D1456">
        <v>205.85489419999999</v>
      </c>
      <c r="E1456">
        <v>11.903949280000001</v>
      </c>
      <c r="F1456">
        <v>2</v>
      </c>
      <c r="H1456">
        <v>2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200.4234439</v>
      </c>
      <c r="S1456">
        <v>0</v>
      </c>
      <c r="T1456">
        <v>0</v>
      </c>
      <c r="U1456">
        <v>1842.2979909999999</v>
      </c>
      <c r="V1456" t="b">
        <v>0</v>
      </c>
    </row>
    <row r="1457" spans="1:22" x14ac:dyDescent="0.4">
      <c r="A1457" s="2" t="s">
        <v>1476</v>
      </c>
      <c r="B1457" s="4">
        <f t="shared" si="22"/>
        <v>45736.291666666664</v>
      </c>
      <c r="C1457">
        <v>200.4234439</v>
      </c>
      <c r="D1457">
        <v>702.05463559999998</v>
      </c>
      <c r="E1457">
        <v>9.8003940079999996</v>
      </c>
      <c r="F1457">
        <v>4.2</v>
      </c>
      <c r="H1457">
        <v>4.2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193.0912768</v>
      </c>
      <c r="S1457">
        <v>0</v>
      </c>
      <c r="T1457">
        <v>0</v>
      </c>
      <c r="U1457">
        <v>200.4234439</v>
      </c>
      <c r="V1457" t="b">
        <v>0</v>
      </c>
    </row>
    <row r="1458" spans="1:22" x14ac:dyDescent="0.4">
      <c r="A1458" s="2" t="s">
        <v>1477</v>
      </c>
      <c r="B1458" s="4">
        <f t="shared" si="22"/>
        <v>45736.333333333336</v>
      </c>
      <c r="C1458">
        <v>193.0912768</v>
      </c>
      <c r="D1458">
        <v>1189.797591</v>
      </c>
      <c r="E1458">
        <v>10.472304879999999</v>
      </c>
      <c r="F1458">
        <v>7.2</v>
      </c>
      <c r="H1458">
        <v>7.2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-975.39538589999995</v>
      </c>
      <c r="S1458">
        <v>0</v>
      </c>
      <c r="T1458">
        <v>0</v>
      </c>
      <c r="U1458">
        <v>193.0912768</v>
      </c>
      <c r="V1458" t="b">
        <v>0</v>
      </c>
    </row>
    <row r="1459" spans="1:22" x14ac:dyDescent="0.4">
      <c r="A1459" s="2" t="s">
        <v>1478</v>
      </c>
      <c r="B1459" s="4">
        <f t="shared" si="22"/>
        <v>45736.375</v>
      </c>
      <c r="C1459">
        <v>-975.39538589999995</v>
      </c>
      <c r="D1459">
        <v>1540.0972899999999</v>
      </c>
      <c r="E1459">
        <v>10.59847145</v>
      </c>
      <c r="F1459">
        <v>9.1</v>
      </c>
      <c r="H1459">
        <v>9.1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-597.92033389999995</v>
      </c>
      <c r="S1459">
        <v>0</v>
      </c>
      <c r="T1459">
        <v>0</v>
      </c>
      <c r="U1459">
        <v>-975.39538589999995</v>
      </c>
      <c r="V1459" t="b">
        <v>0</v>
      </c>
    </row>
    <row r="1460" spans="1:22" x14ac:dyDescent="0.4">
      <c r="A1460" s="2" t="s">
        <v>1479</v>
      </c>
      <c r="B1460" s="4">
        <f t="shared" si="22"/>
        <v>45736.416666666664</v>
      </c>
      <c r="C1460">
        <v>-597.92033389999995</v>
      </c>
      <c r="D1460">
        <v>1874.3641250000001</v>
      </c>
      <c r="E1460">
        <v>10.952258369999999</v>
      </c>
      <c r="F1460">
        <v>10.8</v>
      </c>
      <c r="H1460">
        <v>10.8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-676.94021299999997</v>
      </c>
      <c r="S1460">
        <v>0</v>
      </c>
      <c r="T1460">
        <v>0</v>
      </c>
      <c r="U1460">
        <v>-597.92033389999995</v>
      </c>
      <c r="V1460" t="b">
        <v>0</v>
      </c>
    </row>
    <row r="1461" spans="1:22" x14ac:dyDescent="0.4">
      <c r="A1461" s="2" t="s">
        <v>1480</v>
      </c>
      <c r="B1461" s="4">
        <f t="shared" si="22"/>
        <v>45736.458333333336</v>
      </c>
      <c r="C1461">
        <v>-676.94021299999997</v>
      </c>
      <c r="D1461">
        <v>1966.8333749999999</v>
      </c>
      <c r="E1461">
        <v>810.7799923</v>
      </c>
      <c r="F1461">
        <v>11.9</v>
      </c>
      <c r="H1461">
        <v>11.9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-560.99372749999998</v>
      </c>
      <c r="S1461">
        <v>0</v>
      </c>
      <c r="T1461">
        <v>0</v>
      </c>
      <c r="U1461">
        <v>-676.94021299999997</v>
      </c>
      <c r="V1461" t="b">
        <v>0</v>
      </c>
    </row>
    <row r="1462" spans="1:22" x14ac:dyDescent="0.4">
      <c r="A1462" s="2" t="s">
        <v>1481</v>
      </c>
      <c r="B1462" s="4">
        <f t="shared" si="22"/>
        <v>45736.5</v>
      </c>
      <c r="C1462">
        <v>-560.99372749999998</v>
      </c>
      <c r="D1462">
        <v>1892.1986919999999</v>
      </c>
      <c r="E1462">
        <v>391.92559499999999</v>
      </c>
      <c r="F1462">
        <v>12.9</v>
      </c>
      <c r="H1462">
        <v>12.9</v>
      </c>
      <c r="I1462">
        <v>1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-272.75363420000002</v>
      </c>
      <c r="S1462">
        <v>0</v>
      </c>
      <c r="T1462">
        <v>0</v>
      </c>
      <c r="U1462">
        <v>-560.99372749999998</v>
      </c>
      <c r="V1462" t="b">
        <v>0</v>
      </c>
    </row>
    <row r="1463" spans="1:22" x14ac:dyDescent="0.4">
      <c r="A1463" s="2" t="s">
        <v>1482</v>
      </c>
      <c r="B1463" s="4">
        <f t="shared" si="22"/>
        <v>45736.541666666664</v>
      </c>
      <c r="C1463">
        <v>-272.75363420000002</v>
      </c>
      <c r="D1463">
        <v>1684.8699489999999</v>
      </c>
      <c r="E1463">
        <v>151.91156760000001</v>
      </c>
      <c r="F1463">
        <v>13.7</v>
      </c>
      <c r="H1463">
        <v>13.7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-447.69260259999999</v>
      </c>
      <c r="S1463">
        <v>0</v>
      </c>
      <c r="T1463">
        <v>0</v>
      </c>
      <c r="U1463">
        <v>-272.75363420000002</v>
      </c>
      <c r="V1463" t="b">
        <v>0</v>
      </c>
    </row>
    <row r="1464" spans="1:22" x14ac:dyDescent="0.4">
      <c r="A1464" s="2" t="s">
        <v>1483</v>
      </c>
      <c r="B1464" s="4">
        <f t="shared" si="22"/>
        <v>45736.583333333336</v>
      </c>
      <c r="C1464">
        <v>-447.69260259999999</v>
      </c>
      <c r="D1464">
        <v>1121.4089140000001</v>
      </c>
      <c r="E1464">
        <v>12.65506139</v>
      </c>
      <c r="F1464">
        <v>14.1</v>
      </c>
      <c r="H1464">
        <v>14.1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178.1002355</v>
      </c>
      <c r="S1464">
        <v>0</v>
      </c>
      <c r="T1464">
        <v>0</v>
      </c>
      <c r="U1464">
        <v>-447.69260259999999</v>
      </c>
      <c r="V1464" t="b">
        <v>0</v>
      </c>
    </row>
    <row r="1465" spans="1:22" x14ac:dyDescent="0.4">
      <c r="A1465" s="2" t="s">
        <v>1484</v>
      </c>
      <c r="B1465" s="4">
        <f t="shared" si="22"/>
        <v>45736.625</v>
      </c>
      <c r="C1465">
        <v>178.1002355</v>
      </c>
      <c r="D1465">
        <v>502.35287099999999</v>
      </c>
      <c r="E1465">
        <v>9.1023935490000003</v>
      </c>
      <c r="F1465">
        <v>14</v>
      </c>
      <c r="H1465">
        <v>14</v>
      </c>
      <c r="I1465">
        <v>1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677.33026700000005</v>
      </c>
      <c r="S1465">
        <v>0</v>
      </c>
      <c r="T1465">
        <v>0</v>
      </c>
      <c r="U1465">
        <v>178.1002355</v>
      </c>
      <c r="V1465" t="b">
        <v>0</v>
      </c>
    </row>
    <row r="1466" spans="1:22" x14ac:dyDescent="0.4">
      <c r="A1466" s="2" t="s">
        <v>1485</v>
      </c>
      <c r="B1466" s="4">
        <f t="shared" si="22"/>
        <v>45736.666666666664</v>
      </c>
      <c r="C1466">
        <v>677.33026700000005</v>
      </c>
      <c r="D1466">
        <v>186.3051069</v>
      </c>
      <c r="E1466">
        <v>9.0013851480000007</v>
      </c>
      <c r="F1466">
        <v>13.6</v>
      </c>
      <c r="H1466">
        <v>13.6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2047.02891</v>
      </c>
      <c r="S1466">
        <v>0</v>
      </c>
      <c r="T1466">
        <v>0</v>
      </c>
      <c r="U1466">
        <v>677.33026700000005</v>
      </c>
      <c r="V1466" t="b">
        <v>0</v>
      </c>
    </row>
    <row r="1467" spans="1:22" x14ac:dyDescent="0.4">
      <c r="A1467" s="2" t="s">
        <v>1486</v>
      </c>
      <c r="B1467" s="4">
        <f t="shared" si="22"/>
        <v>45736.708333333336</v>
      </c>
      <c r="C1467">
        <v>2047.02891</v>
      </c>
      <c r="D1467">
        <v>2.3403768239999998</v>
      </c>
      <c r="E1467">
        <v>9.2929304409999993</v>
      </c>
      <c r="F1467">
        <v>12.4</v>
      </c>
      <c r="H1467">
        <v>12.4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1031.7526829999999</v>
      </c>
      <c r="S1467">
        <v>0</v>
      </c>
      <c r="T1467">
        <v>0</v>
      </c>
      <c r="U1467">
        <v>2047.02891</v>
      </c>
      <c r="V1467" t="b">
        <v>0</v>
      </c>
    </row>
    <row r="1468" spans="1:22" x14ac:dyDescent="0.4">
      <c r="A1468" s="2" t="s">
        <v>1487</v>
      </c>
      <c r="B1468" s="4">
        <f t="shared" si="22"/>
        <v>45736.75</v>
      </c>
      <c r="C1468">
        <v>1031.7526829999999</v>
      </c>
      <c r="D1468">
        <v>0</v>
      </c>
      <c r="E1468">
        <v>8.7386971160000009</v>
      </c>
      <c r="F1468">
        <v>10.6</v>
      </c>
      <c r="H1468">
        <v>10.6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2024.9752900000001</v>
      </c>
      <c r="S1468">
        <v>0</v>
      </c>
      <c r="T1468">
        <v>0</v>
      </c>
      <c r="U1468">
        <v>1031.7526829999999</v>
      </c>
      <c r="V1468" t="b">
        <v>0</v>
      </c>
    </row>
    <row r="1469" spans="1:22" x14ac:dyDescent="0.4">
      <c r="A1469" s="2" t="s">
        <v>1488</v>
      </c>
      <c r="B1469" s="4">
        <f t="shared" si="22"/>
        <v>45736.791666666664</v>
      </c>
      <c r="C1469">
        <v>2024.9752900000001</v>
      </c>
      <c r="D1469">
        <v>-4.4474950000000001E-3</v>
      </c>
      <c r="E1469">
        <v>9.2880193819999999</v>
      </c>
      <c r="F1469">
        <v>9.3000000000000007</v>
      </c>
      <c r="H1469">
        <v>9.3000000000000007</v>
      </c>
      <c r="I1469">
        <v>1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1700.7665939999999</v>
      </c>
      <c r="S1469">
        <v>0</v>
      </c>
      <c r="T1469">
        <v>0</v>
      </c>
      <c r="U1469">
        <v>2024.9752900000001</v>
      </c>
      <c r="V1469" t="b">
        <v>0</v>
      </c>
    </row>
    <row r="1470" spans="1:22" x14ac:dyDescent="0.4">
      <c r="A1470" s="2" t="s">
        <v>1489</v>
      </c>
      <c r="B1470" s="4">
        <f t="shared" si="22"/>
        <v>45736.833333333336</v>
      </c>
      <c r="C1470">
        <v>1700.7665939999999</v>
      </c>
      <c r="D1470">
        <v>0</v>
      </c>
      <c r="E1470">
        <v>8.6328843150000001</v>
      </c>
      <c r="F1470">
        <v>7.9</v>
      </c>
      <c r="H1470">
        <v>7.9</v>
      </c>
      <c r="I1470">
        <v>1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1477.5705660000001</v>
      </c>
      <c r="S1470">
        <v>0</v>
      </c>
      <c r="T1470">
        <v>0</v>
      </c>
      <c r="U1470">
        <v>1700.7665939999999</v>
      </c>
      <c r="V1470" t="b">
        <v>0</v>
      </c>
    </row>
    <row r="1471" spans="1:22" x14ac:dyDescent="0.4">
      <c r="A1471" s="2" t="s">
        <v>1490</v>
      </c>
      <c r="B1471" s="4">
        <f t="shared" si="22"/>
        <v>45736.875</v>
      </c>
      <c r="C1471">
        <v>1477.5705660000001</v>
      </c>
      <c r="D1471">
        <v>0</v>
      </c>
      <c r="E1471">
        <v>8.1416312370000004</v>
      </c>
      <c r="F1471">
        <v>7.1</v>
      </c>
      <c r="H1471">
        <v>7.1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343.04015500000003</v>
      </c>
      <c r="S1471">
        <v>0</v>
      </c>
      <c r="T1471">
        <v>0</v>
      </c>
      <c r="U1471">
        <v>1477.5705660000001</v>
      </c>
      <c r="V1471" t="b">
        <v>0</v>
      </c>
    </row>
    <row r="1472" spans="1:22" x14ac:dyDescent="0.4">
      <c r="A1472" s="2" t="s">
        <v>1491</v>
      </c>
      <c r="B1472" s="4">
        <f t="shared" si="22"/>
        <v>45736.916666666664</v>
      </c>
      <c r="C1472">
        <v>343.04015500000003</v>
      </c>
      <c r="E1472">
        <v>8.5523236110000003</v>
      </c>
      <c r="F1472">
        <v>6.6</v>
      </c>
      <c r="H1472">
        <v>6.6</v>
      </c>
      <c r="I1472">
        <v>1</v>
      </c>
      <c r="J1472">
        <v>1</v>
      </c>
      <c r="K1472">
        <v>0</v>
      </c>
      <c r="L1472">
        <v>0</v>
      </c>
      <c r="M1472">
        <v>1</v>
      </c>
      <c r="N1472">
        <v>0</v>
      </c>
      <c r="O1472">
        <v>0</v>
      </c>
      <c r="P1472">
        <v>1</v>
      </c>
      <c r="Q1472">
        <v>0</v>
      </c>
      <c r="R1472">
        <v>283.5650412</v>
      </c>
      <c r="S1472">
        <v>0</v>
      </c>
      <c r="T1472">
        <v>0</v>
      </c>
      <c r="U1472">
        <v>343.04015500000003</v>
      </c>
      <c r="V1472" t="b">
        <v>0</v>
      </c>
    </row>
    <row r="1473" spans="1:22" x14ac:dyDescent="0.4">
      <c r="A1473" s="2" t="s">
        <v>1492</v>
      </c>
      <c r="B1473" s="4">
        <f t="shared" si="22"/>
        <v>45736.958333333336</v>
      </c>
      <c r="C1473">
        <v>283.5650412</v>
      </c>
      <c r="E1473">
        <v>8.8196886899999996</v>
      </c>
      <c r="F1473">
        <v>6.2</v>
      </c>
      <c r="H1473">
        <v>6.2</v>
      </c>
      <c r="I1473">
        <v>1</v>
      </c>
      <c r="J1473">
        <v>1</v>
      </c>
      <c r="K1473">
        <v>0</v>
      </c>
      <c r="L1473">
        <v>0</v>
      </c>
      <c r="M1473">
        <v>1</v>
      </c>
      <c r="N1473">
        <v>0</v>
      </c>
      <c r="O1473">
        <v>0</v>
      </c>
      <c r="P1473">
        <v>1</v>
      </c>
      <c r="Q1473">
        <v>0</v>
      </c>
      <c r="R1473">
        <v>335.46881150000002</v>
      </c>
      <c r="S1473">
        <v>0</v>
      </c>
      <c r="T1473">
        <v>0</v>
      </c>
      <c r="U1473">
        <v>283.5650412</v>
      </c>
      <c r="V1473" t="b">
        <v>0</v>
      </c>
    </row>
    <row r="1474" spans="1:22" x14ac:dyDescent="0.4">
      <c r="A1474" s="2" t="s">
        <v>1493</v>
      </c>
      <c r="B1474" s="4">
        <f t="shared" si="22"/>
        <v>45737</v>
      </c>
      <c r="C1474">
        <v>335.46881150000002</v>
      </c>
      <c r="E1474">
        <v>8.8929896339999992</v>
      </c>
      <c r="F1474">
        <v>5.6</v>
      </c>
      <c r="H1474">
        <v>5.6</v>
      </c>
      <c r="I1474">
        <v>1</v>
      </c>
      <c r="J1474">
        <v>1</v>
      </c>
      <c r="K1474">
        <v>0</v>
      </c>
      <c r="L1474">
        <v>0</v>
      </c>
      <c r="M1474">
        <v>1</v>
      </c>
      <c r="N1474">
        <v>0</v>
      </c>
      <c r="O1474">
        <v>0</v>
      </c>
      <c r="P1474">
        <v>1</v>
      </c>
      <c r="Q1474">
        <v>0</v>
      </c>
      <c r="R1474">
        <v>301.46771639999997</v>
      </c>
      <c r="S1474">
        <v>0</v>
      </c>
      <c r="T1474">
        <v>0</v>
      </c>
      <c r="U1474">
        <v>335.46881150000002</v>
      </c>
      <c r="V1474" t="b">
        <v>0</v>
      </c>
    </row>
    <row r="1475" spans="1:22" x14ac:dyDescent="0.4">
      <c r="A1475" s="2" t="s">
        <v>1494</v>
      </c>
      <c r="B1475" s="4">
        <f t="shared" si="22"/>
        <v>45737.041666666664</v>
      </c>
      <c r="C1475">
        <v>301.46771639999997</v>
      </c>
      <c r="E1475">
        <v>9.1412669409999996</v>
      </c>
      <c r="F1475">
        <v>6.2</v>
      </c>
      <c r="H1475">
        <v>6.2</v>
      </c>
      <c r="I1475">
        <v>1</v>
      </c>
      <c r="J1475">
        <v>1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1</v>
      </c>
      <c r="Q1475">
        <v>0</v>
      </c>
      <c r="R1475">
        <v>289.20785430000001</v>
      </c>
      <c r="S1475">
        <v>0</v>
      </c>
      <c r="T1475">
        <v>0</v>
      </c>
      <c r="U1475">
        <v>301.46771639999997</v>
      </c>
      <c r="V1475" t="b">
        <v>0</v>
      </c>
    </row>
    <row r="1476" spans="1:22" x14ac:dyDescent="0.4">
      <c r="A1476" s="2" t="s">
        <v>1495</v>
      </c>
      <c r="B1476" s="4">
        <f t="shared" ref="B1476:B1539" si="23">DATEVALUE(LEFT(A1476,10))+TIMEVALUE(MID(A1476,12,8))</f>
        <v>45737.083333333336</v>
      </c>
      <c r="C1476">
        <v>289.20785430000001</v>
      </c>
      <c r="E1476">
        <v>9.1037152369999994</v>
      </c>
      <c r="F1476">
        <v>5.8</v>
      </c>
      <c r="H1476">
        <v>5.8</v>
      </c>
      <c r="I1476">
        <v>1</v>
      </c>
      <c r="J1476">
        <v>1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1</v>
      </c>
      <c r="Q1476">
        <v>0</v>
      </c>
      <c r="R1476">
        <v>1095.8415199999999</v>
      </c>
      <c r="S1476">
        <v>0</v>
      </c>
      <c r="T1476">
        <v>0</v>
      </c>
      <c r="U1476">
        <v>289.20785430000001</v>
      </c>
      <c r="V1476" t="b">
        <v>0</v>
      </c>
    </row>
    <row r="1477" spans="1:22" x14ac:dyDescent="0.4">
      <c r="A1477" s="2" t="s">
        <v>1496</v>
      </c>
      <c r="B1477" s="4">
        <f t="shared" si="23"/>
        <v>45737.125</v>
      </c>
      <c r="C1477">
        <v>1095.8415199999999</v>
      </c>
      <c r="D1477">
        <v>-9.1420019999999998E-3</v>
      </c>
      <c r="E1477">
        <v>813.83907929999998</v>
      </c>
      <c r="F1477">
        <v>5</v>
      </c>
      <c r="H1477">
        <v>5</v>
      </c>
      <c r="I1477">
        <v>1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2079.6680940000001</v>
      </c>
      <c r="S1477">
        <v>0</v>
      </c>
      <c r="T1477">
        <v>0</v>
      </c>
      <c r="U1477">
        <v>1095.8415199999999</v>
      </c>
      <c r="V1477" t="b">
        <v>0</v>
      </c>
    </row>
    <row r="1478" spans="1:22" x14ac:dyDescent="0.4">
      <c r="A1478" s="2" t="s">
        <v>1497</v>
      </c>
      <c r="B1478" s="4">
        <f t="shared" si="23"/>
        <v>45737.166666666664</v>
      </c>
      <c r="C1478">
        <v>2079.6680940000001</v>
      </c>
      <c r="D1478">
        <v>-8.8182150000000008E-3</v>
      </c>
      <c r="E1478">
        <v>401.17968769999999</v>
      </c>
      <c r="F1478">
        <v>4.8</v>
      </c>
      <c r="H1478">
        <v>4.8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2003.1658239999999</v>
      </c>
      <c r="S1478">
        <v>0</v>
      </c>
      <c r="T1478">
        <v>0</v>
      </c>
      <c r="U1478">
        <v>2079.6680940000001</v>
      </c>
      <c r="V1478" t="b">
        <v>0</v>
      </c>
    </row>
    <row r="1479" spans="1:22" x14ac:dyDescent="0.4">
      <c r="A1479" s="2" t="s">
        <v>1498</v>
      </c>
      <c r="B1479" s="4">
        <f t="shared" si="23"/>
        <v>45737.208333333336</v>
      </c>
      <c r="C1479">
        <v>2003.1658239999999</v>
      </c>
      <c r="D1479">
        <v>0</v>
      </c>
      <c r="E1479">
        <v>152.5487004</v>
      </c>
      <c r="F1479">
        <v>4.9000000000000004</v>
      </c>
      <c r="H1479">
        <v>4.9000000000000004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1919.4766970000001</v>
      </c>
      <c r="S1479">
        <v>0</v>
      </c>
      <c r="T1479">
        <v>0</v>
      </c>
      <c r="U1479">
        <v>2003.1658239999999</v>
      </c>
      <c r="V1479" t="b">
        <v>0</v>
      </c>
    </row>
    <row r="1480" spans="1:22" x14ac:dyDescent="0.4">
      <c r="A1480" s="2" t="s">
        <v>1499</v>
      </c>
      <c r="B1480" s="4">
        <f t="shared" si="23"/>
        <v>45737.25</v>
      </c>
      <c r="C1480">
        <v>1919.4766970000001</v>
      </c>
      <c r="D1480">
        <v>15.35270373</v>
      </c>
      <c r="E1480">
        <v>11.910914719999999</v>
      </c>
      <c r="F1480">
        <v>6.1</v>
      </c>
      <c r="H1480">
        <v>6.1</v>
      </c>
      <c r="I1480">
        <v>1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1024.5776559999999</v>
      </c>
      <c r="S1480">
        <v>0</v>
      </c>
      <c r="T1480">
        <v>0</v>
      </c>
      <c r="U1480">
        <v>1919.4766970000001</v>
      </c>
      <c r="V1480" t="b">
        <v>0</v>
      </c>
    </row>
    <row r="1481" spans="1:22" x14ac:dyDescent="0.4">
      <c r="A1481" s="2" t="s">
        <v>1500</v>
      </c>
      <c r="B1481" s="4">
        <f t="shared" si="23"/>
        <v>45737.291666666664</v>
      </c>
      <c r="C1481">
        <v>1024.5776559999999</v>
      </c>
      <c r="D1481">
        <v>124.8690983</v>
      </c>
      <c r="E1481">
        <v>8.6522311710000004</v>
      </c>
      <c r="F1481">
        <v>6.9</v>
      </c>
      <c r="H1481">
        <v>6.9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1268.6376769999999</v>
      </c>
      <c r="S1481">
        <v>0</v>
      </c>
      <c r="T1481">
        <v>0</v>
      </c>
      <c r="U1481">
        <v>1024.5776559999999</v>
      </c>
      <c r="V1481" t="b">
        <v>0</v>
      </c>
    </row>
    <row r="1482" spans="1:22" x14ac:dyDescent="0.4">
      <c r="A1482" s="2" t="s">
        <v>1501</v>
      </c>
      <c r="B1482" s="4">
        <f t="shared" si="23"/>
        <v>45737.333333333336</v>
      </c>
      <c r="C1482">
        <v>1268.6376769999999</v>
      </c>
      <c r="D1482">
        <v>287.2013508</v>
      </c>
      <c r="E1482">
        <v>7.3522586370000003</v>
      </c>
      <c r="F1482">
        <v>7.5</v>
      </c>
      <c r="H1482">
        <v>7.5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1936.9151850000001</v>
      </c>
      <c r="S1482">
        <v>0</v>
      </c>
      <c r="T1482">
        <v>0</v>
      </c>
      <c r="U1482">
        <v>1268.6376769999999</v>
      </c>
      <c r="V1482" t="b">
        <v>0</v>
      </c>
    </row>
    <row r="1483" spans="1:22" x14ac:dyDescent="0.4">
      <c r="A1483" s="2" t="s">
        <v>1502</v>
      </c>
      <c r="B1483" s="4">
        <f t="shared" si="23"/>
        <v>45737.375</v>
      </c>
      <c r="C1483">
        <v>1936.9151850000001</v>
      </c>
      <c r="D1483">
        <v>449.8932183</v>
      </c>
      <c r="E1483">
        <v>31.932299400000002</v>
      </c>
      <c r="F1483">
        <v>7.8</v>
      </c>
      <c r="H1483">
        <v>7.8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393.29079419999999</v>
      </c>
      <c r="S1483">
        <v>0</v>
      </c>
      <c r="T1483">
        <v>0</v>
      </c>
      <c r="U1483">
        <v>1936.9151850000001</v>
      </c>
      <c r="V1483" t="b">
        <v>0</v>
      </c>
    </row>
    <row r="1484" spans="1:22" x14ac:dyDescent="0.4">
      <c r="A1484" s="2" t="s">
        <v>1503</v>
      </c>
      <c r="B1484" s="4">
        <f t="shared" si="23"/>
        <v>45737.416666666664</v>
      </c>
      <c r="C1484">
        <v>393.29079419999999</v>
      </c>
      <c r="D1484">
        <v>449.44808130000001</v>
      </c>
      <c r="E1484">
        <v>8.9719987480000007</v>
      </c>
      <c r="F1484">
        <v>8.6</v>
      </c>
      <c r="H1484">
        <v>8.6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906.48606629999995</v>
      </c>
      <c r="S1484">
        <v>0</v>
      </c>
      <c r="T1484">
        <v>0</v>
      </c>
      <c r="U1484">
        <v>393.29079419999999</v>
      </c>
      <c r="V1484" t="b">
        <v>0</v>
      </c>
    </row>
    <row r="1485" spans="1:22" x14ac:dyDescent="0.4">
      <c r="A1485" s="2" t="s">
        <v>1504</v>
      </c>
      <c r="B1485" s="4">
        <f t="shared" si="23"/>
        <v>45737.458333333336</v>
      </c>
      <c r="C1485">
        <v>906.48606629999995</v>
      </c>
      <c r="D1485">
        <v>522.17792329999997</v>
      </c>
      <c r="E1485">
        <v>814.60854040000004</v>
      </c>
      <c r="F1485">
        <v>9.1999999999999993</v>
      </c>
      <c r="H1485">
        <v>9.1999999999999993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853.18368610000005</v>
      </c>
      <c r="S1485">
        <v>0</v>
      </c>
      <c r="T1485">
        <v>0</v>
      </c>
      <c r="U1485">
        <v>906.48606629999995</v>
      </c>
      <c r="V1485" t="b">
        <v>0</v>
      </c>
    </row>
    <row r="1486" spans="1:22" x14ac:dyDescent="0.4">
      <c r="A1486" s="2" t="s">
        <v>1505</v>
      </c>
      <c r="B1486" s="4">
        <f t="shared" si="23"/>
        <v>45737.5</v>
      </c>
      <c r="C1486">
        <v>853.18368610000005</v>
      </c>
      <c r="D1486">
        <v>599.5050281</v>
      </c>
      <c r="E1486">
        <v>398.85394059999999</v>
      </c>
      <c r="F1486">
        <v>10</v>
      </c>
      <c r="H1486">
        <v>10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359.41021330000001</v>
      </c>
      <c r="S1486">
        <v>0</v>
      </c>
      <c r="T1486">
        <v>0</v>
      </c>
      <c r="U1486">
        <v>853.18368610000005</v>
      </c>
      <c r="V1486" t="b">
        <v>0</v>
      </c>
    </row>
    <row r="1487" spans="1:22" x14ac:dyDescent="0.4">
      <c r="A1487" s="2" t="s">
        <v>1506</v>
      </c>
      <c r="B1487" s="4">
        <f t="shared" si="23"/>
        <v>45737.541666666664</v>
      </c>
      <c r="C1487">
        <v>359.41021330000001</v>
      </c>
      <c r="D1487">
        <v>454.7359285</v>
      </c>
      <c r="E1487">
        <v>151.9168463</v>
      </c>
      <c r="F1487">
        <v>10.5</v>
      </c>
      <c r="H1487">
        <v>10.5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606.48741029999996</v>
      </c>
      <c r="S1487">
        <v>0</v>
      </c>
      <c r="T1487">
        <v>0</v>
      </c>
      <c r="U1487">
        <v>359.41021330000001</v>
      </c>
      <c r="V1487" t="b">
        <v>0</v>
      </c>
    </row>
    <row r="1488" spans="1:22" x14ac:dyDescent="0.4">
      <c r="A1488" s="2" t="s">
        <v>1507</v>
      </c>
      <c r="B1488" s="4">
        <f t="shared" si="23"/>
        <v>45737.583333333336</v>
      </c>
      <c r="C1488">
        <v>606.48741029999996</v>
      </c>
      <c r="D1488">
        <v>383.16295400000001</v>
      </c>
      <c r="E1488">
        <v>11.759112010000001</v>
      </c>
      <c r="F1488">
        <v>10.8</v>
      </c>
      <c r="H1488">
        <v>10.8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1060.19013</v>
      </c>
      <c r="S1488">
        <v>0</v>
      </c>
      <c r="T1488">
        <v>0</v>
      </c>
      <c r="U1488">
        <v>606.48741029999996</v>
      </c>
      <c r="V1488" t="b">
        <v>0</v>
      </c>
    </row>
    <row r="1489" spans="1:22" x14ac:dyDescent="0.4">
      <c r="A1489" s="2" t="s">
        <v>1508</v>
      </c>
      <c r="B1489" s="4">
        <f t="shared" si="23"/>
        <v>45737.625</v>
      </c>
      <c r="C1489">
        <v>1060.19013</v>
      </c>
      <c r="D1489">
        <v>222.9526348</v>
      </c>
      <c r="E1489">
        <v>8.9597353599999998</v>
      </c>
      <c r="F1489">
        <v>10.8</v>
      </c>
      <c r="H1489">
        <v>10.8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1667.781622</v>
      </c>
      <c r="S1489">
        <v>0</v>
      </c>
      <c r="T1489">
        <v>0</v>
      </c>
      <c r="U1489">
        <v>1060.19013</v>
      </c>
      <c r="V1489" t="b">
        <v>0</v>
      </c>
    </row>
    <row r="1490" spans="1:22" x14ac:dyDescent="0.4">
      <c r="A1490" s="2" t="s">
        <v>1509</v>
      </c>
      <c r="B1490" s="4">
        <f t="shared" si="23"/>
        <v>45737.666666666664</v>
      </c>
      <c r="C1490">
        <v>1667.781622</v>
      </c>
      <c r="D1490">
        <v>23.52066056</v>
      </c>
      <c r="E1490">
        <v>8.9572310300000009</v>
      </c>
      <c r="F1490">
        <v>10.6</v>
      </c>
      <c r="H1490">
        <v>10.6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2671.2516430000001</v>
      </c>
      <c r="S1490">
        <v>0</v>
      </c>
      <c r="T1490">
        <v>0</v>
      </c>
      <c r="U1490">
        <v>1667.781622</v>
      </c>
      <c r="V1490" t="b">
        <v>0</v>
      </c>
    </row>
    <row r="1491" spans="1:22" x14ac:dyDescent="0.4">
      <c r="A1491" s="2" t="s">
        <v>1510</v>
      </c>
      <c r="B1491" s="4">
        <f t="shared" si="23"/>
        <v>45737.708333333336</v>
      </c>
      <c r="C1491">
        <v>2671.2516430000001</v>
      </c>
      <c r="D1491">
        <v>-4.1653519999999998E-3</v>
      </c>
      <c r="E1491">
        <v>8.9547633869999999</v>
      </c>
      <c r="F1491">
        <v>10.1</v>
      </c>
      <c r="H1491">
        <v>10.1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1279.625018</v>
      </c>
      <c r="S1491">
        <v>0</v>
      </c>
      <c r="T1491">
        <v>0</v>
      </c>
      <c r="U1491">
        <v>2671.2516430000001</v>
      </c>
      <c r="V1491" t="b">
        <v>0</v>
      </c>
    </row>
    <row r="1492" spans="1:22" x14ac:dyDescent="0.4">
      <c r="A1492" s="2" t="s">
        <v>1511</v>
      </c>
      <c r="B1492" s="4">
        <f t="shared" si="23"/>
        <v>45737.75</v>
      </c>
      <c r="C1492">
        <v>1279.625018</v>
      </c>
      <c r="D1492">
        <v>0</v>
      </c>
      <c r="E1492">
        <v>8.3492099490000005</v>
      </c>
      <c r="F1492">
        <v>9.6999999999999993</v>
      </c>
      <c r="H1492">
        <v>9.6999999999999993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1175.2670109999999</v>
      </c>
      <c r="S1492">
        <v>0</v>
      </c>
      <c r="T1492">
        <v>0</v>
      </c>
      <c r="U1492">
        <v>1279.625018</v>
      </c>
      <c r="V1492" t="b">
        <v>0</v>
      </c>
    </row>
    <row r="1493" spans="1:22" x14ac:dyDescent="0.4">
      <c r="A1493" s="2" t="s">
        <v>1512</v>
      </c>
      <c r="B1493" s="4">
        <f t="shared" si="23"/>
        <v>45737.791666666664</v>
      </c>
      <c r="C1493">
        <v>1175.2670109999999</v>
      </c>
      <c r="D1493">
        <v>0</v>
      </c>
      <c r="E1493">
        <v>8.5988358999999992</v>
      </c>
      <c r="F1493">
        <v>9.4</v>
      </c>
      <c r="H1493">
        <v>9.4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982.16957319999995</v>
      </c>
      <c r="S1493">
        <v>0</v>
      </c>
      <c r="T1493">
        <v>0</v>
      </c>
      <c r="U1493">
        <v>1175.2670109999999</v>
      </c>
      <c r="V1493" t="b">
        <v>0</v>
      </c>
    </row>
    <row r="1494" spans="1:22" x14ac:dyDescent="0.4">
      <c r="A1494" s="2" t="s">
        <v>1513</v>
      </c>
      <c r="B1494" s="4">
        <f t="shared" si="23"/>
        <v>45737.833333333336</v>
      </c>
      <c r="C1494">
        <v>982.16957319999995</v>
      </c>
      <c r="E1494">
        <v>8.6521160609999992</v>
      </c>
      <c r="F1494">
        <v>9.3000000000000007</v>
      </c>
      <c r="H1494">
        <v>9.3000000000000007</v>
      </c>
      <c r="I1494">
        <v>1</v>
      </c>
      <c r="J1494">
        <v>1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1</v>
      </c>
      <c r="Q1494">
        <v>0</v>
      </c>
      <c r="R1494">
        <v>1674.928721</v>
      </c>
      <c r="S1494">
        <v>0</v>
      </c>
      <c r="T1494">
        <v>0</v>
      </c>
      <c r="U1494">
        <v>982.16957319999995</v>
      </c>
      <c r="V1494" t="b">
        <v>0</v>
      </c>
    </row>
    <row r="1495" spans="1:22" x14ac:dyDescent="0.4">
      <c r="A1495" s="2" t="s">
        <v>1514</v>
      </c>
      <c r="B1495" s="4">
        <f t="shared" si="23"/>
        <v>45737.875</v>
      </c>
      <c r="C1495">
        <v>1674.928721</v>
      </c>
      <c r="E1495">
        <v>8.5545194680000005</v>
      </c>
      <c r="F1495">
        <v>9.1</v>
      </c>
      <c r="H1495">
        <v>9.1</v>
      </c>
      <c r="I1495">
        <v>1</v>
      </c>
      <c r="J1495">
        <v>1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1</v>
      </c>
      <c r="Q1495">
        <v>0</v>
      </c>
      <c r="R1495">
        <v>840.24485500000003</v>
      </c>
      <c r="S1495">
        <v>0</v>
      </c>
      <c r="T1495">
        <v>0</v>
      </c>
      <c r="U1495">
        <v>1674.928721</v>
      </c>
      <c r="V1495" t="b">
        <v>0</v>
      </c>
    </row>
    <row r="1496" spans="1:22" x14ac:dyDescent="0.4">
      <c r="A1496" s="2" t="s">
        <v>1515</v>
      </c>
      <c r="B1496" s="4">
        <f t="shared" si="23"/>
        <v>45737.916666666664</v>
      </c>
      <c r="C1496">
        <v>840.24485500000003</v>
      </c>
      <c r="E1496">
        <v>8.3391470139999999</v>
      </c>
      <c r="F1496">
        <v>9</v>
      </c>
      <c r="H1496">
        <v>9</v>
      </c>
      <c r="I1496">
        <v>1</v>
      </c>
      <c r="J1496">
        <v>1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1</v>
      </c>
      <c r="Q1496">
        <v>0</v>
      </c>
      <c r="S1496">
        <v>1</v>
      </c>
      <c r="T1496">
        <v>0</v>
      </c>
      <c r="U1496">
        <v>840.24485500000003</v>
      </c>
      <c r="V1496" t="b">
        <v>0</v>
      </c>
    </row>
    <row r="1497" spans="1:22" x14ac:dyDescent="0.4">
      <c r="A1497" s="2" t="s">
        <v>1516</v>
      </c>
      <c r="B1497" s="4">
        <f t="shared" si="23"/>
        <v>45737.958333333336</v>
      </c>
      <c r="F1497">
        <v>8.9</v>
      </c>
      <c r="H1497">
        <v>8.9</v>
      </c>
      <c r="I1497">
        <v>1</v>
      </c>
      <c r="J1497">
        <v>1</v>
      </c>
      <c r="K1497">
        <v>0</v>
      </c>
      <c r="L1497">
        <v>1</v>
      </c>
      <c r="M1497">
        <v>1</v>
      </c>
      <c r="N1497">
        <v>1</v>
      </c>
      <c r="O1497">
        <v>0</v>
      </c>
      <c r="P1497">
        <v>1</v>
      </c>
      <c r="Q1497">
        <v>0</v>
      </c>
      <c r="R1497">
        <v>334.20149279999998</v>
      </c>
      <c r="S1497">
        <v>0</v>
      </c>
      <c r="T1497">
        <v>1</v>
      </c>
      <c r="U1497">
        <v>840.24485500000003</v>
      </c>
      <c r="V1497" t="b">
        <v>1</v>
      </c>
    </row>
    <row r="1498" spans="1:22" x14ac:dyDescent="0.4">
      <c r="A1498" s="2" t="s">
        <v>1517</v>
      </c>
      <c r="B1498" s="4">
        <f t="shared" si="23"/>
        <v>45738</v>
      </c>
      <c r="C1498">
        <v>334.20149279999998</v>
      </c>
      <c r="E1498">
        <v>8.9764173609999993</v>
      </c>
      <c r="F1498">
        <v>9</v>
      </c>
      <c r="H1498">
        <v>9</v>
      </c>
      <c r="I1498">
        <v>1</v>
      </c>
      <c r="J1498">
        <v>1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1</v>
      </c>
      <c r="Q1498">
        <v>0</v>
      </c>
      <c r="R1498">
        <v>311.39999999999998</v>
      </c>
      <c r="S1498">
        <v>0</v>
      </c>
      <c r="T1498">
        <v>0</v>
      </c>
      <c r="U1498">
        <v>334.20149279999998</v>
      </c>
      <c r="V1498" t="b">
        <v>0</v>
      </c>
    </row>
    <row r="1499" spans="1:22" x14ac:dyDescent="0.4">
      <c r="A1499" s="2" t="s">
        <v>1518</v>
      </c>
      <c r="B1499" s="4">
        <f t="shared" si="23"/>
        <v>45738.041666666664</v>
      </c>
      <c r="C1499">
        <v>311.39999999999998</v>
      </c>
      <c r="E1499">
        <v>9.1999999999999993</v>
      </c>
      <c r="F1499">
        <v>8.4</v>
      </c>
      <c r="H1499">
        <v>8.4</v>
      </c>
      <c r="I1499">
        <v>1</v>
      </c>
      <c r="J1499">
        <v>1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1</v>
      </c>
      <c r="Q1499">
        <v>0</v>
      </c>
      <c r="R1499">
        <v>294.55974989999999</v>
      </c>
      <c r="S1499">
        <v>0</v>
      </c>
      <c r="T1499">
        <v>0</v>
      </c>
      <c r="U1499">
        <v>311.39999999999998</v>
      </c>
      <c r="V1499" t="b">
        <v>0</v>
      </c>
    </row>
    <row r="1500" spans="1:22" x14ac:dyDescent="0.4">
      <c r="A1500" s="2" t="s">
        <v>1519</v>
      </c>
      <c r="B1500" s="4">
        <f t="shared" si="23"/>
        <v>45738.083333333336</v>
      </c>
      <c r="C1500">
        <v>294.55974989999999</v>
      </c>
      <c r="E1500">
        <v>9.1161756920000006</v>
      </c>
      <c r="F1500">
        <v>8.6</v>
      </c>
      <c r="H1500">
        <v>8.6</v>
      </c>
      <c r="I1500">
        <v>1</v>
      </c>
      <c r="J1500">
        <v>1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1</v>
      </c>
      <c r="Q1500">
        <v>0</v>
      </c>
      <c r="R1500">
        <v>1107.1142620000001</v>
      </c>
      <c r="S1500">
        <v>0</v>
      </c>
      <c r="T1500">
        <v>0</v>
      </c>
      <c r="U1500">
        <v>294.55974989999999</v>
      </c>
      <c r="V1500" t="b">
        <v>0</v>
      </c>
    </row>
    <row r="1501" spans="1:22" x14ac:dyDescent="0.4">
      <c r="A1501" s="2" t="s">
        <v>1520</v>
      </c>
      <c r="B1501" s="4">
        <f t="shared" si="23"/>
        <v>45738.125</v>
      </c>
      <c r="C1501">
        <v>1107.1142620000001</v>
      </c>
      <c r="E1501">
        <v>835.54093250000005</v>
      </c>
      <c r="F1501">
        <v>8.4</v>
      </c>
      <c r="H1501">
        <v>8.4</v>
      </c>
      <c r="I1501">
        <v>1</v>
      </c>
      <c r="J1501">
        <v>1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1</v>
      </c>
      <c r="Q1501">
        <v>0</v>
      </c>
      <c r="R1501">
        <v>1155.3128710000001</v>
      </c>
      <c r="S1501">
        <v>0</v>
      </c>
      <c r="T1501">
        <v>0</v>
      </c>
      <c r="U1501">
        <v>1107.1142620000001</v>
      </c>
      <c r="V1501" t="b">
        <v>0</v>
      </c>
    </row>
    <row r="1502" spans="1:22" x14ac:dyDescent="0.4">
      <c r="A1502" s="2" t="s">
        <v>1521</v>
      </c>
      <c r="B1502" s="4">
        <f t="shared" si="23"/>
        <v>45738.166666666664</v>
      </c>
      <c r="C1502">
        <v>1155.3128710000001</v>
      </c>
      <c r="E1502">
        <v>390.34353679999998</v>
      </c>
      <c r="F1502">
        <v>8.5</v>
      </c>
      <c r="H1502">
        <v>8.5</v>
      </c>
      <c r="I1502">
        <v>1</v>
      </c>
      <c r="J1502">
        <v>1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1</v>
      </c>
      <c r="Q1502">
        <v>0</v>
      </c>
      <c r="R1502">
        <v>1993.94235</v>
      </c>
      <c r="S1502">
        <v>0</v>
      </c>
      <c r="T1502">
        <v>0</v>
      </c>
      <c r="U1502">
        <v>1155.3128710000001</v>
      </c>
      <c r="V1502" t="b">
        <v>0</v>
      </c>
    </row>
    <row r="1503" spans="1:22" x14ac:dyDescent="0.4">
      <c r="A1503" s="2" t="s">
        <v>1522</v>
      </c>
      <c r="B1503" s="4">
        <f t="shared" si="23"/>
        <v>45738.208333333336</v>
      </c>
      <c r="C1503">
        <v>1993.94235</v>
      </c>
      <c r="D1503">
        <v>-4.9991769999999996E-3</v>
      </c>
      <c r="E1503">
        <v>171.51603259999999</v>
      </c>
      <c r="F1503">
        <v>8.4</v>
      </c>
      <c r="H1503">
        <v>8.4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2022.7132329999999</v>
      </c>
      <c r="S1503">
        <v>0</v>
      </c>
      <c r="T1503">
        <v>0</v>
      </c>
      <c r="U1503">
        <v>1993.94235</v>
      </c>
      <c r="V1503" t="b">
        <v>0</v>
      </c>
    </row>
    <row r="1504" spans="1:22" x14ac:dyDescent="0.4">
      <c r="A1504" s="2" t="s">
        <v>1523</v>
      </c>
      <c r="B1504" s="4">
        <f t="shared" si="23"/>
        <v>45738.25</v>
      </c>
      <c r="C1504">
        <v>2022.7132329999999</v>
      </c>
      <c r="D1504">
        <v>0</v>
      </c>
      <c r="E1504">
        <v>12.24180365</v>
      </c>
      <c r="F1504">
        <v>8.4</v>
      </c>
      <c r="H1504">
        <v>8.4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749.82180749999998</v>
      </c>
      <c r="S1504">
        <v>0</v>
      </c>
      <c r="T1504">
        <v>0</v>
      </c>
      <c r="U1504">
        <v>2022.7132329999999</v>
      </c>
      <c r="V1504" t="b">
        <v>0</v>
      </c>
    </row>
    <row r="1505" spans="1:22" x14ac:dyDescent="0.4">
      <c r="A1505" s="2" t="s">
        <v>1524</v>
      </c>
      <c r="B1505" s="4">
        <f t="shared" si="23"/>
        <v>45738.291666666664</v>
      </c>
      <c r="C1505">
        <v>749.82180749999998</v>
      </c>
      <c r="D1505">
        <v>9.3292053940000006</v>
      </c>
      <c r="E1505">
        <v>8.7677418960000004</v>
      </c>
      <c r="F1505">
        <v>8.4</v>
      </c>
      <c r="H1505">
        <v>8.4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2230.3345359999998</v>
      </c>
      <c r="S1505">
        <v>0</v>
      </c>
      <c r="T1505">
        <v>0</v>
      </c>
      <c r="U1505">
        <v>749.82180749999998</v>
      </c>
      <c r="V1505" t="b">
        <v>0</v>
      </c>
    </row>
    <row r="1506" spans="1:22" x14ac:dyDescent="0.4">
      <c r="A1506" s="2" t="s">
        <v>1525</v>
      </c>
      <c r="B1506" s="4">
        <f t="shared" si="23"/>
        <v>45738.333333333336</v>
      </c>
      <c r="C1506">
        <v>2230.3345359999998</v>
      </c>
      <c r="D1506">
        <v>60.824216620000001</v>
      </c>
      <c r="E1506">
        <v>8.5612812559999991</v>
      </c>
      <c r="F1506">
        <v>9.1</v>
      </c>
      <c r="H1506">
        <v>9.1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2030.9600840000001</v>
      </c>
      <c r="S1506">
        <v>0</v>
      </c>
      <c r="T1506">
        <v>0</v>
      </c>
      <c r="U1506">
        <v>2230.3345359999998</v>
      </c>
      <c r="V1506" t="b">
        <v>0</v>
      </c>
    </row>
    <row r="1507" spans="1:22" x14ac:dyDescent="0.4">
      <c r="A1507" s="2" t="s">
        <v>1526</v>
      </c>
      <c r="B1507" s="4">
        <f t="shared" si="23"/>
        <v>45738.375</v>
      </c>
      <c r="C1507">
        <v>2030.9600840000001</v>
      </c>
      <c r="D1507">
        <v>40.015325339999997</v>
      </c>
      <c r="E1507">
        <v>8.4131512730000004</v>
      </c>
      <c r="F1507">
        <v>9.3000000000000007</v>
      </c>
      <c r="H1507">
        <v>9.3000000000000007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1672.9255290000001</v>
      </c>
      <c r="S1507">
        <v>0</v>
      </c>
      <c r="T1507">
        <v>0</v>
      </c>
      <c r="U1507">
        <v>2030.9600840000001</v>
      </c>
      <c r="V1507" t="b">
        <v>0</v>
      </c>
    </row>
    <row r="1508" spans="1:22" x14ac:dyDescent="0.4">
      <c r="A1508" s="2" t="s">
        <v>1527</v>
      </c>
      <c r="B1508" s="4">
        <f t="shared" si="23"/>
        <v>45738.416666666664</v>
      </c>
      <c r="C1508">
        <v>1672.9255290000001</v>
      </c>
      <c r="D1508">
        <v>9.1864935110000001</v>
      </c>
      <c r="E1508">
        <v>8.4884981340000003</v>
      </c>
      <c r="F1508">
        <v>9.6</v>
      </c>
      <c r="H1508">
        <v>9.6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3194.8013959999998</v>
      </c>
      <c r="S1508">
        <v>0</v>
      </c>
      <c r="T1508">
        <v>0</v>
      </c>
      <c r="U1508">
        <v>1672.9255290000001</v>
      </c>
      <c r="V1508" t="b">
        <v>0</v>
      </c>
    </row>
    <row r="1509" spans="1:22" x14ac:dyDescent="0.4">
      <c r="A1509" s="2" t="s">
        <v>1528</v>
      </c>
      <c r="B1509" s="4">
        <f t="shared" si="23"/>
        <v>45738.458333333336</v>
      </c>
      <c r="C1509">
        <v>3194.8013959999998</v>
      </c>
      <c r="D1509">
        <v>202.99724850000001</v>
      </c>
      <c r="E1509">
        <v>804.42511160000004</v>
      </c>
      <c r="F1509">
        <v>10</v>
      </c>
      <c r="H1509">
        <v>10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1386.883828</v>
      </c>
      <c r="S1509">
        <v>0</v>
      </c>
      <c r="T1509">
        <v>0</v>
      </c>
      <c r="U1509">
        <v>3194.8013959999998</v>
      </c>
      <c r="V1509" t="b">
        <v>0</v>
      </c>
    </row>
    <row r="1510" spans="1:22" x14ac:dyDescent="0.4">
      <c r="A1510" s="2" t="s">
        <v>1529</v>
      </c>
      <c r="B1510" s="4">
        <f t="shared" si="23"/>
        <v>45738.5</v>
      </c>
      <c r="C1510">
        <v>1386.883828</v>
      </c>
      <c r="D1510">
        <v>158.29972720000001</v>
      </c>
      <c r="E1510">
        <v>404.73008549999997</v>
      </c>
      <c r="F1510">
        <v>10.8</v>
      </c>
      <c r="H1510">
        <v>10.8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1171.0818159999999</v>
      </c>
      <c r="S1510">
        <v>0</v>
      </c>
      <c r="T1510">
        <v>0</v>
      </c>
      <c r="U1510">
        <v>1386.883828</v>
      </c>
      <c r="V1510" t="b">
        <v>0</v>
      </c>
    </row>
    <row r="1511" spans="1:22" x14ac:dyDescent="0.4">
      <c r="A1511" s="2" t="s">
        <v>1530</v>
      </c>
      <c r="B1511" s="4">
        <f t="shared" si="23"/>
        <v>45738.541666666664</v>
      </c>
      <c r="C1511">
        <v>1171.0818159999999</v>
      </c>
      <c r="D1511">
        <v>55.215087830000002</v>
      </c>
      <c r="E1511">
        <v>147.49107549999999</v>
      </c>
      <c r="F1511">
        <v>10.199999999999999</v>
      </c>
      <c r="H1511">
        <v>10.199999999999999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788.99708390000001</v>
      </c>
      <c r="S1511">
        <v>0</v>
      </c>
      <c r="T1511">
        <v>0</v>
      </c>
      <c r="U1511">
        <v>1171.0818159999999</v>
      </c>
      <c r="V1511" t="b">
        <v>0</v>
      </c>
    </row>
    <row r="1512" spans="1:22" x14ac:dyDescent="0.4">
      <c r="A1512" s="2" t="s">
        <v>1531</v>
      </c>
      <c r="B1512" s="4">
        <f t="shared" si="23"/>
        <v>45738.583333333336</v>
      </c>
      <c r="C1512">
        <v>788.99708390000001</v>
      </c>
      <c r="D1512">
        <v>171.45584830000001</v>
      </c>
      <c r="E1512">
        <v>13.053368430000001</v>
      </c>
      <c r="F1512">
        <v>10.6</v>
      </c>
      <c r="H1512">
        <v>10.6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1721.311825</v>
      </c>
      <c r="S1512">
        <v>0</v>
      </c>
      <c r="T1512">
        <v>0</v>
      </c>
      <c r="U1512">
        <v>788.99708390000001</v>
      </c>
      <c r="V1512" t="b">
        <v>0</v>
      </c>
    </row>
    <row r="1513" spans="1:22" x14ac:dyDescent="0.4">
      <c r="A1513" s="2" t="s">
        <v>1532</v>
      </c>
      <c r="B1513" s="4">
        <f t="shared" si="23"/>
        <v>45738.625</v>
      </c>
      <c r="C1513">
        <v>1721.311825</v>
      </c>
      <c r="D1513">
        <v>12.866524030000001</v>
      </c>
      <c r="E1513">
        <v>8.491218623</v>
      </c>
      <c r="F1513">
        <v>10.6</v>
      </c>
      <c r="H1513">
        <v>10.6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1459.9945720000001</v>
      </c>
      <c r="S1513">
        <v>0</v>
      </c>
      <c r="T1513">
        <v>0</v>
      </c>
      <c r="U1513">
        <v>1721.311825</v>
      </c>
      <c r="V1513" t="b">
        <v>0</v>
      </c>
    </row>
    <row r="1514" spans="1:22" x14ac:dyDescent="0.4">
      <c r="A1514" s="2" t="s">
        <v>1533</v>
      </c>
      <c r="B1514" s="4">
        <f t="shared" si="23"/>
        <v>45738.666666666664</v>
      </c>
      <c r="C1514">
        <v>1459.9945720000001</v>
      </c>
      <c r="D1514">
        <v>0.80831417400000005</v>
      </c>
      <c r="E1514">
        <v>8.3704281409999997</v>
      </c>
      <c r="F1514">
        <v>10.5</v>
      </c>
      <c r="H1514">
        <v>10.5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1689.632967</v>
      </c>
      <c r="S1514">
        <v>0</v>
      </c>
      <c r="T1514">
        <v>0</v>
      </c>
      <c r="U1514">
        <v>1459.9945720000001</v>
      </c>
      <c r="V1514" t="b">
        <v>0</v>
      </c>
    </row>
    <row r="1515" spans="1:22" x14ac:dyDescent="0.4">
      <c r="A1515" s="2" t="s">
        <v>1534</v>
      </c>
      <c r="B1515" s="4">
        <f t="shared" si="23"/>
        <v>45738.708333333336</v>
      </c>
      <c r="C1515">
        <v>1689.632967</v>
      </c>
      <c r="D1515">
        <v>0</v>
      </c>
      <c r="E1515">
        <v>18.5090568</v>
      </c>
      <c r="F1515">
        <v>10.1</v>
      </c>
      <c r="H1515">
        <v>10.1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1755.2213119999999</v>
      </c>
      <c r="S1515">
        <v>0</v>
      </c>
      <c r="T1515">
        <v>0</v>
      </c>
      <c r="U1515">
        <v>1689.632967</v>
      </c>
      <c r="V1515" t="b">
        <v>0</v>
      </c>
    </row>
    <row r="1516" spans="1:22" x14ac:dyDescent="0.4">
      <c r="A1516" s="2" t="s">
        <v>1535</v>
      </c>
      <c r="B1516" s="4">
        <f t="shared" si="23"/>
        <v>45738.75</v>
      </c>
      <c r="C1516">
        <v>1755.2213119999999</v>
      </c>
      <c r="D1516">
        <v>0</v>
      </c>
      <c r="E1516">
        <v>80.578031159999995</v>
      </c>
      <c r="F1516">
        <v>9.4</v>
      </c>
      <c r="H1516">
        <v>9.4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1218.6872579999999</v>
      </c>
      <c r="S1516">
        <v>0</v>
      </c>
      <c r="T1516">
        <v>0</v>
      </c>
      <c r="U1516">
        <v>1755.2213119999999</v>
      </c>
      <c r="V1516" t="b">
        <v>0</v>
      </c>
    </row>
    <row r="1517" spans="1:22" x14ac:dyDescent="0.4">
      <c r="A1517" s="2" t="s">
        <v>1536</v>
      </c>
      <c r="B1517" s="4">
        <f t="shared" si="23"/>
        <v>45738.791666666664</v>
      </c>
      <c r="C1517">
        <v>1218.6872579999999</v>
      </c>
      <c r="E1517">
        <v>80.682449020000007</v>
      </c>
      <c r="F1517">
        <v>8.5</v>
      </c>
      <c r="H1517">
        <v>8.5</v>
      </c>
      <c r="I1517">
        <v>1</v>
      </c>
      <c r="J1517">
        <v>1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1</v>
      </c>
      <c r="Q1517">
        <v>0</v>
      </c>
      <c r="R1517">
        <v>1180.106104</v>
      </c>
      <c r="S1517">
        <v>0</v>
      </c>
      <c r="T1517">
        <v>0</v>
      </c>
      <c r="U1517">
        <v>1218.6872579999999</v>
      </c>
      <c r="V1517" t="b">
        <v>0</v>
      </c>
    </row>
    <row r="1518" spans="1:22" x14ac:dyDescent="0.4">
      <c r="A1518" s="2" t="s">
        <v>1537</v>
      </c>
      <c r="B1518" s="4">
        <f t="shared" si="23"/>
        <v>45738.833333333336</v>
      </c>
      <c r="C1518">
        <v>1180.106104</v>
      </c>
      <c r="E1518">
        <v>80.841716959999999</v>
      </c>
      <c r="F1518">
        <v>9.4</v>
      </c>
      <c r="H1518">
        <v>9.4</v>
      </c>
      <c r="I1518">
        <v>1</v>
      </c>
      <c r="J1518">
        <v>1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1</v>
      </c>
      <c r="Q1518">
        <v>0</v>
      </c>
      <c r="R1518">
        <v>1332.5109749999999</v>
      </c>
      <c r="S1518">
        <v>0</v>
      </c>
      <c r="T1518">
        <v>0</v>
      </c>
      <c r="U1518">
        <v>1180.106104</v>
      </c>
      <c r="V1518" t="b">
        <v>0</v>
      </c>
    </row>
    <row r="1519" spans="1:22" x14ac:dyDescent="0.4">
      <c r="A1519" s="2" t="s">
        <v>1538</v>
      </c>
      <c r="B1519" s="4">
        <f t="shared" si="23"/>
        <v>45738.875</v>
      </c>
      <c r="C1519">
        <v>1332.5109749999999</v>
      </c>
      <c r="E1519">
        <v>81.029038920000005</v>
      </c>
      <c r="F1519">
        <v>9.3000000000000007</v>
      </c>
      <c r="H1519">
        <v>9.3000000000000007</v>
      </c>
      <c r="I1519">
        <v>1</v>
      </c>
      <c r="J1519">
        <v>1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1</v>
      </c>
      <c r="Q1519">
        <v>0</v>
      </c>
      <c r="R1519">
        <v>783.61584549999998</v>
      </c>
      <c r="S1519">
        <v>0</v>
      </c>
      <c r="T1519">
        <v>0</v>
      </c>
      <c r="U1519">
        <v>1332.5109749999999</v>
      </c>
      <c r="V1519" t="b">
        <v>0</v>
      </c>
    </row>
    <row r="1520" spans="1:22" x14ac:dyDescent="0.4">
      <c r="A1520" s="2" t="s">
        <v>1539</v>
      </c>
      <c r="B1520" s="4">
        <f t="shared" si="23"/>
        <v>45738.916666666664</v>
      </c>
      <c r="C1520">
        <v>783.61584549999998</v>
      </c>
      <c r="E1520">
        <v>80.895949099999996</v>
      </c>
      <c r="F1520">
        <v>9.1</v>
      </c>
      <c r="H1520">
        <v>9.1</v>
      </c>
      <c r="I1520">
        <v>1</v>
      </c>
      <c r="J1520">
        <v>1</v>
      </c>
      <c r="K1520">
        <v>0</v>
      </c>
      <c r="L1520">
        <v>0</v>
      </c>
      <c r="M1520">
        <v>1</v>
      </c>
      <c r="N1520">
        <v>0</v>
      </c>
      <c r="O1520">
        <v>0</v>
      </c>
      <c r="P1520">
        <v>1</v>
      </c>
      <c r="Q1520">
        <v>0</v>
      </c>
      <c r="R1520">
        <v>496.41241059999999</v>
      </c>
      <c r="S1520">
        <v>0</v>
      </c>
      <c r="T1520">
        <v>0</v>
      </c>
      <c r="U1520">
        <v>783.61584549999998</v>
      </c>
      <c r="V1520" t="b">
        <v>0</v>
      </c>
    </row>
    <row r="1521" spans="1:22" x14ac:dyDescent="0.4">
      <c r="A1521" s="2" t="s">
        <v>1540</v>
      </c>
      <c r="B1521" s="4">
        <f t="shared" si="23"/>
        <v>45738.958333333336</v>
      </c>
      <c r="C1521">
        <v>496.41241059999999</v>
      </c>
      <c r="E1521">
        <v>81.747363019999995</v>
      </c>
      <c r="F1521">
        <v>8.9</v>
      </c>
      <c r="H1521">
        <v>8.9</v>
      </c>
      <c r="I1521">
        <v>1</v>
      </c>
      <c r="J1521">
        <v>1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1</v>
      </c>
      <c r="Q1521">
        <v>0</v>
      </c>
      <c r="R1521">
        <v>347.94479269999999</v>
      </c>
      <c r="S1521">
        <v>0</v>
      </c>
      <c r="T1521">
        <v>0</v>
      </c>
      <c r="U1521">
        <v>496.41241059999999</v>
      </c>
      <c r="V1521" t="b">
        <v>0</v>
      </c>
    </row>
    <row r="1522" spans="1:22" x14ac:dyDescent="0.4">
      <c r="A1522" s="2" t="s">
        <v>1541</v>
      </c>
      <c r="B1522" s="4">
        <f t="shared" si="23"/>
        <v>45739</v>
      </c>
      <c r="C1522">
        <v>347.94479269999999</v>
      </c>
      <c r="E1522">
        <v>9.0994308499999992</v>
      </c>
      <c r="F1522">
        <v>8.8000000000000007</v>
      </c>
      <c r="H1522">
        <v>8.8000000000000007</v>
      </c>
      <c r="I1522">
        <v>1</v>
      </c>
      <c r="J1522">
        <v>1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1</v>
      </c>
      <c r="Q1522">
        <v>0</v>
      </c>
      <c r="R1522">
        <v>349.13734040000003</v>
      </c>
      <c r="S1522">
        <v>0</v>
      </c>
      <c r="T1522">
        <v>0</v>
      </c>
      <c r="U1522">
        <v>347.94479269999999</v>
      </c>
      <c r="V1522" t="b">
        <v>0</v>
      </c>
    </row>
    <row r="1523" spans="1:22" x14ac:dyDescent="0.4">
      <c r="A1523" s="2" t="s">
        <v>1542</v>
      </c>
      <c r="B1523" s="4">
        <f t="shared" si="23"/>
        <v>45739.041666666664</v>
      </c>
      <c r="C1523">
        <v>349.13734040000003</v>
      </c>
      <c r="E1523">
        <v>9.1546870580000004</v>
      </c>
      <c r="F1523">
        <v>9.1</v>
      </c>
      <c r="H1523">
        <v>9.1</v>
      </c>
      <c r="I1523">
        <v>1</v>
      </c>
      <c r="J1523">
        <v>1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1</v>
      </c>
      <c r="Q1523">
        <v>0</v>
      </c>
      <c r="R1523">
        <v>362.87887060000003</v>
      </c>
      <c r="S1523">
        <v>0</v>
      </c>
      <c r="T1523">
        <v>0</v>
      </c>
      <c r="U1523">
        <v>349.13734040000003</v>
      </c>
      <c r="V1523" t="b">
        <v>0</v>
      </c>
    </row>
    <row r="1524" spans="1:22" x14ac:dyDescent="0.4">
      <c r="A1524" s="2" t="s">
        <v>1543</v>
      </c>
      <c r="B1524" s="4">
        <f t="shared" si="23"/>
        <v>45739.083333333336</v>
      </c>
      <c r="C1524">
        <v>362.87887060000003</v>
      </c>
      <c r="E1524">
        <v>9.1466416679999991</v>
      </c>
      <c r="F1524">
        <v>8.9</v>
      </c>
      <c r="H1524">
        <v>8.9</v>
      </c>
      <c r="I1524">
        <v>1</v>
      </c>
      <c r="J1524">
        <v>1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1</v>
      </c>
      <c r="Q1524">
        <v>0</v>
      </c>
      <c r="R1524">
        <v>1163.470638</v>
      </c>
      <c r="S1524">
        <v>0</v>
      </c>
      <c r="T1524">
        <v>0</v>
      </c>
      <c r="U1524">
        <v>362.87887060000003</v>
      </c>
      <c r="V1524" t="b">
        <v>0</v>
      </c>
    </row>
    <row r="1525" spans="1:22" x14ac:dyDescent="0.4">
      <c r="A1525" s="2" t="s">
        <v>1544</v>
      </c>
      <c r="B1525" s="4">
        <f t="shared" si="23"/>
        <v>45739.125</v>
      </c>
      <c r="C1525">
        <v>1163.470638</v>
      </c>
      <c r="D1525">
        <v>-4.1833319999999997E-3</v>
      </c>
      <c r="E1525">
        <v>817.54757600000005</v>
      </c>
      <c r="F1525">
        <v>8.9</v>
      </c>
      <c r="H1525">
        <v>8.9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979.8839984</v>
      </c>
      <c r="S1525">
        <v>0</v>
      </c>
      <c r="T1525">
        <v>0</v>
      </c>
      <c r="U1525">
        <v>1163.470638</v>
      </c>
      <c r="V1525" t="b">
        <v>0</v>
      </c>
    </row>
    <row r="1526" spans="1:22" x14ac:dyDescent="0.4">
      <c r="A1526" s="2" t="s">
        <v>1545</v>
      </c>
      <c r="B1526" s="4">
        <f t="shared" si="23"/>
        <v>45739.166666666664</v>
      </c>
      <c r="C1526">
        <v>979.8839984</v>
      </c>
      <c r="D1526">
        <v>0</v>
      </c>
      <c r="E1526">
        <v>398.203687</v>
      </c>
      <c r="F1526">
        <v>8.9</v>
      </c>
      <c r="H1526">
        <v>8.9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2140.8622919999998</v>
      </c>
      <c r="S1526">
        <v>0</v>
      </c>
      <c r="T1526">
        <v>0</v>
      </c>
      <c r="U1526">
        <v>979.8839984</v>
      </c>
      <c r="V1526" t="b">
        <v>0</v>
      </c>
    </row>
    <row r="1527" spans="1:22" x14ac:dyDescent="0.4">
      <c r="A1527" s="2" t="s">
        <v>1546</v>
      </c>
      <c r="B1527" s="4">
        <f t="shared" si="23"/>
        <v>45739.208333333336</v>
      </c>
      <c r="C1527">
        <v>2140.8622919999998</v>
      </c>
      <c r="D1527">
        <v>0</v>
      </c>
      <c r="E1527">
        <v>154.99857259999999</v>
      </c>
      <c r="F1527">
        <v>8.6</v>
      </c>
      <c r="H1527">
        <v>8.6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2349.0492199999999</v>
      </c>
      <c r="S1527">
        <v>0</v>
      </c>
      <c r="T1527">
        <v>0</v>
      </c>
      <c r="U1527">
        <v>2140.8622919999998</v>
      </c>
      <c r="V1527" t="b">
        <v>0</v>
      </c>
    </row>
    <row r="1528" spans="1:22" x14ac:dyDescent="0.4">
      <c r="A1528" s="2" t="s">
        <v>1547</v>
      </c>
      <c r="B1528" s="4">
        <f t="shared" si="23"/>
        <v>45739.25</v>
      </c>
      <c r="C1528">
        <v>2349.0492199999999</v>
      </c>
      <c r="D1528">
        <v>0.60489670100000004</v>
      </c>
      <c r="E1528">
        <v>12.590795979999999</v>
      </c>
      <c r="F1528">
        <v>8.1</v>
      </c>
      <c r="H1528">
        <v>8.1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794.41063550000001</v>
      </c>
      <c r="S1528">
        <v>0</v>
      </c>
      <c r="T1528">
        <v>0</v>
      </c>
      <c r="U1528">
        <v>2349.0492199999999</v>
      </c>
      <c r="V1528" t="b">
        <v>0</v>
      </c>
    </row>
    <row r="1529" spans="1:22" x14ac:dyDescent="0.4">
      <c r="A1529" s="2" t="s">
        <v>1548</v>
      </c>
      <c r="B1529" s="4">
        <f t="shared" si="23"/>
        <v>45739.291666666664</v>
      </c>
      <c r="C1529">
        <v>794.41063550000001</v>
      </c>
      <c r="D1529">
        <v>72.513337309999997</v>
      </c>
      <c r="E1529">
        <v>9.0997755960000006</v>
      </c>
      <c r="F1529">
        <v>8.6</v>
      </c>
      <c r="H1529">
        <v>8.6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983.26140529999998</v>
      </c>
      <c r="S1529">
        <v>0</v>
      </c>
      <c r="T1529">
        <v>0</v>
      </c>
      <c r="U1529">
        <v>794.41063550000001</v>
      </c>
      <c r="V1529" t="b">
        <v>0</v>
      </c>
    </row>
    <row r="1530" spans="1:22" x14ac:dyDescent="0.4">
      <c r="A1530" s="2" t="s">
        <v>1549</v>
      </c>
      <c r="B1530" s="4">
        <f t="shared" si="23"/>
        <v>45739.333333333336</v>
      </c>
      <c r="C1530">
        <v>983.26140529999998</v>
      </c>
      <c r="D1530">
        <v>198.1590468</v>
      </c>
      <c r="E1530">
        <v>31.723403040000001</v>
      </c>
      <c r="F1530">
        <v>8.9</v>
      </c>
      <c r="H1530">
        <v>8.9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964.52634969999997</v>
      </c>
      <c r="S1530">
        <v>0</v>
      </c>
      <c r="T1530">
        <v>0</v>
      </c>
      <c r="U1530">
        <v>983.26140529999998</v>
      </c>
      <c r="V1530" t="b">
        <v>0</v>
      </c>
    </row>
    <row r="1531" spans="1:22" x14ac:dyDescent="0.4">
      <c r="A1531" s="2" t="s">
        <v>1550</v>
      </c>
      <c r="B1531" s="4">
        <f t="shared" si="23"/>
        <v>45739.375</v>
      </c>
      <c r="C1531">
        <v>964.52634969999997</v>
      </c>
      <c r="D1531">
        <v>274.51961749999998</v>
      </c>
      <c r="E1531">
        <v>8.8553207480000005</v>
      </c>
      <c r="F1531">
        <v>10.1</v>
      </c>
      <c r="H1531">
        <v>10.1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328.79812859999998</v>
      </c>
      <c r="S1531">
        <v>0</v>
      </c>
      <c r="T1531">
        <v>0</v>
      </c>
      <c r="U1531">
        <v>964.52634969999997</v>
      </c>
      <c r="V1531" t="b">
        <v>0</v>
      </c>
    </row>
    <row r="1532" spans="1:22" x14ac:dyDescent="0.4">
      <c r="A1532" s="2" t="s">
        <v>1551</v>
      </c>
      <c r="B1532" s="4">
        <f t="shared" si="23"/>
        <v>45739.416666666664</v>
      </c>
      <c r="C1532">
        <v>328.79812859999998</v>
      </c>
      <c r="D1532">
        <v>393.34318330000002</v>
      </c>
      <c r="E1532">
        <v>9.4769367280000001</v>
      </c>
      <c r="F1532">
        <v>10.8</v>
      </c>
      <c r="H1532">
        <v>10.8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1185.853288</v>
      </c>
      <c r="S1532">
        <v>0</v>
      </c>
      <c r="T1532">
        <v>0</v>
      </c>
      <c r="U1532">
        <v>328.79812859999998</v>
      </c>
      <c r="V1532" t="b">
        <v>0</v>
      </c>
    </row>
    <row r="1533" spans="1:22" x14ac:dyDescent="0.4">
      <c r="A1533" s="2" t="s">
        <v>1552</v>
      </c>
      <c r="B1533" s="4">
        <f t="shared" si="23"/>
        <v>45739.458333333336</v>
      </c>
      <c r="C1533">
        <v>1185.853288</v>
      </c>
      <c r="D1533">
        <v>405.94749250000001</v>
      </c>
      <c r="E1533">
        <v>815.75273040000002</v>
      </c>
      <c r="F1533">
        <v>11.2</v>
      </c>
      <c r="H1533">
        <v>11.2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472.60304730000001</v>
      </c>
      <c r="S1533">
        <v>0</v>
      </c>
      <c r="T1533">
        <v>0</v>
      </c>
      <c r="U1533">
        <v>1185.853288</v>
      </c>
      <c r="V1533" t="b">
        <v>0</v>
      </c>
    </row>
    <row r="1534" spans="1:22" x14ac:dyDescent="0.4">
      <c r="A1534" s="2" t="s">
        <v>1553</v>
      </c>
      <c r="B1534" s="4">
        <f t="shared" si="23"/>
        <v>45739.5</v>
      </c>
      <c r="C1534">
        <v>472.60304730000001</v>
      </c>
      <c r="D1534">
        <v>653.03347540000004</v>
      </c>
      <c r="E1534">
        <v>396.47586790000003</v>
      </c>
      <c r="F1534">
        <v>12.9</v>
      </c>
      <c r="H1534">
        <v>12.9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243.0703943</v>
      </c>
      <c r="S1534">
        <v>0</v>
      </c>
      <c r="T1534">
        <v>0</v>
      </c>
      <c r="U1534">
        <v>472.60304730000001</v>
      </c>
      <c r="V1534" t="b">
        <v>0</v>
      </c>
    </row>
    <row r="1535" spans="1:22" x14ac:dyDescent="0.4">
      <c r="A1535" s="2" t="s">
        <v>1554</v>
      </c>
      <c r="B1535" s="4">
        <f t="shared" si="23"/>
        <v>45739.541666666664</v>
      </c>
      <c r="C1535">
        <v>243.0703943</v>
      </c>
      <c r="D1535">
        <v>712.2266171</v>
      </c>
      <c r="E1535">
        <v>154.22895439999999</v>
      </c>
      <c r="F1535">
        <v>11.4</v>
      </c>
      <c r="H1535">
        <v>11.4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493.59165039999999</v>
      </c>
      <c r="S1535">
        <v>0</v>
      </c>
      <c r="T1535">
        <v>0</v>
      </c>
      <c r="U1535">
        <v>243.0703943</v>
      </c>
      <c r="V1535" t="b">
        <v>0</v>
      </c>
    </row>
    <row r="1536" spans="1:22" x14ac:dyDescent="0.4">
      <c r="A1536" s="2" t="s">
        <v>1555</v>
      </c>
      <c r="B1536" s="4">
        <f t="shared" si="23"/>
        <v>45739.583333333336</v>
      </c>
      <c r="C1536">
        <v>493.59165039999999</v>
      </c>
      <c r="D1536">
        <v>296.90580299999999</v>
      </c>
      <c r="E1536">
        <v>11.77094492</v>
      </c>
      <c r="F1536">
        <v>11.9</v>
      </c>
      <c r="H1536">
        <v>11.9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806.44129539999994</v>
      </c>
      <c r="S1536">
        <v>0</v>
      </c>
      <c r="T1536">
        <v>0</v>
      </c>
      <c r="U1536">
        <v>493.59165039999999</v>
      </c>
      <c r="V1536" t="b">
        <v>0</v>
      </c>
    </row>
    <row r="1537" spans="1:22" x14ac:dyDescent="0.4">
      <c r="A1537" s="2" t="s">
        <v>1556</v>
      </c>
      <c r="B1537" s="4">
        <f t="shared" si="23"/>
        <v>45739.625</v>
      </c>
      <c r="C1537">
        <v>806.44129539999994</v>
      </c>
      <c r="D1537">
        <v>162.1098547</v>
      </c>
      <c r="E1537">
        <v>8.8802146040000007</v>
      </c>
      <c r="F1537">
        <v>12.7</v>
      </c>
      <c r="H1537">
        <v>12.7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813.78195940000001</v>
      </c>
      <c r="S1537">
        <v>0</v>
      </c>
      <c r="T1537">
        <v>0</v>
      </c>
      <c r="U1537">
        <v>806.44129539999994</v>
      </c>
      <c r="V1537" t="b">
        <v>0</v>
      </c>
    </row>
    <row r="1538" spans="1:22" x14ac:dyDescent="0.4">
      <c r="A1538" s="2" t="s">
        <v>1557</v>
      </c>
      <c r="B1538" s="4">
        <f t="shared" si="23"/>
        <v>45739.666666666664</v>
      </c>
      <c r="C1538">
        <v>813.78195940000001</v>
      </c>
      <c r="D1538">
        <v>44.680594859999999</v>
      </c>
      <c r="E1538">
        <v>8.6160595620000002</v>
      </c>
      <c r="F1538">
        <v>12.6</v>
      </c>
      <c r="H1538">
        <v>12.6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1107.0257590000001</v>
      </c>
      <c r="S1538">
        <v>0</v>
      </c>
      <c r="T1538">
        <v>0</v>
      </c>
      <c r="U1538">
        <v>813.78195940000001</v>
      </c>
      <c r="V1538" t="b">
        <v>0</v>
      </c>
    </row>
    <row r="1539" spans="1:22" x14ac:dyDescent="0.4">
      <c r="A1539" s="2" t="s">
        <v>1558</v>
      </c>
      <c r="B1539" s="4">
        <f t="shared" si="23"/>
        <v>45739.708333333336</v>
      </c>
      <c r="C1539">
        <v>1107.0257590000001</v>
      </c>
      <c r="D1539">
        <v>0.199618923</v>
      </c>
      <c r="E1539">
        <v>8.4053940780000005</v>
      </c>
      <c r="F1539">
        <v>12</v>
      </c>
      <c r="H1539">
        <v>12</v>
      </c>
      <c r="I1539">
        <v>1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953.50305330000003</v>
      </c>
      <c r="S1539">
        <v>0</v>
      </c>
      <c r="T1539">
        <v>0</v>
      </c>
      <c r="U1539">
        <v>1107.0257590000001</v>
      </c>
      <c r="V1539" t="b">
        <v>0</v>
      </c>
    </row>
    <row r="1540" spans="1:22" x14ac:dyDescent="0.4">
      <c r="A1540" s="2" t="s">
        <v>1559</v>
      </c>
      <c r="B1540" s="4">
        <f t="shared" ref="B1540:B1603" si="24">DATEVALUE(LEFT(A1540,10))+TIMEVALUE(MID(A1540,12,8))</f>
        <v>45739.75</v>
      </c>
      <c r="C1540">
        <v>953.50305330000003</v>
      </c>
      <c r="D1540">
        <v>0</v>
      </c>
      <c r="E1540">
        <v>8.7542038529999999</v>
      </c>
      <c r="F1540">
        <v>10.9</v>
      </c>
      <c r="H1540">
        <v>10.9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973.14924380000002</v>
      </c>
      <c r="S1540">
        <v>0</v>
      </c>
      <c r="T1540">
        <v>0</v>
      </c>
      <c r="U1540">
        <v>953.50305330000003</v>
      </c>
      <c r="V1540" t="b">
        <v>0</v>
      </c>
    </row>
    <row r="1541" spans="1:22" x14ac:dyDescent="0.4">
      <c r="A1541" s="2" t="s">
        <v>1560</v>
      </c>
      <c r="B1541" s="4">
        <f t="shared" si="24"/>
        <v>45739.791666666664</v>
      </c>
      <c r="C1541">
        <v>973.14924380000002</v>
      </c>
      <c r="D1541">
        <v>-4.1804820000000001E-3</v>
      </c>
      <c r="E1541">
        <v>8.9629758220000006</v>
      </c>
      <c r="F1541">
        <v>10.3</v>
      </c>
      <c r="H1541">
        <v>10.3</v>
      </c>
      <c r="I1541">
        <v>1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473.96821189999997</v>
      </c>
      <c r="S1541">
        <v>0</v>
      </c>
      <c r="T1541">
        <v>0</v>
      </c>
      <c r="U1541">
        <v>973.14924380000002</v>
      </c>
      <c r="V1541" t="b">
        <v>0</v>
      </c>
    </row>
    <row r="1542" spans="1:22" x14ac:dyDescent="0.4">
      <c r="A1542" s="2" t="s">
        <v>1561</v>
      </c>
      <c r="B1542" s="4">
        <f t="shared" si="24"/>
        <v>45739.833333333336</v>
      </c>
      <c r="C1542">
        <v>473.96821189999997</v>
      </c>
      <c r="D1542">
        <v>0</v>
      </c>
      <c r="E1542">
        <v>9.1625101900000008</v>
      </c>
      <c r="F1542">
        <v>9.6</v>
      </c>
      <c r="H1542">
        <v>9.6</v>
      </c>
      <c r="I1542">
        <v>1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712.74538930000006</v>
      </c>
      <c r="S1542">
        <v>0</v>
      </c>
      <c r="T1542">
        <v>0</v>
      </c>
      <c r="U1542">
        <v>473.96821189999997</v>
      </c>
      <c r="V1542" t="b">
        <v>0</v>
      </c>
    </row>
    <row r="1543" spans="1:22" x14ac:dyDescent="0.4">
      <c r="A1543" s="2" t="s">
        <v>1562</v>
      </c>
      <c r="B1543" s="4">
        <f t="shared" si="24"/>
        <v>45739.875</v>
      </c>
      <c r="C1543">
        <v>712.74538930000006</v>
      </c>
      <c r="D1543">
        <v>0</v>
      </c>
      <c r="E1543">
        <v>8.6992722859999994</v>
      </c>
      <c r="F1543">
        <v>9.6</v>
      </c>
      <c r="H1543">
        <v>9.6</v>
      </c>
      <c r="I1543">
        <v>1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293.71128420000002</v>
      </c>
      <c r="S1543">
        <v>0</v>
      </c>
      <c r="T1543">
        <v>0</v>
      </c>
      <c r="U1543">
        <v>712.74538930000006</v>
      </c>
      <c r="V1543" t="b">
        <v>0</v>
      </c>
    </row>
    <row r="1544" spans="1:22" x14ac:dyDescent="0.4">
      <c r="A1544" s="2" t="s">
        <v>1563</v>
      </c>
      <c r="B1544" s="4">
        <f t="shared" si="24"/>
        <v>45739.916666666664</v>
      </c>
      <c r="C1544">
        <v>293.71128420000002</v>
      </c>
      <c r="E1544">
        <v>8.8017912690000006</v>
      </c>
      <c r="F1544">
        <v>9.6</v>
      </c>
      <c r="H1544">
        <v>9.6</v>
      </c>
      <c r="I1544">
        <v>1</v>
      </c>
      <c r="J1544">
        <v>1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1</v>
      </c>
      <c r="Q1544">
        <v>0</v>
      </c>
      <c r="R1544">
        <v>293.28429610000001</v>
      </c>
      <c r="S1544">
        <v>0</v>
      </c>
      <c r="T1544">
        <v>0</v>
      </c>
      <c r="U1544">
        <v>293.71128420000002</v>
      </c>
      <c r="V1544" t="b">
        <v>0</v>
      </c>
    </row>
    <row r="1545" spans="1:22" x14ac:dyDescent="0.4">
      <c r="A1545" s="2" t="s">
        <v>1564</v>
      </c>
      <c r="B1545" s="4">
        <f t="shared" si="24"/>
        <v>45739.958333333336</v>
      </c>
      <c r="C1545">
        <v>293.28429610000001</v>
      </c>
      <c r="D1545">
        <v>-4.4371810000000001E-3</v>
      </c>
      <c r="E1545">
        <v>9.3958542329999997</v>
      </c>
      <c r="F1545">
        <v>8.6</v>
      </c>
      <c r="H1545">
        <v>8.6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289.8086869</v>
      </c>
      <c r="S1545">
        <v>0</v>
      </c>
      <c r="T1545">
        <v>0</v>
      </c>
      <c r="U1545">
        <v>293.28429610000001</v>
      </c>
      <c r="V1545" t="b">
        <v>0</v>
      </c>
    </row>
    <row r="1546" spans="1:22" x14ac:dyDescent="0.4">
      <c r="A1546" s="2" t="s">
        <v>1565</v>
      </c>
      <c r="B1546" s="4">
        <f t="shared" si="24"/>
        <v>45740</v>
      </c>
      <c r="C1546">
        <v>289.8086869</v>
      </c>
      <c r="D1546">
        <v>0</v>
      </c>
      <c r="E1546">
        <v>9.3110384639999992</v>
      </c>
      <c r="F1546">
        <v>8.3000000000000007</v>
      </c>
      <c r="H1546">
        <v>8.3000000000000007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279.43803020000001</v>
      </c>
      <c r="S1546">
        <v>0</v>
      </c>
      <c r="T1546">
        <v>0</v>
      </c>
      <c r="U1546">
        <v>289.8086869</v>
      </c>
      <c r="V1546" t="b">
        <v>0</v>
      </c>
    </row>
    <row r="1547" spans="1:22" x14ac:dyDescent="0.4">
      <c r="A1547" s="2" t="s">
        <v>1566</v>
      </c>
      <c r="B1547" s="4">
        <f t="shared" si="24"/>
        <v>45740.041666666664</v>
      </c>
      <c r="C1547">
        <v>279.43803020000001</v>
      </c>
      <c r="D1547">
        <v>0</v>
      </c>
      <c r="E1547">
        <v>9.3711672289999992</v>
      </c>
      <c r="F1547">
        <v>8.5</v>
      </c>
      <c r="H1547">
        <v>8.5</v>
      </c>
      <c r="I1547">
        <v>1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310.61428969999997</v>
      </c>
      <c r="S1547">
        <v>0</v>
      </c>
      <c r="T1547">
        <v>0</v>
      </c>
      <c r="U1547">
        <v>279.43803020000001</v>
      </c>
      <c r="V1547" t="b">
        <v>0</v>
      </c>
    </row>
    <row r="1548" spans="1:22" x14ac:dyDescent="0.4">
      <c r="A1548" s="2" t="s">
        <v>1567</v>
      </c>
      <c r="B1548" s="4">
        <f t="shared" si="24"/>
        <v>45740.083333333336</v>
      </c>
      <c r="C1548">
        <v>310.61428969999997</v>
      </c>
      <c r="D1548">
        <v>-9.6685999999999994E-3</v>
      </c>
      <c r="E1548">
        <v>9.3620720599999991</v>
      </c>
      <c r="F1548">
        <v>7.8</v>
      </c>
      <c r="H1548">
        <v>7.8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1146.9341449999999</v>
      </c>
      <c r="S1548">
        <v>0</v>
      </c>
      <c r="T1548">
        <v>0</v>
      </c>
      <c r="U1548">
        <v>310.61428969999997</v>
      </c>
      <c r="V1548" t="b">
        <v>0</v>
      </c>
    </row>
    <row r="1549" spans="1:22" x14ac:dyDescent="0.4">
      <c r="A1549" s="2" t="s">
        <v>1568</v>
      </c>
      <c r="B1549" s="4">
        <f t="shared" si="24"/>
        <v>45740.125</v>
      </c>
      <c r="C1549">
        <v>1146.9341449999999</v>
      </c>
      <c r="D1549">
        <v>0</v>
      </c>
      <c r="E1549">
        <v>824.3327051</v>
      </c>
      <c r="F1549">
        <v>7.4</v>
      </c>
      <c r="H1549">
        <v>7.4</v>
      </c>
      <c r="I1549">
        <v>1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2145.7941780000001</v>
      </c>
      <c r="S1549">
        <v>0</v>
      </c>
      <c r="T1549">
        <v>0</v>
      </c>
      <c r="U1549">
        <v>1146.9341449999999</v>
      </c>
      <c r="V1549" t="b">
        <v>0</v>
      </c>
    </row>
    <row r="1550" spans="1:22" x14ac:dyDescent="0.4">
      <c r="A1550" s="2" t="s">
        <v>1569</v>
      </c>
      <c r="B1550" s="4">
        <f t="shared" si="24"/>
        <v>45740.166666666664</v>
      </c>
      <c r="C1550">
        <v>2145.7941780000001</v>
      </c>
      <c r="D1550">
        <v>0</v>
      </c>
      <c r="E1550">
        <v>404.50945810000002</v>
      </c>
      <c r="F1550">
        <v>6.4</v>
      </c>
      <c r="H1550">
        <v>6.4</v>
      </c>
      <c r="I1550">
        <v>1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2024.1051239999999</v>
      </c>
      <c r="S1550">
        <v>0</v>
      </c>
      <c r="T1550">
        <v>0</v>
      </c>
      <c r="U1550">
        <v>2145.7941780000001</v>
      </c>
      <c r="V1550" t="b">
        <v>0</v>
      </c>
    </row>
    <row r="1551" spans="1:22" x14ac:dyDescent="0.4">
      <c r="A1551" s="2" t="s">
        <v>1570</v>
      </c>
      <c r="B1551" s="4">
        <f t="shared" si="24"/>
        <v>45740.208333333336</v>
      </c>
      <c r="C1551">
        <v>2024.1051239999999</v>
      </c>
      <c r="E1551">
        <v>164.70595489999999</v>
      </c>
      <c r="F1551">
        <v>5.9</v>
      </c>
      <c r="H1551">
        <v>5.9</v>
      </c>
      <c r="I1551">
        <v>1</v>
      </c>
      <c r="J1551">
        <v>1</v>
      </c>
      <c r="K1551">
        <v>0</v>
      </c>
      <c r="L1551">
        <v>0</v>
      </c>
      <c r="M1551">
        <v>1</v>
      </c>
      <c r="N1551">
        <v>0</v>
      </c>
      <c r="O1551">
        <v>0</v>
      </c>
      <c r="P1551">
        <v>1</v>
      </c>
      <c r="Q1551">
        <v>0</v>
      </c>
      <c r="R1551">
        <v>2160.0253320000002</v>
      </c>
      <c r="S1551">
        <v>0</v>
      </c>
      <c r="T1551">
        <v>0</v>
      </c>
      <c r="U1551">
        <v>2024.1051239999999</v>
      </c>
      <c r="V1551" t="b">
        <v>0</v>
      </c>
    </row>
    <row r="1552" spans="1:22" x14ac:dyDescent="0.4">
      <c r="A1552" s="2" t="s">
        <v>1571</v>
      </c>
      <c r="B1552" s="4">
        <f t="shared" si="24"/>
        <v>45740.25</v>
      </c>
      <c r="C1552">
        <v>2160.0253320000002</v>
      </c>
      <c r="D1552">
        <v>29.294896789999999</v>
      </c>
      <c r="E1552">
        <v>9.2704124750000005</v>
      </c>
      <c r="F1552">
        <v>6.5</v>
      </c>
      <c r="H1552">
        <v>6.5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608.36115640000003</v>
      </c>
      <c r="S1552">
        <v>0</v>
      </c>
      <c r="T1552">
        <v>0</v>
      </c>
      <c r="U1552">
        <v>2160.0253320000002</v>
      </c>
      <c r="V1552" t="b">
        <v>0</v>
      </c>
    </row>
    <row r="1553" spans="1:22" x14ac:dyDescent="0.4">
      <c r="A1553" s="2" t="s">
        <v>1572</v>
      </c>
      <c r="B1553" s="4">
        <f t="shared" si="24"/>
        <v>45740.291666666664</v>
      </c>
      <c r="C1553">
        <v>608.36115640000003</v>
      </c>
      <c r="D1553">
        <v>221.65094569999999</v>
      </c>
      <c r="E1553">
        <v>8.8518791520000004</v>
      </c>
      <c r="F1553">
        <v>8.8000000000000007</v>
      </c>
      <c r="H1553">
        <v>8.8000000000000007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289.94545720000002</v>
      </c>
      <c r="S1553">
        <v>0</v>
      </c>
      <c r="T1553">
        <v>0</v>
      </c>
      <c r="U1553">
        <v>608.36115640000003</v>
      </c>
      <c r="V1553" t="b">
        <v>0</v>
      </c>
    </row>
    <row r="1554" spans="1:22" x14ac:dyDescent="0.4">
      <c r="A1554" s="2" t="s">
        <v>1573</v>
      </c>
      <c r="B1554" s="4">
        <f t="shared" si="24"/>
        <v>45740.333333333336</v>
      </c>
      <c r="C1554">
        <v>289.94545720000002</v>
      </c>
      <c r="D1554">
        <v>407.39519300000001</v>
      </c>
      <c r="E1554">
        <v>9.1149439860000001</v>
      </c>
      <c r="F1554">
        <v>11.1</v>
      </c>
      <c r="H1554">
        <v>11.1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-279.84265820000002</v>
      </c>
      <c r="S1554">
        <v>0</v>
      </c>
      <c r="T1554">
        <v>0</v>
      </c>
      <c r="U1554">
        <v>289.94545720000002</v>
      </c>
      <c r="V1554" t="b">
        <v>0</v>
      </c>
    </row>
    <row r="1555" spans="1:22" x14ac:dyDescent="0.4">
      <c r="A1555" s="2" t="s">
        <v>1574</v>
      </c>
      <c r="B1555" s="4">
        <f t="shared" si="24"/>
        <v>45740.375</v>
      </c>
      <c r="C1555">
        <v>-279.84265820000002</v>
      </c>
      <c r="D1555">
        <v>857.87332189999995</v>
      </c>
      <c r="E1555">
        <v>9.4230299350000006</v>
      </c>
      <c r="F1555">
        <v>12.6</v>
      </c>
      <c r="H1555">
        <v>12.6</v>
      </c>
      <c r="I1555">
        <v>1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-366.20317469999998</v>
      </c>
      <c r="S1555">
        <v>0</v>
      </c>
      <c r="T1555">
        <v>0</v>
      </c>
      <c r="U1555">
        <v>-279.84265820000002</v>
      </c>
      <c r="V1555" t="b">
        <v>0</v>
      </c>
    </row>
    <row r="1556" spans="1:22" x14ac:dyDescent="0.4">
      <c r="A1556" s="2" t="s">
        <v>1575</v>
      </c>
      <c r="B1556" s="4">
        <f t="shared" si="24"/>
        <v>45740.416666666664</v>
      </c>
      <c r="C1556">
        <v>-366.20317469999998</v>
      </c>
      <c r="D1556">
        <v>902.8157076</v>
      </c>
      <c r="E1556">
        <v>10.0442348</v>
      </c>
      <c r="F1556">
        <v>14.1</v>
      </c>
      <c r="H1556">
        <v>14.1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796.13781900000004</v>
      </c>
      <c r="S1556">
        <v>0</v>
      </c>
      <c r="T1556">
        <v>0</v>
      </c>
      <c r="U1556">
        <v>-366.20317469999998</v>
      </c>
      <c r="V1556" t="b">
        <v>0</v>
      </c>
    </row>
    <row r="1557" spans="1:22" x14ac:dyDescent="0.4">
      <c r="A1557" s="2" t="s">
        <v>1576</v>
      </c>
      <c r="B1557" s="4">
        <f t="shared" si="24"/>
        <v>45740.458333333336</v>
      </c>
      <c r="C1557">
        <v>796.13781900000004</v>
      </c>
      <c r="D1557">
        <v>473.88155799999998</v>
      </c>
      <c r="E1557">
        <v>822.39315969999996</v>
      </c>
      <c r="F1557">
        <v>14.9</v>
      </c>
      <c r="H1557">
        <v>14.9</v>
      </c>
      <c r="I1557">
        <v>1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-707.58838109999999</v>
      </c>
      <c r="S1557">
        <v>0</v>
      </c>
      <c r="T1557">
        <v>0</v>
      </c>
      <c r="U1557">
        <v>796.13781900000004</v>
      </c>
      <c r="V1557" t="b">
        <v>0</v>
      </c>
    </row>
    <row r="1558" spans="1:22" x14ac:dyDescent="0.4">
      <c r="A1558" s="2" t="s">
        <v>1577</v>
      </c>
      <c r="B1558" s="4">
        <f t="shared" si="24"/>
        <v>45740.5</v>
      </c>
      <c r="C1558">
        <v>-707.58838109999999</v>
      </c>
      <c r="D1558">
        <v>1610.301956</v>
      </c>
      <c r="E1558">
        <v>399.42666279999997</v>
      </c>
      <c r="F1558">
        <v>15.4</v>
      </c>
      <c r="H1558">
        <v>15.4</v>
      </c>
      <c r="I1558">
        <v>1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-1087.316464</v>
      </c>
      <c r="S1558">
        <v>0</v>
      </c>
      <c r="T1558">
        <v>0</v>
      </c>
      <c r="U1558">
        <v>-707.58838109999999</v>
      </c>
      <c r="V1558" t="b">
        <v>0</v>
      </c>
    </row>
    <row r="1559" spans="1:22" x14ac:dyDescent="0.4">
      <c r="A1559" s="2" t="s">
        <v>1578</v>
      </c>
      <c r="B1559" s="4">
        <f t="shared" si="24"/>
        <v>45740.541666666664</v>
      </c>
      <c r="C1559">
        <v>-1087.316464</v>
      </c>
      <c r="D1559">
        <v>1747.325775</v>
      </c>
      <c r="E1559">
        <v>173.08318220000001</v>
      </c>
      <c r="F1559">
        <v>14.4</v>
      </c>
      <c r="H1559">
        <v>14.4</v>
      </c>
      <c r="I1559">
        <v>1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-895.06033179999997</v>
      </c>
      <c r="S1559">
        <v>0</v>
      </c>
      <c r="T1559">
        <v>0</v>
      </c>
      <c r="U1559">
        <v>-1087.316464</v>
      </c>
      <c r="V1559" t="b">
        <v>0</v>
      </c>
    </row>
    <row r="1560" spans="1:22" x14ac:dyDescent="0.4">
      <c r="A1560" s="2" t="s">
        <v>1579</v>
      </c>
      <c r="B1560" s="4">
        <f t="shared" si="24"/>
        <v>45740.583333333336</v>
      </c>
      <c r="C1560">
        <v>-895.06033179999997</v>
      </c>
      <c r="D1560">
        <v>1403.1713520000001</v>
      </c>
      <c r="E1560">
        <v>13.429350810000001</v>
      </c>
      <c r="F1560">
        <v>14.9</v>
      </c>
      <c r="H1560">
        <v>14.9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-369.05915379999999</v>
      </c>
      <c r="S1560">
        <v>0</v>
      </c>
      <c r="T1560">
        <v>0</v>
      </c>
      <c r="U1560">
        <v>-895.06033179999997</v>
      </c>
      <c r="V1560" t="b">
        <v>0</v>
      </c>
    </row>
    <row r="1561" spans="1:22" x14ac:dyDescent="0.4">
      <c r="A1561" s="2" t="s">
        <v>1580</v>
      </c>
      <c r="B1561" s="4">
        <f t="shared" si="24"/>
        <v>45740.625</v>
      </c>
      <c r="C1561">
        <v>-369.05915379999999</v>
      </c>
      <c r="D1561">
        <v>878.74088600000005</v>
      </c>
      <c r="E1561">
        <v>10.104173279999999</v>
      </c>
      <c r="F1561">
        <v>14.6</v>
      </c>
      <c r="H1561">
        <v>14.6</v>
      </c>
      <c r="I1561">
        <v>1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185.87383539999999</v>
      </c>
      <c r="S1561">
        <v>0</v>
      </c>
      <c r="T1561">
        <v>0</v>
      </c>
      <c r="U1561">
        <v>-369.05915379999999</v>
      </c>
      <c r="V1561" t="b">
        <v>0</v>
      </c>
    </row>
    <row r="1562" spans="1:22" x14ac:dyDescent="0.4">
      <c r="A1562" s="2" t="s">
        <v>1581</v>
      </c>
      <c r="B1562" s="4">
        <f t="shared" si="24"/>
        <v>45740.666666666664</v>
      </c>
      <c r="C1562">
        <v>185.87383539999999</v>
      </c>
      <c r="D1562">
        <v>310.7877264</v>
      </c>
      <c r="E1562">
        <v>9.2741933599999999</v>
      </c>
      <c r="F1562">
        <v>14.1</v>
      </c>
      <c r="H1562">
        <v>14.1</v>
      </c>
      <c r="I1562">
        <v>1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695.9099784</v>
      </c>
      <c r="S1562">
        <v>0</v>
      </c>
      <c r="T1562">
        <v>0</v>
      </c>
      <c r="U1562">
        <v>185.87383539999999</v>
      </c>
      <c r="V1562" t="b">
        <v>0</v>
      </c>
    </row>
    <row r="1563" spans="1:22" x14ac:dyDescent="0.4">
      <c r="A1563" s="2" t="s">
        <v>1582</v>
      </c>
      <c r="B1563" s="4">
        <f t="shared" si="24"/>
        <v>45740.708333333336</v>
      </c>
      <c r="C1563">
        <v>695.9099784</v>
      </c>
      <c r="D1563">
        <v>9.6350916879999993</v>
      </c>
      <c r="E1563">
        <v>8.7242897260000003</v>
      </c>
      <c r="F1563">
        <v>13.1</v>
      </c>
      <c r="H1563">
        <v>13.1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746.89793410000004</v>
      </c>
      <c r="S1563">
        <v>0</v>
      </c>
      <c r="T1563">
        <v>0</v>
      </c>
      <c r="U1563">
        <v>695.9099784</v>
      </c>
      <c r="V1563" t="b">
        <v>0</v>
      </c>
    </row>
    <row r="1564" spans="1:22" x14ac:dyDescent="0.4">
      <c r="A1564" s="2" t="s">
        <v>1583</v>
      </c>
      <c r="B1564" s="4">
        <f t="shared" si="24"/>
        <v>45740.75</v>
      </c>
      <c r="C1564">
        <v>746.89793410000004</v>
      </c>
      <c r="D1564">
        <v>0</v>
      </c>
      <c r="E1564">
        <v>8.6641725770000004</v>
      </c>
      <c r="F1564">
        <v>11.1</v>
      </c>
      <c r="H1564">
        <v>11.1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702.42770729999995</v>
      </c>
      <c r="S1564">
        <v>0</v>
      </c>
      <c r="T1564">
        <v>0</v>
      </c>
      <c r="U1564">
        <v>746.89793410000004</v>
      </c>
      <c r="V1564" t="b">
        <v>0</v>
      </c>
    </row>
    <row r="1565" spans="1:22" x14ac:dyDescent="0.4">
      <c r="A1565" s="2" t="s">
        <v>1584</v>
      </c>
      <c r="B1565" s="4">
        <f t="shared" si="24"/>
        <v>45740.791666666664</v>
      </c>
      <c r="C1565">
        <v>702.42770729999995</v>
      </c>
      <c r="D1565">
        <v>0</v>
      </c>
      <c r="E1565">
        <v>8.582181297</v>
      </c>
      <c r="F1565">
        <v>10.6</v>
      </c>
      <c r="H1565">
        <v>10.6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1170.648381</v>
      </c>
      <c r="S1565">
        <v>0</v>
      </c>
      <c r="T1565">
        <v>0</v>
      </c>
      <c r="U1565">
        <v>702.42770729999995</v>
      </c>
      <c r="V1565" t="b">
        <v>0</v>
      </c>
    </row>
    <row r="1566" spans="1:22" x14ac:dyDescent="0.4">
      <c r="A1566" s="2" t="s">
        <v>1585</v>
      </c>
      <c r="B1566" s="4">
        <f t="shared" si="24"/>
        <v>45740.833333333336</v>
      </c>
      <c r="C1566">
        <v>1170.648381</v>
      </c>
      <c r="E1566">
        <v>8.4452464759999994</v>
      </c>
      <c r="F1566">
        <v>10.199999999999999</v>
      </c>
      <c r="H1566">
        <v>10.199999999999999</v>
      </c>
      <c r="I1566">
        <v>1</v>
      </c>
      <c r="J1566">
        <v>1</v>
      </c>
      <c r="K1566">
        <v>0</v>
      </c>
      <c r="L1566">
        <v>0</v>
      </c>
      <c r="M1566">
        <v>1</v>
      </c>
      <c r="N1566">
        <v>0</v>
      </c>
      <c r="O1566">
        <v>0</v>
      </c>
      <c r="P1566">
        <v>1</v>
      </c>
      <c r="Q1566">
        <v>0</v>
      </c>
      <c r="R1566">
        <v>1191.5750860000001</v>
      </c>
      <c r="S1566">
        <v>0</v>
      </c>
      <c r="T1566">
        <v>0</v>
      </c>
      <c r="U1566">
        <v>1170.648381</v>
      </c>
      <c r="V1566" t="b">
        <v>0</v>
      </c>
    </row>
    <row r="1567" spans="1:22" x14ac:dyDescent="0.4">
      <c r="A1567" s="2" t="s">
        <v>1586</v>
      </c>
      <c r="B1567" s="4">
        <f t="shared" si="24"/>
        <v>45740.875</v>
      </c>
      <c r="C1567">
        <v>1191.5750860000001</v>
      </c>
      <c r="E1567">
        <v>8.2318991100000005</v>
      </c>
      <c r="F1567">
        <v>9.6</v>
      </c>
      <c r="H1567">
        <v>9.6</v>
      </c>
      <c r="I1567">
        <v>1</v>
      </c>
      <c r="J1567">
        <v>1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1</v>
      </c>
      <c r="Q1567">
        <v>0</v>
      </c>
      <c r="R1567">
        <v>775.14855910000006</v>
      </c>
      <c r="S1567">
        <v>0</v>
      </c>
      <c r="T1567">
        <v>0</v>
      </c>
      <c r="U1567">
        <v>1191.5750860000001</v>
      </c>
      <c r="V1567" t="b">
        <v>0</v>
      </c>
    </row>
    <row r="1568" spans="1:22" x14ac:dyDescent="0.4">
      <c r="A1568" s="2" t="s">
        <v>1587</v>
      </c>
      <c r="B1568" s="4">
        <f t="shared" si="24"/>
        <v>45740.916666666664</v>
      </c>
      <c r="C1568">
        <v>775.14855910000006</v>
      </c>
      <c r="E1568">
        <v>8.3956998039999995</v>
      </c>
      <c r="F1568">
        <v>9.1</v>
      </c>
      <c r="H1568">
        <v>9.1</v>
      </c>
      <c r="I1568">
        <v>1</v>
      </c>
      <c r="J1568">
        <v>1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1</v>
      </c>
      <c r="Q1568">
        <v>0</v>
      </c>
      <c r="R1568">
        <v>303.87600020000002</v>
      </c>
      <c r="S1568">
        <v>0</v>
      </c>
      <c r="T1568">
        <v>0</v>
      </c>
      <c r="U1568">
        <v>775.14855910000006</v>
      </c>
      <c r="V1568" t="b">
        <v>0</v>
      </c>
    </row>
    <row r="1569" spans="1:22" x14ac:dyDescent="0.4">
      <c r="A1569" s="2" t="s">
        <v>1588</v>
      </c>
      <c r="B1569" s="4">
        <f t="shared" si="24"/>
        <v>45740.958333333336</v>
      </c>
      <c r="C1569">
        <v>303.87600020000002</v>
      </c>
      <c r="E1569">
        <v>8.936069646</v>
      </c>
      <c r="F1569">
        <v>8.1999999999999993</v>
      </c>
      <c r="H1569">
        <v>8.1999999999999993</v>
      </c>
      <c r="I1569">
        <v>1</v>
      </c>
      <c r="J1569">
        <v>1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1</v>
      </c>
      <c r="Q1569">
        <v>0</v>
      </c>
      <c r="R1569">
        <v>290.41829469999999</v>
      </c>
      <c r="S1569">
        <v>0</v>
      </c>
      <c r="T1569">
        <v>0</v>
      </c>
      <c r="U1569">
        <v>303.87600020000002</v>
      </c>
      <c r="V1569" t="b">
        <v>0</v>
      </c>
    </row>
    <row r="1570" spans="1:22" x14ac:dyDescent="0.4">
      <c r="A1570" s="2" t="s">
        <v>1589</v>
      </c>
      <c r="B1570" s="4">
        <f t="shared" si="24"/>
        <v>45741</v>
      </c>
      <c r="C1570">
        <v>290.41829469999999</v>
      </c>
      <c r="E1570">
        <v>9.198103905</v>
      </c>
      <c r="F1570">
        <v>7.3</v>
      </c>
      <c r="H1570">
        <v>7.3</v>
      </c>
      <c r="I1570">
        <v>1</v>
      </c>
      <c r="J1570">
        <v>1</v>
      </c>
      <c r="K1570">
        <v>0</v>
      </c>
      <c r="L1570">
        <v>0</v>
      </c>
      <c r="M1570">
        <v>1</v>
      </c>
      <c r="N1570">
        <v>0</v>
      </c>
      <c r="O1570">
        <v>0</v>
      </c>
      <c r="P1570">
        <v>1</v>
      </c>
      <c r="Q1570">
        <v>0</v>
      </c>
      <c r="R1570">
        <v>288.13327070000003</v>
      </c>
      <c r="S1570">
        <v>0</v>
      </c>
      <c r="T1570">
        <v>0</v>
      </c>
      <c r="U1570">
        <v>290.41829469999999</v>
      </c>
      <c r="V1570" t="b">
        <v>0</v>
      </c>
    </row>
    <row r="1571" spans="1:22" x14ac:dyDescent="0.4">
      <c r="A1571" s="2" t="s">
        <v>1590</v>
      </c>
      <c r="B1571" s="4">
        <f t="shared" si="24"/>
        <v>45741.041666666664</v>
      </c>
      <c r="C1571">
        <v>288.13327070000003</v>
      </c>
      <c r="E1571">
        <v>9.0901781150000005</v>
      </c>
      <c r="F1571">
        <v>9.1999999999999993</v>
      </c>
      <c r="H1571">
        <v>9.1999999999999993</v>
      </c>
      <c r="I1571">
        <v>1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1</v>
      </c>
      <c r="Q1571">
        <v>0</v>
      </c>
      <c r="R1571">
        <v>297.65103169999998</v>
      </c>
      <c r="S1571">
        <v>0</v>
      </c>
      <c r="T1571">
        <v>0</v>
      </c>
      <c r="U1571">
        <v>288.13327070000003</v>
      </c>
      <c r="V1571" t="b">
        <v>0</v>
      </c>
    </row>
    <row r="1572" spans="1:22" x14ac:dyDescent="0.4">
      <c r="A1572" s="2" t="s">
        <v>1591</v>
      </c>
      <c r="B1572" s="4">
        <f t="shared" si="24"/>
        <v>45741.083333333336</v>
      </c>
      <c r="C1572">
        <v>297.65103169999998</v>
      </c>
      <c r="E1572">
        <v>9.2016531649999997</v>
      </c>
      <c r="F1572">
        <v>8.1999999999999993</v>
      </c>
      <c r="H1572">
        <v>8.1999999999999993</v>
      </c>
      <c r="I1572">
        <v>1</v>
      </c>
      <c r="J1572">
        <v>1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1</v>
      </c>
      <c r="Q1572">
        <v>0</v>
      </c>
      <c r="R1572">
        <v>1119.4751839999999</v>
      </c>
      <c r="S1572">
        <v>0</v>
      </c>
      <c r="T1572">
        <v>0</v>
      </c>
      <c r="U1572">
        <v>297.65103169999998</v>
      </c>
      <c r="V1572" t="b">
        <v>0</v>
      </c>
    </row>
    <row r="1573" spans="1:22" x14ac:dyDescent="0.4">
      <c r="A1573" s="2" t="s">
        <v>1592</v>
      </c>
      <c r="B1573" s="4">
        <f t="shared" si="24"/>
        <v>45741.125</v>
      </c>
      <c r="C1573">
        <v>1119.4751839999999</v>
      </c>
      <c r="E1573">
        <v>821.28662380000003</v>
      </c>
      <c r="F1573">
        <v>7.6</v>
      </c>
      <c r="H1573">
        <v>7.6</v>
      </c>
      <c r="I1573">
        <v>1</v>
      </c>
      <c r="J1573">
        <v>1</v>
      </c>
      <c r="K1573">
        <v>0</v>
      </c>
      <c r="L1573">
        <v>0</v>
      </c>
      <c r="M1573">
        <v>1</v>
      </c>
      <c r="N1573">
        <v>0</v>
      </c>
      <c r="O1573">
        <v>0</v>
      </c>
      <c r="P1573">
        <v>1</v>
      </c>
      <c r="Q1573">
        <v>0</v>
      </c>
      <c r="R1573">
        <v>862.15280740000003</v>
      </c>
      <c r="S1573">
        <v>0</v>
      </c>
      <c r="T1573">
        <v>0</v>
      </c>
      <c r="U1573">
        <v>1119.4751839999999</v>
      </c>
      <c r="V1573" t="b">
        <v>0</v>
      </c>
    </row>
    <row r="1574" spans="1:22" x14ac:dyDescent="0.4">
      <c r="A1574" s="2" t="s">
        <v>1593</v>
      </c>
      <c r="B1574" s="4">
        <f t="shared" si="24"/>
        <v>45741.166666666664</v>
      </c>
      <c r="C1574">
        <v>862.15280740000003</v>
      </c>
      <c r="E1574">
        <v>401.60812340000001</v>
      </c>
      <c r="F1574">
        <v>6.9</v>
      </c>
      <c r="H1574">
        <v>6.9</v>
      </c>
      <c r="I1574">
        <v>1</v>
      </c>
      <c r="J1574">
        <v>1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1</v>
      </c>
      <c r="Q1574">
        <v>0</v>
      </c>
      <c r="R1574">
        <v>1940.1574860000001</v>
      </c>
      <c r="S1574">
        <v>0</v>
      </c>
      <c r="T1574">
        <v>0</v>
      </c>
      <c r="U1574">
        <v>862.15280740000003</v>
      </c>
      <c r="V1574" t="b">
        <v>0</v>
      </c>
    </row>
    <row r="1575" spans="1:22" x14ac:dyDescent="0.4">
      <c r="A1575" s="2" t="s">
        <v>1594</v>
      </c>
      <c r="B1575" s="4">
        <f t="shared" si="24"/>
        <v>45741.208333333336</v>
      </c>
      <c r="C1575">
        <v>1940.1574860000001</v>
      </c>
      <c r="D1575">
        <v>2.529574835</v>
      </c>
      <c r="E1575">
        <v>155.9554971</v>
      </c>
      <c r="F1575">
        <v>6.2</v>
      </c>
      <c r="H1575">
        <v>6.2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2947.708779</v>
      </c>
      <c r="S1575">
        <v>0</v>
      </c>
      <c r="T1575">
        <v>0</v>
      </c>
      <c r="U1575">
        <v>1940.1574860000001</v>
      </c>
      <c r="V1575" t="b">
        <v>0</v>
      </c>
    </row>
    <row r="1576" spans="1:22" x14ac:dyDescent="0.4">
      <c r="A1576" s="2" t="s">
        <v>1595</v>
      </c>
      <c r="B1576" s="4">
        <f t="shared" si="24"/>
        <v>45741.25</v>
      </c>
      <c r="C1576">
        <v>2947.708779</v>
      </c>
      <c r="D1576">
        <v>248.27222330000001</v>
      </c>
      <c r="E1576">
        <v>24.150533880000001</v>
      </c>
      <c r="F1576">
        <v>6.4</v>
      </c>
      <c r="H1576">
        <v>6.4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113.2073334</v>
      </c>
      <c r="S1576">
        <v>0</v>
      </c>
      <c r="T1576">
        <v>0</v>
      </c>
      <c r="U1576">
        <v>2947.708779</v>
      </c>
      <c r="V1576" t="b">
        <v>0</v>
      </c>
    </row>
    <row r="1577" spans="1:22" x14ac:dyDescent="0.4">
      <c r="A1577" s="2" t="s">
        <v>1596</v>
      </c>
      <c r="B1577" s="4">
        <f t="shared" si="24"/>
        <v>45741.291666666664</v>
      </c>
      <c r="C1577">
        <v>113.2073334</v>
      </c>
      <c r="D1577">
        <v>755.58557729999995</v>
      </c>
      <c r="E1577">
        <v>9.2955987869999994</v>
      </c>
      <c r="F1577">
        <v>8.1999999999999993</v>
      </c>
      <c r="H1577">
        <v>8.1999999999999993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125.0106559</v>
      </c>
      <c r="S1577">
        <v>0</v>
      </c>
      <c r="T1577">
        <v>0</v>
      </c>
      <c r="U1577">
        <v>113.2073334</v>
      </c>
      <c r="V1577" t="b">
        <v>0</v>
      </c>
    </row>
    <row r="1578" spans="1:22" x14ac:dyDescent="0.4">
      <c r="A1578" s="2" t="s">
        <v>1597</v>
      </c>
      <c r="B1578" s="4">
        <f t="shared" si="24"/>
        <v>45741.333333333336</v>
      </c>
      <c r="C1578">
        <v>125.0106559</v>
      </c>
      <c r="D1578">
        <v>1237.1951650000001</v>
      </c>
      <c r="E1578">
        <v>9.9702822950000005</v>
      </c>
      <c r="F1578">
        <v>10.9</v>
      </c>
      <c r="H1578">
        <v>10.9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-918.49291749999998</v>
      </c>
      <c r="S1578">
        <v>0</v>
      </c>
      <c r="T1578">
        <v>0</v>
      </c>
      <c r="U1578">
        <v>125.0106559</v>
      </c>
      <c r="V1578" t="b">
        <v>0</v>
      </c>
    </row>
    <row r="1579" spans="1:22" x14ac:dyDescent="0.4">
      <c r="A1579" s="2" t="s">
        <v>1598</v>
      </c>
      <c r="B1579" s="4">
        <f t="shared" si="24"/>
        <v>45741.375</v>
      </c>
      <c r="C1579">
        <v>-918.49291749999998</v>
      </c>
      <c r="D1579">
        <v>1546.902372</v>
      </c>
      <c r="E1579">
        <v>10.721626909999999</v>
      </c>
      <c r="F1579">
        <v>13</v>
      </c>
      <c r="H1579">
        <v>13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-1222.580005</v>
      </c>
      <c r="S1579">
        <v>0</v>
      </c>
      <c r="T1579">
        <v>0</v>
      </c>
      <c r="U1579">
        <v>-918.49291749999998</v>
      </c>
      <c r="V1579" t="b">
        <v>0</v>
      </c>
    </row>
    <row r="1580" spans="1:22" x14ac:dyDescent="0.4">
      <c r="A1580" s="2" t="s">
        <v>1599</v>
      </c>
      <c r="B1580" s="4">
        <f t="shared" si="24"/>
        <v>45741.416666666664</v>
      </c>
      <c r="C1580">
        <v>-1222.580005</v>
      </c>
      <c r="D1580">
        <v>1889.5963119999999</v>
      </c>
      <c r="E1580">
        <v>11.039671439999999</v>
      </c>
      <c r="F1580">
        <v>14.5</v>
      </c>
      <c r="H1580">
        <v>14.5</v>
      </c>
      <c r="I1580">
        <v>1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-375.74219090000003</v>
      </c>
      <c r="S1580">
        <v>0</v>
      </c>
      <c r="T1580">
        <v>0</v>
      </c>
      <c r="U1580">
        <v>-1222.580005</v>
      </c>
      <c r="V1580" t="b">
        <v>0</v>
      </c>
    </row>
    <row r="1581" spans="1:22" x14ac:dyDescent="0.4">
      <c r="A1581" s="2" t="s">
        <v>1600</v>
      </c>
      <c r="B1581" s="4">
        <f t="shared" si="24"/>
        <v>45741.458333333336</v>
      </c>
      <c r="C1581">
        <v>-375.74219090000003</v>
      </c>
      <c r="D1581">
        <v>1823.329469</v>
      </c>
      <c r="E1581">
        <v>817.39687649999996</v>
      </c>
      <c r="F1581">
        <v>15.7</v>
      </c>
      <c r="H1581">
        <v>15.7</v>
      </c>
      <c r="I1581">
        <v>1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-868.14726340000004</v>
      </c>
      <c r="S1581">
        <v>0</v>
      </c>
      <c r="T1581">
        <v>0</v>
      </c>
      <c r="U1581">
        <v>-375.74219090000003</v>
      </c>
      <c r="V1581" t="b">
        <v>0</v>
      </c>
    </row>
    <row r="1582" spans="1:22" x14ac:dyDescent="0.4">
      <c r="A1582" s="2" t="s">
        <v>1601</v>
      </c>
      <c r="B1582" s="4">
        <f t="shared" si="24"/>
        <v>45741.5</v>
      </c>
      <c r="C1582">
        <v>-868.14726340000004</v>
      </c>
      <c r="D1582">
        <v>1727.621126</v>
      </c>
      <c r="E1582">
        <v>396.13018169999998</v>
      </c>
      <c r="F1582">
        <v>16.399999999999999</v>
      </c>
      <c r="H1582">
        <v>16.399999999999999</v>
      </c>
      <c r="I1582">
        <v>1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-809.84039229999996</v>
      </c>
      <c r="S1582">
        <v>0</v>
      </c>
      <c r="T1582">
        <v>0</v>
      </c>
      <c r="U1582">
        <v>-868.14726340000004</v>
      </c>
      <c r="V1582" t="b">
        <v>0</v>
      </c>
    </row>
    <row r="1583" spans="1:22" x14ac:dyDescent="0.4">
      <c r="A1583" s="2" t="s">
        <v>1602</v>
      </c>
      <c r="B1583" s="4">
        <f t="shared" si="24"/>
        <v>45741.541666666664</v>
      </c>
      <c r="C1583">
        <v>-809.84039229999996</v>
      </c>
      <c r="D1583">
        <v>1453.3420209999999</v>
      </c>
      <c r="E1583">
        <v>156.60708959999999</v>
      </c>
      <c r="F1583">
        <v>17</v>
      </c>
      <c r="H1583">
        <v>17</v>
      </c>
      <c r="I1583">
        <v>1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-869.78575109999997</v>
      </c>
      <c r="S1583">
        <v>0</v>
      </c>
      <c r="T1583">
        <v>0</v>
      </c>
      <c r="U1583">
        <v>-809.84039229999996</v>
      </c>
      <c r="V1583" t="b">
        <v>0</v>
      </c>
    </row>
    <row r="1584" spans="1:22" x14ac:dyDescent="0.4">
      <c r="A1584" s="2" t="s">
        <v>1603</v>
      </c>
      <c r="B1584" s="4">
        <f t="shared" si="24"/>
        <v>45741.583333333336</v>
      </c>
      <c r="C1584">
        <v>-869.78575109999997</v>
      </c>
      <c r="D1584">
        <v>1376.8573960000001</v>
      </c>
      <c r="E1584">
        <v>13.4034291</v>
      </c>
      <c r="F1584">
        <v>16.600000000000001</v>
      </c>
      <c r="H1584">
        <v>16.600000000000001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189.2121817</v>
      </c>
      <c r="S1584">
        <v>0</v>
      </c>
      <c r="T1584">
        <v>0</v>
      </c>
      <c r="U1584">
        <v>-869.78575109999997</v>
      </c>
      <c r="V1584" t="b">
        <v>0</v>
      </c>
    </row>
    <row r="1585" spans="1:22" x14ac:dyDescent="0.4">
      <c r="A1585" s="2" t="s">
        <v>1604</v>
      </c>
      <c r="B1585" s="4">
        <f t="shared" si="24"/>
        <v>45741.625</v>
      </c>
      <c r="C1585">
        <v>189.2121817</v>
      </c>
      <c r="D1585">
        <v>434.83810469999997</v>
      </c>
      <c r="E1585">
        <v>9.2849165490000001</v>
      </c>
      <c r="F1585">
        <v>15.2</v>
      </c>
      <c r="H1585">
        <v>15.2</v>
      </c>
      <c r="I1585">
        <v>1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785.14491420000002</v>
      </c>
      <c r="S1585">
        <v>0</v>
      </c>
      <c r="T1585">
        <v>0</v>
      </c>
      <c r="U1585">
        <v>189.2121817</v>
      </c>
      <c r="V1585" t="b">
        <v>0</v>
      </c>
    </row>
    <row r="1586" spans="1:22" x14ac:dyDescent="0.4">
      <c r="A1586" s="2" t="s">
        <v>1605</v>
      </c>
      <c r="B1586" s="4">
        <f t="shared" si="24"/>
        <v>45741.666666666664</v>
      </c>
      <c r="C1586">
        <v>785.14491420000002</v>
      </c>
      <c r="D1586">
        <v>52.552858639999997</v>
      </c>
      <c r="E1586">
        <v>9.1192576570000003</v>
      </c>
      <c r="F1586">
        <v>15</v>
      </c>
      <c r="H1586">
        <v>15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644.21415209999998</v>
      </c>
      <c r="S1586">
        <v>0</v>
      </c>
      <c r="T1586">
        <v>0</v>
      </c>
      <c r="U1586">
        <v>785.14491420000002</v>
      </c>
      <c r="V1586" t="b">
        <v>0</v>
      </c>
    </row>
    <row r="1587" spans="1:22" x14ac:dyDescent="0.4">
      <c r="A1587" s="2" t="s">
        <v>1606</v>
      </c>
      <c r="B1587" s="4">
        <f t="shared" si="24"/>
        <v>45741.708333333336</v>
      </c>
      <c r="C1587">
        <v>644.21415209999998</v>
      </c>
      <c r="D1587">
        <v>1.017201888</v>
      </c>
      <c r="E1587">
        <v>9.0573895669999995</v>
      </c>
      <c r="F1587">
        <v>14.1</v>
      </c>
      <c r="H1587">
        <v>14.1</v>
      </c>
      <c r="I1587">
        <v>1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1396.4834430000001</v>
      </c>
      <c r="S1587">
        <v>0</v>
      </c>
      <c r="T1587">
        <v>0</v>
      </c>
      <c r="U1587">
        <v>644.21415209999998</v>
      </c>
      <c r="V1587" t="b">
        <v>0</v>
      </c>
    </row>
    <row r="1588" spans="1:22" x14ac:dyDescent="0.4">
      <c r="A1588" s="2" t="s">
        <v>1607</v>
      </c>
      <c r="B1588" s="4">
        <f t="shared" si="24"/>
        <v>45741.75</v>
      </c>
      <c r="C1588">
        <v>1396.4834430000001</v>
      </c>
      <c r="D1588">
        <v>0</v>
      </c>
      <c r="E1588">
        <v>8.6196096759999996</v>
      </c>
      <c r="F1588">
        <v>12.6</v>
      </c>
      <c r="H1588">
        <v>12.6</v>
      </c>
      <c r="I1588">
        <v>1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2685.3271970000001</v>
      </c>
      <c r="S1588">
        <v>0</v>
      </c>
      <c r="T1588">
        <v>0</v>
      </c>
      <c r="U1588">
        <v>1396.4834430000001</v>
      </c>
      <c r="V1588" t="b">
        <v>0</v>
      </c>
    </row>
    <row r="1589" spans="1:22" x14ac:dyDescent="0.4">
      <c r="A1589" s="2" t="s">
        <v>1608</v>
      </c>
      <c r="B1589" s="4">
        <f t="shared" si="24"/>
        <v>45741.791666666664</v>
      </c>
      <c r="C1589">
        <v>2685.3271970000001</v>
      </c>
      <c r="D1589">
        <v>0</v>
      </c>
      <c r="E1589">
        <v>8.6503240550000005</v>
      </c>
      <c r="F1589">
        <v>11.8</v>
      </c>
      <c r="H1589">
        <v>11.8</v>
      </c>
      <c r="I1589">
        <v>1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3353.8444249999998</v>
      </c>
      <c r="S1589">
        <v>0</v>
      </c>
      <c r="T1589">
        <v>0</v>
      </c>
      <c r="U1589">
        <v>2685.3271970000001</v>
      </c>
      <c r="V1589" t="b">
        <v>0</v>
      </c>
    </row>
    <row r="1590" spans="1:22" x14ac:dyDescent="0.4">
      <c r="A1590" s="2" t="s">
        <v>1609</v>
      </c>
      <c r="B1590" s="4">
        <f t="shared" si="24"/>
        <v>45741.833333333336</v>
      </c>
      <c r="C1590">
        <v>3353.8444249999998</v>
      </c>
      <c r="D1590">
        <v>-9.9697224000000001E-2</v>
      </c>
      <c r="E1590">
        <v>8.1713103629999999</v>
      </c>
      <c r="F1590">
        <v>10.7</v>
      </c>
      <c r="H1590">
        <v>10.7</v>
      </c>
      <c r="I1590">
        <v>1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2746.0600960000002</v>
      </c>
      <c r="S1590">
        <v>0</v>
      </c>
      <c r="T1590">
        <v>0</v>
      </c>
      <c r="U1590">
        <v>3353.8444249999998</v>
      </c>
      <c r="V1590" t="b">
        <v>0</v>
      </c>
    </row>
    <row r="1591" spans="1:22" x14ac:dyDescent="0.4">
      <c r="A1591" s="2" t="s">
        <v>1610</v>
      </c>
      <c r="B1591" s="4">
        <f t="shared" si="24"/>
        <v>45741.875</v>
      </c>
      <c r="C1591">
        <v>2746.0600960000002</v>
      </c>
      <c r="D1591">
        <v>0</v>
      </c>
      <c r="E1591">
        <v>8.1350843620000006</v>
      </c>
      <c r="F1591">
        <v>10.199999999999999</v>
      </c>
      <c r="H1591">
        <v>10.199999999999999</v>
      </c>
      <c r="I1591">
        <v>1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2926.6197560000001</v>
      </c>
      <c r="S1591">
        <v>0</v>
      </c>
      <c r="T1591">
        <v>0</v>
      </c>
      <c r="U1591">
        <v>2746.0600960000002</v>
      </c>
      <c r="V1591" t="b">
        <v>0</v>
      </c>
    </row>
    <row r="1592" spans="1:22" x14ac:dyDescent="0.4">
      <c r="A1592" s="2" t="s">
        <v>1611</v>
      </c>
      <c r="B1592" s="4">
        <f t="shared" si="24"/>
        <v>45741.916666666664</v>
      </c>
      <c r="C1592">
        <v>2926.6197560000001</v>
      </c>
      <c r="D1592">
        <v>-4.1652579999999998E-3</v>
      </c>
      <c r="E1592">
        <v>8.4199554560000003</v>
      </c>
      <c r="F1592">
        <v>9.9</v>
      </c>
      <c r="H1592">
        <v>9.9</v>
      </c>
      <c r="I1592">
        <v>1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2332.353846</v>
      </c>
      <c r="S1592">
        <v>0</v>
      </c>
      <c r="T1592">
        <v>0</v>
      </c>
      <c r="U1592">
        <v>2926.6197560000001</v>
      </c>
      <c r="V1592" t="b">
        <v>0</v>
      </c>
    </row>
    <row r="1593" spans="1:22" x14ac:dyDescent="0.4">
      <c r="A1593" s="2" t="s">
        <v>1612</v>
      </c>
      <c r="B1593" s="4">
        <f t="shared" si="24"/>
        <v>45741.958333333336</v>
      </c>
      <c r="C1593">
        <v>2332.353846</v>
      </c>
      <c r="D1593">
        <v>-4.4877820000000001E-3</v>
      </c>
      <c r="E1593">
        <v>8.5865806619999994</v>
      </c>
      <c r="F1593">
        <v>9.1</v>
      </c>
      <c r="H1593">
        <v>9.1</v>
      </c>
      <c r="I1593">
        <v>1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2342.6972569999998</v>
      </c>
      <c r="S1593">
        <v>0</v>
      </c>
      <c r="T1593">
        <v>0</v>
      </c>
      <c r="U1593">
        <v>2332.353846</v>
      </c>
      <c r="V1593" t="b">
        <v>0</v>
      </c>
    </row>
    <row r="1594" spans="1:22" x14ac:dyDescent="0.4">
      <c r="A1594" s="2" t="s">
        <v>1613</v>
      </c>
      <c r="B1594" s="4">
        <f t="shared" si="24"/>
        <v>45742</v>
      </c>
      <c r="C1594">
        <v>2342.6972569999998</v>
      </c>
      <c r="D1594">
        <v>0</v>
      </c>
      <c r="E1594">
        <v>8.6708217790000006</v>
      </c>
      <c r="F1594">
        <v>8.6</v>
      </c>
      <c r="H1594">
        <v>8.6</v>
      </c>
      <c r="I1594">
        <v>1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2352.8188960000002</v>
      </c>
      <c r="S1594">
        <v>0</v>
      </c>
      <c r="T1594">
        <v>0</v>
      </c>
      <c r="U1594">
        <v>2342.6972569999998</v>
      </c>
      <c r="V1594" t="b">
        <v>0</v>
      </c>
    </row>
    <row r="1595" spans="1:22" x14ac:dyDescent="0.4">
      <c r="A1595" s="2" t="s">
        <v>1614</v>
      </c>
      <c r="B1595" s="4">
        <f t="shared" si="24"/>
        <v>45742.041666666664</v>
      </c>
      <c r="C1595">
        <v>2352.8188960000002</v>
      </c>
      <c r="D1595">
        <v>-4.6059559999999996E-3</v>
      </c>
      <c r="E1595">
        <v>8.767209008</v>
      </c>
      <c r="F1595">
        <v>9.5</v>
      </c>
      <c r="H1595">
        <v>9.5</v>
      </c>
      <c r="I1595">
        <v>1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2354.4435579999999</v>
      </c>
      <c r="S1595">
        <v>0</v>
      </c>
      <c r="T1595">
        <v>0</v>
      </c>
      <c r="U1595">
        <v>2352.8188960000002</v>
      </c>
      <c r="V1595" t="b">
        <v>0</v>
      </c>
    </row>
    <row r="1596" spans="1:22" x14ac:dyDescent="0.4">
      <c r="A1596" s="2" t="s">
        <v>1615</v>
      </c>
      <c r="B1596" s="4">
        <f t="shared" si="24"/>
        <v>45742.083333333336</v>
      </c>
      <c r="C1596">
        <v>2354.4435579999999</v>
      </c>
      <c r="D1596">
        <v>0</v>
      </c>
      <c r="E1596">
        <v>8.7975305699999993</v>
      </c>
      <c r="F1596">
        <v>8.5</v>
      </c>
      <c r="H1596">
        <v>8.5</v>
      </c>
      <c r="I1596">
        <v>1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3172.0299070000001</v>
      </c>
      <c r="S1596">
        <v>0</v>
      </c>
      <c r="T1596">
        <v>0</v>
      </c>
      <c r="U1596">
        <v>2354.4435579999999</v>
      </c>
      <c r="V1596" t="b">
        <v>0</v>
      </c>
    </row>
    <row r="1597" spans="1:22" x14ac:dyDescent="0.4">
      <c r="A1597" s="2" t="s">
        <v>1616</v>
      </c>
      <c r="B1597" s="4">
        <f t="shared" si="24"/>
        <v>45742.125</v>
      </c>
      <c r="C1597">
        <v>3172.0299070000001</v>
      </c>
      <c r="D1597">
        <v>-1.4893471E-2</v>
      </c>
      <c r="E1597">
        <v>823.9908868</v>
      </c>
      <c r="F1597">
        <v>8.1</v>
      </c>
      <c r="H1597">
        <v>8.1</v>
      </c>
      <c r="I1597">
        <v>1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4187.5796419999997</v>
      </c>
      <c r="S1597">
        <v>0</v>
      </c>
      <c r="T1597">
        <v>0</v>
      </c>
      <c r="U1597">
        <v>3172.0299070000001</v>
      </c>
      <c r="V1597" t="b">
        <v>0</v>
      </c>
    </row>
    <row r="1598" spans="1:22" x14ac:dyDescent="0.4">
      <c r="A1598" s="2" t="s">
        <v>1617</v>
      </c>
      <c r="B1598" s="4">
        <f t="shared" si="24"/>
        <v>45742.166666666664</v>
      </c>
      <c r="C1598">
        <v>4187.5796419999997</v>
      </c>
      <c r="D1598">
        <v>-6.5207055999999999E-2</v>
      </c>
      <c r="E1598">
        <v>406.8970028</v>
      </c>
      <c r="F1598">
        <v>7.7</v>
      </c>
      <c r="H1598">
        <v>7.7</v>
      </c>
      <c r="I1598">
        <v>1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2518.8715390000002</v>
      </c>
      <c r="S1598">
        <v>0</v>
      </c>
      <c r="T1598">
        <v>0</v>
      </c>
      <c r="U1598">
        <v>4187.5796419999997</v>
      </c>
      <c r="V1598" t="b">
        <v>0</v>
      </c>
    </row>
    <row r="1599" spans="1:22" x14ac:dyDescent="0.4">
      <c r="A1599" s="2" t="s">
        <v>1618</v>
      </c>
      <c r="B1599" s="4">
        <f t="shared" si="24"/>
        <v>45742.208333333336</v>
      </c>
      <c r="C1599">
        <v>2518.8715390000002</v>
      </c>
      <c r="D1599">
        <v>3.7405679940000001</v>
      </c>
      <c r="E1599">
        <v>155.38465170000001</v>
      </c>
      <c r="F1599">
        <v>7.4</v>
      </c>
      <c r="H1599">
        <v>7.4</v>
      </c>
      <c r="I1599">
        <v>1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1860.18012</v>
      </c>
      <c r="S1599">
        <v>0</v>
      </c>
      <c r="T1599">
        <v>0</v>
      </c>
      <c r="U1599">
        <v>2518.8715390000002</v>
      </c>
      <c r="V1599" t="b">
        <v>0</v>
      </c>
    </row>
    <row r="1600" spans="1:22" x14ac:dyDescent="0.4">
      <c r="A1600" s="2" t="s">
        <v>1619</v>
      </c>
      <c r="B1600" s="4">
        <f t="shared" si="24"/>
        <v>45742.25</v>
      </c>
      <c r="C1600">
        <v>1860.18012</v>
      </c>
      <c r="D1600">
        <v>208.67962109999999</v>
      </c>
      <c r="E1600">
        <v>12.335101480000001</v>
      </c>
      <c r="F1600">
        <v>7.6</v>
      </c>
      <c r="H1600">
        <v>7.6</v>
      </c>
      <c r="I1600">
        <v>1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-28.416535660000001</v>
      </c>
      <c r="S1600">
        <v>0</v>
      </c>
      <c r="T1600">
        <v>0</v>
      </c>
      <c r="U1600">
        <v>1860.18012</v>
      </c>
      <c r="V1600" t="b">
        <v>0</v>
      </c>
    </row>
    <row r="1601" spans="1:22" x14ac:dyDescent="0.4">
      <c r="A1601" s="2" t="s">
        <v>1620</v>
      </c>
      <c r="B1601" s="4">
        <f t="shared" si="24"/>
        <v>45742.291666666664</v>
      </c>
      <c r="C1601">
        <v>-28.416535660000001</v>
      </c>
      <c r="D1601">
        <v>844.19051300000001</v>
      </c>
      <c r="E1601">
        <v>9.7759005200000004</v>
      </c>
      <c r="F1601">
        <v>9.6</v>
      </c>
      <c r="H1601">
        <v>9.6</v>
      </c>
      <c r="I1601">
        <v>1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-381.08428700000002</v>
      </c>
      <c r="S1601">
        <v>0</v>
      </c>
      <c r="T1601">
        <v>0</v>
      </c>
      <c r="U1601">
        <v>-28.416535660000001</v>
      </c>
      <c r="V1601" t="b">
        <v>0</v>
      </c>
    </row>
    <row r="1602" spans="1:22" x14ac:dyDescent="0.4">
      <c r="A1602" s="2" t="s">
        <v>1621</v>
      </c>
      <c r="B1602" s="4">
        <f t="shared" si="24"/>
        <v>45742.333333333336</v>
      </c>
      <c r="C1602">
        <v>-381.08428700000002</v>
      </c>
      <c r="D1602">
        <v>917.1325137</v>
      </c>
      <c r="E1602">
        <v>9.7318680040000007</v>
      </c>
      <c r="F1602">
        <v>12.1</v>
      </c>
      <c r="H1602">
        <v>12.1</v>
      </c>
      <c r="I1602">
        <v>1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-682.53587540000001</v>
      </c>
      <c r="S1602">
        <v>0</v>
      </c>
      <c r="T1602">
        <v>0</v>
      </c>
      <c r="U1602">
        <v>-381.08428700000002</v>
      </c>
      <c r="V1602" t="b">
        <v>0</v>
      </c>
    </row>
    <row r="1603" spans="1:22" x14ac:dyDescent="0.4">
      <c r="A1603" s="2" t="s">
        <v>1622</v>
      </c>
      <c r="B1603" s="4">
        <f t="shared" si="24"/>
        <v>45742.375</v>
      </c>
      <c r="C1603">
        <v>-682.53587540000001</v>
      </c>
      <c r="D1603">
        <v>1157.3907919999999</v>
      </c>
      <c r="E1603">
        <v>9.5329912389999993</v>
      </c>
      <c r="F1603">
        <v>14.1</v>
      </c>
      <c r="H1603">
        <v>14.1</v>
      </c>
      <c r="I1603">
        <v>1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-1320.9953190000001</v>
      </c>
      <c r="S1603">
        <v>0</v>
      </c>
      <c r="T1603">
        <v>0</v>
      </c>
      <c r="U1603">
        <v>-682.53587540000001</v>
      </c>
      <c r="V1603" t="b">
        <v>0</v>
      </c>
    </row>
    <row r="1604" spans="1:22" x14ac:dyDescent="0.4">
      <c r="A1604" s="2" t="s">
        <v>1623</v>
      </c>
      <c r="B1604" s="4">
        <f t="shared" ref="B1604:B1667" si="25">DATEVALUE(LEFT(A1604,10))+TIMEVALUE(MID(A1604,12,8))</f>
        <v>45742.416666666664</v>
      </c>
      <c r="C1604">
        <v>-1320.9953190000001</v>
      </c>
      <c r="D1604">
        <v>1800.910582</v>
      </c>
      <c r="E1604">
        <v>10.20073605</v>
      </c>
      <c r="F1604">
        <v>15.6</v>
      </c>
      <c r="H1604">
        <v>15.6</v>
      </c>
      <c r="I1604">
        <v>1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-721.42909989999998</v>
      </c>
      <c r="S1604">
        <v>0</v>
      </c>
      <c r="T1604">
        <v>0</v>
      </c>
      <c r="U1604">
        <v>-1320.9953190000001</v>
      </c>
      <c r="V1604" t="b">
        <v>0</v>
      </c>
    </row>
    <row r="1605" spans="1:22" x14ac:dyDescent="0.4">
      <c r="A1605" s="2" t="s">
        <v>1624</v>
      </c>
      <c r="B1605" s="4">
        <f t="shared" si="25"/>
        <v>45742.458333333336</v>
      </c>
      <c r="C1605">
        <v>-721.42909989999998</v>
      </c>
      <c r="D1605">
        <v>1987.02826</v>
      </c>
      <c r="E1605">
        <v>815.13297539999996</v>
      </c>
      <c r="F1605">
        <v>16.5</v>
      </c>
      <c r="H1605">
        <v>16.5</v>
      </c>
      <c r="I1605">
        <v>1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-1041.106421</v>
      </c>
      <c r="S1605">
        <v>0</v>
      </c>
      <c r="T1605">
        <v>0</v>
      </c>
      <c r="U1605">
        <v>-721.42909989999998</v>
      </c>
      <c r="V1605" t="b">
        <v>0</v>
      </c>
    </row>
    <row r="1606" spans="1:22" x14ac:dyDescent="0.4">
      <c r="A1606" s="2" t="s">
        <v>1625</v>
      </c>
      <c r="B1606" s="4">
        <f t="shared" si="25"/>
        <v>45742.5</v>
      </c>
      <c r="C1606">
        <v>-1041.106421</v>
      </c>
      <c r="D1606">
        <v>1913.1424360000001</v>
      </c>
      <c r="E1606">
        <v>396.44606649999997</v>
      </c>
      <c r="F1606">
        <v>17</v>
      </c>
      <c r="H1606">
        <v>17</v>
      </c>
      <c r="I1606">
        <v>1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-870.98510899999997</v>
      </c>
      <c r="S1606">
        <v>0</v>
      </c>
      <c r="T1606">
        <v>0</v>
      </c>
      <c r="U1606">
        <v>-1041.106421</v>
      </c>
      <c r="V1606" t="b">
        <v>0</v>
      </c>
    </row>
    <row r="1607" spans="1:22" x14ac:dyDescent="0.4">
      <c r="A1607" s="2" t="s">
        <v>1626</v>
      </c>
      <c r="B1607" s="4">
        <f t="shared" si="25"/>
        <v>45742.541666666664</v>
      </c>
      <c r="C1607">
        <v>-870.98510899999997</v>
      </c>
      <c r="D1607">
        <v>1522.3952200000001</v>
      </c>
      <c r="E1607">
        <v>155.4180781</v>
      </c>
      <c r="F1607">
        <v>17.8</v>
      </c>
      <c r="H1607">
        <v>17.8</v>
      </c>
      <c r="I1607">
        <v>1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-535.94957139999997</v>
      </c>
      <c r="S1607">
        <v>0</v>
      </c>
      <c r="T1607">
        <v>0</v>
      </c>
      <c r="U1607">
        <v>-870.98510899999997</v>
      </c>
      <c r="V1607" t="b">
        <v>0</v>
      </c>
    </row>
    <row r="1608" spans="1:22" x14ac:dyDescent="0.4">
      <c r="A1608" s="2" t="s">
        <v>1627</v>
      </c>
      <c r="B1608" s="4">
        <f t="shared" si="25"/>
        <v>45742.583333333336</v>
      </c>
      <c r="C1608">
        <v>-535.94957139999997</v>
      </c>
      <c r="D1608">
        <v>997.83523279999997</v>
      </c>
      <c r="E1608">
        <v>11.96358781</v>
      </c>
      <c r="F1608">
        <v>18</v>
      </c>
      <c r="H1608">
        <v>18</v>
      </c>
      <c r="I1608">
        <v>1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-331.7807947</v>
      </c>
      <c r="S1608">
        <v>0</v>
      </c>
      <c r="T1608">
        <v>0</v>
      </c>
      <c r="U1608">
        <v>-535.94957139999997</v>
      </c>
      <c r="V1608" t="b">
        <v>0</v>
      </c>
    </row>
    <row r="1609" spans="1:22" x14ac:dyDescent="0.4">
      <c r="A1609" s="2" t="s">
        <v>1628</v>
      </c>
      <c r="B1609" s="4">
        <f t="shared" si="25"/>
        <v>45742.625</v>
      </c>
      <c r="C1609">
        <v>-331.7807947</v>
      </c>
      <c r="D1609">
        <v>787.56098410000004</v>
      </c>
      <c r="E1609">
        <v>9.0267234189999996</v>
      </c>
      <c r="F1609">
        <v>17.100000000000001</v>
      </c>
      <c r="H1609">
        <v>17.100000000000001</v>
      </c>
      <c r="I1609">
        <v>1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349.64916520000003</v>
      </c>
      <c r="S1609">
        <v>0</v>
      </c>
      <c r="T1609">
        <v>0</v>
      </c>
      <c r="U1609">
        <v>-331.7807947</v>
      </c>
      <c r="V1609" t="b">
        <v>0</v>
      </c>
    </row>
    <row r="1610" spans="1:22" x14ac:dyDescent="0.4">
      <c r="A1610" s="2" t="s">
        <v>1629</v>
      </c>
      <c r="B1610" s="4">
        <f t="shared" si="25"/>
        <v>45742.666666666664</v>
      </c>
      <c r="C1610">
        <v>349.64916520000003</v>
      </c>
      <c r="D1610">
        <v>349.66327810000001</v>
      </c>
      <c r="E1610">
        <v>9.0603531079999993</v>
      </c>
      <c r="F1610">
        <v>16.3</v>
      </c>
      <c r="H1610">
        <v>16.3</v>
      </c>
      <c r="I1610">
        <v>1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687.67762990000006</v>
      </c>
      <c r="S1610">
        <v>0</v>
      </c>
      <c r="T1610">
        <v>0</v>
      </c>
      <c r="U1610">
        <v>349.64916520000003</v>
      </c>
      <c r="V1610" t="b">
        <v>0</v>
      </c>
    </row>
    <row r="1611" spans="1:22" x14ac:dyDescent="0.4">
      <c r="A1611" s="2" t="s">
        <v>1630</v>
      </c>
      <c r="B1611" s="4">
        <f t="shared" si="25"/>
        <v>45742.708333333336</v>
      </c>
      <c r="C1611">
        <v>687.67762990000006</v>
      </c>
      <c r="D1611">
        <v>7.3822475350000003</v>
      </c>
      <c r="E1611">
        <v>8.6518812710000006</v>
      </c>
      <c r="F1611">
        <v>14.8</v>
      </c>
      <c r="H1611">
        <v>14.8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751</v>
      </c>
      <c r="S1611">
        <v>0</v>
      </c>
      <c r="T1611">
        <v>0</v>
      </c>
      <c r="U1611">
        <v>687.67762990000006</v>
      </c>
      <c r="V1611" t="b">
        <v>0</v>
      </c>
    </row>
    <row r="1612" spans="1:22" x14ac:dyDescent="0.4">
      <c r="A1612" s="2" t="s">
        <v>1631</v>
      </c>
      <c r="B1612" s="4">
        <f t="shared" si="25"/>
        <v>45742.75</v>
      </c>
      <c r="C1612">
        <v>751</v>
      </c>
      <c r="D1612">
        <v>0</v>
      </c>
      <c r="E1612">
        <v>9.1999999999999993</v>
      </c>
      <c r="F1612">
        <v>12.9</v>
      </c>
      <c r="H1612">
        <v>12.9</v>
      </c>
      <c r="I1612">
        <v>1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751</v>
      </c>
      <c r="S1612">
        <v>0</v>
      </c>
      <c r="T1612">
        <v>0</v>
      </c>
      <c r="U1612">
        <v>751</v>
      </c>
      <c r="V1612" t="b">
        <v>0</v>
      </c>
    </row>
    <row r="1613" spans="1:22" x14ac:dyDescent="0.4">
      <c r="A1613" s="2" t="s">
        <v>1632</v>
      </c>
      <c r="B1613" s="4">
        <f t="shared" si="25"/>
        <v>45742.791666666664</v>
      </c>
      <c r="C1613">
        <v>751</v>
      </c>
      <c r="D1613">
        <v>0</v>
      </c>
      <c r="E1613">
        <v>9.1999999999999993</v>
      </c>
      <c r="F1613">
        <v>12.1</v>
      </c>
      <c r="H1613">
        <v>12.1</v>
      </c>
      <c r="I1613">
        <v>1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0</v>
      </c>
      <c r="S1613">
        <v>1</v>
      </c>
      <c r="T1613">
        <v>0</v>
      </c>
      <c r="U1613">
        <v>751</v>
      </c>
      <c r="V1613" t="b">
        <v>0</v>
      </c>
    </row>
    <row r="1614" spans="1:22" x14ac:dyDescent="0.4">
      <c r="A1614" s="2" t="s">
        <v>1633</v>
      </c>
      <c r="B1614" s="4">
        <f t="shared" si="25"/>
        <v>45742.833333333336</v>
      </c>
      <c r="F1614">
        <v>11.3</v>
      </c>
      <c r="H1614">
        <v>11.3</v>
      </c>
      <c r="I1614">
        <v>1</v>
      </c>
      <c r="J1614">
        <v>1</v>
      </c>
      <c r="K1614">
        <v>0</v>
      </c>
      <c r="L1614">
        <v>1</v>
      </c>
      <c r="M1614">
        <v>1</v>
      </c>
      <c r="N1614">
        <v>1</v>
      </c>
      <c r="O1614">
        <v>0</v>
      </c>
      <c r="P1614">
        <v>1</v>
      </c>
      <c r="Q1614">
        <v>0</v>
      </c>
      <c r="S1614">
        <v>1</v>
      </c>
      <c r="T1614">
        <v>1</v>
      </c>
      <c r="U1614">
        <v>751</v>
      </c>
      <c r="V1614" t="b">
        <v>1</v>
      </c>
    </row>
    <row r="1615" spans="1:22" x14ac:dyDescent="0.4">
      <c r="A1615" s="2" t="s">
        <v>1634</v>
      </c>
      <c r="B1615" s="4">
        <f t="shared" si="25"/>
        <v>45742.875</v>
      </c>
      <c r="F1615">
        <v>10.4</v>
      </c>
      <c r="H1615">
        <v>10.4</v>
      </c>
      <c r="I1615">
        <v>1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0</v>
      </c>
      <c r="P1615">
        <v>1</v>
      </c>
      <c r="Q1615">
        <v>0</v>
      </c>
      <c r="S1615">
        <v>1</v>
      </c>
      <c r="T1615">
        <v>1</v>
      </c>
      <c r="U1615">
        <v>751</v>
      </c>
      <c r="V1615" t="b">
        <v>1</v>
      </c>
    </row>
    <row r="1616" spans="1:22" x14ac:dyDescent="0.4">
      <c r="A1616" s="2" t="s">
        <v>1635</v>
      </c>
      <c r="B1616" s="4">
        <f t="shared" si="25"/>
        <v>45742.916666666664</v>
      </c>
      <c r="F1616">
        <v>9.9</v>
      </c>
      <c r="H1616">
        <v>9.9</v>
      </c>
      <c r="I1616">
        <v>1</v>
      </c>
      <c r="J1616">
        <v>1</v>
      </c>
      <c r="K1616">
        <v>0</v>
      </c>
      <c r="L1616">
        <v>1</v>
      </c>
      <c r="M1616">
        <v>1</v>
      </c>
      <c r="N1616">
        <v>1</v>
      </c>
      <c r="O1616">
        <v>0</v>
      </c>
      <c r="P1616">
        <v>1</v>
      </c>
      <c r="Q1616">
        <v>0</v>
      </c>
      <c r="S1616">
        <v>1</v>
      </c>
      <c r="T1616">
        <v>1</v>
      </c>
      <c r="U1616">
        <v>751</v>
      </c>
      <c r="V1616" t="b">
        <v>1</v>
      </c>
    </row>
    <row r="1617" spans="1:22" x14ac:dyDescent="0.4">
      <c r="A1617" s="2" t="s">
        <v>1636</v>
      </c>
      <c r="B1617" s="4">
        <f t="shared" si="25"/>
        <v>45742.958333333336</v>
      </c>
      <c r="F1617">
        <v>9.3000000000000007</v>
      </c>
      <c r="H1617">
        <v>9.3000000000000007</v>
      </c>
      <c r="I1617">
        <v>1</v>
      </c>
      <c r="J1617">
        <v>1</v>
      </c>
      <c r="K1617">
        <v>0</v>
      </c>
      <c r="L1617">
        <v>1</v>
      </c>
      <c r="M1617">
        <v>1</v>
      </c>
      <c r="N1617">
        <v>1</v>
      </c>
      <c r="O1617">
        <v>0</v>
      </c>
      <c r="P1617">
        <v>1</v>
      </c>
      <c r="Q1617">
        <v>0</v>
      </c>
      <c r="S1617">
        <v>1</v>
      </c>
      <c r="T1617">
        <v>1</v>
      </c>
      <c r="U1617">
        <v>751</v>
      </c>
      <c r="V1617" t="b">
        <v>1</v>
      </c>
    </row>
    <row r="1618" spans="1:22" x14ac:dyDescent="0.4">
      <c r="A1618" s="2" t="s">
        <v>1637</v>
      </c>
      <c r="B1618" s="4">
        <f t="shared" si="25"/>
        <v>45743</v>
      </c>
      <c r="F1618">
        <v>8.9</v>
      </c>
      <c r="H1618">
        <v>8.9</v>
      </c>
      <c r="I1618">
        <v>1</v>
      </c>
      <c r="J1618">
        <v>1</v>
      </c>
      <c r="K1618">
        <v>0</v>
      </c>
      <c r="L1618">
        <v>1</v>
      </c>
      <c r="M1618">
        <v>1</v>
      </c>
      <c r="N1618">
        <v>1</v>
      </c>
      <c r="O1618">
        <v>0</v>
      </c>
      <c r="P1618">
        <v>1</v>
      </c>
      <c r="Q1618">
        <v>0</v>
      </c>
      <c r="S1618">
        <v>1</v>
      </c>
      <c r="T1618">
        <v>1</v>
      </c>
      <c r="U1618">
        <v>751</v>
      </c>
      <c r="V1618" t="b">
        <v>1</v>
      </c>
    </row>
    <row r="1619" spans="1:22" x14ac:dyDescent="0.4">
      <c r="A1619" s="2" t="s">
        <v>1638</v>
      </c>
      <c r="B1619" s="4">
        <f t="shared" si="25"/>
        <v>45743.041666666664</v>
      </c>
      <c r="F1619">
        <v>10.5</v>
      </c>
      <c r="H1619">
        <v>10.5</v>
      </c>
      <c r="I1619">
        <v>1</v>
      </c>
      <c r="J1619">
        <v>1</v>
      </c>
      <c r="K1619">
        <v>0</v>
      </c>
      <c r="L1619">
        <v>1</v>
      </c>
      <c r="M1619">
        <v>1</v>
      </c>
      <c r="N1619">
        <v>1</v>
      </c>
      <c r="O1619">
        <v>0</v>
      </c>
      <c r="P1619">
        <v>1</v>
      </c>
      <c r="Q1619">
        <v>0</v>
      </c>
      <c r="S1619">
        <v>1</v>
      </c>
      <c r="T1619">
        <v>1</v>
      </c>
      <c r="U1619">
        <v>751</v>
      </c>
      <c r="V1619" t="b">
        <v>1</v>
      </c>
    </row>
    <row r="1620" spans="1:22" x14ac:dyDescent="0.4">
      <c r="A1620" s="2" t="s">
        <v>1639</v>
      </c>
      <c r="B1620" s="4">
        <f t="shared" si="25"/>
        <v>45743.083333333336</v>
      </c>
      <c r="F1620">
        <v>9.6</v>
      </c>
      <c r="H1620">
        <v>9.6</v>
      </c>
      <c r="I1620">
        <v>1</v>
      </c>
      <c r="J1620">
        <v>1</v>
      </c>
      <c r="K1620">
        <v>0</v>
      </c>
      <c r="L1620">
        <v>1</v>
      </c>
      <c r="M1620">
        <v>1</v>
      </c>
      <c r="N1620">
        <v>1</v>
      </c>
      <c r="O1620">
        <v>0</v>
      </c>
      <c r="P1620">
        <v>1</v>
      </c>
      <c r="Q1620">
        <v>0</v>
      </c>
      <c r="S1620">
        <v>1</v>
      </c>
      <c r="T1620">
        <v>1</v>
      </c>
      <c r="U1620">
        <v>751</v>
      </c>
      <c r="V1620" t="b">
        <v>1</v>
      </c>
    </row>
    <row r="1621" spans="1:22" x14ac:dyDescent="0.4">
      <c r="A1621" s="2" t="s">
        <v>1640</v>
      </c>
      <c r="B1621" s="4">
        <f t="shared" si="25"/>
        <v>45743.125</v>
      </c>
      <c r="F1621">
        <v>9.1999999999999993</v>
      </c>
      <c r="H1621">
        <v>9.1999999999999993</v>
      </c>
      <c r="I1621">
        <v>1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0</v>
      </c>
      <c r="P1621">
        <v>1</v>
      </c>
      <c r="Q1621">
        <v>0</v>
      </c>
      <c r="S1621">
        <v>1</v>
      </c>
      <c r="T1621">
        <v>1</v>
      </c>
      <c r="U1621">
        <v>751</v>
      </c>
      <c r="V1621" t="b">
        <v>1</v>
      </c>
    </row>
    <row r="1622" spans="1:22" x14ac:dyDescent="0.4">
      <c r="A1622" s="2" t="s">
        <v>1641</v>
      </c>
      <c r="B1622" s="4">
        <f t="shared" si="25"/>
        <v>45743.166666666664</v>
      </c>
      <c r="F1622">
        <v>9.3000000000000007</v>
      </c>
      <c r="H1622">
        <v>9.3000000000000007</v>
      </c>
      <c r="I1622">
        <v>1</v>
      </c>
      <c r="J1622">
        <v>1</v>
      </c>
      <c r="K1622">
        <v>0</v>
      </c>
      <c r="L1622">
        <v>1</v>
      </c>
      <c r="M1622">
        <v>1</v>
      </c>
      <c r="N1622">
        <v>1</v>
      </c>
      <c r="O1622">
        <v>0</v>
      </c>
      <c r="P1622">
        <v>1</v>
      </c>
      <c r="Q1622">
        <v>0</v>
      </c>
      <c r="S1622">
        <v>1</v>
      </c>
      <c r="T1622">
        <v>1</v>
      </c>
      <c r="U1622">
        <v>751</v>
      </c>
      <c r="V1622" t="b">
        <v>1</v>
      </c>
    </row>
    <row r="1623" spans="1:22" x14ac:dyDescent="0.4">
      <c r="A1623" s="2" t="s">
        <v>1642</v>
      </c>
      <c r="B1623" s="4">
        <f t="shared" si="25"/>
        <v>45743.208333333336</v>
      </c>
      <c r="F1623">
        <v>8.8000000000000007</v>
      </c>
      <c r="H1623">
        <v>8.8000000000000007</v>
      </c>
      <c r="I1623">
        <v>1</v>
      </c>
      <c r="J1623">
        <v>1</v>
      </c>
      <c r="K1623">
        <v>0</v>
      </c>
      <c r="L1623">
        <v>1</v>
      </c>
      <c r="M1623">
        <v>1</v>
      </c>
      <c r="N1623">
        <v>1</v>
      </c>
      <c r="O1623">
        <v>0</v>
      </c>
      <c r="P1623">
        <v>1</v>
      </c>
      <c r="Q1623">
        <v>0</v>
      </c>
      <c r="R1623">
        <v>1172.363425</v>
      </c>
      <c r="S1623">
        <v>0</v>
      </c>
      <c r="T1623">
        <v>1</v>
      </c>
      <c r="U1623">
        <v>751</v>
      </c>
      <c r="V1623" t="b">
        <v>1</v>
      </c>
    </row>
    <row r="1624" spans="1:22" x14ac:dyDescent="0.4">
      <c r="A1624" s="2" t="s">
        <v>1643</v>
      </c>
      <c r="B1624" s="4">
        <f t="shared" si="25"/>
        <v>45743.25</v>
      </c>
      <c r="C1624">
        <v>1172.363425</v>
      </c>
      <c r="D1624">
        <v>118.47200309999999</v>
      </c>
      <c r="E1624">
        <v>9.421866885</v>
      </c>
      <c r="F1624">
        <v>8.6999999999999993</v>
      </c>
      <c r="H1624">
        <v>8.6999999999999993</v>
      </c>
      <c r="I1624">
        <v>1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32.150082759999997</v>
      </c>
      <c r="S1624">
        <v>0</v>
      </c>
      <c r="T1624">
        <v>0</v>
      </c>
      <c r="U1624">
        <v>1172.363425</v>
      </c>
      <c r="V1624" t="b">
        <v>0</v>
      </c>
    </row>
    <row r="1625" spans="1:22" x14ac:dyDescent="0.4">
      <c r="A1625" s="2" t="s">
        <v>1644</v>
      </c>
      <c r="B1625" s="4">
        <f t="shared" si="25"/>
        <v>45743.291666666664</v>
      </c>
      <c r="C1625">
        <v>32.150082759999997</v>
      </c>
      <c r="D1625">
        <v>778.25157139999999</v>
      </c>
      <c r="E1625">
        <v>9.7662581769999992</v>
      </c>
      <c r="F1625">
        <v>10</v>
      </c>
      <c r="H1625">
        <v>10</v>
      </c>
      <c r="I1625">
        <v>1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-684.42340109999998</v>
      </c>
      <c r="S1625">
        <v>0</v>
      </c>
      <c r="T1625">
        <v>0</v>
      </c>
      <c r="U1625">
        <v>32.150082759999997</v>
      </c>
      <c r="V1625" t="b">
        <v>0</v>
      </c>
    </row>
    <row r="1626" spans="1:22" x14ac:dyDescent="0.4">
      <c r="A1626" s="2" t="s">
        <v>1645</v>
      </c>
      <c r="B1626" s="4">
        <f t="shared" si="25"/>
        <v>45743.333333333336</v>
      </c>
      <c r="C1626">
        <v>-684.42340109999998</v>
      </c>
      <c r="D1626">
        <v>1222.0849820000001</v>
      </c>
      <c r="E1626">
        <v>9.8635269260000005</v>
      </c>
      <c r="F1626">
        <v>11.4</v>
      </c>
      <c r="H1626">
        <v>11.4</v>
      </c>
      <c r="I1626">
        <v>1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-946.36193539999999</v>
      </c>
      <c r="S1626">
        <v>0</v>
      </c>
      <c r="T1626">
        <v>0</v>
      </c>
      <c r="U1626">
        <v>-684.42340109999998</v>
      </c>
      <c r="V1626" t="b">
        <v>0</v>
      </c>
    </row>
    <row r="1627" spans="1:22" x14ac:dyDescent="0.4">
      <c r="A1627" s="2" t="s">
        <v>1646</v>
      </c>
      <c r="B1627" s="4">
        <f t="shared" si="25"/>
        <v>45743.375</v>
      </c>
      <c r="C1627">
        <v>-946.36193539999999</v>
      </c>
      <c r="D1627">
        <v>1534.648518</v>
      </c>
      <c r="E1627">
        <v>10.026475059999999</v>
      </c>
      <c r="F1627">
        <v>13.4</v>
      </c>
      <c r="H1627">
        <v>13.4</v>
      </c>
      <c r="I1627">
        <v>1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-1250.1615360000001</v>
      </c>
      <c r="S1627">
        <v>0</v>
      </c>
      <c r="T1627">
        <v>0</v>
      </c>
      <c r="U1627">
        <v>-946.36193539999999</v>
      </c>
      <c r="V1627" t="b">
        <v>0</v>
      </c>
    </row>
    <row r="1628" spans="1:22" x14ac:dyDescent="0.4">
      <c r="A1628" s="2" t="s">
        <v>1647</v>
      </c>
      <c r="B1628" s="4">
        <f t="shared" si="25"/>
        <v>45743.416666666664</v>
      </c>
      <c r="C1628">
        <v>-1250.1615360000001</v>
      </c>
      <c r="D1628">
        <v>1809.785623</v>
      </c>
      <c r="E1628">
        <v>10.46001907</v>
      </c>
      <c r="F1628">
        <v>15.6</v>
      </c>
      <c r="H1628">
        <v>15.6</v>
      </c>
      <c r="I1628">
        <v>1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-60.843723390000001</v>
      </c>
      <c r="S1628">
        <v>0</v>
      </c>
      <c r="T1628">
        <v>0</v>
      </c>
      <c r="U1628">
        <v>-1250.1615360000001</v>
      </c>
      <c r="V1628" t="b">
        <v>0</v>
      </c>
    </row>
    <row r="1629" spans="1:22" x14ac:dyDescent="0.4">
      <c r="A1629" s="2" t="s">
        <v>1648</v>
      </c>
      <c r="B1629" s="4">
        <f t="shared" si="25"/>
        <v>45743.458333333336</v>
      </c>
      <c r="C1629">
        <v>-60.843723390000001</v>
      </c>
      <c r="D1629">
        <v>1373.145544</v>
      </c>
      <c r="E1629">
        <v>813.28799040000001</v>
      </c>
      <c r="F1629">
        <v>17.100000000000001</v>
      </c>
      <c r="H1629">
        <v>17.100000000000001</v>
      </c>
      <c r="I1629">
        <v>1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-232.0573503</v>
      </c>
      <c r="S1629">
        <v>0</v>
      </c>
      <c r="T1629">
        <v>0</v>
      </c>
      <c r="U1629">
        <v>-60.843723390000001</v>
      </c>
      <c r="V1629" t="b">
        <v>0</v>
      </c>
    </row>
    <row r="1630" spans="1:22" x14ac:dyDescent="0.4">
      <c r="A1630" s="2" t="s">
        <v>1649</v>
      </c>
      <c r="B1630" s="4">
        <f t="shared" si="25"/>
        <v>45743.5</v>
      </c>
      <c r="C1630">
        <v>-232.0573503</v>
      </c>
      <c r="D1630">
        <v>1111.4574339999999</v>
      </c>
      <c r="E1630">
        <v>406.18244870000001</v>
      </c>
      <c r="F1630">
        <v>18.2</v>
      </c>
      <c r="H1630">
        <v>18.2</v>
      </c>
      <c r="I1630">
        <v>1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-613.21445949999998</v>
      </c>
      <c r="S1630">
        <v>0</v>
      </c>
      <c r="T1630">
        <v>0</v>
      </c>
      <c r="U1630">
        <v>-232.0573503</v>
      </c>
      <c r="V1630" t="b">
        <v>0</v>
      </c>
    </row>
    <row r="1631" spans="1:22" x14ac:dyDescent="0.4">
      <c r="A1631" s="2" t="s">
        <v>1650</v>
      </c>
      <c r="B1631" s="4">
        <f t="shared" si="25"/>
        <v>45743.541666666664</v>
      </c>
      <c r="C1631">
        <v>-613.21445949999998</v>
      </c>
      <c r="D1631">
        <v>1339.4313159999999</v>
      </c>
      <c r="E1631">
        <v>154.13117389999999</v>
      </c>
      <c r="F1631">
        <v>18.5</v>
      </c>
      <c r="H1631">
        <v>18.5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-572.40532689999998</v>
      </c>
      <c r="S1631">
        <v>0</v>
      </c>
      <c r="T1631">
        <v>0</v>
      </c>
      <c r="U1631">
        <v>-613.21445949999998</v>
      </c>
      <c r="V1631" t="b">
        <v>0</v>
      </c>
    </row>
    <row r="1632" spans="1:22" x14ac:dyDescent="0.4">
      <c r="A1632" s="2" t="s">
        <v>1651</v>
      </c>
      <c r="B1632" s="4">
        <f t="shared" si="25"/>
        <v>45743.583333333336</v>
      </c>
      <c r="C1632">
        <v>-572.40532689999998</v>
      </c>
      <c r="D1632">
        <v>1082.519624</v>
      </c>
      <c r="E1632">
        <v>12.53707241</v>
      </c>
      <c r="F1632">
        <v>18.8</v>
      </c>
      <c r="H1632">
        <v>18.8</v>
      </c>
      <c r="I1632">
        <v>1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-197.39519530000001</v>
      </c>
      <c r="S1632">
        <v>0</v>
      </c>
      <c r="T1632">
        <v>0</v>
      </c>
      <c r="U1632">
        <v>-572.40532689999998</v>
      </c>
      <c r="V1632" t="b">
        <v>0</v>
      </c>
    </row>
    <row r="1633" spans="1:22" x14ac:dyDescent="0.4">
      <c r="A1633" s="2" t="s">
        <v>1652</v>
      </c>
      <c r="B1633" s="4">
        <f t="shared" si="25"/>
        <v>45743.625</v>
      </c>
      <c r="C1633">
        <v>-197.39519530000001</v>
      </c>
      <c r="D1633">
        <v>675.99803020000002</v>
      </c>
      <c r="E1633">
        <v>9.3019514940000008</v>
      </c>
      <c r="F1633">
        <v>18.899999999999999</v>
      </c>
      <c r="H1633">
        <v>18.899999999999999</v>
      </c>
      <c r="I1633">
        <v>1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21.094458320000001</v>
      </c>
      <c r="S1633">
        <v>0</v>
      </c>
      <c r="T1633">
        <v>0</v>
      </c>
      <c r="U1633">
        <v>-197.39519530000001</v>
      </c>
      <c r="V1633" t="b">
        <v>0</v>
      </c>
    </row>
    <row r="1634" spans="1:22" x14ac:dyDescent="0.4">
      <c r="A1634" s="2" t="s">
        <v>1653</v>
      </c>
      <c r="B1634" s="4">
        <f t="shared" si="25"/>
        <v>45743.666666666664</v>
      </c>
      <c r="C1634">
        <v>21.094458320000001</v>
      </c>
      <c r="D1634">
        <v>427.59507869999999</v>
      </c>
      <c r="E1634">
        <v>9.2029532780000007</v>
      </c>
      <c r="F1634">
        <v>18.3</v>
      </c>
      <c r="H1634">
        <v>18.3</v>
      </c>
      <c r="I1634">
        <v>1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431.51092490000002</v>
      </c>
      <c r="S1634">
        <v>0</v>
      </c>
      <c r="T1634">
        <v>0</v>
      </c>
      <c r="U1634">
        <v>21.094458320000001</v>
      </c>
      <c r="V1634" t="b">
        <v>0</v>
      </c>
    </row>
    <row r="1635" spans="1:22" x14ac:dyDescent="0.4">
      <c r="A1635" s="2" t="s">
        <v>1654</v>
      </c>
      <c r="B1635" s="4">
        <f t="shared" si="25"/>
        <v>45743.708333333336</v>
      </c>
      <c r="C1635">
        <v>431.51092490000002</v>
      </c>
      <c r="D1635">
        <v>9.1374397280000004</v>
      </c>
      <c r="E1635">
        <v>8.4679764350000006</v>
      </c>
      <c r="F1635">
        <v>16.5</v>
      </c>
      <c r="H1635">
        <v>16.5</v>
      </c>
      <c r="I1635">
        <v>1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526.85741129999997</v>
      </c>
      <c r="S1635">
        <v>0</v>
      </c>
      <c r="T1635">
        <v>0</v>
      </c>
      <c r="U1635">
        <v>431.51092490000002</v>
      </c>
      <c r="V1635" t="b">
        <v>0</v>
      </c>
    </row>
    <row r="1636" spans="1:22" x14ac:dyDescent="0.4">
      <c r="A1636" s="2" t="s">
        <v>1655</v>
      </c>
      <c r="B1636" s="4">
        <f t="shared" si="25"/>
        <v>45743.75</v>
      </c>
      <c r="C1636">
        <v>526.85741129999997</v>
      </c>
      <c r="D1636">
        <v>-4.4494879999999997E-3</v>
      </c>
      <c r="E1636">
        <v>8.6499483539999993</v>
      </c>
      <c r="F1636">
        <v>14.1</v>
      </c>
      <c r="H1636">
        <v>14.1</v>
      </c>
      <c r="I1636">
        <v>1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1630.3100750000001</v>
      </c>
      <c r="S1636">
        <v>0</v>
      </c>
      <c r="T1636">
        <v>0</v>
      </c>
      <c r="U1636">
        <v>526.85741129999997</v>
      </c>
      <c r="V1636" t="b">
        <v>0</v>
      </c>
    </row>
    <row r="1637" spans="1:22" x14ac:dyDescent="0.4">
      <c r="A1637" s="2" t="s">
        <v>1656</v>
      </c>
      <c r="B1637" s="4">
        <f t="shared" si="25"/>
        <v>45743.791666666664</v>
      </c>
      <c r="C1637">
        <v>1630.3100750000001</v>
      </c>
      <c r="D1637">
        <v>0</v>
      </c>
      <c r="E1637">
        <v>8.8667519529999996</v>
      </c>
      <c r="F1637">
        <v>13.2</v>
      </c>
      <c r="H1637">
        <v>13.2</v>
      </c>
      <c r="I1637">
        <v>1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604.60865990000002</v>
      </c>
      <c r="S1637">
        <v>0</v>
      </c>
      <c r="T1637">
        <v>0</v>
      </c>
      <c r="U1637">
        <v>1630.3100750000001</v>
      </c>
      <c r="V1637" t="b">
        <v>0</v>
      </c>
    </row>
    <row r="1638" spans="1:22" x14ac:dyDescent="0.4">
      <c r="A1638" s="2" t="s">
        <v>1657</v>
      </c>
      <c r="B1638" s="4">
        <f t="shared" si="25"/>
        <v>45743.833333333336</v>
      </c>
      <c r="C1638">
        <v>604.60865990000002</v>
      </c>
      <c r="D1638">
        <v>0</v>
      </c>
      <c r="E1638">
        <v>8.6834372109999993</v>
      </c>
      <c r="F1638">
        <v>11.6</v>
      </c>
      <c r="H1638">
        <v>11.6</v>
      </c>
      <c r="I1638">
        <v>1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426.87326830000001</v>
      </c>
      <c r="S1638">
        <v>0</v>
      </c>
      <c r="T1638">
        <v>0</v>
      </c>
      <c r="U1638">
        <v>604.60865990000002</v>
      </c>
      <c r="V1638" t="b">
        <v>0</v>
      </c>
    </row>
    <row r="1639" spans="1:22" x14ac:dyDescent="0.4">
      <c r="A1639" s="2" t="s">
        <v>1658</v>
      </c>
      <c r="B1639" s="4">
        <f t="shared" si="25"/>
        <v>45743.875</v>
      </c>
      <c r="C1639">
        <v>426.87326830000001</v>
      </c>
      <c r="E1639">
        <v>8.7656803570000008</v>
      </c>
      <c r="F1639">
        <v>11.1</v>
      </c>
      <c r="H1639">
        <v>11.1</v>
      </c>
      <c r="I1639">
        <v>1</v>
      </c>
      <c r="J1639">
        <v>1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1</v>
      </c>
      <c r="Q1639">
        <v>0</v>
      </c>
      <c r="R1639">
        <v>338.84715440000002</v>
      </c>
      <c r="S1639">
        <v>0</v>
      </c>
      <c r="T1639">
        <v>0</v>
      </c>
      <c r="U1639">
        <v>426.87326830000001</v>
      </c>
      <c r="V1639" t="b">
        <v>0</v>
      </c>
    </row>
    <row r="1640" spans="1:22" x14ac:dyDescent="0.4">
      <c r="A1640" s="2" t="s">
        <v>1659</v>
      </c>
      <c r="B1640" s="4">
        <f t="shared" si="25"/>
        <v>45743.916666666664</v>
      </c>
      <c r="C1640">
        <v>338.84715440000002</v>
      </c>
      <c r="E1640">
        <v>8.8781635380000008</v>
      </c>
      <c r="F1640">
        <v>10.3</v>
      </c>
      <c r="H1640">
        <v>10.3</v>
      </c>
      <c r="I1640">
        <v>1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1</v>
      </c>
      <c r="Q1640">
        <v>0</v>
      </c>
      <c r="R1640">
        <v>287.28659709999999</v>
      </c>
      <c r="S1640">
        <v>0</v>
      </c>
      <c r="T1640">
        <v>0</v>
      </c>
      <c r="U1640">
        <v>338.84715440000002</v>
      </c>
      <c r="V1640" t="b">
        <v>0</v>
      </c>
    </row>
    <row r="1641" spans="1:22" x14ac:dyDescent="0.4">
      <c r="A1641" s="2" t="s">
        <v>1660</v>
      </c>
      <c r="B1641" s="4">
        <f t="shared" si="25"/>
        <v>45743.958333333336</v>
      </c>
      <c r="C1641">
        <v>287.28659709999999</v>
      </c>
      <c r="E1641">
        <v>9.0312036350000007</v>
      </c>
      <c r="F1641">
        <v>10.199999999999999</v>
      </c>
      <c r="H1641">
        <v>10.199999999999999</v>
      </c>
      <c r="I1641">
        <v>1</v>
      </c>
      <c r="J1641">
        <v>1</v>
      </c>
      <c r="K1641">
        <v>0</v>
      </c>
      <c r="L1641">
        <v>0</v>
      </c>
      <c r="M1641">
        <v>1</v>
      </c>
      <c r="N1641">
        <v>0</v>
      </c>
      <c r="O1641">
        <v>0</v>
      </c>
      <c r="P1641">
        <v>1</v>
      </c>
      <c r="Q1641">
        <v>0</v>
      </c>
      <c r="R1641">
        <v>286.39954299999999</v>
      </c>
      <c r="S1641">
        <v>0</v>
      </c>
      <c r="T1641">
        <v>0</v>
      </c>
      <c r="U1641">
        <v>287.28659709999999</v>
      </c>
      <c r="V1641" t="b">
        <v>0</v>
      </c>
    </row>
    <row r="1642" spans="1:22" x14ac:dyDescent="0.4">
      <c r="A1642" s="2" t="s">
        <v>1661</v>
      </c>
      <c r="B1642" s="4">
        <f t="shared" si="25"/>
        <v>45744</v>
      </c>
      <c r="C1642">
        <v>286.39954299999999</v>
      </c>
      <c r="E1642">
        <v>9.0899688960000002</v>
      </c>
      <c r="F1642">
        <v>9.9</v>
      </c>
      <c r="H1642">
        <v>9.9</v>
      </c>
      <c r="I1642">
        <v>1</v>
      </c>
      <c r="J1642">
        <v>1</v>
      </c>
      <c r="K1642">
        <v>0</v>
      </c>
      <c r="L1642">
        <v>0</v>
      </c>
      <c r="M1642">
        <v>1</v>
      </c>
      <c r="N1642">
        <v>0</v>
      </c>
      <c r="O1642">
        <v>0</v>
      </c>
      <c r="P1642">
        <v>1</v>
      </c>
      <c r="Q1642">
        <v>0</v>
      </c>
      <c r="R1642">
        <v>283.48444940000002</v>
      </c>
      <c r="S1642">
        <v>0</v>
      </c>
      <c r="T1642">
        <v>0</v>
      </c>
      <c r="U1642">
        <v>286.39954299999999</v>
      </c>
      <c r="V1642" t="b">
        <v>0</v>
      </c>
    </row>
    <row r="1643" spans="1:22" x14ac:dyDescent="0.4">
      <c r="A1643" s="2" t="s">
        <v>1662</v>
      </c>
      <c r="B1643" s="4">
        <f t="shared" si="25"/>
        <v>45744.041666666664</v>
      </c>
      <c r="C1643">
        <v>283.48444940000002</v>
      </c>
      <c r="E1643">
        <v>8.9979173560000003</v>
      </c>
      <c r="F1643">
        <v>10.6</v>
      </c>
      <c r="H1643">
        <v>10.6</v>
      </c>
      <c r="I1643">
        <v>1</v>
      </c>
      <c r="J1643">
        <v>1</v>
      </c>
      <c r="K1643">
        <v>0</v>
      </c>
      <c r="L1643">
        <v>0</v>
      </c>
      <c r="M1643">
        <v>1</v>
      </c>
      <c r="N1643">
        <v>0</v>
      </c>
      <c r="O1643">
        <v>0</v>
      </c>
      <c r="P1643">
        <v>1</v>
      </c>
      <c r="Q1643">
        <v>0</v>
      </c>
      <c r="R1643">
        <v>284.59371720000001</v>
      </c>
      <c r="S1643">
        <v>0</v>
      </c>
      <c r="T1643">
        <v>0</v>
      </c>
      <c r="U1643">
        <v>283.48444940000002</v>
      </c>
      <c r="V1643" t="b">
        <v>0</v>
      </c>
    </row>
    <row r="1644" spans="1:22" x14ac:dyDescent="0.4">
      <c r="A1644" s="2" t="s">
        <v>1663</v>
      </c>
      <c r="B1644" s="4">
        <f t="shared" si="25"/>
        <v>45744.083333333336</v>
      </c>
      <c r="C1644">
        <v>284.59371720000001</v>
      </c>
      <c r="E1644">
        <v>9.1888254119999999</v>
      </c>
      <c r="F1644">
        <v>9.9</v>
      </c>
      <c r="H1644">
        <v>9.9</v>
      </c>
      <c r="I1644">
        <v>1</v>
      </c>
      <c r="J1644">
        <v>1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1</v>
      </c>
      <c r="Q1644">
        <v>0</v>
      </c>
      <c r="R1644">
        <v>1103.734459</v>
      </c>
      <c r="S1644">
        <v>0</v>
      </c>
      <c r="T1644">
        <v>0</v>
      </c>
      <c r="U1644">
        <v>284.59371720000001</v>
      </c>
      <c r="V1644" t="b">
        <v>0</v>
      </c>
    </row>
    <row r="1645" spans="1:22" x14ac:dyDescent="0.4">
      <c r="A1645" s="2" t="s">
        <v>1664</v>
      </c>
      <c r="B1645" s="4">
        <f t="shared" si="25"/>
        <v>45744.125</v>
      </c>
      <c r="C1645">
        <v>1103.734459</v>
      </c>
      <c r="D1645">
        <v>-4.1158369999999998E-3</v>
      </c>
      <c r="E1645">
        <v>813.45858339999995</v>
      </c>
      <c r="F1645">
        <v>9</v>
      </c>
      <c r="H1645">
        <v>9</v>
      </c>
      <c r="I1645">
        <v>1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2072.5030179999999</v>
      </c>
      <c r="S1645">
        <v>0</v>
      </c>
      <c r="T1645">
        <v>0</v>
      </c>
      <c r="U1645">
        <v>1103.734459</v>
      </c>
      <c r="V1645" t="b">
        <v>0</v>
      </c>
    </row>
    <row r="1646" spans="1:22" x14ac:dyDescent="0.4">
      <c r="A1646" s="2" t="s">
        <v>1665</v>
      </c>
      <c r="B1646" s="4">
        <f t="shared" si="25"/>
        <v>45744.166666666664</v>
      </c>
      <c r="C1646">
        <v>2072.5030179999999</v>
      </c>
      <c r="D1646">
        <v>-4.6043630000000002E-3</v>
      </c>
      <c r="E1646">
        <v>400.38265819999998</v>
      </c>
      <c r="F1646">
        <v>8.6999999999999993</v>
      </c>
      <c r="H1646">
        <v>8.6999999999999993</v>
      </c>
      <c r="I1646">
        <v>1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1953.3068430000001</v>
      </c>
      <c r="S1646">
        <v>0</v>
      </c>
      <c r="T1646">
        <v>0</v>
      </c>
      <c r="U1646">
        <v>2072.5030179999999</v>
      </c>
      <c r="V1646" t="b">
        <v>0</v>
      </c>
    </row>
    <row r="1647" spans="1:22" x14ac:dyDescent="0.4">
      <c r="A1647" s="2" t="s">
        <v>1666</v>
      </c>
      <c r="B1647" s="4">
        <f t="shared" si="25"/>
        <v>45744.208333333336</v>
      </c>
      <c r="C1647">
        <v>1953.3068430000001</v>
      </c>
      <c r="D1647">
        <v>2.6542783980000002</v>
      </c>
      <c r="E1647">
        <v>152.6490968</v>
      </c>
      <c r="F1647">
        <v>8.9</v>
      </c>
      <c r="H1647">
        <v>8.9</v>
      </c>
      <c r="I1647">
        <v>1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1486.956007</v>
      </c>
      <c r="S1647">
        <v>0</v>
      </c>
      <c r="T1647">
        <v>0</v>
      </c>
      <c r="U1647">
        <v>1953.3068430000001</v>
      </c>
      <c r="V1647" t="b">
        <v>0</v>
      </c>
    </row>
    <row r="1648" spans="1:22" x14ac:dyDescent="0.4">
      <c r="A1648" s="2" t="s">
        <v>1667</v>
      </c>
      <c r="B1648" s="4">
        <f t="shared" si="25"/>
        <v>45744.25</v>
      </c>
      <c r="C1648">
        <v>1486.956007</v>
      </c>
      <c r="D1648">
        <v>269.32268850000003</v>
      </c>
      <c r="E1648">
        <v>12.624737489999999</v>
      </c>
      <c r="F1648">
        <v>9.1999999999999993</v>
      </c>
      <c r="H1648">
        <v>9.1999999999999993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300.85357449999998</v>
      </c>
      <c r="S1648">
        <v>0</v>
      </c>
      <c r="T1648">
        <v>0</v>
      </c>
      <c r="U1648">
        <v>1486.956007</v>
      </c>
      <c r="V1648" t="b">
        <v>0</v>
      </c>
    </row>
    <row r="1649" spans="1:22" x14ac:dyDescent="0.4">
      <c r="A1649" s="2" t="s">
        <v>1668</v>
      </c>
      <c r="B1649" s="4">
        <f t="shared" si="25"/>
        <v>45744.291666666664</v>
      </c>
      <c r="C1649">
        <v>300.85357449999998</v>
      </c>
      <c r="D1649">
        <v>654.83725779999997</v>
      </c>
      <c r="E1649">
        <v>9.2766278270000004</v>
      </c>
      <c r="F1649">
        <v>11.1</v>
      </c>
      <c r="H1649">
        <v>11.1</v>
      </c>
      <c r="I1649">
        <v>1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99.275271829999994</v>
      </c>
      <c r="S1649">
        <v>0</v>
      </c>
      <c r="T1649">
        <v>0</v>
      </c>
      <c r="U1649">
        <v>300.85357449999998</v>
      </c>
      <c r="V1649" t="b">
        <v>0</v>
      </c>
    </row>
    <row r="1650" spans="1:22" x14ac:dyDescent="0.4">
      <c r="A1650" s="2" t="s">
        <v>1669</v>
      </c>
      <c r="B1650" s="4">
        <f t="shared" si="25"/>
        <v>45744.333333333336</v>
      </c>
      <c r="C1650">
        <v>99.275271829999994</v>
      </c>
      <c r="D1650">
        <v>1252.7695389999999</v>
      </c>
      <c r="E1650">
        <v>9.7733987629999994</v>
      </c>
      <c r="F1650">
        <v>13.4</v>
      </c>
      <c r="H1650">
        <v>13.4</v>
      </c>
      <c r="I1650">
        <v>1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-248.7234101</v>
      </c>
      <c r="S1650">
        <v>0</v>
      </c>
      <c r="T1650">
        <v>0</v>
      </c>
      <c r="U1650">
        <v>99.275271829999994</v>
      </c>
      <c r="V1650" t="b">
        <v>0</v>
      </c>
    </row>
    <row r="1651" spans="1:22" x14ac:dyDescent="0.4">
      <c r="A1651" s="2" t="s">
        <v>1670</v>
      </c>
      <c r="B1651" s="4">
        <f t="shared" si="25"/>
        <v>45744.375</v>
      </c>
      <c r="C1651">
        <v>-248.7234101</v>
      </c>
      <c r="D1651">
        <v>1446.819029</v>
      </c>
      <c r="E1651">
        <v>10.09739145</v>
      </c>
      <c r="F1651">
        <v>15.8</v>
      </c>
      <c r="H1651">
        <v>15.8</v>
      </c>
      <c r="I1651">
        <v>1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-755.37722689999998</v>
      </c>
      <c r="S1651">
        <v>0</v>
      </c>
      <c r="T1651">
        <v>0</v>
      </c>
      <c r="U1651">
        <v>-248.7234101</v>
      </c>
      <c r="V1651" t="b">
        <v>0</v>
      </c>
    </row>
    <row r="1652" spans="1:22" x14ac:dyDescent="0.4">
      <c r="A1652" s="2" t="s">
        <v>1671</v>
      </c>
      <c r="B1652" s="4">
        <f t="shared" si="25"/>
        <v>45744.416666666664</v>
      </c>
      <c r="C1652">
        <v>-755.37722689999998</v>
      </c>
      <c r="D1652">
        <v>1512.888782</v>
      </c>
      <c r="E1652">
        <v>10.051759970000001</v>
      </c>
      <c r="F1652">
        <v>16.7</v>
      </c>
      <c r="H1652">
        <v>16.7</v>
      </c>
      <c r="I1652">
        <v>1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188.1216617</v>
      </c>
      <c r="S1652">
        <v>0</v>
      </c>
      <c r="T1652">
        <v>0</v>
      </c>
      <c r="U1652">
        <v>-755.37722689999998</v>
      </c>
      <c r="V1652" t="b">
        <v>0</v>
      </c>
    </row>
    <row r="1653" spans="1:22" x14ac:dyDescent="0.4">
      <c r="A1653" s="2" t="s">
        <v>1672</v>
      </c>
      <c r="B1653" s="4">
        <f t="shared" si="25"/>
        <v>45744.458333333336</v>
      </c>
      <c r="C1653">
        <v>188.1216617</v>
      </c>
      <c r="D1653">
        <v>1250.1880349999999</v>
      </c>
      <c r="E1653">
        <v>813.70112429999995</v>
      </c>
      <c r="F1653">
        <v>17.2</v>
      </c>
      <c r="H1653">
        <v>17.2</v>
      </c>
      <c r="I1653">
        <v>1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136.80936120000001</v>
      </c>
      <c r="S1653">
        <v>0</v>
      </c>
      <c r="T1653">
        <v>0</v>
      </c>
      <c r="U1653">
        <v>188.1216617</v>
      </c>
      <c r="V1653" t="b">
        <v>0</v>
      </c>
    </row>
    <row r="1654" spans="1:22" x14ac:dyDescent="0.4">
      <c r="A1654" s="2" t="s">
        <v>1673</v>
      </c>
      <c r="B1654" s="4">
        <f t="shared" si="25"/>
        <v>45744.5</v>
      </c>
      <c r="C1654">
        <v>136.80936120000001</v>
      </c>
      <c r="D1654">
        <v>782.29269869999996</v>
      </c>
      <c r="E1654">
        <v>398.95857569999998</v>
      </c>
      <c r="F1654">
        <v>17.899999999999999</v>
      </c>
      <c r="H1654">
        <v>17.899999999999999</v>
      </c>
      <c r="I1654">
        <v>1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-819.72290350000003</v>
      </c>
      <c r="S1654">
        <v>0</v>
      </c>
      <c r="T1654">
        <v>0</v>
      </c>
      <c r="U1654">
        <v>136.80936120000001</v>
      </c>
      <c r="V1654" t="b">
        <v>0</v>
      </c>
    </row>
    <row r="1655" spans="1:22" x14ac:dyDescent="0.4">
      <c r="A1655" s="2" t="s">
        <v>1674</v>
      </c>
      <c r="B1655" s="4">
        <f t="shared" si="25"/>
        <v>45744.541666666664</v>
      </c>
      <c r="C1655">
        <v>-819.72290350000003</v>
      </c>
      <c r="D1655">
        <v>1716.852609</v>
      </c>
      <c r="E1655">
        <v>156.73911029999999</v>
      </c>
      <c r="F1655">
        <v>18.2</v>
      </c>
      <c r="H1655">
        <v>18.2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-801.66661690000001</v>
      </c>
      <c r="S1655">
        <v>0</v>
      </c>
      <c r="T1655">
        <v>0</v>
      </c>
      <c r="U1655">
        <v>-819.72290350000003</v>
      </c>
      <c r="V1655" t="b">
        <v>0</v>
      </c>
    </row>
    <row r="1656" spans="1:22" x14ac:dyDescent="0.4">
      <c r="A1656" s="2" t="s">
        <v>1675</v>
      </c>
      <c r="B1656" s="4">
        <f t="shared" si="25"/>
        <v>45744.583333333336</v>
      </c>
      <c r="C1656">
        <v>-801.66661690000001</v>
      </c>
      <c r="D1656">
        <v>1449.3649800000001</v>
      </c>
      <c r="E1656">
        <v>13.68718391</v>
      </c>
      <c r="F1656">
        <v>18.399999999999999</v>
      </c>
      <c r="H1656">
        <v>18.399999999999999</v>
      </c>
      <c r="I1656">
        <v>1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197.89182679999999</v>
      </c>
      <c r="S1656">
        <v>0</v>
      </c>
      <c r="T1656">
        <v>0</v>
      </c>
      <c r="U1656">
        <v>-801.66661690000001</v>
      </c>
      <c r="V1656" t="b">
        <v>0</v>
      </c>
    </row>
    <row r="1657" spans="1:22" x14ac:dyDescent="0.4">
      <c r="A1657" s="2" t="s">
        <v>1676</v>
      </c>
      <c r="B1657" s="4">
        <f t="shared" si="25"/>
        <v>45744.625</v>
      </c>
      <c r="C1657">
        <v>197.89182679999999</v>
      </c>
      <c r="D1657">
        <v>457.09051629999999</v>
      </c>
      <c r="E1657">
        <v>9.7478763930000003</v>
      </c>
      <c r="F1657">
        <v>18.3</v>
      </c>
      <c r="H1657">
        <v>18.3</v>
      </c>
      <c r="I1657">
        <v>1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586.97823470000003</v>
      </c>
      <c r="S1657">
        <v>0</v>
      </c>
      <c r="T1657">
        <v>0</v>
      </c>
      <c r="U1657">
        <v>197.89182679999999</v>
      </c>
      <c r="V1657" t="b">
        <v>0</v>
      </c>
    </row>
    <row r="1658" spans="1:22" x14ac:dyDescent="0.4">
      <c r="A1658" s="2" t="s">
        <v>1677</v>
      </c>
      <c r="B1658" s="4">
        <f t="shared" si="25"/>
        <v>45744.666666666664</v>
      </c>
      <c r="C1658">
        <v>586.97823470000003</v>
      </c>
      <c r="D1658">
        <v>300.7078123</v>
      </c>
      <c r="E1658">
        <v>9.1255665189999995</v>
      </c>
      <c r="F1658">
        <v>17.899999999999999</v>
      </c>
      <c r="H1658">
        <v>17.899999999999999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703.01112750000004</v>
      </c>
      <c r="S1658">
        <v>0</v>
      </c>
      <c r="T1658">
        <v>0</v>
      </c>
      <c r="U1658">
        <v>586.97823470000003</v>
      </c>
      <c r="V1658" t="b">
        <v>0</v>
      </c>
    </row>
    <row r="1659" spans="1:22" x14ac:dyDescent="0.4">
      <c r="A1659" s="2" t="s">
        <v>1678</v>
      </c>
      <c r="B1659" s="4">
        <f t="shared" si="25"/>
        <v>45744.708333333336</v>
      </c>
      <c r="C1659">
        <v>703.01112750000004</v>
      </c>
      <c r="D1659">
        <v>33.235343210000003</v>
      </c>
      <c r="E1659">
        <v>8.8269864019999993</v>
      </c>
      <c r="F1659">
        <v>16.600000000000001</v>
      </c>
      <c r="H1659">
        <v>16.600000000000001</v>
      </c>
      <c r="I1659">
        <v>1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857.60758310000006</v>
      </c>
      <c r="S1659">
        <v>0</v>
      </c>
      <c r="T1659">
        <v>0</v>
      </c>
      <c r="U1659">
        <v>703.01112750000004</v>
      </c>
      <c r="V1659" t="b">
        <v>0</v>
      </c>
    </row>
    <row r="1660" spans="1:22" x14ac:dyDescent="0.4">
      <c r="A1660" s="2" t="s">
        <v>1679</v>
      </c>
      <c r="B1660" s="4">
        <f t="shared" si="25"/>
        <v>45744.75</v>
      </c>
      <c r="C1660">
        <v>857.60758310000006</v>
      </c>
      <c r="D1660">
        <v>0</v>
      </c>
      <c r="E1660">
        <v>8.5884680259999993</v>
      </c>
      <c r="F1660">
        <v>14.6</v>
      </c>
      <c r="H1660">
        <v>14.6</v>
      </c>
      <c r="I1660">
        <v>1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1008.943256</v>
      </c>
      <c r="S1660">
        <v>0</v>
      </c>
      <c r="T1660">
        <v>0</v>
      </c>
      <c r="U1660">
        <v>857.60758310000006</v>
      </c>
      <c r="V1660" t="b">
        <v>0</v>
      </c>
    </row>
    <row r="1661" spans="1:22" x14ac:dyDescent="0.4">
      <c r="A1661" s="2" t="s">
        <v>1680</v>
      </c>
      <c r="B1661" s="4">
        <f t="shared" si="25"/>
        <v>45744.791666666664</v>
      </c>
      <c r="C1661">
        <v>1008.943256</v>
      </c>
      <c r="D1661">
        <v>0</v>
      </c>
      <c r="E1661">
        <v>8.5539431379999993</v>
      </c>
      <c r="F1661">
        <v>13.1</v>
      </c>
      <c r="H1661">
        <v>13.1</v>
      </c>
      <c r="I1661">
        <v>1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957.87785259999998</v>
      </c>
      <c r="S1661">
        <v>0</v>
      </c>
      <c r="T1661">
        <v>0</v>
      </c>
      <c r="U1661">
        <v>1008.943256</v>
      </c>
      <c r="V1661" t="b">
        <v>0</v>
      </c>
    </row>
    <row r="1662" spans="1:22" x14ac:dyDescent="0.4">
      <c r="A1662" s="2" t="s">
        <v>1681</v>
      </c>
      <c r="B1662" s="4">
        <f t="shared" si="25"/>
        <v>45744.833333333336</v>
      </c>
      <c r="C1662">
        <v>957.87785259999998</v>
      </c>
      <c r="E1662">
        <v>8.7842313169999997</v>
      </c>
      <c r="F1662">
        <v>12.5</v>
      </c>
      <c r="H1662">
        <v>12.5</v>
      </c>
      <c r="I1662">
        <v>1</v>
      </c>
      <c r="J1662">
        <v>1</v>
      </c>
      <c r="K1662">
        <v>0</v>
      </c>
      <c r="L1662">
        <v>0</v>
      </c>
      <c r="M1662">
        <v>1</v>
      </c>
      <c r="N1662">
        <v>0</v>
      </c>
      <c r="O1662">
        <v>0</v>
      </c>
      <c r="P1662">
        <v>1</v>
      </c>
      <c r="Q1662">
        <v>0</v>
      </c>
      <c r="R1662">
        <v>850.69081270000004</v>
      </c>
      <c r="S1662">
        <v>0</v>
      </c>
      <c r="T1662">
        <v>0</v>
      </c>
      <c r="U1662">
        <v>957.87785259999998</v>
      </c>
      <c r="V1662" t="b">
        <v>0</v>
      </c>
    </row>
    <row r="1663" spans="1:22" x14ac:dyDescent="0.4">
      <c r="A1663" s="2" t="s">
        <v>1682</v>
      </c>
      <c r="B1663" s="4">
        <f t="shared" si="25"/>
        <v>45744.875</v>
      </c>
      <c r="C1663">
        <v>850.69081270000004</v>
      </c>
      <c r="D1663">
        <v>-3.9164285E-2</v>
      </c>
      <c r="E1663">
        <v>8.8652705619999992</v>
      </c>
      <c r="F1663">
        <v>12.2</v>
      </c>
      <c r="H1663">
        <v>12.2</v>
      </c>
      <c r="I1663">
        <v>1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518.7616749</v>
      </c>
      <c r="S1663">
        <v>0</v>
      </c>
      <c r="T1663">
        <v>0</v>
      </c>
      <c r="U1663">
        <v>850.69081270000004</v>
      </c>
      <c r="V1663" t="b">
        <v>0</v>
      </c>
    </row>
    <row r="1664" spans="1:22" x14ac:dyDescent="0.4">
      <c r="A1664" s="2" t="s">
        <v>1683</v>
      </c>
      <c r="B1664" s="4">
        <f t="shared" si="25"/>
        <v>45744.916666666664</v>
      </c>
      <c r="C1664">
        <v>518.7616749</v>
      </c>
      <c r="D1664">
        <v>0</v>
      </c>
      <c r="E1664">
        <v>9.1424981299999999</v>
      </c>
      <c r="F1664">
        <v>11.8</v>
      </c>
      <c r="H1664">
        <v>11.8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303.7919895</v>
      </c>
      <c r="S1664">
        <v>0</v>
      </c>
      <c r="T1664">
        <v>0</v>
      </c>
      <c r="U1664">
        <v>518.7616749</v>
      </c>
      <c r="V1664" t="b">
        <v>0</v>
      </c>
    </row>
    <row r="1665" spans="1:22" x14ac:dyDescent="0.4">
      <c r="A1665" s="2" t="s">
        <v>1684</v>
      </c>
      <c r="B1665" s="4">
        <f t="shared" si="25"/>
        <v>45744.958333333336</v>
      </c>
      <c r="C1665">
        <v>303.7919895</v>
      </c>
      <c r="D1665">
        <v>0</v>
      </c>
      <c r="E1665">
        <v>9.1646438559999996</v>
      </c>
      <c r="F1665">
        <v>11.4</v>
      </c>
      <c r="H1665">
        <v>11.4</v>
      </c>
      <c r="I1665">
        <v>1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320.01951209999999</v>
      </c>
      <c r="S1665">
        <v>0</v>
      </c>
      <c r="T1665">
        <v>0</v>
      </c>
      <c r="U1665">
        <v>303.7919895</v>
      </c>
      <c r="V1665" t="b">
        <v>0</v>
      </c>
    </row>
    <row r="1666" spans="1:22" x14ac:dyDescent="0.4">
      <c r="A1666" s="2" t="s">
        <v>1685</v>
      </c>
      <c r="B1666" s="4">
        <f t="shared" si="25"/>
        <v>45745</v>
      </c>
      <c r="C1666">
        <v>320.01951209999999</v>
      </c>
      <c r="E1666">
        <v>9.3158024949999998</v>
      </c>
      <c r="F1666">
        <v>11.1</v>
      </c>
      <c r="H1666">
        <v>11.1</v>
      </c>
      <c r="I1666">
        <v>1</v>
      </c>
      <c r="J1666">
        <v>1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1</v>
      </c>
      <c r="Q1666">
        <v>0</v>
      </c>
      <c r="R1666">
        <v>350.34828149999998</v>
      </c>
      <c r="S1666">
        <v>0</v>
      </c>
      <c r="T1666">
        <v>0</v>
      </c>
      <c r="U1666">
        <v>320.01951209999999</v>
      </c>
      <c r="V1666" t="b">
        <v>0</v>
      </c>
    </row>
    <row r="1667" spans="1:22" x14ac:dyDescent="0.4">
      <c r="A1667" s="2" t="s">
        <v>1686</v>
      </c>
      <c r="B1667" s="4">
        <f t="shared" si="25"/>
        <v>45745.041666666664</v>
      </c>
      <c r="C1667">
        <v>350.34828149999998</v>
      </c>
      <c r="E1667">
        <v>9.265772793</v>
      </c>
      <c r="F1667">
        <v>11.3</v>
      </c>
      <c r="H1667">
        <v>11.3</v>
      </c>
      <c r="I1667">
        <v>1</v>
      </c>
      <c r="J1667">
        <v>1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1</v>
      </c>
      <c r="Q1667">
        <v>0</v>
      </c>
      <c r="R1667">
        <v>359.55824100000001</v>
      </c>
      <c r="S1667">
        <v>0</v>
      </c>
      <c r="T1667">
        <v>0</v>
      </c>
      <c r="U1667">
        <v>350.34828149999998</v>
      </c>
      <c r="V1667" t="b">
        <v>0</v>
      </c>
    </row>
    <row r="1668" spans="1:22" x14ac:dyDescent="0.4">
      <c r="A1668" s="2" t="s">
        <v>1687</v>
      </c>
      <c r="B1668" s="4">
        <f t="shared" ref="B1668:B1731" si="26">DATEVALUE(LEFT(A1668,10))+TIMEVALUE(MID(A1668,12,8))</f>
        <v>45745.083333333336</v>
      </c>
      <c r="C1668">
        <v>359.55824100000001</v>
      </c>
      <c r="E1668">
        <v>9.4253613059999992</v>
      </c>
      <c r="F1668">
        <v>11.4</v>
      </c>
      <c r="H1668">
        <v>11.4</v>
      </c>
      <c r="I1668">
        <v>1</v>
      </c>
      <c r="J1668">
        <v>1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1</v>
      </c>
      <c r="Q1668">
        <v>0</v>
      </c>
      <c r="R1668">
        <v>1168.3201019999999</v>
      </c>
      <c r="S1668">
        <v>0</v>
      </c>
      <c r="T1668">
        <v>0</v>
      </c>
      <c r="U1668">
        <v>359.55824100000001</v>
      </c>
      <c r="V1668" t="b">
        <v>0</v>
      </c>
    </row>
    <row r="1669" spans="1:22" x14ac:dyDescent="0.4">
      <c r="A1669" s="2" t="s">
        <v>1688</v>
      </c>
      <c r="B1669" s="4">
        <f t="shared" si="26"/>
        <v>45745.125</v>
      </c>
      <c r="C1669">
        <v>1168.3201019999999</v>
      </c>
      <c r="E1669">
        <v>831.72434499999997</v>
      </c>
      <c r="F1669">
        <v>9.9</v>
      </c>
      <c r="H1669">
        <v>9.9</v>
      </c>
      <c r="I1669">
        <v>1</v>
      </c>
      <c r="J1669">
        <v>1</v>
      </c>
      <c r="K1669">
        <v>0</v>
      </c>
      <c r="L1669">
        <v>0</v>
      </c>
      <c r="M1669">
        <v>1</v>
      </c>
      <c r="N1669">
        <v>0</v>
      </c>
      <c r="O1669">
        <v>0</v>
      </c>
      <c r="P1669">
        <v>1</v>
      </c>
      <c r="Q1669">
        <v>0</v>
      </c>
      <c r="R1669">
        <v>696.12960020000003</v>
      </c>
      <c r="S1669">
        <v>0</v>
      </c>
      <c r="T1669">
        <v>0</v>
      </c>
      <c r="U1669">
        <v>1168.3201019999999</v>
      </c>
      <c r="V1669" t="b">
        <v>0</v>
      </c>
    </row>
    <row r="1670" spans="1:22" x14ac:dyDescent="0.4">
      <c r="A1670" s="2" t="s">
        <v>1689</v>
      </c>
      <c r="B1670" s="4">
        <f t="shared" si="26"/>
        <v>45745.166666666664</v>
      </c>
      <c r="C1670">
        <v>696.12960020000003</v>
      </c>
      <c r="E1670">
        <v>388.47271819999997</v>
      </c>
      <c r="F1670">
        <v>10.1</v>
      </c>
      <c r="H1670">
        <v>10.1</v>
      </c>
      <c r="I1670">
        <v>1</v>
      </c>
      <c r="J1670">
        <v>1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1</v>
      </c>
      <c r="Q1670">
        <v>0</v>
      </c>
      <c r="R1670">
        <v>2254.0648729999998</v>
      </c>
      <c r="S1670">
        <v>0</v>
      </c>
      <c r="T1670">
        <v>0</v>
      </c>
      <c r="U1670">
        <v>696.12960020000003</v>
      </c>
      <c r="V1670" t="b">
        <v>0</v>
      </c>
    </row>
    <row r="1671" spans="1:22" x14ac:dyDescent="0.4">
      <c r="A1671" s="2" t="s">
        <v>1690</v>
      </c>
      <c r="B1671" s="4">
        <f t="shared" si="26"/>
        <v>45745.208333333336</v>
      </c>
      <c r="C1671">
        <v>2254.0648729999998</v>
      </c>
      <c r="E1671">
        <v>149.0955865</v>
      </c>
      <c r="F1671">
        <v>10.4</v>
      </c>
      <c r="H1671">
        <v>10.4</v>
      </c>
      <c r="I1671">
        <v>1</v>
      </c>
      <c r="J1671">
        <v>1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1</v>
      </c>
      <c r="Q1671">
        <v>0</v>
      </c>
      <c r="R1671">
        <v>886.22184289999996</v>
      </c>
      <c r="S1671">
        <v>0</v>
      </c>
      <c r="T1671">
        <v>0</v>
      </c>
      <c r="U1671">
        <v>2254.0648729999998</v>
      </c>
      <c r="V1671" t="b">
        <v>0</v>
      </c>
    </row>
    <row r="1672" spans="1:22" x14ac:dyDescent="0.4">
      <c r="A1672" s="2" t="s">
        <v>1691</v>
      </c>
      <c r="B1672" s="4">
        <f t="shared" si="26"/>
        <v>45745.25</v>
      </c>
      <c r="C1672">
        <v>886.22184289999996</v>
      </c>
      <c r="D1672">
        <v>8.9992197180000009</v>
      </c>
      <c r="E1672">
        <v>8.7091577260000008</v>
      </c>
      <c r="F1672">
        <v>10.5</v>
      </c>
      <c r="H1672">
        <v>10.5</v>
      </c>
      <c r="I1672">
        <v>1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579.62367649999999</v>
      </c>
      <c r="S1672">
        <v>0</v>
      </c>
      <c r="T1672">
        <v>0</v>
      </c>
      <c r="U1672">
        <v>886.22184289999996</v>
      </c>
      <c r="V1672" t="b">
        <v>0</v>
      </c>
    </row>
    <row r="1673" spans="1:22" x14ac:dyDescent="0.4">
      <c r="A1673" s="2" t="s">
        <v>1692</v>
      </c>
      <c r="B1673" s="4">
        <f t="shared" si="26"/>
        <v>45745.291666666664</v>
      </c>
      <c r="C1673">
        <v>579.62367649999999</v>
      </c>
      <c r="D1673">
        <v>127.974024</v>
      </c>
      <c r="E1673">
        <v>8.9083326350000007</v>
      </c>
      <c r="F1673">
        <v>10.9</v>
      </c>
      <c r="H1673">
        <v>10.9</v>
      </c>
      <c r="I1673">
        <v>1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1215.237811</v>
      </c>
      <c r="S1673">
        <v>0</v>
      </c>
      <c r="T1673">
        <v>0</v>
      </c>
      <c r="U1673">
        <v>579.62367649999999</v>
      </c>
      <c r="V1673" t="b">
        <v>0</v>
      </c>
    </row>
    <row r="1674" spans="1:22" x14ac:dyDescent="0.4">
      <c r="A1674" s="2" t="s">
        <v>1693</v>
      </c>
      <c r="B1674" s="4">
        <f t="shared" si="26"/>
        <v>45745.333333333336</v>
      </c>
      <c r="C1674">
        <v>1215.237811</v>
      </c>
      <c r="D1674">
        <v>243.49682609999999</v>
      </c>
      <c r="E1674">
        <v>8.6921427980000008</v>
      </c>
      <c r="F1674">
        <v>11.3</v>
      </c>
      <c r="H1674">
        <v>11.3</v>
      </c>
      <c r="I1674">
        <v>1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1314.0315900000001</v>
      </c>
      <c r="S1674">
        <v>0</v>
      </c>
      <c r="T1674">
        <v>0</v>
      </c>
      <c r="U1674">
        <v>1215.237811</v>
      </c>
      <c r="V1674" t="b">
        <v>0</v>
      </c>
    </row>
    <row r="1675" spans="1:22" x14ac:dyDescent="0.4">
      <c r="A1675" s="2" t="s">
        <v>1694</v>
      </c>
      <c r="B1675" s="4">
        <f t="shared" si="26"/>
        <v>45745.375</v>
      </c>
      <c r="C1675">
        <v>1314.0315900000001</v>
      </c>
      <c r="D1675">
        <v>425.70984329999999</v>
      </c>
      <c r="E1675">
        <v>9.0058160659999995</v>
      </c>
      <c r="F1675">
        <v>12.2</v>
      </c>
      <c r="H1675">
        <v>12.2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271.73186859999998</v>
      </c>
      <c r="S1675">
        <v>0</v>
      </c>
      <c r="T1675">
        <v>0</v>
      </c>
      <c r="U1675">
        <v>1314.0315900000001</v>
      </c>
      <c r="V1675" t="b">
        <v>0</v>
      </c>
    </row>
    <row r="1676" spans="1:22" x14ac:dyDescent="0.4">
      <c r="A1676" s="2" t="s">
        <v>1695</v>
      </c>
      <c r="B1676" s="4">
        <f t="shared" si="26"/>
        <v>45745.416666666664</v>
      </c>
      <c r="C1676">
        <v>271.73186859999998</v>
      </c>
      <c r="D1676">
        <v>871.95335390000002</v>
      </c>
      <c r="E1676">
        <v>9.9786695269999992</v>
      </c>
      <c r="F1676">
        <v>13.6</v>
      </c>
      <c r="H1676">
        <v>13.6</v>
      </c>
      <c r="I1676">
        <v>1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358.03850139999997</v>
      </c>
      <c r="S1676">
        <v>0</v>
      </c>
      <c r="T1676">
        <v>0</v>
      </c>
      <c r="U1676">
        <v>271.73186859999998</v>
      </c>
      <c r="V1676" t="b">
        <v>0</v>
      </c>
    </row>
    <row r="1677" spans="1:22" x14ac:dyDescent="0.4">
      <c r="A1677" s="2" t="s">
        <v>1696</v>
      </c>
      <c r="B1677" s="4">
        <f t="shared" si="26"/>
        <v>45745.458333333336</v>
      </c>
      <c r="C1677">
        <v>358.03850139999997</v>
      </c>
      <c r="D1677">
        <v>1375.5971019999999</v>
      </c>
      <c r="E1677">
        <v>814.40682960000004</v>
      </c>
      <c r="F1677">
        <v>14.8</v>
      </c>
      <c r="H1677">
        <v>14.8</v>
      </c>
      <c r="I1677">
        <v>1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360.7841287</v>
      </c>
      <c r="S1677">
        <v>0</v>
      </c>
      <c r="T1677">
        <v>0</v>
      </c>
      <c r="U1677">
        <v>358.03850139999997</v>
      </c>
      <c r="V1677" t="b">
        <v>0</v>
      </c>
    </row>
    <row r="1678" spans="1:22" x14ac:dyDescent="0.4">
      <c r="A1678" s="2" t="s">
        <v>1697</v>
      </c>
      <c r="B1678" s="4">
        <f t="shared" si="26"/>
        <v>45745.5</v>
      </c>
      <c r="C1678">
        <v>360.7841287</v>
      </c>
      <c r="D1678">
        <v>1066.8500790000001</v>
      </c>
      <c r="E1678">
        <v>398.70877789999997</v>
      </c>
      <c r="F1678">
        <v>16.100000000000001</v>
      </c>
      <c r="H1678">
        <v>16.100000000000001</v>
      </c>
      <c r="I1678">
        <v>1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-446.31070799999998</v>
      </c>
      <c r="S1678">
        <v>0</v>
      </c>
      <c r="T1678">
        <v>0</v>
      </c>
      <c r="U1678">
        <v>360.7841287</v>
      </c>
      <c r="V1678" t="b">
        <v>0</v>
      </c>
    </row>
    <row r="1679" spans="1:22" x14ac:dyDescent="0.4">
      <c r="A1679" s="2" t="s">
        <v>1698</v>
      </c>
      <c r="B1679" s="4">
        <f t="shared" si="26"/>
        <v>45745.541666666664</v>
      </c>
      <c r="C1679">
        <v>-446.31070799999998</v>
      </c>
      <c r="D1679">
        <v>1422.0684309999999</v>
      </c>
      <c r="E1679">
        <v>155.90736659999999</v>
      </c>
      <c r="F1679">
        <v>14.6</v>
      </c>
      <c r="H1679">
        <v>14.6</v>
      </c>
      <c r="I1679">
        <v>1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-379.10364329999999</v>
      </c>
      <c r="S1679">
        <v>0</v>
      </c>
      <c r="T1679">
        <v>0</v>
      </c>
      <c r="U1679">
        <v>-446.31070799999998</v>
      </c>
      <c r="V1679" t="b">
        <v>0</v>
      </c>
    </row>
    <row r="1680" spans="1:22" x14ac:dyDescent="0.4">
      <c r="A1680" s="2" t="s">
        <v>1699</v>
      </c>
      <c r="B1680" s="4">
        <f t="shared" si="26"/>
        <v>45745.583333333336</v>
      </c>
      <c r="C1680">
        <v>-379.10364329999999</v>
      </c>
      <c r="D1680">
        <v>1301.506429</v>
      </c>
      <c r="E1680">
        <v>41.301815130000001</v>
      </c>
      <c r="F1680">
        <v>14.4</v>
      </c>
      <c r="H1680">
        <v>14.4</v>
      </c>
      <c r="I1680">
        <v>1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396.75379729999997</v>
      </c>
      <c r="S1680">
        <v>0</v>
      </c>
      <c r="T1680">
        <v>0</v>
      </c>
      <c r="U1680">
        <v>-379.10364329999999</v>
      </c>
      <c r="V1680" t="b">
        <v>0</v>
      </c>
    </row>
    <row r="1681" spans="1:22" x14ac:dyDescent="0.4">
      <c r="A1681" s="2" t="s">
        <v>1700</v>
      </c>
      <c r="B1681" s="4">
        <f t="shared" si="26"/>
        <v>45745.625</v>
      </c>
      <c r="C1681">
        <v>396.75379729999997</v>
      </c>
      <c r="D1681">
        <v>735.89266469999995</v>
      </c>
      <c r="E1681">
        <v>9.3332394789999995</v>
      </c>
      <c r="F1681">
        <v>14.6</v>
      </c>
      <c r="H1681">
        <v>14.6</v>
      </c>
      <c r="I1681">
        <v>1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734.5324478</v>
      </c>
      <c r="S1681">
        <v>0</v>
      </c>
      <c r="T1681">
        <v>0</v>
      </c>
      <c r="U1681">
        <v>396.75379729999997</v>
      </c>
      <c r="V1681" t="b">
        <v>0</v>
      </c>
    </row>
    <row r="1682" spans="1:22" x14ac:dyDescent="0.4">
      <c r="A1682" s="2" t="s">
        <v>1701</v>
      </c>
      <c r="B1682" s="4">
        <f t="shared" si="26"/>
        <v>45745.666666666664</v>
      </c>
      <c r="C1682">
        <v>734.5324478</v>
      </c>
      <c r="D1682">
        <v>359.64856420000001</v>
      </c>
      <c r="E1682">
        <v>8.9732861439999994</v>
      </c>
      <c r="F1682">
        <v>14.2</v>
      </c>
      <c r="H1682">
        <v>14.2</v>
      </c>
      <c r="I1682">
        <v>1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879.95715770000004</v>
      </c>
      <c r="S1682">
        <v>0</v>
      </c>
      <c r="T1682">
        <v>0</v>
      </c>
      <c r="U1682">
        <v>734.5324478</v>
      </c>
      <c r="V1682" t="b">
        <v>0</v>
      </c>
    </row>
    <row r="1683" spans="1:22" x14ac:dyDescent="0.4">
      <c r="A1683" s="2" t="s">
        <v>1702</v>
      </c>
      <c r="B1683" s="4">
        <f t="shared" si="26"/>
        <v>45745.708333333336</v>
      </c>
      <c r="C1683">
        <v>879.95715770000004</v>
      </c>
      <c r="D1683">
        <v>14.01973426</v>
      </c>
      <c r="E1683">
        <v>8.7267654790000009</v>
      </c>
      <c r="F1683">
        <v>13.3</v>
      </c>
      <c r="H1683">
        <v>13.3</v>
      </c>
      <c r="I1683">
        <v>1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960.23862280000003</v>
      </c>
      <c r="S1683">
        <v>0</v>
      </c>
      <c r="T1683">
        <v>0</v>
      </c>
      <c r="U1683">
        <v>879.95715770000004</v>
      </c>
      <c r="V1683" t="b">
        <v>0</v>
      </c>
    </row>
    <row r="1684" spans="1:22" x14ac:dyDescent="0.4">
      <c r="A1684" s="2" t="s">
        <v>1703</v>
      </c>
      <c r="B1684" s="4">
        <f t="shared" si="26"/>
        <v>45745.75</v>
      </c>
      <c r="C1684">
        <v>960.23862280000003</v>
      </c>
      <c r="D1684">
        <v>0</v>
      </c>
      <c r="E1684">
        <v>8.9504238180000009</v>
      </c>
      <c r="F1684">
        <v>12.4</v>
      </c>
      <c r="H1684">
        <v>12.4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1579.68226</v>
      </c>
      <c r="S1684">
        <v>0</v>
      </c>
      <c r="T1684">
        <v>0</v>
      </c>
      <c r="U1684">
        <v>960.23862280000003</v>
      </c>
      <c r="V1684" t="b">
        <v>0</v>
      </c>
    </row>
    <row r="1685" spans="1:22" x14ac:dyDescent="0.4">
      <c r="A1685" s="2" t="s">
        <v>1704</v>
      </c>
      <c r="B1685" s="4">
        <f t="shared" si="26"/>
        <v>45745.791666666664</v>
      </c>
      <c r="C1685">
        <v>1579.68226</v>
      </c>
      <c r="D1685">
        <v>0</v>
      </c>
      <c r="E1685">
        <v>8.6183592670000007</v>
      </c>
      <c r="F1685">
        <v>12</v>
      </c>
      <c r="H1685">
        <v>12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1298.8371</v>
      </c>
      <c r="S1685">
        <v>0</v>
      </c>
      <c r="T1685">
        <v>0</v>
      </c>
      <c r="U1685">
        <v>1579.68226</v>
      </c>
      <c r="V1685" t="b">
        <v>0</v>
      </c>
    </row>
    <row r="1686" spans="1:22" x14ac:dyDescent="0.4">
      <c r="A1686" s="2" t="s">
        <v>1705</v>
      </c>
      <c r="B1686" s="4">
        <f t="shared" si="26"/>
        <v>45745.833333333336</v>
      </c>
      <c r="C1686">
        <v>1298.8371</v>
      </c>
      <c r="E1686">
        <v>8.5016893020000008</v>
      </c>
      <c r="F1686">
        <v>10.9</v>
      </c>
      <c r="H1686">
        <v>10.9</v>
      </c>
      <c r="I1686">
        <v>1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1</v>
      </c>
      <c r="Q1686">
        <v>0</v>
      </c>
      <c r="R1686">
        <v>1172.376647</v>
      </c>
      <c r="S1686">
        <v>0</v>
      </c>
      <c r="T1686">
        <v>0</v>
      </c>
      <c r="U1686">
        <v>1298.8371</v>
      </c>
      <c r="V1686" t="b">
        <v>0</v>
      </c>
    </row>
    <row r="1687" spans="1:22" x14ac:dyDescent="0.4">
      <c r="A1687" s="2" t="s">
        <v>1706</v>
      </c>
      <c r="B1687" s="4">
        <f t="shared" si="26"/>
        <v>45745.875</v>
      </c>
      <c r="C1687">
        <v>1172.376647</v>
      </c>
      <c r="E1687">
        <v>8.9619889399999995</v>
      </c>
      <c r="F1687">
        <v>10.8</v>
      </c>
      <c r="H1687">
        <v>10.8</v>
      </c>
      <c r="I1687">
        <v>1</v>
      </c>
      <c r="J1687">
        <v>1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1</v>
      </c>
      <c r="Q1687">
        <v>0</v>
      </c>
      <c r="R1687">
        <v>545.88903289999996</v>
      </c>
      <c r="S1687">
        <v>0</v>
      </c>
      <c r="T1687">
        <v>0</v>
      </c>
      <c r="U1687">
        <v>1172.376647</v>
      </c>
      <c r="V1687" t="b">
        <v>0</v>
      </c>
    </row>
    <row r="1688" spans="1:22" x14ac:dyDescent="0.4">
      <c r="A1688" s="2" t="s">
        <v>1707</v>
      </c>
      <c r="B1688" s="4">
        <f t="shared" si="26"/>
        <v>45745.916666666664</v>
      </c>
      <c r="C1688">
        <v>545.88903289999996</v>
      </c>
      <c r="E1688">
        <v>9.0180358080000005</v>
      </c>
      <c r="F1688">
        <v>9.9</v>
      </c>
      <c r="H1688">
        <v>9.9</v>
      </c>
      <c r="I1688">
        <v>1</v>
      </c>
      <c r="J1688">
        <v>1</v>
      </c>
      <c r="K1688">
        <v>0</v>
      </c>
      <c r="L1688">
        <v>0</v>
      </c>
      <c r="M1688">
        <v>1</v>
      </c>
      <c r="N1688">
        <v>0</v>
      </c>
      <c r="O1688">
        <v>0</v>
      </c>
      <c r="P1688">
        <v>1</v>
      </c>
      <c r="Q1688">
        <v>0</v>
      </c>
      <c r="R1688">
        <v>545.22518720000005</v>
      </c>
      <c r="S1688">
        <v>0</v>
      </c>
      <c r="T1688">
        <v>0</v>
      </c>
      <c r="U1688">
        <v>545.88903289999996</v>
      </c>
      <c r="V1688" t="b">
        <v>0</v>
      </c>
    </row>
    <row r="1689" spans="1:22" x14ac:dyDescent="0.4">
      <c r="A1689" s="2" t="s">
        <v>1708</v>
      </c>
      <c r="B1689" s="4">
        <f t="shared" si="26"/>
        <v>45745.958333333336</v>
      </c>
      <c r="C1689">
        <v>545.22518720000005</v>
      </c>
      <c r="E1689">
        <v>8.9263708600000005</v>
      </c>
      <c r="F1689">
        <v>9.1</v>
      </c>
      <c r="H1689">
        <v>9.1</v>
      </c>
      <c r="I1689">
        <v>1</v>
      </c>
      <c r="J1689">
        <v>1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1</v>
      </c>
      <c r="Q1689">
        <v>0</v>
      </c>
      <c r="R1689">
        <v>549.70253409999998</v>
      </c>
      <c r="S1689">
        <v>0</v>
      </c>
      <c r="T1689">
        <v>0</v>
      </c>
      <c r="U1689">
        <v>545.22518720000005</v>
      </c>
      <c r="V1689" t="b">
        <v>0</v>
      </c>
    </row>
    <row r="1690" spans="1:22" x14ac:dyDescent="0.4">
      <c r="A1690" s="2" t="s">
        <v>1709</v>
      </c>
      <c r="B1690" s="4">
        <f t="shared" si="26"/>
        <v>45746</v>
      </c>
      <c r="C1690">
        <v>549.70253409999998</v>
      </c>
      <c r="E1690">
        <v>9.2337939319999993</v>
      </c>
      <c r="F1690">
        <v>8.6</v>
      </c>
      <c r="H1690">
        <v>8.6</v>
      </c>
      <c r="I1690">
        <v>1</v>
      </c>
      <c r="J1690">
        <v>1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1</v>
      </c>
      <c r="Q1690">
        <v>0</v>
      </c>
      <c r="R1690">
        <v>567.93892059999996</v>
      </c>
      <c r="S1690">
        <v>0</v>
      </c>
      <c r="T1690">
        <v>0</v>
      </c>
      <c r="U1690">
        <v>549.70253409999998</v>
      </c>
      <c r="V1690" t="b">
        <v>0</v>
      </c>
    </row>
    <row r="1691" spans="1:22" x14ac:dyDescent="0.4">
      <c r="A1691" s="2" t="s">
        <v>1710</v>
      </c>
      <c r="B1691" s="4">
        <f t="shared" si="26"/>
        <v>45746.041666666664</v>
      </c>
      <c r="C1691">
        <v>567.93892059999996</v>
      </c>
      <c r="E1691">
        <v>9.0254462279999998</v>
      </c>
      <c r="F1691">
        <v>10.5</v>
      </c>
      <c r="H1691">
        <v>10.5</v>
      </c>
      <c r="I1691">
        <v>1</v>
      </c>
      <c r="J1691">
        <v>1</v>
      </c>
      <c r="K1691">
        <v>0</v>
      </c>
      <c r="L1691">
        <v>0</v>
      </c>
      <c r="M1691">
        <v>1</v>
      </c>
      <c r="N1691">
        <v>0</v>
      </c>
      <c r="O1691">
        <v>0</v>
      </c>
      <c r="P1691">
        <v>1</v>
      </c>
      <c r="Q1691">
        <v>0</v>
      </c>
      <c r="R1691">
        <v>443.562951</v>
      </c>
      <c r="S1691">
        <v>0</v>
      </c>
      <c r="T1691">
        <v>0</v>
      </c>
      <c r="U1691">
        <v>567.93892059999996</v>
      </c>
      <c r="V1691" t="b">
        <v>0</v>
      </c>
    </row>
    <row r="1692" spans="1:22" x14ac:dyDescent="0.4">
      <c r="A1692" s="2" t="s">
        <v>1711</v>
      </c>
      <c r="B1692" s="4">
        <f t="shared" si="26"/>
        <v>45746.083333333336</v>
      </c>
      <c r="C1692">
        <v>443.562951</v>
      </c>
      <c r="E1692">
        <v>9.255626285</v>
      </c>
      <c r="F1692">
        <v>9.4</v>
      </c>
      <c r="H1692">
        <v>9.4</v>
      </c>
      <c r="I1692">
        <v>1</v>
      </c>
      <c r="J1692">
        <v>1</v>
      </c>
      <c r="K1692">
        <v>0</v>
      </c>
      <c r="L1692">
        <v>0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1407.0438180000001</v>
      </c>
      <c r="S1692">
        <v>0</v>
      </c>
      <c r="T1692">
        <v>0</v>
      </c>
      <c r="U1692">
        <v>443.562951</v>
      </c>
      <c r="V1692" t="b">
        <v>0</v>
      </c>
    </row>
    <row r="1693" spans="1:22" x14ac:dyDescent="0.4">
      <c r="A1693" s="2" t="s">
        <v>1712</v>
      </c>
      <c r="B1693" s="4">
        <f t="shared" si="26"/>
        <v>45746.125</v>
      </c>
      <c r="C1693">
        <v>1407.0438180000001</v>
      </c>
      <c r="D1693">
        <v>-3.4324889999999999E-3</v>
      </c>
      <c r="E1693">
        <v>831.5399602</v>
      </c>
      <c r="F1693">
        <v>8.6</v>
      </c>
      <c r="H1693">
        <v>8.6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2348.1256330000001</v>
      </c>
      <c r="S1693">
        <v>0</v>
      </c>
      <c r="T1693">
        <v>0</v>
      </c>
      <c r="U1693">
        <v>1407.0438180000001</v>
      </c>
      <c r="V1693" t="b">
        <v>0</v>
      </c>
    </row>
    <row r="1694" spans="1:22" x14ac:dyDescent="0.4">
      <c r="A1694" s="2" t="s">
        <v>1713</v>
      </c>
      <c r="B1694" s="4">
        <f t="shared" si="26"/>
        <v>45746.166666666664</v>
      </c>
      <c r="C1694">
        <v>2348.1256330000001</v>
      </c>
      <c r="D1694">
        <v>0</v>
      </c>
      <c r="E1694">
        <v>413.2911555</v>
      </c>
      <c r="F1694">
        <v>8.1</v>
      </c>
      <c r="H1694">
        <v>8.1</v>
      </c>
      <c r="I1694">
        <v>1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668.01510380000002</v>
      </c>
      <c r="S1694">
        <v>0</v>
      </c>
      <c r="T1694">
        <v>0</v>
      </c>
      <c r="U1694">
        <v>2348.1256330000001</v>
      </c>
      <c r="V1694" t="b">
        <v>0</v>
      </c>
    </row>
    <row r="1695" spans="1:22" x14ac:dyDescent="0.4">
      <c r="A1695" s="2" t="s">
        <v>1714</v>
      </c>
      <c r="B1695" s="4">
        <f t="shared" si="26"/>
        <v>45746.208333333336</v>
      </c>
      <c r="C1695">
        <v>668.01510380000002</v>
      </c>
      <c r="D1695">
        <v>17.5237053</v>
      </c>
      <c r="E1695">
        <v>157.14408969999999</v>
      </c>
      <c r="F1695">
        <v>8.8000000000000007</v>
      </c>
      <c r="H1695">
        <v>8.8000000000000007</v>
      </c>
      <c r="I1695">
        <v>1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332.70528489999998</v>
      </c>
      <c r="S1695">
        <v>0</v>
      </c>
      <c r="T1695">
        <v>0</v>
      </c>
      <c r="U1695">
        <v>668.01510380000002</v>
      </c>
      <c r="V1695" t="b">
        <v>0</v>
      </c>
    </row>
    <row r="1696" spans="1:22" x14ac:dyDescent="0.4">
      <c r="A1696" s="2" t="s">
        <v>1715</v>
      </c>
      <c r="B1696" s="4">
        <f t="shared" si="26"/>
        <v>45746.25</v>
      </c>
      <c r="C1696">
        <v>332.70528489999998</v>
      </c>
      <c r="D1696">
        <v>301.32244209999999</v>
      </c>
      <c r="E1696">
        <v>13.025078389999999</v>
      </c>
      <c r="F1696">
        <v>10.8</v>
      </c>
      <c r="H1696">
        <v>10.8</v>
      </c>
      <c r="I1696">
        <v>1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-122.1051806</v>
      </c>
      <c r="S1696">
        <v>0</v>
      </c>
      <c r="T1696">
        <v>0</v>
      </c>
      <c r="U1696">
        <v>332.70528489999998</v>
      </c>
      <c r="V1696" t="b">
        <v>0</v>
      </c>
    </row>
    <row r="1697" spans="1:22" x14ac:dyDescent="0.4">
      <c r="A1697" s="2" t="s">
        <v>1716</v>
      </c>
      <c r="B1697" s="4">
        <f t="shared" si="26"/>
        <v>45746.291666666664</v>
      </c>
      <c r="C1697">
        <v>-122.1051806</v>
      </c>
      <c r="D1697">
        <v>805.0286327</v>
      </c>
      <c r="E1697">
        <v>9.5143684079999993</v>
      </c>
      <c r="F1697">
        <v>13.1</v>
      </c>
      <c r="H1697">
        <v>13.1</v>
      </c>
      <c r="I1697">
        <v>1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670.72454900000002</v>
      </c>
      <c r="S1697">
        <v>0</v>
      </c>
      <c r="T1697">
        <v>0</v>
      </c>
      <c r="U1697">
        <v>-122.1051806</v>
      </c>
      <c r="V1697" t="b">
        <v>0</v>
      </c>
    </row>
    <row r="1698" spans="1:22" x14ac:dyDescent="0.4">
      <c r="A1698" s="2" t="s">
        <v>1717</v>
      </c>
      <c r="B1698" s="4">
        <f t="shared" si="26"/>
        <v>45746.333333333336</v>
      </c>
      <c r="C1698">
        <v>670.72454900000002</v>
      </c>
      <c r="D1698">
        <v>1276.9019510000001</v>
      </c>
      <c r="E1698">
        <v>9.7022000609999992</v>
      </c>
      <c r="F1698">
        <v>15.4</v>
      </c>
      <c r="H1698">
        <v>15.4</v>
      </c>
      <c r="I1698">
        <v>1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364.41660710000002</v>
      </c>
      <c r="S1698">
        <v>0</v>
      </c>
      <c r="T1698">
        <v>0</v>
      </c>
      <c r="U1698">
        <v>670.72454900000002</v>
      </c>
      <c r="V1698" t="b">
        <v>0</v>
      </c>
    </row>
    <row r="1699" spans="1:22" x14ac:dyDescent="0.4">
      <c r="A1699" s="2" t="s">
        <v>1718</v>
      </c>
      <c r="B1699" s="4">
        <f t="shared" si="26"/>
        <v>45746.375</v>
      </c>
      <c r="C1699">
        <v>364.41660710000002</v>
      </c>
      <c r="D1699">
        <v>1610.373145</v>
      </c>
      <c r="E1699">
        <v>10.05955494</v>
      </c>
      <c r="F1699">
        <v>16.899999999999999</v>
      </c>
      <c r="H1699">
        <v>16.899999999999999</v>
      </c>
      <c r="I1699">
        <v>1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-913.36251070000003</v>
      </c>
      <c r="S1699">
        <v>0</v>
      </c>
      <c r="T1699">
        <v>0</v>
      </c>
      <c r="U1699">
        <v>364.41660710000002</v>
      </c>
      <c r="V1699" t="b">
        <v>0</v>
      </c>
    </row>
    <row r="1700" spans="1:22" x14ac:dyDescent="0.4">
      <c r="A1700" s="2" t="s">
        <v>1719</v>
      </c>
      <c r="B1700" s="4">
        <f t="shared" si="26"/>
        <v>45746.416666666664</v>
      </c>
      <c r="C1700">
        <v>-913.36251070000003</v>
      </c>
      <c r="D1700">
        <v>1825.5296960000001</v>
      </c>
      <c r="E1700">
        <v>10.16378003</v>
      </c>
      <c r="F1700">
        <v>18</v>
      </c>
      <c r="H1700">
        <v>18</v>
      </c>
      <c r="I1700">
        <v>1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-269.6043166</v>
      </c>
      <c r="S1700">
        <v>0</v>
      </c>
      <c r="T1700">
        <v>0</v>
      </c>
      <c r="U1700">
        <v>-913.36251070000003</v>
      </c>
      <c r="V1700" t="b">
        <v>0</v>
      </c>
    </row>
    <row r="1701" spans="1:22" x14ac:dyDescent="0.4">
      <c r="A1701" s="2" t="s">
        <v>1720</v>
      </c>
      <c r="B1701" s="4">
        <f t="shared" si="26"/>
        <v>45746.458333333336</v>
      </c>
      <c r="C1701">
        <v>-269.6043166</v>
      </c>
      <c r="D1701">
        <v>1987.5486780000001</v>
      </c>
      <c r="E1701">
        <v>815.13862170000004</v>
      </c>
      <c r="F1701">
        <v>18.899999999999999</v>
      </c>
      <c r="H1701">
        <v>18.899999999999999</v>
      </c>
      <c r="I1701">
        <v>1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-128.01325869999999</v>
      </c>
      <c r="S1701">
        <v>0</v>
      </c>
      <c r="T1701">
        <v>0</v>
      </c>
      <c r="U1701">
        <v>-269.6043166</v>
      </c>
      <c r="V1701" t="b">
        <v>0</v>
      </c>
    </row>
    <row r="1702" spans="1:22" x14ac:dyDescent="0.4">
      <c r="A1702" s="2" t="s">
        <v>1721</v>
      </c>
      <c r="B1702" s="4">
        <f t="shared" si="26"/>
        <v>45746.5</v>
      </c>
      <c r="C1702">
        <v>-128.01325869999999</v>
      </c>
      <c r="D1702">
        <v>1809.9863700000001</v>
      </c>
      <c r="E1702">
        <v>397.1802917</v>
      </c>
      <c r="F1702">
        <v>20</v>
      </c>
      <c r="H1702">
        <v>20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-587.39229379999995</v>
      </c>
      <c r="S1702">
        <v>0</v>
      </c>
      <c r="T1702">
        <v>0</v>
      </c>
      <c r="U1702">
        <v>-128.01325869999999</v>
      </c>
      <c r="V1702" t="b">
        <v>0</v>
      </c>
    </row>
    <row r="1703" spans="1:22" x14ac:dyDescent="0.4">
      <c r="A1703" s="2" t="s">
        <v>1722</v>
      </c>
      <c r="B1703" s="4">
        <f t="shared" si="26"/>
        <v>45746.541666666664</v>
      </c>
      <c r="C1703">
        <v>-587.39229379999995</v>
      </c>
      <c r="D1703">
        <v>1717.079</v>
      </c>
      <c r="E1703">
        <v>157.41531280000001</v>
      </c>
      <c r="F1703">
        <v>20.2</v>
      </c>
      <c r="H1703">
        <v>20.2</v>
      </c>
      <c r="I1703">
        <v>1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-631.74273149999999</v>
      </c>
      <c r="S1703">
        <v>0</v>
      </c>
      <c r="T1703">
        <v>0</v>
      </c>
      <c r="U1703">
        <v>-587.39229379999995</v>
      </c>
      <c r="V1703" t="b">
        <v>0</v>
      </c>
    </row>
    <row r="1704" spans="1:22" x14ac:dyDescent="0.4">
      <c r="A1704" s="2" t="s">
        <v>1723</v>
      </c>
      <c r="B1704" s="4">
        <f t="shared" si="26"/>
        <v>45746.583333333336</v>
      </c>
      <c r="C1704">
        <v>-631.74273149999999</v>
      </c>
      <c r="D1704">
        <v>1301.1752449999999</v>
      </c>
      <c r="E1704">
        <v>13.268327469999999</v>
      </c>
      <c r="F1704">
        <v>20.3</v>
      </c>
      <c r="H1704">
        <v>20.3</v>
      </c>
      <c r="I1704">
        <v>1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-7.2485162929999998</v>
      </c>
      <c r="S1704">
        <v>0</v>
      </c>
      <c r="T1704">
        <v>0</v>
      </c>
      <c r="U1704">
        <v>-631.74273149999999</v>
      </c>
      <c r="V1704" t="b">
        <v>0</v>
      </c>
    </row>
    <row r="1705" spans="1:22" x14ac:dyDescent="0.4">
      <c r="A1705" s="2" t="s">
        <v>1724</v>
      </c>
      <c r="B1705" s="4">
        <f t="shared" si="26"/>
        <v>45746.625</v>
      </c>
      <c r="C1705">
        <v>-7.2485162929999998</v>
      </c>
      <c r="D1705">
        <v>659.45033350000006</v>
      </c>
      <c r="E1705">
        <v>9.4775415200000008</v>
      </c>
      <c r="F1705">
        <v>19.899999999999999</v>
      </c>
      <c r="H1705">
        <v>19.899999999999999</v>
      </c>
      <c r="I1705">
        <v>1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591.27191110000001</v>
      </c>
      <c r="S1705">
        <v>0</v>
      </c>
      <c r="T1705">
        <v>0</v>
      </c>
      <c r="U1705">
        <v>-7.2485162929999998</v>
      </c>
      <c r="V1705" t="b">
        <v>0</v>
      </c>
    </row>
    <row r="1706" spans="1:22" x14ac:dyDescent="0.4">
      <c r="A1706" s="2" t="s">
        <v>1725</v>
      </c>
      <c r="B1706" s="4">
        <f t="shared" si="26"/>
        <v>45746.666666666664</v>
      </c>
      <c r="C1706">
        <v>591.27191110000001</v>
      </c>
      <c r="D1706">
        <v>307.11801439999999</v>
      </c>
      <c r="E1706">
        <v>8.9090223159999997</v>
      </c>
      <c r="F1706">
        <v>18</v>
      </c>
      <c r="H1706">
        <v>18</v>
      </c>
      <c r="I1706">
        <v>1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450.79792550000002</v>
      </c>
      <c r="S1706">
        <v>0</v>
      </c>
      <c r="T1706">
        <v>0</v>
      </c>
      <c r="U1706">
        <v>591.27191110000001</v>
      </c>
      <c r="V1706" t="b">
        <v>0</v>
      </c>
    </row>
    <row r="1707" spans="1:22" x14ac:dyDescent="0.4">
      <c r="A1707" s="2" t="s">
        <v>1726</v>
      </c>
      <c r="B1707" s="4">
        <f t="shared" si="26"/>
        <v>45746.708333333336</v>
      </c>
      <c r="C1707">
        <v>450.79792550000002</v>
      </c>
      <c r="D1707">
        <v>4.0363296740000001</v>
      </c>
      <c r="E1707">
        <v>8.7819737720000006</v>
      </c>
      <c r="F1707">
        <v>15.6</v>
      </c>
      <c r="H1707">
        <v>15.6</v>
      </c>
      <c r="I1707">
        <v>1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2995.1606579999998</v>
      </c>
      <c r="S1707">
        <v>0</v>
      </c>
      <c r="T1707">
        <v>0</v>
      </c>
      <c r="U1707">
        <v>450.79792550000002</v>
      </c>
      <c r="V1707" t="b">
        <v>0</v>
      </c>
    </row>
    <row r="1708" spans="1:22" x14ac:dyDescent="0.4">
      <c r="A1708" s="2" t="s">
        <v>1727</v>
      </c>
      <c r="B1708" s="4">
        <f t="shared" si="26"/>
        <v>45746.75</v>
      </c>
      <c r="C1708">
        <v>2995.1606579999998</v>
      </c>
      <c r="D1708">
        <v>0</v>
      </c>
      <c r="E1708">
        <v>8.4872046060000006</v>
      </c>
      <c r="F1708">
        <v>14.7</v>
      </c>
      <c r="H1708">
        <v>14.7</v>
      </c>
      <c r="I1708">
        <v>1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2680.1824240000001</v>
      </c>
      <c r="S1708">
        <v>0</v>
      </c>
      <c r="T1708">
        <v>0</v>
      </c>
      <c r="U1708">
        <v>2995.1606579999998</v>
      </c>
      <c r="V1708" t="b">
        <v>0</v>
      </c>
    </row>
    <row r="1709" spans="1:22" x14ac:dyDescent="0.4">
      <c r="A1709" s="2" t="s">
        <v>1728</v>
      </c>
      <c r="B1709" s="4">
        <f t="shared" si="26"/>
        <v>45746.791666666664</v>
      </c>
      <c r="C1709">
        <v>2680.1824240000001</v>
      </c>
      <c r="D1709">
        <v>0</v>
      </c>
      <c r="E1709">
        <v>8.3086535319999992</v>
      </c>
      <c r="F1709">
        <v>13.9</v>
      </c>
      <c r="H1709">
        <v>13.9</v>
      </c>
      <c r="I1709">
        <v>1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2734.8811879999998</v>
      </c>
      <c r="S1709">
        <v>0</v>
      </c>
      <c r="T1709">
        <v>0</v>
      </c>
      <c r="U1709">
        <v>2680.1824240000001</v>
      </c>
      <c r="V1709" t="b">
        <v>0</v>
      </c>
    </row>
    <row r="1710" spans="1:22" x14ac:dyDescent="0.4">
      <c r="A1710" s="2" t="s">
        <v>1729</v>
      </c>
      <c r="B1710" s="4">
        <f t="shared" si="26"/>
        <v>45746.833333333336</v>
      </c>
      <c r="C1710">
        <v>2734.8811879999998</v>
      </c>
      <c r="E1710">
        <v>8.5737462850000004</v>
      </c>
      <c r="F1710">
        <v>14.1</v>
      </c>
      <c r="H1710">
        <v>14.1</v>
      </c>
      <c r="I1710">
        <v>1</v>
      </c>
      <c r="J1710">
        <v>1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1</v>
      </c>
      <c r="Q1710">
        <v>0</v>
      </c>
      <c r="R1710">
        <v>2404.49055</v>
      </c>
      <c r="S1710">
        <v>0</v>
      </c>
      <c r="T1710">
        <v>0</v>
      </c>
      <c r="U1710">
        <v>2734.8811879999998</v>
      </c>
      <c r="V1710" t="b">
        <v>0</v>
      </c>
    </row>
    <row r="1711" spans="1:22" x14ac:dyDescent="0.4">
      <c r="A1711" s="2" t="s">
        <v>1730</v>
      </c>
      <c r="B1711" s="4">
        <f t="shared" si="26"/>
        <v>45746.875</v>
      </c>
      <c r="C1711">
        <v>2404.49055</v>
      </c>
      <c r="E1711">
        <v>8.3460510170000006</v>
      </c>
      <c r="F1711">
        <v>15.5</v>
      </c>
      <c r="H1711">
        <v>15.5</v>
      </c>
      <c r="I1711">
        <v>1</v>
      </c>
      <c r="J1711">
        <v>1</v>
      </c>
      <c r="K1711">
        <v>0</v>
      </c>
      <c r="L1711">
        <v>0</v>
      </c>
      <c r="M1711">
        <v>1</v>
      </c>
      <c r="N1711">
        <v>0</v>
      </c>
      <c r="O1711">
        <v>0</v>
      </c>
      <c r="P1711">
        <v>1</v>
      </c>
      <c r="Q1711">
        <v>0</v>
      </c>
      <c r="R1711">
        <v>2401.4666670000001</v>
      </c>
      <c r="S1711">
        <v>0</v>
      </c>
      <c r="T1711">
        <v>0</v>
      </c>
      <c r="U1711">
        <v>2404.49055</v>
      </c>
      <c r="V1711" t="b">
        <v>0</v>
      </c>
    </row>
    <row r="1712" spans="1:22" x14ac:dyDescent="0.4">
      <c r="A1712" s="2" t="s">
        <v>1731</v>
      </c>
      <c r="B1712" s="4">
        <f t="shared" si="26"/>
        <v>45746.916666666664</v>
      </c>
      <c r="C1712">
        <v>2401.4666670000001</v>
      </c>
      <c r="E1712">
        <v>8.4666666670000001</v>
      </c>
      <c r="F1712">
        <v>15.4</v>
      </c>
      <c r="H1712">
        <v>15.4</v>
      </c>
      <c r="I1712">
        <v>1</v>
      </c>
      <c r="J1712">
        <v>1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1</v>
      </c>
      <c r="Q1712">
        <v>0</v>
      </c>
      <c r="R1712">
        <v>2318.337548</v>
      </c>
      <c r="S1712">
        <v>0</v>
      </c>
      <c r="T1712">
        <v>0</v>
      </c>
      <c r="U1712">
        <v>2401.4666670000001</v>
      </c>
      <c r="V1712" t="b">
        <v>0</v>
      </c>
    </row>
    <row r="1713" spans="1:22" x14ac:dyDescent="0.4">
      <c r="A1713" s="2" t="s">
        <v>1732</v>
      </c>
      <c r="B1713" s="4">
        <f t="shared" si="26"/>
        <v>45746.958333333336</v>
      </c>
      <c r="C1713">
        <v>2318.337548</v>
      </c>
      <c r="E1713">
        <v>8.5804752139999998</v>
      </c>
      <c r="F1713">
        <v>14.9</v>
      </c>
      <c r="H1713">
        <v>14.9</v>
      </c>
      <c r="I1713">
        <v>1</v>
      </c>
      <c r="J1713">
        <v>1</v>
      </c>
      <c r="K1713">
        <v>0</v>
      </c>
      <c r="L1713">
        <v>0</v>
      </c>
      <c r="M1713">
        <v>1</v>
      </c>
      <c r="N1713">
        <v>0</v>
      </c>
      <c r="O1713">
        <v>0</v>
      </c>
      <c r="P1713">
        <v>1</v>
      </c>
      <c r="Q1713">
        <v>0</v>
      </c>
      <c r="S1713">
        <v>1</v>
      </c>
      <c r="T1713">
        <v>0</v>
      </c>
      <c r="U1713">
        <v>2318.337548</v>
      </c>
      <c r="V1713" t="b">
        <v>0</v>
      </c>
    </row>
    <row r="1714" spans="1:22" x14ac:dyDescent="0.4">
      <c r="A1714" s="2" t="s">
        <v>1733</v>
      </c>
      <c r="B1714" s="4">
        <f t="shared" si="26"/>
        <v>45747</v>
      </c>
      <c r="F1714">
        <v>15.8</v>
      </c>
      <c r="H1714">
        <v>15.8</v>
      </c>
      <c r="I1714">
        <v>1</v>
      </c>
      <c r="J1714">
        <v>1</v>
      </c>
      <c r="K1714">
        <v>0</v>
      </c>
      <c r="L1714">
        <v>1</v>
      </c>
      <c r="M1714">
        <v>1</v>
      </c>
      <c r="N1714">
        <v>1</v>
      </c>
      <c r="O1714">
        <v>0</v>
      </c>
      <c r="P1714">
        <v>1</v>
      </c>
      <c r="Q1714">
        <v>0</v>
      </c>
      <c r="R1714">
        <v>2340.5619590000001</v>
      </c>
      <c r="S1714">
        <v>0</v>
      </c>
      <c r="T1714">
        <v>1</v>
      </c>
      <c r="U1714">
        <v>2318.337548</v>
      </c>
      <c r="V1714" t="b">
        <v>1</v>
      </c>
    </row>
    <row r="1715" spans="1:22" x14ac:dyDescent="0.4">
      <c r="A1715" s="2" t="s">
        <v>1734</v>
      </c>
      <c r="B1715" s="4">
        <f t="shared" si="26"/>
        <v>45747.041666666664</v>
      </c>
      <c r="C1715">
        <v>2340.5619590000001</v>
      </c>
      <c r="E1715">
        <v>9.0200361430000005</v>
      </c>
      <c r="F1715">
        <v>14.9</v>
      </c>
      <c r="H1715">
        <v>14.9</v>
      </c>
      <c r="I1715">
        <v>1</v>
      </c>
      <c r="J1715">
        <v>1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1</v>
      </c>
      <c r="Q1715">
        <v>0</v>
      </c>
      <c r="S1715">
        <v>1</v>
      </c>
      <c r="T1715">
        <v>0</v>
      </c>
      <c r="U1715">
        <v>2340.5619590000001</v>
      </c>
      <c r="V1715" t="b">
        <v>0</v>
      </c>
    </row>
    <row r="1716" spans="1:22" x14ac:dyDescent="0.4">
      <c r="A1716" s="2" t="s">
        <v>1735</v>
      </c>
      <c r="B1716" s="4">
        <f t="shared" si="26"/>
        <v>45747.083333333336</v>
      </c>
      <c r="F1716">
        <v>14.2</v>
      </c>
      <c r="H1716">
        <v>14.2</v>
      </c>
      <c r="I1716">
        <v>1</v>
      </c>
      <c r="J1716">
        <v>1</v>
      </c>
      <c r="K1716">
        <v>0</v>
      </c>
      <c r="L1716">
        <v>1</v>
      </c>
      <c r="M1716">
        <v>1</v>
      </c>
      <c r="N1716">
        <v>1</v>
      </c>
      <c r="O1716">
        <v>0</v>
      </c>
      <c r="P1716">
        <v>1</v>
      </c>
      <c r="Q1716">
        <v>0</v>
      </c>
      <c r="S1716">
        <v>1</v>
      </c>
      <c r="T1716">
        <v>1</v>
      </c>
      <c r="U1716">
        <v>2340.5619590000001</v>
      </c>
      <c r="V1716" t="b">
        <v>1</v>
      </c>
    </row>
    <row r="1717" spans="1:22" x14ac:dyDescent="0.4">
      <c r="A1717" s="2" t="s">
        <v>1736</v>
      </c>
      <c r="B1717" s="4">
        <f t="shared" si="26"/>
        <v>45747.125</v>
      </c>
      <c r="F1717">
        <v>13.6</v>
      </c>
      <c r="H1717">
        <v>13.6</v>
      </c>
      <c r="I1717">
        <v>1</v>
      </c>
      <c r="J1717">
        <v>1</v>
      </c>
      <c r="K1717">
        <v>0</v>
      </c>
      <c r="L1717">
        <v>1</v>
      </c>
      <c r="M1717">
        <v>1</v>
      </c>
      <c r="N1717">
        <v>1</v>
      </c>
      <c r="O1717">
        <v>0</v>
      </c>
      <c r="P1717">
        <v>1</v>
      </c>
      <c r="Q1717">
        <v>0</v>
      </c>
      <c r="R1717">
        <v>4687.4163079999998</v>
      </c>
      <c r="S1717">
        <v>0</v>
      </c>
      <c r="T1717">
        <v>1</v>
      </c>
      <c r="U1717">
        <v>2340.5619590000001</v>
      </c>
      <c r="V1717" t="b">
        <v>1</v>
      </c>
    </row>
    <row r="1718" spans="1:22" x14ac:dyDescent="0.4">
      <c r="A1718" s="2" t="s">
        <v>1737</v>
      </c>
      <c r="B1718" s="4">
        <f t="shared" si="26"/>
        <v>45747.166666666664</v>
      </c>
      <c r="C1718">
        <v>4687.4163079999998</v>
      </c>
      <c r="D1718">
        <v>-9.5562411E-2</v>
      </c>
      <c r="E1718">
        <v>401.21950529999998</v>
      </c>
      <c r="F1718">
        <v>13.1</v>
      </c>
      <c r="H1718">
        <v>13.1</v>
      </c>
      <c r="I1718">
        <v>1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2956.3208920000002</v>
      </c>
      <c r="S1718">
        <v>0</v>
      </c>
      <c r="T1718">
        <v>0</v>
      </c>
      <c r="U1718">
        <v>4687.4163079999998</v>
      </c>
      <c r="V1718" t="b">
        <v>0</v>
      </c>
    </row>
    <row r="1719" spans="1:22" x14ac:dyDescent="0.4">
      <c r="A1719" s="2" t="s">
        <v>1738</v>
      </c>
      <c r="B1719" s="4">
        <f t="shared" si="26"/>
        <v>45747.208333333336</v>
      </c>
      <c r="C1719">
        <v>2956.3208920000002</v>
      </c>
      <c r="D1719">
        <v>10.60492485</v>
      </c>
      <c r="E1719">
        <v>147.1807929</v>
      </c>
      <c r="F1719">
        <v>13.2</v>
      </c>
      <c r="H1719">
        <v>13.2</v>
      </c>
      <c r="I1719">
        <v>1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1380.0036319999999</v>
      </c>
      <c r="S1719">
        <v>0</v>
      </c>
      <c r="T1719">
        <v>0</v>
      </c>
      <c r="U1719">
        <v>2956.3208920000002</v>
      </c>
      <c r="V1719" t="b">
        <v>0</v>
      </c>
    </row>
    <row r="1720" spans="1:22" x14ac:dyDescent="0.4">
      <c r="A1720" s="2" t="s">
        <v>1739</v>
      </c>
      <c r="B1720" s="4">
        <f t="shared" si="26"/>
        <v>45747.25</v>
      </c>
      <c r="C1720">
        <v>1380.0036319999999</v>
      </c>
      <c r="D1720">
        <v>313.54163670000003</v>
      </c>
      <c r="E1720">
        <v>11.859449400000001</v>
      </c>
      <c r="F1720">
        <v>15.3</v>
      </c>
      <c r="H1720">
        <v>15.3</v>
      </c>
      <c r="I1720">
        <v>1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-217.34820149999999</v>
      </c>
      <c r="S1720">
        <v>0</v>
      </c>
      <c r="T1720">
        <v>0</v>
      </c>
      <c r="U1720">
        <v>1380.0036319999999</v>
      </c>
      <c r="V1720" t="b">
        <v>0</v>
      </c>
    </row>
    <row r="1721" spans="1:22" x14ac:dyDescent="0.4">
      <c r="A1721" s="2" t="s">
        <v>1740</v>
      </c>
      <c r="B1721" s="4">
        <f t="shared" si="26"/>
        <v>45747.291666666664</v>
      </c>
      <c r="C1721">
        <v>-217.34820149999999</v>
      </c>
      <c r="D1721">
        <v>858.34659799999997</v>
      </c>
      <c r="E1721">
        <v>9.9153941749999994</v>
      </c>
      <c r="F1721">
        <v>16.399999999999999</v>
      </c>
      <c r="H1721">
        <v>16.399999999999999</v>
      </c>
      <c r="I1721">
        <v>1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-705.7974365</v>
      </c>
      <c r="S1721">
        <v>0</v>
      </c>
      <c r="T1721">
        <v>0</v>
      </c>
      <c r="U1721">
        <v>-217.34820149999999</v>
      </c>
      <c r="V1721" t="b">
        <v>0</v>
      </c>
    </row>
    <row r="1722" spans="1:22" x14ac:dyDescent="0.4">
      <c r="A1722" s="2" t="s">
        <v>1741</v>
      </c>
      <c r="B1722" s="4">
        <f t="shared" si="26"/>
        <v>45747.333333333336</v>
      </c>
      <c r="C1722">
        <v>-705.7974365</v>
      </c>
      <c r="D1722">
        <v>1353.913726</v>
      </c>
      <c r="E1722">
        <v>10.50258621</v>
      </c>
      <c r="F1722">
        <v>17</v>
      </c>
      <c r="H1722">
        <v>17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-1112.948079</v>
      </c>
      <c r="S1722">
        <v>0</v>
      </c>
      <c r="T1722">
        <v>0</v>
      </c>
      <c r="U1722">
        <v>-705.7974365</v>
      </c>
      <c r="V1722" t="b">
        <v>0</v>
      </c>
    </row>
    <row r="1723" spans="1:22" x14ac:dyDescent="0.4">
      <c r="A1723" s="2" t="s">
        <v>1742</v>
      </c>
      <c r="B1723" s="4">
        <f t="shared" si="26"/>
        <v>45747.375</v>
      </c>
      <c r="C1723">
        <v>-1112.948079</v>
      </c>
      <c r="D1723">
        <v>1660.8431760000001</v>
      </c>
      <c r="E1723">
        <v>10.681604829999999</v>
      </c>
      <c r="F1723">
        <v>17.5</v>
      </c>
      <c r="H1723">
        <v>17.5</v>
      </c>
      <c r="I1723">
        <v>1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-1420.5579230000001</v>
      </c>
      <c r="S1723">
        <v>0</v>
      </c>
      <c r="T1723">
        <v>0</v>
      </c>
      <c r="U1723">
        <v>-1112.948079</v>
      </c>
      <c r="V1723" t="b">
        <v>0</v>
      </c>
    </row>
    <row r="1724" spans="1:22" x14ac:dyDescent="0.4">
      <c r="A1724" s="2" t="s">
        <v>1743</v>
      </c>
      <c r="B1724" s="4">
        <f t="shared" si="26"/>
        <v>45747.416666666664</v>
      </c>
      <c r="C1724">
        <v>-1420.5579230000001</v>
      </c>
      <c r="D1724">
        <v>1965.260383</v>
      </c>
      <c r="E1724">
        <v>9.9949662099999994</v>
      </c>
      <c r="F1724">
        <v>18</v>
      </c>
      <c r="H1724">
        <v>18</v>
      </c>
      <c r="I1724">
        <v>1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-734.32155890000001</v>
      </c>
      <c r="S1724">
        <v>0</v>
      </c>
      <c r="T1724">
        <v>0</v>
      </c>
      <c r="U1724">
        <v>-1420.5579230000001</v>
      </c>
      <c r="V1724" t="b">
        <v>0</v>
      </c>
    </row>
    <row r="1725" spans="1:22" x14ac:dyDescent="0.4">
      <c r="A1725" s="2" t="s">
        <v>1744</v>
      </c>
      <c r="B1725" s="4">
        <f t="shared" si="26"/>
        <v>45747.458333333336</v>
      </c>
      <c r="C1725">
        <v>-734.32155890000001</v>
      </c>
      <c r="D1725">
        <v>2062.5029180000001</v>
      </c>
      <c r="E1725">
        <v>817.76269839999998</v>
      </c>
      <c r="F1725">
        <v>18.399999999999999</v>
      </c>
      <c r="H1725">
        <v>18.399999999999999</v>
      </c>
      <c r="I1725">
        <v>1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-1011.027754</v>
      </c>
      <c r="S1725">
        <v>0</v>
      </c>
      <c r="T1725">
        <v>0</v>
      </c>
      <c r="U1725">
        <v>-734.32155890000001</v>
      </c>
      <c r="V1725" t="b">
        <v>0</v>
      </c>
    </row>
    <row r="1726" spans="1:22" x14ac:dyDescent="0.4">
      <c r="A1726" s="2" t="s">
        <v>1745</v>
      </c>
      <c r="B1726" s="4">
        <f t="shared" si="26"/>
        <v>45747.5</v>
      </c>
      <c r="C1726">
        <v>-1011.027754</v>
      </c>
      <c r="D1726">
        <v>1983.8010469999999</v>
      </c>
      <c r="E1726">
        <v>397.55025519999998</v>
      </c>
      <c r="F1726">
        <v>19.399999999999999</v>
      </c>
      <c r="H1726">
        <v>19.399999999999999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-589.61394919999998</v>
      </c>
      <c r="S1726">
        <v>0</v>
      </c>
      <c r="T1726">
        <v>0</v>
      </c>
      <c r="U1726">
        <v>-1011.027754</v>
      </c>
      <c r="V1726" t="b">
        <v>0</v>
      </c>
    </row>
    <row r="1727" spans="1:22" x14ac:dyDescent="0.4">
      <c r="A1727" s="2" t="s">
        <v>1746</v>
      </c>
      <c r="B1727" s="4">
        <f t="shared" si="26"/>
        <v>45747.541666666664</v>
      </c>
      <c r="C1727">
        <v>-589.61394919999998</v>
      </c>
      <c r="D1727">
        <v>1764.309362</v>
      </c>
      <c r="E1727">
        <v>155.27308970000001</v>
      </c>
      <c r="F1727">
        <v>19.5</v>
      </c>
      <c r="H1727">
        <v>19.5</v>
      </c>
      <c r="I1727">
        <v>1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-347.01399780000003</v>
      </c>
      <c r="S1727">
        <v>0</v>
      </c>
      <c r="T1727">
        <v>0</v>
      </c>
      <c r="U1727">
        <v>-589.61394919999998</v>
      </c>
      <c r="V1727" t="b">
        <v>0</v>
      </c>
    </row>
    <row r="1728" spans="1:22" x14ac:dyDescent="0.4">
      <c r="A1728" s="2" t="s">
        <v>1747</v>
      </c>
      <c r="B1728" s="4">
        <f t="shared" si="26"/>
        <v>45747.583333333336</v>
      </c>
      <c r="C1728">
        <v>-347.01399780000003</v>
      </c>
      <c r="D1728">
        <v>1424.6975669999999</v>
      </c>
      <c r="E1728">
        <v>13.11481274</v>
      </c>
      <c r="F1728">
        <v>18.899999999999999</v>
      </c>
      <c r="H1728">
        <v>18.899999999999999</v>
      </c>
      <c r="I1728">
        <v>1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-423.24317120000001</v>
      </c>
      <c r="S1728">
        <v>0</v>
      </c>
      <c r="T1728">
        <v>0</v>
      </c>
      <c r="U1728">
        <v>-347.01399780000003</v>
      </c>
      <c r="V1728" t="b">
        <v>0</v>
      </c>
    </row>
    <row r="1729" spans="1:22" x14ac:dyDescent="0.4">
      <c r="A1729" s="2" t="s">
        <v>1748</v>
      </c>
      <c r="B1729" s="4">
        <f t="shared" si="26"/>
        <v>45747.625</v>
      </c>
      <c r="C1729">
        <v>-423.24317120000001</v>
      </c>
      <c r="D1729">
        <v>945.42270180000003</v>
      </c>
      <c r="E1729">
        <v>9.8700580480000006</v>
      </c>
      <c r="F1729">
        <v>17.5</v>
      </c>
      <c r="H1729">
        <v>17.5</v>
      </c>
      <c r="I1729">
        <v>1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37.68812294</v>
      </c>
      <c r="S1729">
        <v>0</v>
      </c>
      <c r="T1729">
        <v>0</v>
      </c>
      <c r="U1729">
        <v>-423.24317120000001</v>
      </c>
      <c r="V1729" t="b">
        <v>0</v>
      </c>
    </row>
    <row r="1730" spans="1:22" x14ac:dyDescent="0.4">
      <c r="A1730" s="2" t="s">
        <v>1749</v>
      </c>
      <c r="B1730" s="4">
        <f t="shared" si="26"/>
        <v>45747.666666666664</v>
      </c>
      <c r="C1730">
        <v>37.68812294</v>
      </c>
      <c r="D1730">
        <v>430.5618652</v>
      </c>
      <c r="E1730">
        <v>9.6353985089999998</v>
      </c>
      <c r="F1730">
        <v>15.8</v>
      </c>
      <c r="H1730">
        <v>15.8</v>
      </c>
      <c r="I1730">
        <v>1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636.22108279999998</v>
      </c>
      <c r="S1730">
        <v>0</v>
      </c>
      <c r="T1730">
        <v>0</v>
      </c>
      <c r="U1730">
        <v>37.68812294</v>
      </c>
      <c r="V1730" t="b">
        <v>0</v>
      </c>
    </row>
    <row r="1731" spans="1:22" x14ac:dyDescent="0.4">
      <c r="A1731" s="2" t="s">
        <v>1750</v>
      </c>
      <c r="B1731" s="4">
        <f t="shared" si="26"/>
        <v>45747.708333333336</v>
      </c>
      <c r="C1731">
        <v>636.22108279999998</v>
      </c>
      <c r="D1731">
        <v>21.153757070000001</v>
      </c>
      <c r="E1731">
        <v>9.0155965729999998</v>
      </c>
      <c r="F1731">
        <v>13.4</v>
      </c>
      <c r="H1731">
        <v>13.4</v>
      </c>
      <c r="I1731">
        <v>1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758.1657659</v>
      </c>
      <c r="S1731">
        <v>0</v>
      </c>
      <c r="T1731">
        <v>0</v>
      </c>
      <c r="U1731">
        <v>636.22108279999998</v>
      </c>
      <c r="V1731" t="b">
        <v>0</v>
      </c>
    </row>
    <row r="1732" spans="1:22" x14ac:dyDescent="0.4">
      <c r="A1732" s="2" t="s">
        <v>1751</v>
      </c>
      <c r="B1732" s="4">
        <f t="shared" ref="B1732:B1795" si="27">DATEVALUE(LEFT(A1732,10))+TIMEVALUE(MID(A1732,12,8))</f>
        <v>45747.75</v>
      </c>
      <c r="C1732">
        <v>758.1657659</v>
      </c>
      <c r="D1732">
        <v>-6.0762919999999996E-3</v>
      </c>
      <c r="E1732">
        <v>8.8116359259999992</v>
      </c>
      <c r="F1732">
        <v>12</v>
      </c>
      <c r="H1732">
        <v>12</v>
      </c>
      <c r="I1732">
        <v>1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1409.0978419999999</v>
      </c>
      <c r="S1732">
        <v>0</v>
      </c>
      <c r="T1732">
        <v>0</v>
      </c>
      <c r="U1732">
        <v>758.1657659</v>
      </c>
      <c r="V1732" t="b">
        <v>0</v>
      </c>
    </row>
    <row r="1733" spans="1:22" x14ac:dyDescent="0.4">
      <c r="A1733" s="2" t="s">
        <v>1752</v>
      </c>
      <c r="B1733" s="4">
        <f t="shared" si="27"/>
        <v>45747.791666666664</v>
      </c>
      <c r="C1733">
        <v>1409.0978419999999</v>
      </c>
      <c r="D1733">
        <v>0</v>
      </c>
      <c r="E1733">
        <v>8.7494687189999993</v>
      </c>
      <c r="F1733">
        <v>11</v>
      </c>
      <c r="H1733">
        <v>11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349.24555620000001</v>
      </c>
      <c r="S1733">
        <v>0</v>
      </c>
      <c r="T1733">
        <v>0</v>
      </c>
      <c r="U1733">
        <v>1409.0978419999999</v>
      </c>
      <c r="V1733" t="b">
        <v>0</v>
      </c>
    </row>
    <row r="1734" spans="1:22" x14ac:dyDescent="0.4">
      <c r="A1734" s="2" t="s">
        <v>1753</v>
      </c>
      <c r="B1734" s="4">
        <f t="shared" si="27"/>
        <v>45747.833333333336</v>
      </c>
      <c r="C1734">
        <v>349.24555620000001</v>
      </c>
      <c r="D1734">
        <v>0</v>
      </c>
      <c r="E1734">
        <v>8.9950430620000006</v>
      </c>
      <c r="F1734">
        <v>10.1</v>
      </c>
      <c r="H1734">
        <v>10.1</v>
      </c>
      <c r="I1734">
        <v>1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814.40022550000003</v>
      </c>
      <c r="S1734">
        <v>0</v>
      </c>
      <c r="T1734">
        <v>0</v>
      </c>
      <c r="U1734">
        <v>349.24555620000001</v>
      </c>
      <c r="V1734" t="b">
        <v>0</v>
      </c>
    </row>
    <row r="1735" spans="1:22" x14ac:dyDescent="0.4">
      <c r="A1735" s="2" t="s">
        <v>1754</v>
      </c>
      <c r="B1735" s="4">
        <f t="shared" si="27"/>
        <v>45747.875</v>
      </c>
      <c r="C1735">
        <v>814.40022550000003</v>
      </c>
      <c r="E1735">
        <v>8.8593044069999998</v>
      </c>
      <c r="F1735">
        <v>8.9</v>
      </c>
      <c r="H1735">
        <v>8.9</v>
      </c>
      <c r="I1735">
        <v>1</v>
      </c>
      <c r="J1735">
        <v>1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1</v>
      </c>
      <c r="Q1735">
        <v>0</v>
      </c>
      <c r="R1735">
        <v>289.22300610000002</v>
      </c>
      <c r="S1735">
        <v>0</v>
      </c>
      <c r="T1735">
        <v>0</v>
      </c>
      <c r="U1735">
        <v>814.40022550000003</v>
      </c>
      <c r="V1735" t="b">
        <v>0</v>
      </c>
    </row>
    <row r="1736" spans="1:22" x14ac:dyDescent="0.4">
      <c r="A1736" s="2" t="s">
        <v>1755</v>
      </c>
      <c r="B1736" s="4">
        <f t="shared" si="27"/>
        <v>45747.916666666664</v>
      </c>
      <c r="C1736">
        <v>289.22300610000002</v>
      </c>
      <c r="E1736">
        <v>9.1517171560000001</v>
      </c>
      <c r="F1736">
        <v>8.3000000000000007</v>
      </c>
      <c r="H1736">
        <v>8.3000000000000007</v>
      </c>
      <c r="I1736">
        <v>1</v>
      </c>
      <c r="J1736">
        <v>1</v>
      </c>
      <c r="K1736">
        <v>0</v>
      </c>
      <c r="L1736">
        <v>0</v>
      </c>
      <c r="M1736">
        <v>1</v>
      </c>
      <c r="N1736">
        <v>0</v>
      </c>
      <c r="O1736">
        <v>0</v>
      </c>
      <c r="P1736">
        <v>1</v>
      </c>
      <c r="Q1736">
        <v>0</v>
      </c>
      <c r="R1736">
        <v>271.9228238</v>
      </c>
      <c r="S1736">
        <v>0</v>
      </c>
      <c r="T1736">
        <v>0</v>
      </c>
      <c r="U1736">
        <v>289.22300610000002</v>
      </c>
      <c r="V1736" t="b">
        <v>0</v>
      </c>
    </row>
    <row r="1737" spans="1:22" x14ac:dyDescent="0.4">
      <c r="A1737" s="2" t="s">
        <v>1756</v>
      </c>
      <c r="B1737" s="4">
        <f t="shared" si="27"/>
        <v>45747.958333333336</v>
      </c>
      <c r="C1737">
        <v>271.9228238</v>
      </c>
      <c r="E1737">
        <v>9.2415154990000001</v>
      </c>
      <c r="F1737">
        <v>7.6</v>
      </c>
      <c r="H1737">
        <v>7.6</v>
      </c>
      <c r="I1737">
        <v>1</v>
      </c>
      <c r="J1737">
        <v>1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1</v>
      </c>
      <c r="Q1737">
        <v>0</v>
      </c>
      <c r="R1737">
        <v>299.99015930000002</v>
      </c>
      <c r="S1737">
        <v>0</v>
      </c>
      <c r="T1737">
        <v>0</v>
      </c>
      <c r="U1737">
        <v>271.9228238</v>
      </c>
      <c r="V1737" t="b">
        <v>0</v>
      </c>
    </row>
    <row r="1738" spans="1:22" x14ac:dyDescent="0.4">
      <c r="A1738" s="2" t="s">
        <v>1757</v>
      </c>
      <c r="B1738" s="4">
        <f t="shared" si="27"/>
        <v>45748</v>
      </c>
      <c r="C1738">
        <v>299.99015930000002</v>
      </c>
      <c r="E1738">
        <v>9.1643096960000001</v>
      </c>
      <c r="F1738">
        <v>8.9</v>
      </c>
      <c r="H1738">
        <v>8.9</v>
      </c>
      <c r="I1738">
        <v>1</v>
      </c>
      <c r="J1738">
        <v>1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1</v>
      </c>
      <c r="Q1738">
        <v>0</v>
      </c>
      <c r="R1738">
        <v>282.24973799999998</v>
      </c>
      <c r="S1738">
        <v>0</v>
      </c>
      <c r="T1738">
        <v>0</v>
      </c>
      <c r="U1738">
        <v>299.99015930000002</v>
      </c>
      <c r="V1738" t="b">
        <v>0</v>
      </c>
    </row>
    <row r="1739" spans="1:22" x14ac:dyDescent="0.4">
      <c r="A1739" s="2" t="s">
        <v>1758</v>
      </c>
      <c r="B1739" s="4">
        <f t="shared" si="27"/>
        <v>45748.041666666664</v>
      </c>
      <c r="C1739">
        <v>282.24973799999998</v>
      </c>
      <c r="E1739">
        <v>9.2051232869999993</v>
      </c>
      <c r="F1739">
        <v>8.4</v>
      </c>
      <c r="H1739">
        <v>8.4</v>
      </c>
      <c r="I1739">
        <v>1</v>
      </c>
      <c r="J1739">
        <v>1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1</v>
      </c>
      <c r="Q1739">
        <v>0</v>
      </c>
      <c r="R1739">
        <v>283.58427549999999</v>
      </c>
      <c r="S1739">
        <v>0</v>
      </c>
      <c r="T1739">
        <v>0</v>
      </c>
      <c r="U1739">
        <v>282.24973799999998</v>
      </c>
      <c r="V1739" t="b">
        <v>0</v>
      </c>
    </row>
    <row r="1740" spans="1:22" x14ac:dyDescent="0.4">
      <c r="A1740" s="2" t="s">
        <v>1759</v>
      </c>
      <c r="B1740" s="4">
        <f t="shared" si="27"/>
        <v>45748.083333333336</v>
      </c>
      <c r="C1740">
        <v>283.58427549999999</v>
      </c>
      <c r="D1740">
        <v>-1.100335E-3</v>
      </c>
      <c r="E1740">
        <v>9.1052337350000006</v>
      </c>
      <c r="F1740">
        <v>7.5</v>
      </c>
      <c r="H1740">
        <v>7.5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1326.908054</v>
      </c>
      <c r="S1740">
        <v>0</v>
      </c>
      <c r="T1740">
        <v>0</v>
      </c>
      <c r="U1740">
        <v>283.58427549999999</v>
      </c>
      <c r="V1740" t="b">
        <v>0</v>
      </c>
    </row>
    <row r="1741" spans="1:22" x14ac:dyDescent="0.4">
      <c r="A1741" s="2" t="s">
        <v>1760</v>
      </c>
      <c r="B1741" s="4">
        <f t="shared" si="27"/>
        <v>45748.125</v>
      </c>
      <c r="C1741">
        <v>1326.908054</v>
      </c>
      <c r="D1741">
        <v>-5.1863450000000002E-3</v>
      </c>
      <c r="E1741">
        <v>820.33395719999999</v>
      </c>
      <c r="F1741">
        <v>6.9</v>
      </c>
      <c r="H1741">
        <v>6.9</v>
      </c>
      <c r="I1741">
        <v>1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2535.6700700000001</v>
      </c>
      <c r="S1741">
        <v>0</v>
      </c>
      <c r="T1741">
        <v>0</v>
      </c>
      <c r="U1741">
        <v>1326.908054</v>
      </c>
      <c r="V1741" t="b">
        <v>0</v>
      </c>
    </row>
    <row r="1742" spans="1:22" x14ac:dyDescent="0.4">
      <c r="A1742" s="2" t="s">
        <v>1761</v>
      </c>
      <c r="B1742" s="4">
        <f t="shared" si="27"/>
        <v>45748.166666666664</v>
      </c>
      <c r="C1742">
        <v>2535.6700700000001</v>
      </c>
      <c r="D1742">
        <v>-1.3621060000000001E-2</v>
      </c>
      <c r="E1742">
        <v>409.20401720000001</v>
      </c>
      <c r="F1742">
        <v>6.1</v>
      </c>
      <c r="H1742">
        <v>6.1</v>
      </c>
      <c r="I1742">
        <v>1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550.25301669999999</v>
      </c>
      <c r="S1742">
        <v>0</v>
      </c>
      <c r="T1742">
        <v>0</v>
      </c>
      <c r="U1742">
        <v>2535.6700700000001</v>
      </c>
      <c r="V1742" t="b">
        <v>0</v>
      </c>
    </row>
    <row r="1743" spans="1:22" x14ac:dyDescent="0.4">
      <c r="A1743" s="2" t="s">
        <v>1762</v>
      </c>
      <c r="B1743" s="4">
        <f t="shared" si="27"/>
        <v>45748.208333333336</v>
      </c>
      <c r="C1743">
        <v>550.25301669999999</v>
      </c>
      <c r="D1743">
        <v>61.877717169999997</v>
      </c>
      <c r="E1743">
        <v>148.57073249999999</v>
      </c>
      <c r="F1743">
        <v>6.7</v>
      </c>
      <c r="H1743">
        <v>6.7</v>
      </c>
      <c r="I1743">
        <v>1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240.80658220000001</v>
      </c>
      <c r="S1743">
        <v>0</v>
      </c>
      <c r="T1743">
        <v>0</v>
      </c>
      <c r="U1743">
        <v>550.25301669999999</v>
      </c>
      <c r="V1743" t="b">
        <v>0</v>
      </c>
    </row>
    <row r="1744" spans="1:22" x14ac:dyDescent="0.4">
      <c r="A1744" s="2" t="s">
        <v>1763</v>
      </c>
      <c r="B1744" s="4">
        <f t="shared" si="27"/>
        <v>45748.25</v>
      </c>
      <c r="C1744">
        <v>240.80658220000001</v>
      </c>
      <c r="D1744">
        <v>343.85209279999998</v>
      </c>
      <c r="E1744">
        <v>9.0553010940000007</v>
      </c>
      <c r="F1744">
        <v>8.8000000000000007</v>
      </c>
      <c r="H1744">
        <v>8.8000000000000007</v>
      </c>
      <c r="I1744">
        <v>1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-15.5304821</v>
      </c>
      <c r="S1744">
        <v>0</v>
      </c>
      <c r="T1744">
        <v>0</v>
      </c>
      <c r="U1744">
        <v>240.80658220000001</v>
      </c>
      <c r="V1744" t="b">
        <v>0</v>
      </c>
    </row>
    <row r="1745" spans="1:22" x14ac:dyDescent="0.4">
      <c r="A1745" s="2" t="s">
        <v>1764</v>
      </c>
      <c r="B1745" s="4">
        <f t="shared" si="27"/>
        <v>45748.291666666664</v>
      </c>
      <c r="C1745">
        <v>-15.5304821</v>
      </c>
      <c r="D1745">
        <v>872.32422659999997</v>
      </c>
      <c r="E1745">
        <v>9.5885726309999999</v>
      </c>
      <c r="F1745">
        <v>11.8</v>
      </c>
      <c r="H1745">
        <v>11.8</v>
      </c>
      <c r="I1745">
        <v>1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-450.31566170000002</v>
      </c>
      <c r="S1745">
        <v>0</v>
      </c>
      <c r="T1745">
        <v>0</v>
      </c>
      <c r="U1745">
        <v>-15.5304821</v>
      </c>
      <c r="V1745" t="b">
        <v>0</v>
      </c>
    </row>
    <row r="1746" spans="1:22" x14ac:dyDescent="0.4">
      <c r="A1746" s="2" t="s">
        <v>1765</v>
      </c>
      <c r="B1746" s="4">
        <f t="shared" si="27"/>
        <v>45748.333333333336</v>
      </c>
      <c r="C1746">
        <v>-450.31566170000002</v>
      </c>
      <c r="D1746">
        <v>1328.636921</v>
      </c>
      <c r="E1746">
        <v>10.054523339999999</v>
      </c>
      <c r="F1746">
        <v>13.6</v>
      </c>
      <c r="H1746">
        <v>13.6</v>
      </c>
      <c r="I1746">
        <v>1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-846.38438610000003</v>
      </c>
      <c r="S1746">
        <v>0</v>
      </c>
      <c r="T1746">
        <v>0</v>
      </c>
      <c r="U1746">
        <v>-450.31566170000002</v>
      </c>
      <c r="V1746" t="b">
        <v>0</v>
      </c>
    </row>
    <row r="1747" spans="1:22" x14ac:dyDescent="0.4">
      <c r="A1747" s="2" t="s">
        <v>1766</v>
      </c>
      <c r="B1747" s="4">
        <f t="shared" si="27"/>
        <v>45748.375</v>
      </c>
      <c r="C1747">
        <v>-846.38438610000003</v>
      </c>
      <c r="D1747">
        <v>1674.4352980000001</v>
      </c>
      <c r="E1747">
        <v>10.279058559999999</v>
      </c>
      <c r="F1747">
        <v>14.6</v>
      </c>
      <c r="H1747">
        <v>14.6</v>
      </c>
      <c r="I1747">
        <v>1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-1399.400963</v>
      </c>
      <c r="S1747">
        <v>0</v>
      </c>
      <c r="T1747">
        <v>0</v>
      </c>
      <c r="U1747">
        <v>-846.38438610000003</v>
      </c>
      <c r="V1747" t="b">
        <v>0</v>
      </c>
    </row>
    <row r="1748" spans="1:22" x14ac:dyDescent="0.4">
      <c r="A1748" s="2" t="s">
        <v>1767</v>
      </c>
      <c r="B1748" s="4">
        <f t="shared" si="27"/>
        <v>45748.416666666664</v>
      </c>
      <c r="C1748">
        <v>-1399.400963</v>
      </c>
      <c r="D1748">
        <v>1987.9575609999999</v>
      </c>
      <c r="E1748">
        <v>10.58222404</v>
      </c>
      <c r="F1748">
        <v>14.9</v>
      </c>
      <c r="H1748">
        <v>14.9</v>
      </c>
      <c r="I1748">
        <v>1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-737.64730220000001</v>
      </c>
      <c r="S1748">
        <v>0</v>
      </c>
      <c r="T1748">
        <v>0</v>
      </c>
      <c r="U1748">
        <v>-1399.400963</v>
      </c>
      <c r="V1748" t="b">
        <v>0</v>
      </c>
    </row>
    <row r="1749" spans="1:22" x14ac:dyDescent="0.4">
      <c r="A1749" s="2" t="s">
        <v>1768</v>
      </c>
      <c r="B1749" s="4">
        <f t="shared" si="27"/>
        <v>45748.458333333336</v>
      </c>
      <c r="C1749">
        <v>-737.64730220000001</v>
      </c>
      <c r="D1749">
        <v>2078.8374260000001</v>
      </c>
      <c r="E1749">
        <v>832.81286850000004</v>
      </c>
      <c r="F1749">
        <v>15.1</v>
      </c>
      <c r="H1749">
        <v>15.1</v>
      </c>
      <c r="I1749">
        <v>1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-335.00525549999998</v>
      </c>
      <c r="S1749">
        <v>0</v>
      </c>
      <c r="T1749">
        <v>0</v>
      </c>
      <c r="U1749">
        <v>-737.64730220000001</v>
      </c>
      <c r="V1749" t="b">
        <v>0</v>
      </c>
    </row>
    <row r="1750" spans="1:22" x14ac:dyDescent="0.4">
      <c r="A1750" s="2" t="s">
        <v>1769</v>
      </c>
      <c r="B1750" s="4">
        <f t="shared" si="27"/>
        <v>45748.5</v>
      </c>
      <c r="C1750">
        <v>-335.00525549999998</v>
      </c>
      <c r="D1750">
        <v>1215.2665950000001</v>
      </c>
      <c r="E1750">
        <v>431.51557960000002</v>
      </c>
      <c r="F1750">
        <v>15.8</v>
      </c>
      <c r="H1750">
        <v>15.8</v>
      </c>
      <c r="I1750">
        <v>1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-592.26914969999996</v>
      </c>
      <c r="S1750">
        <v>0</v>
      </c>
      <c r="T1750">
        <v>0</v>
      </c>
      <c r="U1750">
        <v>-335.00525549999998</v>
      </c>
      <c r="V1750" t="b">
        <v>0</v>
      </c>
    </row>
    <row r="1751" spans="1:22" x14ac:dyDescent="0.4">
      <c r="A1751" s="2" t="s">
        <v>1770</v>
      </c>
      <c r="B1751" s="4">
        <f t="shared" si="27"/>
        <v>45748.541666666664</v>
      </c>
      <c r="C1751">
        <v>-592.26914969999996</v>
      </c>
      <c r="D1751">
        <v>1196.538198</v>
      </c>
      <c r="E1751">
        <v>155.18763430000001</v>
      </c>
      <c r="F1751">
        <v>14.9</v>
      </c>
      <c r="H1751">
        <v>14.9</v>
      </c>
      <c r="I1751">
        <v>1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-215.89759570000001</v>
      </c>
      <c r="S1751">
        <v>0</v>
      </c>
      <c r="T1751">
        <v>0</v>
      </c>
      <c r="U1751">
        <v>-592.26914969999996</v>
      </c>
      <c r="V1751" t="b">
        <v>0</v>
      </c>
    </row>
    <row r="1752" spans="1:22" x14ac:dyDescent="0.4">
      <c r="A1752" s="2" t="s">
        <v>1771</v>
      </c>
      <c r="B1752" s="4">
        <f t="shared" si="27"/>
        <v>45748.583333333336</v>
      </c>
      <c r="C1752">
        <v>-215.89759570000001</v>
      </c>
      <c r="D1752">
        <v>721.25210679999998</v>
      </c>
      <c r="E1752">
        <v>9.3821495069999994</v>
      </c>
      <c r="F1752">
        <v>15.2</v>
      </c>
      <c r="H1752">
        <v>15.2</v>
      </c>
      <c r="I1752">
        <v>1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27.087195619999999</v>
      </c>
      <c r="S1752">
        <v>0</v>
      </c>
      <c r="T1752">
        <v>0</v>
      </c>
      <c r="U1752">
        <v>-215.89759570000001</v>
      </c>
      <c r="V1752" t="b">
        <v>0</v>
      </c>
    </row>
    <row r="1753" spans="1:22" x14ac:dyDescent="0.4">
      <c r="A1753" s="2" t="s">
        <v>1772</v>
      </c>
      <c r="B1753" s="4">
        <f t="shared" si="27"/>
        <v>45748.625</v>
      </c>
      <c r="C1753">
        <v>27.087195619999999</v>
      </c>
      <c r="D1753">
        <v>502.88831549999998</v>
      </c>
      <c r="E1753">
        <v>9.2539735939999996</v>
      </c>
      <c r="F1753">
        <v>15</v>
      </c>
      <c r="H1753">
        <v>15</v>
      </c>
      <c r="I1753">
        <v>1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450.60191780000002</v>
      </c>
      <c r="S1753">
        <v>0</v>
      </c>
      <c r="T1753">
        <v>0</v>
      </c>
      <c r="U1753">
        <v>27.087195619999999</v>
      </c>
      <c r="V1753" t="b">
        <v>0</v>
      </c>
    </row>
    <row r="1754" spans="1:22" x14ac:dyDescent="0.4">
      <c r="A1754" s="2" t="s">
        <v>1773</v>
      </c>
      <c r="B1754" s="4">
        <f t="shared" si="27"/>
        <v>45748.666666666664</v>
      </c>
      <c r="C1754">
        <v>450.60191780000002</v>
      </c>
      <c r="D1754">
        <v>105.9974742</v>
      </c>
      <c r="E1754">
        <v>8.5429744079999992</v>
      </c>
      <c r="F1754">
        <v>14</v>
      </c>
      <c r="H1754">
        <v>14</v>
      </c>
      <c r="I1754">
        <v>1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1019.37503</v>
      </c>
      <c r="S1754">
        <v>0</v>
      </c>
      <c r="T1754">
        <v>0</v>
      </c>
      <c r="U1754">
        <v>450.60191780000002</v>
      </c>
      <c r="V1754" t="b">
        <v>0</v>
      </c>
    </row>
    <row r="1755" spans="1:22" x14ac:dyDescent="0.4">
      <c r="A1755" s="2" t="s">
        <v>1774</v>
      </c>
      <c r="B1755" s="4">
        <f t="shared" si="27"/>
        <v>45748.708333333336</v>
      </c>
      <c r="C1755">
        <v>1019.37503</v>
      </c>
      <c r="D1755">
        <v>0</v>
      </c>
      <c r="E1755">
        <v>8.2058599220000001</v>
      </c>
      <c r="F1755">
        <v>13.4</v>
      </c>
      <c r="H1755">
        <v>13.4</v>
      </c>
      <c r="I1755">
        <v>1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814.28768360000004</v>
      </c>
      <c r="S1755">
        <v>0</v>
      </c>
      <c r="T1755">
        <v>0</v>
      </c>
      <c r="U1755">
        <v>1019.37503</v>
      </c>
      <c r="V1755" t="b">
        <v>0</v>
      </c>
    </row>
    <row r="1756" spans="1:22" x14ac:dyDescent="0.4">
      <c r="A1756" s="2" t="s">
        <v>1775</v>
      </c>
      <c r="B1756" s="4">
        <f t="shared" si="27"/>
        <v>45748.75</v>
      </c>
      <c r="C1756">
        <v>814.28768360000004</v>
      </c>
      <c r="D1756">
        <v>0</v>
      </c>
      <c r="E1756">
        <v>8.6276642989999992</v>
      </c>
      <c r="F1756">
        <v>12.5</v>
      </c>
      <c r="H1756">
        <v>12.5</v>
      </c>
      <c r="I1756">
        <v>1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1317.8401980000001</v>
      </c>
      <c r="S1756">
        <v>0</v>
      </c>
      <c r="T1756">
        <v>0</v>
      </c>
      <c r="U1756">
        <v>814.28768360000004</v>
      </c>
      <c r="V1756" t="b">
        <v>0</v>
      </c>
    </row>
    <row r="1757" spans="1:22" x14ac:dyDescent="0.4">
      <c r="A1757" s="2" t="s">
        <v>1776</v>
      </c>
      <c r="B1757" s="4">
        <f t="shared" si="27"/>
        <v>45748.791666666664</v>
      </c>
      <c r="C1757">
        <v>1317.8401980000001</v>
      </c>
      <c r="D1757">
        <v>-6.0547760000000004E-3</v>
      </c>
      <c r="E1757">
        <v>8.5114561369999997</v>
      </c>
      <c r="F1757">
        <v>11.6</v>
      </c>
      <c r="H1757">
        <v>11.6</v>
      </c>
      <c r="I1757">
        <v>1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357.76328619999998</v>
      </c>
      <c r="S1757">
        <v>0</v>
      </c>
      <c r="T1757">
        <v>0</v>
      </c>
      <c r="U1757">
        <v>1317.8401980000001</v>
      </c>
      <c r="V1757" t="b">
        <v>0</v>
      </c>
    </row>
    <row r="1758" spans="1:22" x14ac:dyDescent="0.4">
      <c r="A1758" s="2" t="s">
        <v>1777</v>
      </c>
      <c r="B1758" s="4">
        <f t="shared" si="27"/>
        <v>45748.833333333336</v>
      </c>
      <c r="C1758">
        <v>357.76328619999998</v>
      </c>
      <c r="D1758">
        <v>0</v>
      </c>
      <c r="E1758">
        <v>8.9045462870000005</v>
      </c>
      <c r="F1758">
        <v>10.6</v>
      </c>
      <c r="H1758">
        <v>10.6</v>
      </c>
      <c r="I1758">
        <v>1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899.73991809999995</v>
      </c>
      <c r="S1758">
        <v>0</v>
      </c>
      <c r="T1758">
        <v>0</v>
      </c>
      <c r="U1758">
        <v>357.76328619999998</v>
      </c>
      <c r="V1758" t="b">
        <v>0</v>
      </c>
    </row>
    <row r="1759" spans="1:22" x14ac:dyDescent="0.4">
      <c r="A1759" s="2" t="s">
        <v>1778</v>
      </c>
      <c r="B1759" s="4">
        <f t="shared" si="27"/>
        <v>45748.875</v>
      </c>
      <c r="C1759">
        <v>899.73991809999995</v>
      </c>
      <c r="D1759">
        <v>-8.5131719999999994E-3</v>
      </c>
      <c r="E1759">
        <v>8.8704714490000001</v>
      </c>
      <c r="F1759">
        <v>11.1</v>
      </c>
      <c r="H1759">
        <v>11.1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288.2246839</v>
      </c>
      <c r="S1759">
        <v>0</v>
      </c>
      <c r="T1759">
        <v>0</v>
      </c>
      <c r="U1759">
        <v>899.73991809999995</v>
      </c>
      <c r="V1759" t="b">
        <v>0</v>
      </c>
    </row>
    <row r="1760" spans="1:22" x14ac:dyDescent="0.4">
      <c r="A1760" s="2" t="s">
        <v>1779</v>
      </c>
      <c r="B1760" s="4">
        <f t="shared" si="27"/>
        <v>45748.916666666664</v>
      </c>
      <c r="C1760">
        <v>288.2246839</v>
      </c>
      <c r="D1760">
        <v>-4.7576729999999996E-3</v>
      </c>
      <c r="E1760">
        <v>9.3322621839999993</v>
      </c>
      <c r="F1760">
        <v>10.8</v>
      </c>
      <c r="H1760">
        <v>10.8</v>
      </c>
      <c r="I1760">
        <v>1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0</v>
      </c>
      <c r="R1760">
        <v>291.61045569999999</v>
      </c>
      <c r="S1760">
        <v>0</v>
      </c>
      <c r="T1760">
        <v>0</v>
      </c>
      <c r="U1760">
        <v>288.2246839</v>
      </c>
      <c r="V1760" t="b">
        <v>0</v>
      </c>
    </row>
    <row r="1761" spans="1:22" x14ac:dyDescent="0.4">
      <c r="A1761" s="2" t="s">
        <v>1780</v>
      </c>
      <c r="B1761" s="4">
        <f t="shared" si="27"/>
        <v>45748.958333333336</v>
      </c>
      <c r="C1761">
        <v>291.61045569999999</v>
      </c>
      <c r="D1761">
        <v>0</v>
      </c>
      <c r="E1761">
        <v>9.2793819089999996</v>
      </c>
      <c r="F1761">
        <v>9.1</v>
      </c>
      <c r="H1761">
        <v>9.1</v>
      </c>
      <c r="I1761">
        <v>1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277.01620450000001</v>
      </c>
      <c r="S1761">
        <v>0</v>
      </c>
      <c r="T1761">
        <v>0</v>
      </c>
      <c r="U1761">
        <v>291.61045569999999</v>
      </c>
      <c r="V1761" t="b">
        <v>0</v>
      </c>
    </row>
    <row r="1762" spans="1:22" x14ac:dyDescent="0.4">
      <c r="A1762" s="2" t="s">
        <v>1781</v>
      </c>
      <c r="B1762" s="4">
        <f t="shared" si="27"/>
        <v>45749</v>
      </c>
      <c r="C1762">
        <v>277.01620450000001</v>
      </c>
      <c r="D1762">
        <v>0</v>
      </c>
      <c r="E1762">
        <v>9.0985856110000007</v>
      </c>
      <c r="F1762">
        <v>11.3</v>
      </c>
      <c r="H1762">
        <v>11.3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296.72714739999998</v>
      </c>
      <c r="S1762">
        <v>0</v>
      </c>
      <c r="T1762">
        <v>0</v>
      </c>
      <c r="U1762">
        <v>277.01620450000001</v>
      </c>
      <c r="V1762" t="b">
        <v>0</v>
      </c>
    </row>
    <row r="1763" spans="1:22" x14ac:dyDescent="0.4">
      <c r="A1763" s="2" t="s">
        <v>1782</v>
      </c>
      <c r="B1763" s="4">
        <f t="shared" si="27"/>
        <v>45749.041666666664</v>
      </c>
      <c r="C1763">
        <v>296.72714739999998</v>
      </c>
      <c r="E1763">
        <v>9.0858711880000005</v>
      </c>
      <c r="F1763">
        <v>11</v>
      </c>
      <c r="H1763">
        <v>11</v>
      </c>
      <c r="I1763">
        <v>1</v>
      </c>
      <c r="J1763">
        <v>1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1</v>
      </c>
      <c r="Q1763">
        <v>0</v>
      </c>
      <c r="R1763">
        <v>379.9237195</v>
      </c>
      <c r="S1763">
        <v>0</v>
      </c>
      <c r="T1763">
        <v>0</v>
      </c>
      <c r="U1763">
        <v>296.72714739999998</v>
      </c>
      <c r="V1763" t="b">
        <v>0</v>
      </c>
    </row>
    <row r="1764" spans="1:22" x14ac:dyDescent="0.4">
      <c r="A1764" s="2" t="s">
        <v>1783</v>
      </c>
      <c r="B1764" s="4">
        <f t="shared" si="27"/>
        <v>45749.083333333336</v>
      </c>
      <c r="C1764">
        <v>379.9237195</v>
      </c>
      <c r="D1764">
        <v>-1.6510393000000002E-2</v>
      </c>
      <c r="E1764">
        <v>9.0962493920000007</v>
      </c>
      <c r="F1764">
        <v>10.1</v>
      </c>
      <c r="H1764">
        <v>10.1</v>
      </c>
      <c r="I1764">
        <v>1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2582.1653449999999</v>
      </c>
      <c r="S1764">
        <v>0</v>
      </c>
      <c r="T1764">
        <v>0</v>
      </c>
      <c r="U1764">
        <v>379.9237195</v>
      </c>
      <c r="V1764" t="b">
        <v>0</v>
      </c>
    </row>
    <row r="1765" spans="1:22" x14ac:dyDescent="0.4">
      <c r="A1765" s="2" t="s">
        <v>1784</v>
      </c>
      <c r="B1765" s="4">
        <f t="shared" si="27"/>
        <v>45749.125</v>
      </c>
      <c r="C1765">
        <v>2582.1653449999999</v>
      </c>
      <c r="D1765">
        <v>-7.7084960999999994E-2</v>
      </c>
      <c r="E1765">
        <v>824.36735680000004</v>
      </c>
      <c r="F1765">
        <v>10.5</v>
      </c>
      <c r="H1765">
        <v>10.5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2274.219083</v>
      </c>
      <c r="S1765">
        <v>0</v>
      </c>
      <c r="T1765">
        <v>0</v>
      </c>
      <c r="U1765">
        <v>2582.1653449999999</v>
      </c>
      <c r="V1765" t="b">
        <v>0</v>
      </c>
    </row>
    <row r="1766" spans="1:22" x14ac:dyDescent="0.4">
      <c r="A1766" s="2" t="s">
        <v>1785</v>
      </c>
      <c r="B1766" s="4">
        <f t="shared" si="27"/>
        <v>45749.166666666664</v>
      </c>
      <c r="C1766">
        <v>2274.219083</v>
      </c>
      <c r="D1766">
        <v>-1.3226361000000001E-2</v>
      </c>
      <c r="E1766">
        <v>412.05896200000001</v>
      </c>
      <c r="F1766">
        <v>10.4</v>
      </c>
      <c r="H1766">
        <v>10.4</v>
      </c>
      <c r="I1766">
        <v>1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960.46610399999997</v>
      </c>
      <c r="S1766">
        <v>0</v>
      </c>
      <c r="T1766">
        <v>0</v>
      </c>
      <c r="U1766">
        <v>2274.219083</v>
      </c>
      <c r="V1766" t="b">
        <v>0</v>
      </c>
    </row>
    <row r="1767" spans="1:22" x14ac:dyDescent="0.4">
      <c r="A1767" s="2" t="s">
        <v>1786</v>
      </c>
      <c r="B1767" s="4">
        <f t="shared" si="27"/>
        <v>45749.208333333336</v>
      </c>
      <c r="C1767">
        <v>960.46610399999997</v>
      </c>
      <c r="D1767">
        <v>0.34299360600000001</v>
      </c>
      <c r="E1767">
        <v>149.8708949</v>
      </c>
      <c r="F1767">
        <v>10.4</v>
      </c>
      <c r="H1767">
        <v>10.4</v>
      </c>
      <c r="I1767">
        <v>1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344.36869899999999</v>
      </c>
      <c r="S1767">
        <v>0</v>
      </c>
      <c r="T1767">
        <v>0</v>
      </c>
      <c r="U1767">
        <v>960.46610399999997</v>
      </c>
      <c r="V1767" t="b">
        <v>0</v>
      </c>
    </row>
    <row r="1768" spans="1:22" x14ac:dyDescent="0.4">
      <c r="A1768" s="2" t="s">
        <v>1787</v>
      </c>
      <c r="B1768" s="4">
        <f t="shared" si="27"/>
        <v>45749.25</v>
      </c>
      <c r="C1768">
        <v>344.36869899999999</v>
      </c>
      <c r="D1768">
        <v>108.3576266</v>
      </c>
      <c r="E1768">
        <v>13.48603608</v>
      </c>
      <c r="F1768">
        <v>10.9</v>
      </c>
      <c r="H1768">
        <v>10.9</v>
      </c>
      <c r="I1768">
        <v>1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110.1623347</v>
      </c>
      <c r="S1768">
        <v>0</v>
      </c>
      <c r="T1768">
        <v>0</v>
      </c>
      <c r="U1768">
        <v>344.36869899999999</v>
      </c>
      <c r="V1768" t="b">
        <v>0</v>
      </c>
    </row>
    <row r="1769" spans="1:22" x14ac:dyDescent="0.4">
      <c r="A1769" s="2" t="s">
        <v>1788</v>
      </c>
      <c r="B1769" s="4">
        <f t="shared" si="27"/>
        <v>45749.291666666664</v>
      </c>
      <c r="C1769">
        <v>110.1623347</v>
      </c>
      <c r="D1769">
        <v>306.51689820000001</v>
      </c>
      <c r="E1769">
        <v>9.0170444019999998</v>
      </c>
      <c r="F1769">
        <v>11.1</v>
      </c>
      <c r="H1769">
        <v>11.1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-159.66772520000001</v>
      </c>
      <c r="S1769">
        <v>0</v>
      </c>
      <c r="T1769">
        <v>0</v>
      </c>
      <c r="U1769">
        <v>110.1623347</v>
      </c>
      <c r="V1769" t="b">
        <v>0</v>
      </c>
    </row>
    <row r="1770" spans="1:22" x14ac:dyDescent="0.4">
      <c r="A1770" s="2" t="s">
        <v>1789</v>
      </c>
      <c r="B1770" s="4">
        <f t="shared" si="27"/>
        <v>45749.333333333336</v>
      </c>
      <c r="C1770">
        <v>-159.66772520000001</v>
      </c>
      <c r="D1770">
        <v>611.33175159999996</v>
      </c>
      <c r="E1770">
        <v>9.6494687419999998</v>
      </c>
      <c r="F1770">
        <v>12.4</v>
      </c>
      <c r="H1770">
        <v>12.4</v>
      </c>
      <c r="I1770">
        <v>1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-92.37921111</v>
      </c>
      <c r="S1770">
        <v>0</v>
      </c>
      <c r="T1770">
        <v>0</v>
      </c>
      <c r="U1770">
        <v>-159.66772520000001</v>
      </c>
      <c r="V1770" t="b">
        <v>0</v>
      </c>
    </row>
    <row r="1771" spans="1:22" x14ac:dyDescent="0.4">
      <c r="A1771" s="2" t="s">
        <v>1790</v>
      </c>
      <c r="B1771" s="4">
        <f t="shared" si="27"/>
        <v>45749.375</v>
      </c>
      <c r="C1771">
        <v>-92.37921111</v>
      </c>
      <c r="D1771">
        <v>607.62048600000003</v>
      </c>
      <c r="E1771">
        <v>9.0979845279999996</v>
      </c>
      <c r="F1771">
        <v>15</v>
      </c>
      <c r="H1771">
        <v>15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-497.12942249999998</v>
      </c>
      <c r="S1771">
        <v>0</v>
      </c>
      <c r="T1771">
        <v>0</v>
      </c>
      <c r="U1771">
        <v>-92.37921111</v>
      </c>
      <c r="V1771" t="b">
        <v>0</v>
      </c>
    </row>
    <row r="1772" spans="1:22" x14ac:dyDescent="0.4">
      <c r="A1772" s="2" t="s">
        <v>1791</v>
      </c>
      <c r="B1772" s="4">
        <f t="shared" si="27"/>
        <v>45749.416666666664</v>
      </c>
      <c r="C1772">
        <v>-497.12942249999998</v>
      </c>
      <c r="D1772">
        <v>1081.086609</v>
      </c>
      <c r="E1772">
        <v>10.014324950000001</v>
      </c>
      <c r="F1772">
        <v>15.2</v>
      </c>
      <c r="H1772">
        <v>15.2</v>
      </c>
      <c r="I1772">
        <v>1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147.89908360000001</v>
      </c>
      <c r="S1772">
        <v>0</v>
      </c>
      <c r="T1772">
        <v>0</v>
      </c>
      <c r="U1772">
        <v>-497.12942249999998</v>
      </c>
      <c r="V1772" t="b">
        <v>0</v>
      </c>
    </row>
    <row r="1773" spans="1:22" x14ac:dyDescent="0.4">
      <c r="A1773" s="2" t="s">
        <v>1792</v>
      </c>
      <c r="B1773" s="4">
        <f t="shared" si="27"/>
        <v>45749.458333333336</v>
      </c>
      <c r="C1773">
        <v>147.89908360000001</v>
      </c>
      <c r="D1773">
        <v>1160.2755810000001</v>
      </c>
      <c r="E1773">
        <v>832.08835910000005</v>
      </c>
      <c r="F1773">
        <v>16.2</v>
      </c>
      <c r="H1773">
        <v>16.2</v>
      </c>
      <c r="I1773">
        <v>1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-523.36116360000005</v>
      </c>
      <c r="S1773">
        <v>0</v>
      </c>
      <c r="T1773">
        <v>0</v>
      </c>
      <c r="U1773">
        <v>147.89908360000001</v>
      </c>
      <c r="V1773" t="b">
        <v>0</v>
      </c>
    </row>
    <row r="1774" spans="1:22" x14ac:dyDescent="0.4">
      <c r="A1774" s="2" t="s">
        <v>1793</v>
      </c>
      <c r="B1774" s="4">
        <f t="shared" si="27"/>
        <v>45749.5</v>
      </c>
      <c r="C1774">
        <v>-523.36116360000005</v>
      </c>
      <c r="D1774">
        <v>1480.8478399999999</v>
      </c>
      <c r="E1774">
        <v>417.87982829999999</v>
      </c>
      <c r="F1774">
        <v>15.4</v>
      </c>
      <c r="H1774">
        <v>15.4</v>
      </c>
      <c r="I1774">
        <v>1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-692.343795</v>
      </c>
      <c r="S1774">
        <v>0</v>
      </c>
      <c r="T1774">
        <v>0</v>
      </c>
      <c r="U1774">
        <v>-523.36116360000005</v>
      </c>
      <c r="V1774" t="b">
        <v>0</v>
      </c>
    </row>
    <row r="1775" spans="1:22" x14ac:dyDescent="0.4">
      <c r="A1775" s="2" t="s">
        <v>1794</v>
      </c>
      <c r="B1775" s="4">
        <f t="shared" si="27"/>
        <v>45749.541666666664</v>
      </c>
      <c r="C1775">
        <v>-692.343795</v>
      </c>
      <c r="D1775">
        <v>1412.586965</v>
      </c>
      <c r="E1775">
        <v>156.07240719999999</v>
      </c>
      <c r="F1775">
        <v>16.399999999999999</v>
      </c>
      <c r="H1775">
        <v>16.399999999999999</v>
      </c>
      <c r="I1775">
        <v>1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-747.50702249999995</v>
      </c>
      <c r="S1775">
        <v>0</v>
      </c>
      <c r="T1775">
        <v>0</v>
      </c>
      <c r="U1775">
        <v>-692.343795</v>
      </c>
      <c r="V1775" t="b">
        <v>0</v>
      </c>
    </row>
    <row r="1776" spans="1:22" x14ac:dyDescent="0.4">
      <c r="A1776" s="2" t="s">
        <v>1795</v>
      </c>
      <c r="B1776" s="4">
        <f t="shared" si="27"/>
        <v>45749.583333333336</v>
      </c>
      <c r="C1776">
        <v>-747.50702249999995</v>
      </c>
      <c r="D1776">
        <v>1260.7242269999999</v>
      </c>
      <c r="E1776">
        <v>14.162848650000001</v>
      </c>
      <c r="F1776">
        <v>16.8</v>
      </c>
      <c r="H1776">
        <v>16.8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-5.3020331450000002</v>
      </c>
      <c r="S1776">
        <v>0</v>
      </c>
      <c r="T1776">
        <v>0</v>
      </c>
      <c r="U1776">
        <v>-747.50702249999995</v>
      </c>
      <c r="V1776" t="b">
        <v>0</v>
      </c>
    </row>
    <row r="1777" spans="1:22" x14ac:dyDescent="0.4">
      <c r="A1777" s="2" t="s">
        <v>1796</v>
      </c>
      <c r="B1777" s="4">
        <f t="shared" si="27"/>
        <v>45749.625</v>
      </c>
      <c r="C1777">
        <v>-5.3020331450000002</v>
      </c>
      <c r="D1777">
        <v>521.2162932</v>
      </c>
      <c r="E1777">
        <v>9.3656663699999996</v>
      </c>
      <c r="F1777">
        <v>16.2</v>
      </c>
      <c r="H1777">
        <v>16.2</v>
      </c>
      <c r="I1777">
        <v>1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267.12498219999998</v>
      </c>
      <c r="S1777">
        <v>0</v>
      </c>
      <c r="T1777">
        <v>0</v>
      </c>
      <c r="U1777">
        <v>-5.3020331450000002</v>
      </c>
      <c r="V1777" t="b">
        <v>0</v>
      </c>
    </row>
    <row r="1778" spans="1:22" x14ac:dyDescent="0.4">
      <c r="A1778" s="2" t="s">
        <v>1797</v>
      </c>
      <c r="B1778" s="4">
        <f t="shared" si="27"/>
        <v>45749.666666666664</v>
      </c>
      <c r="C1778">
        <v>267.12498219999998</v>
      </c>
      <c r="D1778">
        <v>372.08028960000001</v>
      </c>
      <c r="E1778">
        <v>9.3120387620000002</v>
      </c>
      <c r="F1778">
        <v>15.3</v>
      </c>
      <c r="H1778">
        <v>15.3</v>
      </c>
      <c r="I1778">
        <v>1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1377.2435800000001</v>
      </c>
      <c r="S1778">
        <v>0</v>
      </c>
      <c r="T1778">
        <v>0</v>
      </c>
      <c r="U1778">
        <v>267.12498219999998</v>
      </c>
      <c r="V1778" t="b">
        <v>0</v>
      </c>
    </row>
    <row r="1779" spans="1:22" x14ac:dyDescent="0.4">
      <c r="A1779" s="2" t="s">
        <v>1798</v>
      </c>
      <c r="B1779" s="4">
        <f t="shared" si="27"/>
        <v>45749.708333333336</v>
      </c>
      <c r="C1779">
        <v>1377.2435800000001</v>
      </c>
      <c r="D1779">
        <v>17.20272791</v>
      </c>
      <c r="E1779">
        <v>8.8094334350000008</v>
      </c>
      <c r="F1779">
        <v>13.9</v>
      </c>
      <c r="H1779">
        <v>13.9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938.28422390000003</v>
      </c>
      <c r="S1779">
        <v>0</v>
      </c>
      <c r="T1779">
        <v>0</v>
      </c>
      <c r="U1779">
        <v>1377.2435800000001</v>
      </c>
      <c r="V1779" t="b">
        <v>0</v>
      </c>
    </row>
    <row r="1780" spans="1:22" x14ac:dyDescent="0.4">
      <c r="A1780" s="2" t="s">
        <v>1799</v>
      </c>
      <c r="B1780" s="4">
        <f t="shared" si="27"/>
        <v>45749.75</v>
      </c>
      <c r="C1780">
        <v>938.28422390000003</v>
      </c>
      <c r="D1780">
        <v>-5.8563920000000002E-3</v>
      </c>
      <c r="E1780">
        <v>8.7984217010000005</v>
      </c>
      <c r="F1780">
        <v>12.8</v>
      </c>
      <c r="H1780">
        <v>12.8</v>
      </c>
      <c r="I1780">
        <v>1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926.74875999999995</v>
      </c>
      <c r="S1780">
        <v>0</v>
      </c>
      <c r="T1780">
        <v>0</v>
      </c>
      <c r="U1780">
        <v>938.28422390000003</v>
      </c>
      <c r="V1780" t="b">
        <v>0</v>
      </c>
    </row>
    <row r="1781" spans="1:22" x14ac:dyDescent="0.4">
      <c r="A1781" s="2" t="s">
        <v>1800</v>
      </c>
      <c r="B1781" s="4">
        <f t="shared" si="27"/>
        <v>45749.791666666664</v>
      </c>
      <c r="C1781">
        <v>926.74875999999995</v>
      </c>
      <c r="D1781">
        <v>0</v>
      </c>
      <c r="E1781">
        <v>8.7948737860000001</v>
      </c>
      <c r="F1781">
        <v>12.1</v>
      </c>
      <c r="H1781">
        <v>12.1</v>
      </c>
      <c r="I1781">
        <v>1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785.64171160000001</v>
      </c>
      <c r="S1781">
        <v>0</v>
      </c>
      <c r="T1781">
        <v>0</v>
      </c>
      <c r="U1781">
        <v>926.74875999999995</v>
      </c>
      <c r="V1781" t="b">
        <v>0</v>
      </c>
    </row>
    <row r="1782" spans="1:22" x14ac:dyDescent="0.4">
      <c r="A1782" s="2" t="s">
        <v>1801</v>
      </c>
      <c r="B1782" s="4">
        <f t="shared" si="27"/>
        <v>45749.833333333336</v>
      </c>
      <c r="C1782">
        <v>785.64171160000001</v>
      </c>
      <c r="D1782">
        <v>0</v>
      </c>
      <c r="E1782">
        <v>8.8421102640000004</v>
      </c>
      <c r="F1782">
        <v>12.4</v>
      </c>
      <c r="H1782">
        <v>12.4</v>
      </c>
      <c r="I1782">
        <v>1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438.16691809999998</v>
      </c>
      <c r="S1782">
        <v>0</v>
      </c>
      <c r="T1782">
        <v>0</v>
      </c>
      <c r="U1782">
        <v>785.64171160000001</v>
      </c>
      <c r="V1782" t="b">
        <v>0</v>
      </c>
    </row>
    <row r="1783" spans="1:22" x14ac:dyDescent="0.4">
      <c r="A1783" s="2" t="s">
        <v>1802</v>
      </c>
      <c r="B1783" s="4">
        <f t="shared" si="27"/>
        <v>45749.875</v>
      </c>
      <c r="C1783">
        <v>438.16691809999998</v>
      </c>
      <c r="E1783">
        <v>8.8309803389999999</v>
      </c>
      <c r="F1783">
        <v>11.8</v>
      </c>
      <c r="H1783">
        <v>11.8</v>
      </c>
      <c r="I1783">
        <v>1</v>
      </c>
      <c r="J1783">
        <v>1</v>
      </c>
      <c r="K1783">
        <v>0</v>
      </c>
      <c r="L1783">
        <v>0</v>
      </c>
      <c r="M1783">
        <v>1</v>
      </c>
      <c r="N1783">
        <v>0</v>
      </c>
      <c r="O1783">
        <v>0</v>
      </c>
      <c r="P1783">
        <v>1</v>
      </c>
      <c r="Q1783">
        <v>0</v>
      </c>
      <c r="R1783">
        <v>393.36851159999998</v>
      </c>
      <c r="S1783">
        <v>0</v>
      </c>
      <c r="T1783">
        <v>0</v>
      </c>
      <c r="U1783">
        <v>438.16691809999998</v>
      </c>
      <c r="V1783" t="b">
        <v>0</v>
      </c>
    </row>
    <row r="1784" spans="1:22" x14ac:dyDescent="0.4">
      <c r="A1784" s="2" t="s">
        <v>1803</v>
      </c>
      <c r="B1784" s="4">
        <f t="shared" si="27"/>
        <v>45749.916666666664</v>
      </c>
      <c r="C1784">
        <v>393.36851159999998</v>
      </c>
      <c r="E1784">
        <v>8.9328578420000007</v>
      </c>
      <c r="F1784">
        <v>11.6</v>
      </c>
      <c r="H1784">
        <v>11.6</v>
      </c>
      <c r="I1784">
        <v>1</v>
      </c>
      <c r="J1784">
        <v>1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1</v>
      </c>
      <c r="Q1784">
        <v>0</v>
      </c>
      <c r="R1784">
        <v>340.25390709999999</v>
      </c>
      <c r="S1784">
        <v>0</v>
      </c>
      <c r="T1784">
        <v>0</v>
      </c>
      <c r="U1784">
        <v>393.36851159999998</v>
      </c>
      <c r="V1784" t="b">
        <v>0</v>
      </c>
    </row>
    <row r="1785" spans="1:22" x14ac:dyDescent="0.4">
      <c r="A1785" s="2" t="s">
        <v>1804</v>
      </c>
      <c r="B1785" s="4">
        <f t="shared" si="27"/>
        <v>45749.958333333336</v>
      </c>
      <c r="C1785">
        <v>340.25390709999999</v>
      </c>
      <c r="D1785">
        <v>-4.3833869999999999E-3</v>
      </c>
      <c r="E1785">
        <v>9.1100662959999994</v>
      </c>
      <c r="F1785">
        <v>11.4</v>
      </c>
      <c r="H1785">
        <v>11.4</v>
      </c>
      <c r="I1785">
        <v>1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298.0585979</v>
      </c>
      <c r="S1785">
        <v>0</v>
      </c>
      <c r="T1785">
        <v>0</v>
      </c>
      <c r="U1785">
        <v>340.25390709999999</v>
      </c>
      <c r="V1785" t="b">
        <v>0</v>
      </c>
    </row>
    <row r="1786" spans="1:22" x14ac:dyDescent="0.4">
      <c r="A1786" s="2" t="s">
        <v>1805</v>
      </c>
      <c r="B1786" s="4">
        <f t="shared" si="27"/>
        <v>45750</v>
      </c>
      <c r="C1786">
        <v>298.0585979</v>
      </c>
      <c r="D1786">
        <v>0</v>
      </c>
      <c r="E1786">
        <v>8.9319880820000002</v>
      </c>
      <c r="F1786">
        <v>10.8</v>
      </c>
      <c r="H1786">
        <v>10.8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287.78877169999998</v>
      </c>
      <c r="S1786">
        <v>0</v>
      </c>
      <c r="T1786">
        <v>0</v>
      </c>
      <c r="U1786">
        <v>298.0585979</v>
      </c>
      <c r="V1786" t="b">
        <v>0</v>
      </c>
    </row>
    <row r="1787" spans="1:22" x14ac:dyDescent="0.4">
      <c r="A1787" s="2" t="s">
        <v>1806</v>
      </c>
      <c r="B1787" s="4">
        <f t="shared" si="27"/>
        <v>45750.041666666664</v>
      </c>
      <c r="C1787">
        <v>287.78877169999998</v>
      </c>
      <c r="D1787">
        <v>0</v>
      </c>
      <c r="E1787">
        <v>8.9767705810000002</v>
      </c>
      <c r="F1787">
        <v>9.6</v>
      </c>
      <c r="H1787">
        <v>9.6</v>
      </c>
      <c r="I1787">
        <v>1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286.7282439</v>
      </c>
      <c r="S1787">
        <v>0</v>
      </c>
      <c r="T1787">
        <v>0</v>
      </c>
      <c r="U1787">
        <v>287.78877169999998</v>
      </c>
      <c r="V1787" t="b">
        <v>0</v>
      </c>
    </row>
    <row r="1788" spans="1:22" x14ac:dyDescent="0.4">
      <c r="A1788" s="2" t="s">
        <v>1807</v>
      </c>
      <c r="B1788" s="4">
        <f t="shared" si="27"/>
        <v>45750.083333333336</v>
      </c>
      <c r="C1788">
        <v>286.7282439</v>
      </c>
      <c r="E1788">
        <v>9.0706636320000005</v>
      </c>
      <c r="F1788">
        <v>9.1</v>
      </c>
      <c r="H1788">
        <v>9.1</v>
      </c>
      <c r="I1788">
        <v>1</v>
      </c>
      <c r="J1788">
        <v>1</v>
      </c>
      <c r="K1788">
        <v>0</v>
      </c>
      <c r="L1788">
        <v>0</v>
      </c>
      <c r="M1788">
        <v>1</v>
      </c>
      <c r="N1788">
        <v>0</v>
      </c>
      <c r="O1788">
        <v>0</v>
      </c>
      <c r="P1788">
        <v>1</v>
      </c>
      <c r="Q1788">
        <v>0</v>
      </c>
      <c r="R1788">
        <v>1332.931055</v>
      </c>
      <c r="S1788">
        <v>0</v>
      </c>
      <c r="T1788">
        <v>0</v>
      </c>
      <c r="U1788">
        <v>286.7282439</v>
      </c>
      <c r="V1788" t="b">
        <v>0</v>
      </c>
    </row>
    <row r="1789" spans="1:22" x14ac:dyDescent="0.4">
      <c r="A1789" s="2" t="s">
        <v>1808</v>
      </c>
      <c r="B1789" s="4">
        <f t="shared" si="27"/>
        <v>45750.125</v>
      </c>
      <c r="C1789">
        <v>1332.931055</v>
      </c>
      <c r="D1789">
        <v>-1.2057872000000001E-2</v>
      </c>
      <c r="E1789">
        <v>818.35432049999997</v>
      </c>
      <c r="F1789">
        <v>8.5</v>
      </c>
      <c r="H1789">
        <v>8.5</v>
      </c>
      <c r="I1789">
        <v>1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2203.8320800000001</v>
      </c>
      <c r="S1789">
        <v>0</v>
      </c>
      <c r="T1789">
        <v>0</v>
      </c>
      <c r="U1789">
        <v>1332.931055</v>
      </c>
      <c r="V1789" t="b">
        <v>0</v>
      </c>
    </row>
    <row r="1790" spans="1:22" x14ac:dyDescent="0.4">
      <c r="A1790" s="2" t="s">
        <v>1809</v>
      </c>
      <c r="B1790" s="4">
        <f t="shared" si="27"/>
        <v>45750.166666666664</v>
      </c>
      <c r="C1790">
        <v>2203.8320800000001</v>
      </c>
      <c r="D1790">
        <v>-5.8787969999999998E-3</v>
      </c>
      <c r="E1790">
        <v>432.36746870000002</v>
      </c>
      <c r="F1790">
        <v>8.1</v>
      </c>
      <c r="H1790">
        <v>8.1</v>
      </c>
      <c r="I1790">
        <v>1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851.0893628</v>
      </c>
      <c r="S1790">
        <v>0</v>
      </c>
      <c r="T1790">
        <v>0</v>
      </c>
      <c r="U1790">
        <v>2203.8320800000001</v>
      </c>
      <c r="V1790" t="b">
        <v>0</v>
      </c>
    </row>
    <row r="1791" spans="1:22" x14ac:dyDescent="0.4">
      <c r="A1791" s="2" t="s">
        <v>1810</v>
      </c>
      <c r="B1791" s="4">
        <f t="shared" si="27"/>
        <v>45750.208333333336</v>
      </c>
      <c r="C1791">
        <v>851.0893628</v>
      </c>
      <c r="D1791">
        <v>6.4698914209999998</v>
      </c>
      <c r="E1791">
        <v>157.86072469999999</v>
      </c>
      <c r="F1791">
        <v>8.9</v>
      </c>
      <c r="H1791">
        <v>8.9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17.825643199999998</v>
      </c>
      <c r="S1791">
        <v>0</v>
      </c>
      <c r="T1791">
        <v>0</v>
      </c>
      <c r="U1791">
        <v>851.0893628</v>
      </c>
      <c r="V1791" t="b">
        <v>0</v>
      </c>
    </row>
    <row r="1792" spans="1:22" x14ac:dyDescent="0.4">
      <c r="A1792" s="2" t="s">
        <v>1811</v>
      </c>
      <c r="B1792" s="4">
        <f t="shared" si="27"/>
        <v>45750.25</v>
      </c>
      <c r="C1792">
        <v>17.825643199999998</v>
      </c>
      <c r="D1792">
        <v>283.6952665</v>
      </c>
      <c r="E1792">
        <v>11.94248234</v>
      </c>
      <c r="F1792">
        <v>10.4</v>
      </c>
      <c r="H1792">
        <v>10.4</v>
      </c>
      <c r="I1792">
        <v>1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-507.75074000000001</v>
      </c>
      <c r="S1792">
        <v>0</v>
      </c>
      <c r="T1792">
        <v>0</v>
      </c>
      <c r="U1792">
        <v>17.825643199999998</v>
      </c>
      <c r="V1792" t="b">
        <v>0</v>
      </c>
    </row>
    <row r="1793" spans="1:22" x14ac:dyDescent="0.4">
      <c r="A1793" s="2" t="s">
        <v>1812</v>
      </c>
      <c r="B1793" s="4">
        <f t="shared" si="27"/>
        <v>45750.291666666664</v>
      </c>
      <c r="C1793">
        <v>-507.75074000000001</v>
      </c>
      <c r="D1793">
        <v>773.7521428</v>
      </c>
      <c r="E1793">
        <v>9.7506406769999998</v>
      </c>
      <c r="F1793">
        <v>12.2</v>
      </c>
      <c r="H1793">
        <v>12.2</v>
      </c>
      <c r="I1793">
        <v>1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-887.4540356</v>
      </c>
      <c r="S1793">
        <v>0</v>
      </c>
      <c r="T1793">
        <v>0</v>
      </c>
      <c r="U1793">
        <v>-507.75074000000001</v>
      </c>
      <c r="V1793" t="b">
        <v>0</v>
      </c>
    </row>
    <row r="1794" spans="1:22" x14ac:dyDescent="0.4">
      <c r="A1794" s="2" t="s">
        <v>1813</v>
      </c>
      <c r="B1794" s="4">
        <f t="shared" si="27"/>
        <v>45750.333333333336</v>
      </c>
      <c r="C1794">
        <v>-887.4540356</v>
      </c>
      <c r="D1794">
        <v>1233.602952</v>
      </c>
      <c r="E1794">
        <v>10.406560219999999</v>
      </c>
      <c r="F1794">
        <v>14.2</v>
      </c>
      <c r="H1794">
        <v>14.2</v>
      </c>
      <c r="I1794">
        <v>1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-1091.3221559999999</v>
      </c>
      <c r="S1794">
        <v>0</v>
      </c>
      <c r="T1794">
        <v>0</v>
      </c>
      <c r="U1794">
        <v>-887.4540356</v>
      </c>
      <c r="V1794" t="b">
        <v>0</v>
      </c>
    </row>
    <row r="1795" spans="1:22" x14ac:dyDescent="0.4">
      <c r="A1795" s="2" t="s">
        <v>1814</v>
      </c>
      <c r="B1795" s="4">
        <f t="shared" si="27"/>
        <v>45750.375</v>
      </c>
      <c r="C1795">
        <v>-1091.3221559999999</v>
      </c>
      <c r="D1795">
        <v>1483.4247559999999</v>
      </c>
      <c r="E1795">
        <v>9.9399827349999992</v>
      </c>
      <c r="F1795">
        <v>16</v>
      </c>
      <c r="H1795">
        <v>16</v>
      </c>
      <c r="I1795">
        <v>1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-1459.22264</v>
      </c>
      <c r="S1795">
        <v>0</v>
      </c>
      <c r="T1795">
        <v>0</v>
      </c>
      <c r="U1795">
        <v>-1091.3221559999999</v>
      </c>
      <c r="V1795" t="b">
        <v>0</v>
      </c>
    </row>
    <row r="1796" spans="1:22" x14ac:dyDescent="0.4">
      <c r="A1796" s="2" t="s">
        <v>1815</v>
      </c>
      <c r="B1796" s="4">
        <f t="shared" ref="B1796:B1859" si="28">DATEVALUE(LEFT(A1796,10))+TIMEVALUE(MID(A1796,12,8))</f>
        <v>45750.416666666664</v>
      </c>
      <c r="C1796">
        <v>-1459.22264</v>
      </c>
      <c r="D1796">
        <v>1857.188731</v>
      </c>
      <c r="E1796">
        <v>10.167540710000001</v>
      </c>
      <c r="F1796">
        <v>17.2</v>
      </c>
      <c r="H1796">
        <v>17.2</v>
      </c>
      <c r="I1796">
        <v>1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-811.06263520000005</v>
      </c>
      <c r="S1796">
        <v>0</v>
      </c>
      <c r="T1796">
        <v>0</v>
      </c>
      <c r="U1796">
        <v>-1459.22264</v>
      </c>
      <c r="V1796" t="b">
        <v>0</v>
      </c>
    </row>
    <row r="1797" spans="1:22" x14ac:dyDescent="0.4">
      <c r="A1797" s="2" t="s">
        <v>1816</v>
      </c>
      <c r="B1797" s="4">
        <f t="shared" si="28"/>
        <v>45750.458333333336</v>
      </c>
      <c r="C1797">
        <v>-811.06263520000005</v>
      </c>
      <c r="D1797">
        <v>1955.019006</v>
      </c>
      <c r="E1797">
        <v>813.73205510000003</v>
      </c>
      <c r="F1797">
        <v>18.2</v>
      </c>
      <c r="H1797">
        <v>18.2</v>
      </c>
      <c r="I1797">
        <v>1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-1185.2372869999999</v>
      </c>
      <c r="S1797">
        <v>0</v>
      </c>
      <c r="T1797">
        <v>0</v>
      </c>
      <c r="U1797">
        <v>-811.06263520000005</v>
      </c>
      <c r="V1797" t="b">
        <v>0</v>
      </c>
    </row>
    <row r="1798" spans="1:22" x14ac:dyDescent="0.4">
      <c r="A1798" s="2" t="s">
        <v>1817</v>
      </c>
      <c r="B1798" s="4">
        <f t="shared" si="28"/>
        <v>45750.5</v>
      </c>
      <c r="C1798">
        <v>-1185.2372869999999</v>
      </c>
      <c r="D1798">
        <v>1875.205512</v>
      </c>
      <c r="E1798">
        <v>395.89037180000003</v>
      </c>
      <c r="F1798">
        <v>19.100000000000001</v>
      </c>
      <c r="H1798">
        <v>19.100000000000001</v>
      </c>
      <c r="I1798">
        <v>1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-1176.009094</v>
      </c>
      <c r="S1798">
        <v>0</v>
      </c>
      <c r="T1798">
        <v>0</v>
      </c>
      <c r="U1798">
        <v>-1185.2372869999999</v>
      </c>
      <c r="V1798" t="b">
        <v>0</v>
      </c>
    </row>
    <row r="1799" spans="1:22" x14ac:dyDescent="0.4">
      <c r="A1799" s="2" t="s">
        <v>1818</v>
      </c>
      <c r="B1799" s="4">
        <f t="shared" si="28"/>
        <v>45750.541666666664</v>
      </c>
      <c r="C1799">
        <v>-1176.009094</v>
      </c>
      <c r="D1799">
        <v>1626.342613</v>
      </c>
      <c r="E1799">
        <v>155.4022296</v>
      </c>
      <c r="F1799">
        <v>19.3</v>
      </c>
      <c r="H1799">
        <v>19.3</v>
      </c>
      <c r="I1799">
        <v>1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-937.61164340000005</v>
      </c>
      <c r="S1799">
        <v>0</v>
      </c>
      <c r="T1799">
        <v>0</v>
      </c>
      <c r="U1799">
        <v>-1176.009094</v>
      </c>
      <c r="V1799" t="b">
        <v>0</v>
      </c>
    </row>
    <row r="1800" spans="1:22" x14ac:dyDescent="0.4">
      <c r="A1800" s="2" t="s">
        <v>1819</v>
      </c>
      <c r="B1800" s="4">
        <f t="shared" si="28"/>
        <v>45750.583333333336</v>
      </c>
      <c r="C1800">
        <v>-937.61164340000005</v>
      </c>
      <c r="D1800">
        <v>1323.035703</v>
      </c>
      <c r="E1800">
        <v>12.932217980000001</v>
      </c>
      <c r="F1800">
        <v>19.5</v>
      </c>
      <c r="H1800">
        <v>19.5</v>
      </c>
      <c r="I1800">
        <v>1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-347.58479469999997</v>
      </c>
      <c r="S1800">
        <v>0</v>
      </c>
      <c r="T1800">
        <v>0</v>
      </c>
      <c r="U1800">
        <v>-937.61164340000005</v>
      </c>
      <c r="V1800" t="b">
        <v>0</v>
      </c>
    </row>
    <row r="1801" spans="1:22" x14ac:dyDescent="0.4">
      <c r="A1801" s="2" t="s">
        <v>1820</v>
      </c>
      <c r="B1801" s="4">
        <f t="shared" si="28"/>
        <v>45750.625</v>
      </c>
      <c r="C1801">
        <v>-347.58479469999997</v>
      </c>
      <c r="D1801">
        <v>844.69837329999996</v>
      </c>
      <c r="E1801">
        <v>9.7691871209999999</v>
      </c>
      <c r="F1801">
        <v>19</v>
      </c>
      <c r="H1801">
        <v>19</v>
      </c>
      <c r="I1801">
        <v>1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116.929796</v>
      </c>
      <c r="S1801">
        <v>0</v>
      </c>
      <c r="T1801">
        <v>0</v>
      </c>
      <c r="U1801">
        <v>-347.58479469999997</v>
      </c>
      <c r="V1801" t="b">
        <v>0</v>
      </c>
    </row>
    <row r="1802" spans="1:22" x14ac:dyDescent="0.4">
      <c r="A1802" s="2" t="s">
        <v>1821</v>
      </c>
      <c r="B1802" s="4">
        <f t="shared" si="28"/>
        <v>45750.666666666664</v>
      </c>
      <c r="C1802">
        <v>116.929796</v>
      </c>
      <c r="D1802">
        <v>301.10161010000002</v>
      </c>
      <c r="E1802">
        <v>9.1846537260000005</v>
      </c>
      <c r="F1802">
        <v>17.5</v>
      </c>
      <c r="H1802">
        <v>17.5</v>
      </c>
      <c r="I1802">
        <v>1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425.72448789999999</v>
      </c>
      <c r="S1802">
        <v>0</v>
      </c>
      <c r="T1802">
        <v>0</v>
      </c>
      <c r="U1802">
        <v>116.929796</v>
      </c>
      <c r="V1802" t="b">
        <v>0</v>
      </c>
    </row>
    <row r="1803" spans="1:22" x14ac:dyDescent="0.4">
      <c r="A1803" s="2" t="s">
        <v>1822</v>
      </c>
      <c r="B1803" s="4">
        <f t="shared" si="28"/>
        <v>45750.708333333336</v>
      </c>
      <c r="C1803">
        <v>425.72448789999999</v>
      </c>
      <c r="D1803">
        <v>4.4703215900000002</v>
      </c>
      <c r="E1803">
        <v>8.8068624080000006</v>
      </c>
      <c r="F1803">
        <v>15.6</v>
      </c>
      <c r="H1803">
        <v>15.6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584.13661460000003</v>
      </c>
      <c r="S1803">
        <v>0</v>
      </c>
      <c r="T1803">
        <v>0</v>
      </c>
      <c r="U1803">
        <v>425.72448789999999</v>
      </c>
      <c r="V1803" t="b">
        <v>0</v>
      </c>
    </row>
    <row r="1804" spans="1:22" x14ac:dyDescent="0.4">
      <c r="A1804" s="2" t="s">
        <v>1823</v>
      </c>
      <c r="B1804" s="4">
        <f t="shared" si="28"/>
        <v>45750.75</v>
      </c>
      <c r="C1804">
        <v>584.13661460000003</v>
      </c>
      <c r="D1804">
        <v>0</v>
      </c>
      <c r="E1804">
        <v>8.6697062949999992</v>
      </c>
      <c r="F1804">
        <v>14.9</v>
      </c>
      <c r="H1804">
        <v>14.9</v>
      </c>
      <c r="I1804">
        <v>1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1156.2112360000001</v>
      </c>
      <c r="S1804">
        <v>0</v>
      </c>
      <c r="T1804">
        <v>0</v>
      </c>
      <c r="U1804">
        <v>584.13661460000003</v>
      </c>
      <c r="V1804" t="b">
        <v>0</v>
      </c>
    </row>
    <row r="1805" spans="1:22" x14ac:dyDescent="0.4">
      <c r="A1805" s="2" t="s">
        <v>1824</v>
      </c>
      <c r="B1805" s="4">
        <f t="shared" si="28"/>
        <v>45750.791666666664</v>
      </c>
      <c r="C1805">
        <v>1156.2112360000001</v>
      </c>
      <c r="D1805">
        <v>0</v>
      </c>
      <c r="E1805">
        <v>8.6675915260000007</v>
      </c>
      <c r="F1805">
        <v>13.4</v>
      </c>
      <c r="H1805">
        <v>13.4</v>
      </c>
      <c r="I1805">
        <v>1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635.64819880000005</v>
      </c>
      <c r="S1805">
        <v>0</v>
      </c>
      <c r="T1805">
        <v>0</v>
      </c>
      <c r="U1805">
        <v>1156.2112360000001</v>
      </c>
      <c r="V1805" t="b">
        <v>0</v>
      </c>
    </row>
    <row r="1806" spans="1:22" x14ac:dyDescent="0.4">
      <c r="A1806" s="2" t="s">
        <v>1825</v>
      </c>
      <c r="B1806" s="4">
        <f t="shared" si="28"/>
        <v>45750.833333333336</v>
      </c>
      <c r="C1806">
        <v>635.64819880000005</v>
      </c>
      <c r="E1806">
        <v>8.99830109</v>
      </c>
      <c r="F1806">
        <v>12.1</v>
      </c>
      <c r="H1806">
        <v>12.1</v>
      </c>
      <c r="I1806">
        <v>1</v>
      </c>
      <c r="J1806">
        <v>1</v>
      </c>
      <c r="K1806">
        <v>0</v>
      </c>
      <c r="L1806">
        <v>0</v>
      </c>
      <c r="M1806">
        <v>1</v>
      </c>
      <c r="N1806">
        <v>0</v>
      </c>
      <c r="O1806">
        <v>0</v>
      </c>
      <c r="P1806">
        <v>1</v>
      </c>
      <c r="Q1806">
        <v>0</v>
      </c>
      <c r="R1806">
        <v>1018.692194</v>
      </c>
      <c r="S1806">
        <v>0</v>
      </c>
      <c r="T1806">
        <v>0</v>
      </c>
      <c r="U1806">
        <v>635.64819880000005</v>
      </c>
      <c r="V1806" t="b">
        <v>0</v>
      </c>
    </row>
    <row r="1807" spans="1:22" x14ac:dyDescent="0.4">
      <c r="A1807" s="2" t="s">
        <v>1826</v>
      </c>
      <c r="B1807" s="4">
        <f t="shared" si="28"/>
        <v>45750.875</v>
      </c>
      <c r="C1807">
        <v>1018.692194</v>
      </c>
      <c r="E1807">
        <v>8.8248899390000002</v>
      </c>
      <c r="F1807">
        <v>11.5</v>
      </c>
      <c r="H1807">
        <v>11.5</v>
      </c>
      <c r="I1807">
        <v>1</v>
      </c>
      <c r="J1807">
        <v>1</v>
      </c>
      <c r="K1807">
        <v>0</v>
      </c>
      <c r="L1807">
        <v>0</v>
      </c>
      <c r="M1807">
        <v>1</v>
      </c>
      <c r="N1807">
        <v>0</v>
      </c>
      <c r="O1807">
        <v>0</v>
      </c>
      <c r="P1807">
        <v>1</v>
      </c>
      <c r="Q1807">
        <v>0</v>
      </c>
      <c r="R1807">
        <v>335.6873779</v>
      </c>
      <c r="S1807">
        <v>0</v>
      </c>
      <c r="T1807">
        <v>0</v>
      </c>
      <c r="U1807">
        <v>1018.692194</v>
      </c>
      <c r="V1807" t="b">
        <v>0</v>
      </c>
    </row>
    <row r="1808" spans="1:22" x14ac:dyDescent="0.4">
      <c r="A1808" s="2" t="s">
        <v>1827</v>
      </c>
      <c r="B1808" s="4">
        <f t="shared" si="28"/>
        <v>45750.916666666664</v>
      </c>
      <c r="C1808">
        <v>335.6873779</v>
      </c>
      <c r="E1808">
        <v>9.1551559919999992</v>
      </c>
      <c r="F1808">
        <v>11</v>
      </c>
      <c r="H1808">
        <v>11</v>
      </c>
      <c r="I1808">
        <v>1</v>
      </c>
      <c r="J1808">
        <v>1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1</v>
      </c>
      <c r="Q1808">
        <v>0</v>
      </c>
      <c r="R1808">
        <v>365.66030419999998</v>
      </c>
      <c r="S1808">
        <v>0</v>
      </c>
      <c r="T1808">
        <v>0</v>
      </c>
      <c r="U1808">
        <v>335.6873779</v>
      </c>
      <c r="V1808" t="b">
        <v>0</v>
      </c>
    </row>
    <row r="1809" spans="1:22" x14ac:dyDescent="0.4">
      <c r="A1809" s="2" t="s">
        <v>1828</v>
      </c>
      <c r="B1809" s="4">
        <f t="shared" si="28"/>
        <v>45750.958333333336</v>
      </c>
      <c r="C1809">
        <v>365.66030419999998</v>
      </c>
      <c r="E1809">
        <v>9.2141662790000005</v>
      </c>
      <c r="F1809">
        <v>10.1</v>
      </c>
      <c r="H1809">
        <v>10.1</v>
      </c>
      <c r="I1809">
        <v>1</v>
      </c>
      <c r="J1809">
        <v>1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1</v>
      </c>
      <c r="Q1809">
        <v>0</v>
      </c>
      <c r="R1809">
        <v>377.8061793</v>
      </c>
      <c r="S1809">
        <v>0</v>
      </c>
      <c r="T1809">
        <v>0</v>
      </c>
      <c r="U1809">
        <v>365.66030419999998</v>
      </c>
      <c r="V1809" t="b">
        <v>0</v>
      </c>
    </row>
    <row r="1810" spans="1:22" x14ac:dyDescent="0.4">
      <c r="A1810" s="2" t="s">
        <v>1829</v>
      </c>
      <c r="B1810" s="4">
        <f t="shared" si="28"/>
        <v>45751</v>
      </c>
      <c r="C1810">
        <v>377.8061793</v>
      </c>
      <c r="E1810">
        <v>9.2745133269999993</v>
      </c>
      <c r="F1810">
        <v>10.6</v>
      </c>
      <c r="H1810">
        <v>10.6</v>
      </c>
      <c r="I1810">
        <v>1</v>
      </c>
      <c r="J1810">
        <v>1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1</v>
      </c>
      <c r="Q1810">
        <v>0</v>
      </c>
      <c r="R1810">
        <v>353.17405789999998</v>
      </c>
      <c r="S1810">
        <v>0</v>
      </c>
      <c r="T1810">
        <v>0</v>
      </c>
      <c r="U1810">
        <v>377.8061793</v>
      </c>
      <c r="V1810" t="b">
        <v>0</v>
      </c>
    </row>
    <row r="1811" spans="1:22" x14ac:dyDescent="0.4">
      <c r="A1811" s="2" t="s">
        <v>1830</v>
      </c>
      <c r="B1811" s="4">
        <f t="shared" si="28"/>
        <v>45751.041666666664</v>
      </c>
      <c r="C1811">
        <v>353.17405789999998</v>
      </c>
      <c r="E1811">
        <v>9.2564761289999993</v>
      </c>
      <c r="F1811">
        <v>9.8000000000000007</v>
      </c>
      <c r="H1811">
        <v>9.8000000000000007</v>
      </c>
      <c r="I1811">
        <v>1</v>
      </c>
      <c r="J1811">
        <v>1</v>
      </c>
      <c r="K1811">
        <v>0</v>
      </c>
      <c r="L1811">
        <v>0</v>
      </c>
      <c r="M1811">
        <v>1</v>
      </c>
      <c r="N1811">
        <v>0</v>
      </c>
      <c r="O1811">
        <v>0</v>
      </c>
      <c r="P1811">
        <v>1</v>
      </c>
      <c r="Q1811">
        <v>0</v>
      </c>
      <c r="R1811">
        <v>285.2992074</v>
      </c>
      <c r="S1811">
        <v>0</v>
      </c>
      <c r="T1811">
        <v>0</v>
      </c>
      <c r="U1811">
        <v>353.17405789999998</v>
      </c>
      <c r="V1811" t="b">
        <v>0</v>
      </c>
    </row>
    <row r="1812" spans="1:22" x14ac:dyDescent="0.4">
      <c r="A1812" s="2" t="s">
        <v>1831</v>
      </c>
      <c r="B1812" s="4">
        <f t="shared" si="28"/>
        <v>45751.083333333336</v>
      </c>
      <c r="C1812">
        <v>285.2992074</v>
      </c>
      <c r="E1812">
        <v>9.2590843760000006</v>
      </c>
      <c r="F1812">
        <v>9.4</v>
      </c>
      <c r="H1812">
        <v>9.4</v>
      </c>
      <c r="I1812">
        <v>1</v>
      </c>
      <c r="J1812">
        <v>1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1</v>
      </c>
      <c r="Q1812">
        <v>0</v>
      </c>
      <c r="R1812">
        <v>2525.020462</v>
      </c>
      <c r="S1812">
        <v>0</v>
      </c>
      <c r="T1812">
        <v>0</v>
      </c>
      <c r="U1812">
        <v>285.2992074</v>
      </c>
      <c r="V1812" t="b">
        <v>0</v>
      </c>
    </row>
    <row r="1813" spans="1:22" x14ac:dyDescent="0.4">
      <c r="A1813" s="2" t="s">
        <v>1832</v>
      </c>
      <c r="B1813" s="4">
        <f t="shared" si="28"/>
        <v>45751.125</v>
      </c>
      <c r="C1813">
        <v>2525.020462</v>
      </c>
      <c r="D1813">
        <v>-1.2663109000000001E-2</v>
      </c>
      <c r="E1813">
        <v>822.80872380000005</v>
      </c>
      <c r="F1813">
        <v>8.9</v>
      </c>
      <c r="H1813">
        <v>8.9</v>
      </c>
      <c r="I1813">
        <v>1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2120.3652000000002</v>
      </c>
      <c r="S1813">
        <v>0</v>
      </c>
      <c r="T1813">
        <v>0</v>
      </c>
      <c r="U1813">
        <v>2525.020462</v>
      </c>
      <c r="V1813" t="b">
        <v>0</v>
      </c>
    </row>
    <row r="1814" spans="1:22" x14ac:dyDescent="0.4">
      <c r="A1814" s="2" t="s">
        <v>1833</v>
      </c>
      <c r="B1814" s="4">
        <f t="shared" si="28"/>
        <v>45751.166666666664</v>
      </c>
      <c r="C1814">
        <v>2120.3652000000002</v>
      </c>
      <c r="D1814">
        <v>-3.0089904000000001E-2</v>
      </c>
      <c r="E1814">
        <v>405.2004283</v>
      </c>
      <c r="F1814">
        <v>8.5</v>
      </c>
      <c r="H1814">
        <v>8.5</v>
      </c>
      <c r="I1814">
        <v>1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2059.5230940000001</v>
      </c>
      <c r="S1814">
        <v>0</v>
      </c>
      <c r="T1814">
        <v>0</v>
      </c>
      <c r="U1814">
        <v>2120.3652000000002</v>
      </c>
      <c r="V1814" t="b">
        <v>0</v>
      </c>
    </row>
    <row r="1815" spans="1:22" x14ac:dyDescent="0.4">
      <c r="A1815" s="2" t="s">
        <v>1834</v>
      </c>
      <c r="B1815" s="4">
        <f t="shared" si="28"/>
        <v>45751.208333333336</v>
      </c>
      <c r="C1815">
        <v>2059.5230940000001</v>
      </c>
      <c r="D1815">
        <v>22.489512560000001</v>
      </c>
      <c r="E1815">
        <v>155.62665770000001</v>
      </c>
      <c r="F1815">
        <v>9.6999999999999993</v>
      </c>
      <c r="H1815">
        <v>9.6999999999999993</v>
      </c>
      <c r="I1815">
        <v>1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518.36403940000002</v>
      </c>
      <c r="S1815">
        <v>0</v>
      </c>
      <c r="T1815">
        <v>0</v>
      </c>
      <c r="U1815">
        <v>2059.5230940000001</v>
      </c>
      <c r="V1815" t="b">
        <v>0</v>
      </c>
    </row>
    <row r="1816" spans="1:22" x14ac:dyDescent="0.4">
      <c r="A1816" s="2" t="s">
        <v>1835</v>
      </c>
      <c r="B1816" s="4">
        <f t="shared" si="28"/>
        <v>45751.25</v>
      </c>
      <c r="C1816">
        <v>518.36403940000002</v>
      </c>
      <c r="D1816">
        <v>314.94131279999999</v>
      </c>
      <c r="E1816">
        <v>12.25503376</v>
      </c>
      <c r="F1816">
        <v>12.1</v>
      </c>
      <c r="H1816">
        <v>12.1</v>
      </c>
      <c r="I1816">
        <v>1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333.11953319999998</v>
      </c>
      <c r="S1816">
        <v>0</v>
      </c>
      <c r="T1816">
        <v>0</v>
      </c>
      <c r="U1816">
        <v>518.36403940000002</v>
      </c>
      <c r="V1816" t="b">
        <v>0</v>
      </c>
    </row>
    <row r="1817" spans="1:22" x14ac:dyDescent="0.4">
      <c r="A1817" s="2" t="s">
        <v>1836</v>
      </c>
      <c r="B1817" s="4">
        <f t="shared" si="28"/>
        <v>45751.291666666664</v>
      </c>
      <c r="C1817">
        <v>333.11953319999998</v>
      </c>
      <c r="D1817">
        <v>805.10224960000005</v>
      </c>
      <c r="E1817">
        <v>9.2391663130000001</v>
      </c>
      <c r="F1817">
        <v>14.6</v>
      </c>
      <c r="H1817">
        <v>14.6</v>
      </c>
      <c r="I1817">
        <v>1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-685.99118390000001</v>
      </c>
      <c r="S1817">
        <v>0</v>
      </c>
      <c r="T1817">
        <v>0</v>
      </c>
      <c r="U1817">
        <v>333.11953319999998</v>
      </c>
      <c r="V1817" t="b">
        <v>0</v>
      </c>
    </row>
    <row r="1818" spans="1:22" x14ac:dyDescent="0.4">
      <c r="A1818" s="2" t="s">
        <v>1837</v>
      </c>
      <c r="B1818" s="4">
        <f t="shared" si="28"/>
        <v>45751.333333333336</v>
      </c>
      <c r="C1818">
        <v>-685.99118390000001</v>
      </c>
      <c r="D1818">
        <v>1239.580406</v>
      </c>
      <c r="E1818">
        <v>10.103452040000001</v>
      </c>
      <c r="F1818">
        <v>16.5</v>
      </c>
      <c r="H1818">
        <v>16.5</v>
      </c>
      <c r="I1818">
        <v>1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-1153.528452</v>
      </c>
      <c r="S1818">
        <v>0</v>
      </c>
      <c r="T1818">
        <v>0</v>
      </c>
      <c r="U1818">
        <v>-685.99118390000001</v>
      </c>
      <c r="V1818" t="b">
        <v>0</v>
      </c>
    </row>
    <row r="1819" spans="1:22" x14ac:dyDescent="0.4">
      <c r="A1819" s="2" t="s">
        <v>1838</v>
      </c>
      <c r="B1819" s="4">
        <f t="shared" si="28"/>
        <v>45751.375</v>
      </c>
      <c r="C1819">
        <v>-1153.528452</v>
      </c>
      <c r="D1819">
        <v>1570.672926</v>
      </c>
      <c r="E1819">
        <v>9.7011735419999994</v>
      </c>
      <c r="F1819">
        <v>18</v>
      </c>
      <c r="H1819">
        <v>18</v>
      </c>
      <c r="I1819">
        <v>1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-1475.459016</v>
      </c>
      <c r="S1819">
        <v>0</v>
      </c>
      <c r="T1819">
        <v>0</v>
      </c>
      <c r="U1819">
        <v>-1153.528452</v>
      </c>
      <c r="V1819" t="b">
        <v>0</v>
      </c>
    </row>
    <row r="1820" spans="1:22" x14ac:dyDescent="0.4">
      <c r="A1820" s="2" t="s">
        <v>1839</v>
      </c>
      <c r="B1820" s="4">
        <f t="shared" si="28"/>
        <v>45751.416666666664</v>
      </c>
      <c r="C1820">
        <v>-1475.459016</v>
      </c>
      <c r="D1820">
        <v>1878.0242270000001</v>
      </c>
      <c r="E1820">
        <v>10.574755789999999</v>
      </c>
      <c r="F1820">
        <v>19</v>
      </c>
      <c r="H1820">
        <v>19</v>
      </c>
      <c r="I1820">
        <v>1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-717.03986090000001</v>
      </c>
      <c r="S1820">
        <v>0</v>
      </c>
      <c r="T1820">
        <v>0</v>
      </c>
      <c r="U1820">
        <v>-1475.459016</v>
      </c>
      <c r="V1820" t="b">
        <v>0</v>
      </c>
    </row>
    <row r="1821" spans="1:22" x14ac:dyDescent="0.4">
      <c r="A1821" s="2" t="s">
        <v>1840</v>
      </c>
      <c r="B1821" s="4">
        <f t="shared" si="28"/>
        <v>45751.458333333336</v>
      </c>
      <c r="C1821">
        <v>-717.03986090000001</v>
      </c>
      <c r="D1821">
        <v>1950.005879</v>
      </c>
      <c r="E1821">
        <v>815.54984520000005</v>
      </c>
      <c r="F1821">
        <v>19.7</v>
      </c>
      <c r="H1821">
        <v>19.7</v>
      </c>
      <c r="I1821">
        <v>1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-1026.8383220000001</v>
      </c>
      <c r="S1821">
        <v>0</v>
      </c>
      <c r="T1821">
        <v>0</v>
      </c>
      <c r="U1821">
        <v>-717.03986090000001</v>
      </c>
      <c r="V1821" t="b">
        <v>0</v>
      </c>
    </row>
    <row r="1822" spans="1:22" x14ac:dyDescent="0.4">
      <c r="A1822" s="2" t="s">
        <v>1841</v>
      </c>
      <c r="B1822" s="4">
        <f t="shared" si="28"/>
        <v>45751.5</v>
      </c>
      <c r="C1822">
        <v>-1026.8383220000001</v>
      </c>
      <c r="D1822">
        <v>1882.3137240000001</v>
      </c>
      <c r="E1822">
        <v>396.42280099999999</v>
      </c>
      <c r="F1822">
        <v>20.5</v>
      </c>
      <c r="H1822">
        <v>20.5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-1104.18776</v>
      </c>
      <c r="S1822">
        <v>0</v>
      </c>
      <c r="T1822">
        <v>0</v>
      </c>
      <c r="U1822">
        <v>-1026.8383220000001</v>
      </c>
      <c r="V1822" t="b">
        <v>0</v>
      </c>
    </row>
    <row r="1823" spans="1:22" x14ac:dyDescent="0.4">
      <c r="A1823" s="2" t="s">
        <v>1842</v>
      </c>
      <c r="B1823" s="4">
        <f t="shared" si="28"/>
        <v>45751.541666666664</v>
      </c>
      <c r="C1823">
        <v>-1104.18776</v>
      </c>
      <c r="D1823">
        <v>1684.763508</v>
      </c>
      <c r="E1823">
        <v>156.3468005</v>
      </c>
      <c r="F1823">
        <v>20.6</v>
      </c>
      <c r="H1823">
        <v>20.6</v>
      </c>
      <c r="I1823">
        <v>1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-862.96521259999997</v>
      </c>
      <c r="S1823">
        <v>0</v>
      </c>
      <c r="T1823">
        <v>0</v>
      </c>
      <c r="U1823">
        <v>-1104.18776</v>
      </c>
      <c r="V1823" t="b">
        <v>0</v>
      </c>
    </row>
    <row r="1824" spans="1:22" x14ac:dyDescent="0.4">
      <c r="A1824" s="2" t="s">
        <v>1843</v>
      </c>
      <c r="B1824" s="4">
        <f t="shared" si="28"/>
        <v>45751.583333333336</v>
      </c>
      <c r="C1824">
        <v>-862.96521259999997</v>
      </c>
      <c r="D1824">
        <v>1333.6839500000001</v>
      </c>
      <c r="E1824">
        <v>13.04429586</v>
      </c>
      <c r="F1824">
        <v>20.399999999999999</v>
      </c>
      <c r="H1824">
        <v>20.399999999999999</v>
      </c>
      <c r="I1824">
        <v>1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-350.40152119999999</v>
      </c>
      <c r="S1824">
        <v>0</v>
      </c>
      <c r="T1824">
        <v>0</v>
      </c>
      <c r="U1824">
        <v>-862.96521259999997</v>
      </c>
      <c r="V1824" t="b">
        <v>0</v>
      </c>
    </row>
    <row r="1825" spans="1:22" x14ac:dyDescent="0.4">
      <c r="A1825" s="2" t="s">
        <v>1844</v>
      </c>
      <c r="B1825" s="4">
        <f t="shared" si="28"/>
        <v>45751.625</v>
      </c>
      <c r="C1825">
        <v>-350.40152119999999</v>
      </c>
      <c r="D1825">
        <v>874.96129020000001</v>
      </c>
      <c r="E1825">
        <v>9.2363334669999997</v>
      </c>
      <c r="F1825">
        <v>19.5</v>
      </c>
      <c r="H1825">
        <v>19.5</v>
      </c>
      <c r="I1825">
        <v>1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0</v>
      </c>
      <c r="R1825">
        <v>84.077423100000004</v>
      </c>
      <c r="S1825">
        <v>0</v>
      </c>
      <c r="T1825">
        <v>0</v>
      </c>
      <c r="U1825">
        <v>-350.40152119999999</v>
      </c>
      <c r="V1825" t="b">
        <v>0</v>
      </c>
    </row>
    <row r="1826" spans="1:22" x14ac:dyDescent="0.4">
      <c r="A1826" s="2" t="s">
        <v>1845</v>
      </c>
      <c r="B1826" s="4">
        <f t="shared" si="28"/>
        <v>45751.666666666664</v>
      </c>
      <c r="C1826">
        <v>84.077423100000004</v>
      </c>
      <c r="D1826">
        <v>342.20872980000001</v>
      </c>
      <c r="E1826">
        <v>9.1180078550000001</v>
      </c>
      <c r="F1826">
        <v>18.3</v>
      </c>
      <c r="H1826">
        <v>18.3</v>
      </c>
      <c r="I1826">
        <v>1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535.91830979999997</v>
      </c>
      <c r="S1826">
        <v>0</v>
      </c>
      <c r="T1826">
        <v>0</v>
      </c>
      <c r="U1826">
        <v>84.077423100000004</v>
      </c>
      <c r="V1826" t="b">
        <v>0</v>
      </c>
    </row>
    <row r="1827" spans="1:22" x14ac:dyDescent="0.4">
      <c r="A1827" s="2" t="s">
        <v>1846</v>
      </c>
      <c r="B1827" s="4">
        <f t="shared" si="28"/>
        <v>45751.708333333336</v>
      </c>
      <c r="C1827">
        <v>535.91830979999997</v>
      </c>
      <c r="D1827">
        <v>17.43482341</v>
      </c>
      <c r="E1827">
        <v>8.8469934469999991</v>
      </c>
      <c r="F1827">
        <v>16.600000000000001</v>
      </c>
      <c r="H1827">
        <v>16.600000000000001</v>
      </c>
      <c r="I1827">
        <v>1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848.56242299999997</v>
      </c>
      <c r="S1827">
        <v>0</v>
      </c>
      <c r="T1827">
        <v>0</v>
      </c>
      <c r="U1827">
        <v>535.91830979999997</v>
      </c>
      <c r="V1827" t="b">
        <v>0</v>
      </c>
    </row>
    <row r="1828" spans="1:22" x14ac:dyDescent="0.4">
      <c r="A1828" s="2" t="s">
        <v>1847</v>
      </c>
      <c r="B1828" s="4">
        <f t="shared" si="28"/>
        <v>45751.75</v>
      </c>
      <c r="C1828">
        <v>848.56242299999997</v>
      </c>
      <c r="D1828">
        <v>0</v>
      </c>
      <c r="E1828">
        <v>8.7159289910000002</v>
      </c>
      <c r="F1828">
        <v>15.4</v>
      </c>
      <c r="H1828">
        <v>15.4</v>
      </c>
      <c r="I1828">
        <v>1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1890.740575</v>
      </c>
      <c r="S1828">
        <v>0</v>
      </c>
      <c r="T1828">
        <v>0</v>
      </c>
      <c r="U1828">
        <v>848.56242299999997</v>
      </c>
      <c r="V1828" t="b">
        <v>0</v>
      </c>
    </row>
    <row r="1829" spans="1:22" x14ac:dyDescent="0.4">
      <c r="A1829" s="2" t="s">
        <v>1848</v>
      </c>
      <c r="B1829" s="4">
        <f t="shared" si="28"/>
        <v>45751.791666666664</v>
      </c>
      <c r="C1829">
        <v>1890.740575</v>
      </c>
      <c r="D1829">
        <v>0</v>
      </c>
      <c r="E1829">
        <v>8.400192745</v>
      </c>
      <c r="F1829">
        <v>14.2</v>
      </c>
      <c r="H1829">
        <v>14.2</v>
      </c>
      <c r="I1829">
        <v>1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1421.0347850000001</v>
      </c>
      <c r="S1829">
        <v>0</v>
      </c>
      <c r="T1829">
        <v>0</v>
      </c>
      <c r="U1829">
        <v>1890.740575</v>
      </c>
      <c r="V1829" t="b">
        <v>0</v>
      </c>
    </row>
    <row r="1830" spans="1:22" x14ac:dyDescent="0.4">
      <c r="A1830" s="2" t="s">
        <v>1849</v>
      </c>
      <c r="B1830" s="4">
        <f t="shared" si="28"/>
        <v>45751.833333333336</v>
      </c>
      <c r="C1830">
        <v>1421.0347850000001</v>
      </c>
      <c r="E1830">
        <v>8.4770549489999993</v>
      </c>
      <c r="F1830">
        <v>13.1</v>
      </c>
      <c r="H1830">
        <v>13.1</v>
      </c>
      <c r="I1830">
        <v>1</v>
      </c>
      <c r="J1830">
        <v>1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1</v>
      </c>
      <c r="Q1830">
        <v>0</v>
      </c>
      <c r="R1830">
        <v>1162.9869719999999</v>
      </c>
      <c r="S1830">
        <v>0</v>
      </c>
      <c r="T1830">
        <v>0</v>
      </c>
      <c r="U1830">
        <v>1421.0347850000001</v>
      </c>
      <c r="V1830" t="b">
        <v>0</v>
      </c>
    </row>
    <row r="1831" spans="1:22" x14ac:dyDescent="0.4">
      <c r="A1831" s="2" t="s">
        <v>1850</v>
      </c>
      <c r="B1831" s="4">
        <f t="shared" si="28"/>
        <v>45751.875</v>
      </c>
      <c r="C1831">
        <v>1162.9869719999999</v>
      </c>
      <c r="D1831">
        <v>-1.3719751000000001E-2</v>
      </c>
      <c r="E1831">
        <v>8.8901728609999999</v>
      </c>
      <c r="F1831">
        <v>12.6</v>
      </c>
      <c r="H1831">
        <v>12.6</v>
      </c>
      <c r="I1831">
        <v>1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291.97325999999998</v>
      </c>
      <c r="S1831">
        <v>0</v>
      </c>
      <c r="T1831">
        <v>0</v>
      </c>
      <c r="U1831">
        <v>1162.9869719999999</v>
      </c>
      <c r="V1831" t="b">
        <v>0</v>
      </c>
    </row>
    <row r="1832" spans="1:22" x14ac:dyDescent="0.4">
      <c r="A1832" s="2" t="s">
        <v>1851</v>
      </c>
      <c r="B1832" s="4">
        <f t="shared" si="28"/>
        <v>45751.916666666664</v>
      </c>
      <c r="C1832">
        <v>291.97325999999998</v>
      </c>
      <c r="D1832">
        <v>-4.1779520000000004E-3</v>
      </c>
      <c r="E1832">
        <v>9.269577473</v>
      </c>
      <c r="F1832">
        <v>12.1</v>
      </c>
      <c r="H1832">
        <v>12.1</v>
      </c>
      <c r="I1832">
        <v>1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311.74248669999997</v>
      </c>
      <c r="S1832">
        <v>0</v>
      </c>
      <c r="T1832">
        <v>0</v>
      </c>
      <c r="U1832">
        <v>291.97325999999998</v>
      </c>
      <c r="V1832" t="b">
        <v>0</v>
      </c>
    </row>
    <row r="1833" spans="1:22" x14ac:dyDescent="0.4">
      <c r="A1833" s="2" t="s">
        <v>1852</v>
      </c>
      <c r="B1833" s="4">
        <f t="shared" si="28"/>
        <v>45751.958333333336</v>
      </c>
      <c r="C1833">
        <v>311.74248669999997</v>
      </c>
      <c r="D1833">
        <v>0</v>
      </c>
      <c r="E1833">
        <v>9.3930666039999995</v>
      </c>
      <c r="F1833">
        <v>11.9</v>
      </c>
      <c r="H1833">
        <v>11.9</v>
      </c>
      <c r="I1833">
        <v>1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293.59916850000002</v>
      </c>
      <c r="S1833">
        <v>0</v>
      </c>
      <c r="T1833">
        <v>0</v>
      </c>
      <c r="U1833">
        <v>311.74248669999997</v>
      </c>
      <c r="V1833" t="b">
        <v>0</v>
      </c>
    </row>
    <row r="1834" spans="1:22" x14ac:dyDescent="0.4">
      <c r="A1834" s="2" t="s">
        <v>1853</v>
      </c>
      <c r="B1834" s="4">
        <f t="shared" si="28"/>
        <v>45752</v>
      </c>
      <c r="C1834">
        <v>293.59916850000002</v>
      </c>
      <c r="D1834">
        <v>-4.1533509999999996E-3</v>
      </c>
      <c r="E1834">
        <v>9.3424502710000006</v>
      </c>
      <c r="F1834">
        <v>12.4</v>
      </c>
      <c r="H1834">
        <v>12.4</v>
      </c>
      <c r="I1834">
        <v>1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291.87148089999999</v>
      </c>
      <c r="S1834">
        <v>0</v>
      </c>
      <c r="T1834">
        <v>0</v>
      </c>
      <c r="U1834">
        <v>293.59916850000002</v>
      </c>
      <c r="V1834" t="b">
        <v>0</v>
      </c>
    </row>
    <row r="1835" spans="1:22" x14ac:dyDescent="0.4">
      <c r="A1835" s="2" t="s">
        <v>1854</v>
      </c>
      <c r="B1835" s="4">
        <f t="shared" si="28"/>
        <v>45752.041666666664</v>
      </c>
      <c r="C1835">
        <v>291.87148089999999</v>
      </c>
      <c r="D1835">
        <v>-8.6015540000000008E-3</v>
      </c>
      <c r="E1835">
        <v>9.2830466489999992</v>
      </c>
      <c r="F1835">
        <v>11.6</v>
      </c>
      <c r="H1835">
        <v>11.6</v>
      </c>
      <c r="I1835">
        <v>1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291.43573650000002</v>
      </c>
      <c r="S1835">
        <v>0</v>
      </c>
      <c r="T1835">
        <v>0</v>
      </c>
      <c r="U1835">
        <v>291.87148089999999</v>
      </c>
      <c r="V1835" t="b">
        <v>0</v>
      </c>
    </row>
    <row r="1836" spans="1:22" x14ac:dyDescent="0.4">
      <c r="A1836" s="2" t="s">
        <v>1855</v>
      </c>
      <c r="B1836" s="4">
        <f t="shared" si="28"/>
        <v>45752.083333333336</v>
      </c>
      <c r="C1836">
        <v>291.43573650000002</v>
      </c>
      <c r="D1836">
        <v>0</v>
      </c>
      <c r="E1836">
        <v>9.3409680420000001</v>
      </c>
      <c r="F1836">
        <v>11</v>
      </c>
      <c r="H1836">
        <v>11</v>
      </c>
      <c r="I1836">
        <v>1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1345.266151</v>
      </c>
      <c r="S1836">
        <v>0</v>
      </c>
      <c r="T1836">
        <v>0</v>
      </c>
      <c r="U1836">
        <v>291.43573650000002</v>
      </c>
      <c r="V1836" t="b">
        <v>0</v>
      </c>
    </row>
    <row r="1837" spans="1:22" x14ac:dyDescent="0.4">
      <c r="A1837" s="2" t="s">
        <v>1856</v>
      </c>
      <c r="B1837" s="4">
        <f t="shared" si="28"/>
        <v>45752.125</v>
      </c>
      <c r="C1837">
        <v>1345.266151</v>
      </c>
      <c r="D1837">
        <v>-2.5283094999999998E-2</v>
      </c>
      <c r="E1837">
        <v>818.84762120000005</v>
      </c>
      <c r="F1837">
        <v>10.199999999999999</v>
      </c>
      <c r="H1837">
        <v>10.199999999999999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1790.8063770000001</v>
      </c>
      <c r="S1837">
        <v>0</v>
      </c>
      <c r="T1837">
        <v>0</v>
      </c>
      <c r="U1837">
        <v>1345.266151</v>
      </c>
      <c r="V1837" t="b">
        <v>0</v>
      </c>
    </row>
    <row r="1838" spans="1:22" x14ac:dyDescent="0.4">
      <c r="A1838" s="2" t="s">
        <v>1857</v>
      </c>
      <c r="B1838" s="4">
        <f t="shared" si="28"/>
        <v>45752.166666666664</v>
      </c>
      <c r="C1838">
        <v>1790.8063770000001</v>
      </c>
      <c r="D1838">
        <v>-9.4410970000000007E-3</v>
      </c>
      <c r="E1838">
        <v>401.34769770000003</v>
      </c>
      <c r="F1838">
        <v>9.4</v>
      </c>
      <c r="H1838">
        <v>9.4</v>
      </c>
      <c r="I1838">
        <v>1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1242.791804</v>
      </c>
      <c r="S1838">
        <v>0</v>
      </c>
      <c r="T1838">
        <v>0</v>
      </c>
      <c r="U1838">
        <v>1790.8063770000001</v>
      </c>
      <c r="V1838" t="b">
        <v>0</v>
      </c>
    </row>
    <row r="1839" spans="1:22" x14ac:dyDescent="0.4">
      <c r="A1839" s="2" t="s">
        <v>1858</v>
      </c>
      <c r="B1839" s="4">
        <f t="shared" si="28"/>
        <v>45752.208333333336</v>
      </c>
      <c r="C1839">
        <v>1242.791804</v>
      </c>
      <c r="D1839">
        <v>28.9984818</v>
      </c>
      <c r="E1839">
        <v>155.01983279999999</v>
      </c>
      <c r="F1839">
        <v>10.9</v>
      </c>
      <c r="H1839">
        <v>10.9</v>
      </c>
      <c r="I1839">
        <v>1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242.45046930000001</v>
      </c>
      <c r="S1839">
        <v>0</v>
      </c>
      <c r="T1839">
        <v>0</v>
      </c>
      <c r="U1839">
        <v>1242.791804</v>
      </c>
      <c r="V1839" t="b">
        <v>0</v>
      </c>
    </row>
    <row r="1840" spans="1:22" x14ac:dyDescent="0.4">
      <c r="A1840" s="2" t="s">
        <v>1859</v>
      </c>
      <c r="B1840" s="4">
        <f t="shared" si="28"/>
        <v>45752.25</v>
      </c>
      <c r="C1840">
        <v>242.45046930000001</v>
      </c>
      <c r="D1840">
        <v>309.3645568</v>
      </c>
      <c r="E1840">
        <v>12.48300203</v>
      </c>
      <c r="F1840">
        <v>13.4</v>
      </c>
      <c r="H1840">
        <v>13.4</v>
      </c>
      <c r="I1840">
        <v>1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-472.30423860000002</v>
      </c>
      <c r="S1840">
        <v>0</v>
      </c>
      <c r="T1840">
        <v>0</v>
      </c>
      <c r="U1840">
        <v>242.45046930000001</v>
      </c>
      <c r="V1840" t="b">
        <v>0</v>
      </c>
    </row>
    <row r="1841" spans="1:22" x14ac:dyDescent="0.4">
      <c r="A1841" s="2" t="s">
        <v>1860</v>
      </c>
      <c r="B1841" s="4">
        <f t="shared" si="28"/>
        <v>45752.291666666664</v>
      </c>
      <c r="C1841">
        <v>-472.30423860000002</v>
      </c>
      <c r="D1841">
        <v>791.53042240000002</v>
      </c>
      <c r="E1841">
        <v>10.075018569999999</v>
      </c>
      <c r="F1841">
        <v>15.8</v>
      </c>
      <c r="H1841">
        <v>15.8</v>
      </c>
      <c r="I1841">
        <v>1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-867.47423709999998</v>
      </c>
      <c r="S1841">
        <v>0</v>
      </c>
      <c r="T1841">
        <v>0</v>
      </c>
      <c r="U1841">
        <v>-472.30423860000002</v>
      </c>
      <c r="V1841" t="b">
        <v>0</v>
      </c>
    </row>
    <row r="1842" spans="1:22" x14ac:dyDescent="0.4">
      <c r="A1842" s="2" t="s">
        <v>1861</v>
      </c>
      <c r="B1842" s="4">
        <f t="shared" si="28"/>
        <v>45752.333333333336</v>
      </c>
      <c r="C1842">
        <v>-867.47423709999998</v>
      </c>
      <c r="D1842">
        <v>1218.096841</v>
      </c>
      <c r="E1842">
        <v>10.64942402</v>
      </c>
      <c r="F1842">
        <v>17.5</v>
      </c>
      <c r="H1842">
        <v>17.5</v>
      </c>
      <c r="I1842">
        <v>1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-1199.9147029999999</v>
      </c>
      <c r="S1842">
        <v>0</v>
      </c>
      <c r="T1842">
        <v>0</v>
      </c>
      <c r="U1842">
        <v>-867.47423709999998</v>
      </c>
      <c r="V1842" t="b">
        <v>0</v>
      </c>
    </row>
    <row r="1843" spans="1:22" x14ac:dyDescent="0.4">
      <c r="A1843" s="2" t="s">
        <v>1862</v>
      </c>
      <c r="B1843" s="4">
        <f t="shared" si="28"/>
        <v>45752.375</v>
      </c>
      <c r="C1843">
        <v>-1199.9147029999999</v>
      </c>
      <c r="D1843">
        <v>1557.9126309999999</v>
      </c>
      <c r="E1843">
        <v>11.15490056</v>
      </c>
      <c r="F1843">
        <v>18.899999999999999</v>
      </c>
      <c r="H1843">
        <v>18.899999999999999</v>
      </c>
      <c r="I1843">
        <v>1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-1471.6679750000001</v>
      </c>
      <c r="S1843">
        <v>0</v>
      </c>
      <c r="T1843">
        <v>0</v>
      </c>
      <c r="U1843">
        <v>-1199.9147029999999</v>
      </c>
      <c r="V1843" t="b">
        <v>0</v>
      </c>
    </row>
    <row r="1844" spans="1:22" x14ac:dyDescent="0.4">
      <c r="A1844" s="2" t="s">
        <v>1863</v>
      </c>
      <c r="B1844" s="4">
        <f t="shared" si="28"/>
        <v>45752.416666666664</v>
      </c>
      <c r="C1844">
        <v>-1471.6679750000001</v>
      </c>
      <c r="D1844">
        <v>1887.428508</v>
      </c>
      <c r="E1844">
        <v>11.70235609</v>
      </c>
      <c r="F1844">
        <v>19.899999999999999</v>
      </c>
      <c r="H1844">
        <v>19.899999999999999</v>
      </c>
      <c r="I1844">
        <v>1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-781.79050589999997</v>
      </c>
      <c r="S1844">
        <v>0</v>
      </c>
      <c r="T1844">
        <v>0</v>
      </c>
      <c r="U1844">
        <v>-1471.6679750000001</v>
      </c>
      <c r="V1844" t="b">
        <v>0</v>
      </c>
    </row>
    <row r="1845" spans="1:22" x14ac:dyDescent="0.4">
      <c r="A1845" s="2" t="s">
        <v>1864</v>
      </c>
      <c r="B1845" s="4">
        <f t="shared" si="28"/>
        <v>45752.458333333336</v>
      </c>
      <c r="C1845">
        <v>-781.79050589999997</v>
      </c>
      <c r="D1845">
        <v>1971.333445</v>
      </c>
      <c r="E1845">
        <v>813.23859489999995</v>
      </c>
      <c r="F1845">
        <v>20.8</v>
      </c>
      <c r="H1845">
        <v>20.8</v>
      </c>
      <c r="I1845">
        <v>1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-1007.232565</v>
      </c>
      <c r="S1845">
        <v>0</v>
      </c>
      <c r="T1845">
        <v>0</v>
      </c>
      <c r="U1845">
        <v>-781.79050589999997</v>
      </c>
      <c r="V1845" t="b">
        <v>0</v>
      </c>
    </row>
    <row r="1846" spans="1:22" x14ac:dyDescent="0.4">
      <c r="A1846" s="2" t="s">
        <v>1865</v>
      </c>
      <c r="B1846" s="4">
        <f t="shared" si="28"/>
        <v>45752.5</v>
      </c>
      <c r="C1846">
        <v>-1007.232565</v>
      </c>
      <c r="D1846">
        <v>1887.071827</v>
      </c>
      <c r="E1846">
        <v>391.3257347</v>
      </c>
      <c r="F1846">
        <v>21.8</v>
      </c>
      <c r="H1846">
        <v>21.8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-806.29713409999999</v>
      </c>
      <c r="S1846">
        <v>0</v>
      </c>
      <c r="T1846">
        <v>0</v>
      </c>
      <c r="U1846">
        <v>-1007.232565</v>
      </c>
      <c r="V1846" t="b">
        <v>0</v>
      </c>
    </row>
    <row r="1847" spans="1:22" x14ac:dyDescent="0.4">
      <c r="A1847" s="2" t="s">
        <v>1866</v>
      </c>
      <c r="B1847" s="4">
        <f t="shared" si="28"/>
        <v>45752.541666666664</v>
      </c>
      <c r="C1847">
        <v>-806.29713409999999</v>
      </c>
      <c r="D1847">
        <v>1678.8812969999999</v>
      </c>
      <c r="E1847">
        <v>155.70861360000001</v>
      </c>
      <c r="F1847">
        <v>22</v>
      </c>
      <c r="H1847">
        <v>22</v>
      </c>
      <c r="I1847">
        <v>1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-740.78078200000004</v>
      </c>
      <c r="S1847">
        <v>0</v>
      </c>
      <c r="T1847">
        <v>0</v>
      </c>
      <c r="U1847">
        <v>-806.29713409999999</v>
      </c>
      <c r="V1847" t="b">
        <v>0</v>
      </c>
    </row>
    <row r="1848" spans="1:22" x14ac:dyDescent="0.4">
      <c r="A1848" s="2" t="s">
        <v>1867</v>
      </c>
      <c r="B1848" s="4">
        <f t="shared" si="28"/>
        <v>45752.583333333336</v>
      </c>
      <c r="C1848">
        <v>-740.78078200000004</v>
      </c>
      <c r="D1848">
        <v>1329.009554</v>
      </c>
      <c r="E1848">
        <v>13.54854506</v>
      </c>
      <c r="F1848">
        <v>22</v>
      </c>
      <c r="H1848">
        <v>22</v>
      </c>
      <c r="I1848">
        <v>1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840.78709079999999</v>
      </c>
      <c r="S1848">
        <v>0</v>
      </c>
      <c r="T1848">
        <v>0</v>
      </c>
      <c r="U1848">
        <v>-740.78078200000004</v>
      </c>
      <c r="V1848" t="b">
        <v>0</v>
      </c>
    </row>
    <row r="1849" spans="1:22" x14ac:dyDescent="0.4">
      <c r="A1849" s="2" t="s">
        <v>1868</v>
      </c>
      <c r="B1849" s="4">
        <f t="shared" si="28"/>
        <v>45752.625</v>
      </c>
      <c r="C1849">
        <v>840.78709079999999</v>
      </c>
      <c r="D1849">
        <v>868.90293280000003</v>
      </c>
      <c r="E1849">
        <v>9.5097943960000002</v>
      </c>
      <c r="F1849">
        <v>21.6</v>
      </c>
      <c r="H1849">
        <v>21.6</v>
      </c>
      <c r="I1849">
        <v>1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2227.576904</v>
      </c>
      <c r="S1849">
        <v>0</v>
      </c>
      <c r="T1849">
        <v>0</v>
      </c>
      <c r="U1849">
        <v>840.78709079999999</v>
      </c>
      <c r="V1849" t="b">
        <v>0</v>
      </c>
    </row>
    <row r="1850" spans="1:22" x14ac:dyDescent="0.4">
      <c r="A1850" s="2" t="s">
        <v>1869</v>
      </c>
      <c r="B1850" s="4">
        <f t="shared" si="28"/>
        <v>45752.666666666664</v>
      </c>
      <c r="C1850">
        <v>2227.576904</v>
      </c>
      <c r="D1850">
        <v>344.65215000000001</v>
      </c>
      <c r="E1850">
        <v>8.9286661459999994</v>
      </c>
      <c r="F1850">
        <v>20.399999999999999</v>
      </c>
      <c r="H1850">
        <v>20.399999999999999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0</v>
      </c>
      <c r="R1850">
        <v>3387.988887</v>
      </c>
      <c r="S1850">
        <v>0</v>
      </c>
      <c r="T1850">
        <v>0</v>
      </c>
      <c r="U1850">
        <v>2227.576904</v>
      </c>
      <c r="V1850" t="b">
        <v>0</v>
      </c>
    </row>
    <row r="1851" spans="1:22" x14ac:dyDescent="0.4">
      <c r="A1851" s="2" t="s">
        <v>1870</v>
      </c>
      <c r="B1851" s="4">
        <f t="shared" si="28"/>
        <v>45752.708333333336</v>
      </c>
      <c r="C1851">
        <v>3387.988887</v>
      </c>
      <c r="D1851">
        <v>17.978986809999999</v>
      </c>
      <c r="E1851">
        <v>8.1147792669999994</v>
      </c>
      <c r="F1851">
        <v>18.100000000000001</v>
      </c>
      <c r="H1851">
        <v>18.100000000000001</v>
      </c>
      <c r="I1851">
        <v>1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2726.7848429999999</v>
      </c>
      <c r="S1851">
        <v>0</v>
      </c>
      <c r="T1851">
        <v>0</v>
      </c>
      <c r="U1851">
        <v>3387.988887</v>
      </c>
      <c r="V1851" t="b">
        <v>0</v>
      </c>
    </row>
    <row r="1852" spans="1:22" x14ac:dyDescent="0.4">
      <c r="A1852" s="2" t="s">
        <v>1871</v>
      </c>
      <c r="B1852" s="4">
        <f t="shared" si="28"/>
        <v>45752.75</v>
      </c>
      <c r="C1852">
        <v>2726.7848429999999</v>
      </c>
      <c r="D1852">
        <v>-1.2139465E-2</v>
      </c>
      <c r="E1852">
        <v>8.4252425629999994</v>
      </c>
      <c r="F1852">
        <v>17.399999999999999</v>
      </c>
      <c r="H1852">
        <v>17.399999999999999</v>
      </c>
      <c r="I1852">
        <v>1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2913.0995469999998</v>
      </c>
      <c r="S1852">
        <v>0</v>
      </c>
      <c r="T1852">
        <v>0</v>
      </c>
      <c r="U1852">
        <v>2726.7848429999999</v>
      </c>
      <c r="V1852" t="b">
        <v>0</v>
      </c>
    </row>
    <row r="1853" spans="1:22" x14ac:dyDescent="0.4">
      <c r="A1853" s="2" t="s">
        <v>1872</v>
      </c>
      <c r="B1853" s="4">
        <f t="shared" si="28"/>
        <v>45752.791666666664</v>
      </c>
      <c r="C1853">
        <v>2913.0995469999998</v>
      </c>
      <c r="D1853">
        <v>-1.9490528E-2</v>
      </c>
      <c r="E1853">
        <v>49.974763879999998</v>
      </c>
      <c r="F1853">
        <v>15.6</v>
      </c>
      <c r="H1853">
        <v>15.6</v>
      </c>
      <c r="I1853">
        <v>1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2773.773138</v>
      </c>
      <c r="S1853">
        <v>0</v>
      </c>
      <c r="T1853">
        <v>0</v>
      </c>
      <c r="U1853">
        <v>2913.0995469999998</v>
      </c>
      <c r="V1853" t="b">
        <v>0</v>
      </c>
    </row>
    <row r="1854" spans="1:22" x14ac:dyDescent="0.4">
      <c r="A1854" s="2" t="s">
        <v>1873</v>
      </c>
      <c r="B1854" s="4">
        <f t="shared" si="28"/>
        <v>45752.833333333336</v>
      </c>
      <c r="C1854">
        <v>2773.773138</v>
      </c>
      <c r="D1854">
        <v>0</v>
      </c>
      <c r="E1854">
        <v>81.234457309999996</v>
      </c>
      <c r="F1854">
        <v>14.4</v>
      </c>
      <c r="H1854">
        <v>14.4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2803.214555</v>
      </c>
      <c r="S1854">
        <v>0</v>
      </c>
      <c r="T1854">
        <v>0</v>
      </c>
      <c r="U1854">
        <v>2773.773138</v>
      </c>
      <c r="V1854" t="b">
        <v>0</v>
      </c>
    </row>
    <row r="1855" spans="1:22" x14ac:dyDescent="0.4">
      <c r="A1855" s="2" t="s">
        <v>1874</v>
      </c>
      <c r="B1855" s="4">
        <f t="shared" si="28"/>
        <v>45752.875</v>
      </c>
      <c r="C1855">
        <v>2803.214555</v>
      </c>
      <c r="D1855">
        <v>0</v>
      </c>
      <c r="E1855">
        <v>81.32647249</v>
      </c>
      <c r="F1855">
        <v>13.8</v>
      </c>
      <c r="H1855">
        <v>13.8</v>
      </c>
      <c r="I1855">
        <v>1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2688.6484479999999</v>
      </c>
      <c r="S1855">
        <v>0</v>
      </c>
      <c r="T1855">
        <v>0</v>
      </c>
      <c r="U1855">
        <v>2803.214555</v>
      </c>
      <c r="V1855" t="b">
        <v>0</v>
      </c>
    </row>
    <row r="1856" spans="1:22" x14ac:dyDescent="0.4">
      <c r="A1856" s="2" t="s">
        <v>1875</v>
      </c>
      <c r="B1856" s="4">
        <f t="shared" si="28"/>
        <v>45752.916666666664</v>
      </c>
      <c r="C1856">
        <v>2688.6484479999999</v>
      </c>
      <c r="D1856">
        <v>-1.2922835000000001E-2</v>
      </c>
      <c r="E1856">
        <v>81.226524330000004</v>
      </c>
      <c r="F1856">
        <v>13.4</v>
      </c>
      <c r="H1856">
        <v>13.4</v>
      </c>
      <c r="I1856">
        <v>1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2441.5999120000001</v>
      </c>
      <c r="S1856">
        <v>0</v>
      </c>
      <c r="T1856">
        <v>0</v>
      </c>
      <c r="U1856">
        <v>2688.6484479999999</v>
      </c>
      <c r="V1856" t="b">
        <v>0</v>
      </c>
    </row>
    <row r="1857" spans="1:22" x14ac:dyDescent="0.4">
      <c r="A1857" s="2" t="s">
        <v>1876</v>
      </c>
      <c r="B1857" s="4">
        <f t="shared" si="28"/>
        <v>45752.958333333336</v>
      </c>
      <c r="C1857">
        <v>2441.5999120000001</v>
      </c>
      <c r="D1857">
        <v>0</v>
      </c>
      <c r="E1857">
        <v>79.598467510000006</v>
      </c>
      <c r="F1857">
        <v>12.9</v>
      </c>
      <c r="H1857">
        <v>12.9</v>
      </c>
      <c r="I1857">
        <v>1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2365.0978030000001</v>
      </c>
      <c r="S1857">
        <v>0</v>
      </c>
      <c r="T1857">
        <v>0</v>
      </c>
      <c r="U1857">
        <v>2441.5999120000001</v>
      </c>
      <c r="V1857" t="b">
        <v>0</v>
      </c>
    </row>
    <row r="1858" spans="1:22" x14ac:dyDescent="0.4">
      <c r="A1858" s="2" t="s">
        <v>1877</v>
      </c>
      <c r="B1858" s="4">
        <f t="shared" si="28"/>
        <v>45753</v>
      </c>
      <c r="C1858">
        <v>2365.0978030000001</v>
      </c>
      <c r="D1858">
        <v>0</v>
      </c>
      <c r="E1858">
        <v>8.8196165759999996</v>
      </c>
      <c r="F1858">
        <v>13.6</v>
      </c>
      <c r="H1858">
        <v>13.6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2359.7856099999999</v>
      </c>
      <c r="S1858">
        <v>0</v>
      </c>
      <c r="T1858">
        <v>0</v>
      </c>
      <c r="U1858">
        <v>2365.0978030000001</v>
      </c>
      <c r="V1858" t="b">
        <v>0</v>
      </c>
    </row>
    <row r="1859" spans="1:22" x14ac:dyDescent="0.4">
      <c r="A1859" s="2" t="s">
        <v>1878</v>
      </c>
      <c r="B1859" s="4">
        <f t="shared" si="28"/>
        <v>45753.041666666664</v>
      </c>
      <c r="C1859">
        <v>2359.7856099999999</v>
      </c>
      <c r="D1859">
        <v>-1.3371897000000001E-2</v>
      </c>
      <c r="E1859">
        <v>8.8344848060000007</v>
      </c>
      <c r="F1859">
        <v>12.8</v>
      </c>
      <c r="H1859">
        <v>12.8</v>
      </c>
      <c r="I1859">
        <v>1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2359.5096950000002</v>
      </c>
      <c r="S1859">
        <v>0</v>
      </c>
      <c r="T1859">
        <v>0</v>
      </c>
      <c r="U1859">
        <v>2359.7856099999999</v>
      </c>
      <c r="V1859" t="b">
        <v>0</v>
      </c>
    </row>
    <row r="1860" spans="1:22" x14ac:dyDescent="0.4">
      <c r="A1860" s="2" t="s">
        <v>1879</v>
      </c>
      <c r="B1860" s="4">
        <f t="shared" ref="B1860:B1923" si="29">DATEVALUE(LEFT(A1860,10))+TIMEVALUE(MID(A1860,12,8))</f>
        <v>45753.083333333336</v>
      </c>
      <c r="C1860">
        <v>2359.5096950000002</v>
      </c>
      <c r="D1860">
        <v>-4.3028190000000003E-3</v>
      </c>
      <c r="E1860">
        <v>8.7604844350000004</v>
      </c>
      <c r="F1860">
        <v>11.9</v>
      </c>
      <c r="H1860">
        <v>11.9</v>
      </c>
      <c r="I1860">
        <v>1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3166.222761</v>
      </c>
      <c r="S1860">
        <v>0</v>
      </c>
      <c r="T1860">
        <v>0</v>
      </c>
      <c r="U1860">
        <v>2359.5096950000002</v>
      </c>
      <c r="V1860" t="b">
        <v>0</v>
      </c>
    </row>
    <row r="1861" spans="1:22" x14ac:dyDescent="0.4">
      <c r="A1861" s="2" t="s">
        <v>1880</v>
      </c>
      <c r="B1861" s="4">
        <f t="shared" si="29"/>
        <v>45753.125</v>
      </c>
      <c r="C1861">
        <v>3166.222761</v>
      </c>
      <c r="D1861">
        <v>-3.1618918000000003E-2</v>
      </c>
      <c r="E1861">
        <v>820.89707750000002</v>
      </c>
      <c r="F1861">
        <v>10.7</v>
      </c>
      <c r="H1861">
        <v>10.7</v>
      </c>
      <c r="I1861">
        <v>1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2500.3698159999999</v>
      </c>
      <c r="S1861">
        <v>0</v>
      </c>
      <c r="T1861">
        <v>0</v>
      </c>
      <c r="U1861">
        <v>3166.222761</v>
      </c>
      <c r="V1861" t="b">
        <v>0</v>
      </c>
    </row>
    <row r="1862" spans="1:22" x14ac:dyDescent="0.4">
      <c r="A1862" s="2" t="s">
        <v>1881</v>
      </c>
      <c r="B1862" s="4">
        <f t="shared" si="29"/>
        <v>45753.166666666664</v>
      </c>
      <c r="C1862">
        <v>2500.3698159999999</v>
      </c>
      <c r="D1862">
        <v>-1.3358198999999999E-2</v>
      </c>
      <c r="E1862">
        <v>401.0893514</v>
      </c>
      <c r="F1862">
        <v>9.9</v>
      </c>
      <c r="H1862">
        <v>9.9</v>
      </c>
      <c r="I1862">
        <v>1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356.3816061</v>
      </c>
      <c r="S1862">
        <v>0</v>
      </c>
      <c r="T1862">
        <v>0</v>
      </c>
      <c r="U1862">
        <v>2500.3698159999999</v>
      </c>
      <c r="V1862" t="b">
        <v>0</v>
      </c>
    </row>
    <row r="1863" spans="1:22" x14ac:dyDescent="0.4">
      <c r="A1863" s="2" t="s">
        <v>1882</v>
      </c>
      <c r="B1863" s="4">
        <f t="shared" si="29"/>
        <v>45753.208333333336</v>
      </c>
      <c r="C1863">
        <v>356.3816061</v>
      </c>
      <c r="D1863">
        <v>30.766736330000001</v>
      </c>
      <c r="E1863">
        <v>155.44062099999999</v>
      </c>
      <c r="F1863">
        <v>11</v>
      </c>
      <c r="H1863">
        <v>11</v>
      </c>
      <c r="I1863">
        <v>1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208.63713580000001</v>
      </c>
      <c r="S1863">
        <v>0</v>
      </c>
      <c r="T1863">
        <v>0</v>
      </c>
      <c r="U1863">
        <v>356.3816061</v>
      </c>
      <c r="V1863" t="b">
        <v>0</v>
      </c>
    </row>
    <row r="1864" spans="1:22" x14ac:dyDescent="0.4">
      <c r="A1864" s="2" t="s">
        <v>1883</v>
      </c>
      <c r="B1864" s="4">
        <f t="shared" si="29"/>
        <v>45753.25</v>
      </c>
      <c r="C1864">
        <v>208.63713580000001</v>
      </c>
      <c r="D1864">
        <v>199.59930080000001</v>
      </c>
      <c r="E1864">
        <v>12.63327694</v>
      </c>
      <c r="F1864">
        <v>12.6</v>
      </c>
      <c r="H1864">
        <v>12.6</v>
      </c>
      <c r="I1864">
        <v>1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313.72404440000003</v>
      </c>
      <c r="S1864">
        <v>0</v>
      </c>
      <c r="T1864">
        <v>0</v>
      </c>
      <c r="U1864">
        <v>208.63713580000001</v>
      </c>
      <c r="V1864" t="b">
        <v>0</v>
      </c>
    </row>
    <row r="1865" spans="1:22" x14ac:dyDescent="0.4">
      <c r="A1865" s="2" t="s">
        <v>1884</v>
      </c>
      <c r="B1865" s="4">
        <f t="shared" si="29"/>
        <v>45753.291666666664</v>
      </c>
      <c r="C1865">
        <v>313.72404440000003</v>
      </c>
      <c r="D1865">
        <v>620.8639177</v>
      </c>
      <c r="E1865">
        <v>9.6307089399999999</v>
      </c>
      <c r="F1865">
        <v>14.2</v>
      </c>
      <c r="H1865">
        <v>14.2</v>
      </c>
      <c r="I1865">
        <v>1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-588.42421209999998</v>
      </c>
      <c r="S1865">
        <v>0</v>
      </c>
      <c r="T1865">
        <v>0</v>
      </c>
      <c r="U1865">
        <v>313.72404440000003</v>
      </c>
      <c r="V1865" t="b">
        <v>0</v>
      </c>
    </row>
    <row r="1866" spans="1:22" x14ac:dyDescent="0.4">
      <c r="A1866" s="2" t="s">
        <v>1885</v>
      </c>
      <c r="B1866" s="4">
        <f t="shared" si="29"/>
        <v>45753.333333333336</v>
      </c>
      <c r="C1866">
        <v>-588.42421209999998</v>
      </c>
      <c r="D1866">
        <v>1296.1254739999999</v>
      </c>
      <c r="E1866">
        <v>10.33019936</v>
      </c>
      <c r="F1866">
        <v>15.1</v>
      </c>
      <c r="H1866">
        <v>15.1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-248.9142501</v>
      </c>
      <c r="S1866">
        <v>0</v>
      </c>
      <c r="T1866">
        <v>0</v>
      </c>
      <c r="U1866">
        <v>-588.42421209999998</v>
      </c>
      <c r="V1866" t="b">
        <v>0</v>
      </c>
    </row>
    <row r="1867" spans="1:22" x14ac:dyDescent="0.4">
      <c r="A1867" s="2" t="s">
        <v>1886</v>
      </c>
      <c r="B1867" s="4">
        <f t="shared" si="29"/>
        <v>45753.375</v>
      </c>
      <c r="C1867">
        <v>-248.9142501</v>
      </c>
      <c r="D1867">
        <v>1654.103541</v>
      </c>
      <c r="E1867">
        <v>10.6946736</v>
      </c>
      <c r="F1867">
        <v>15.3</v>
      </c>
      <c r="H1867">
        <v>15.3</v>
      </c>
      <c r="I1867">
        <v>1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-1055.7667739999999</v>
      </c>
      <c r="S1867">
        <v>0</v>
      </c>
      <c r="T1867">
        <v>0</v>
      </c>
      <c r="U1867">
        <v>-248.9142501</v>
      </c>
      <c r="V1867" t="b">
        <v>0</v>
      </c>
    </row>
    <row r="1868" spans="1:22" x14ac:dyDescent="0.4">
      <c r="A1868" s="2" t="s">
        <v>1887</v>
      </c>
      <c r="B1868" s="4">
        <f t="shared" si="29"/>
        <v>45753.416666666664</v>
      </c>
      <c r="C1868">
        <v>-1055.7667739999999</v>
      </c>
      <c r="D1868">
        <v>1984.7750490000001</v>
      </c>
      <c r="E1868">
        <v>11.00201676</v>
      </c>
      <c r="F1868">
        <v>16.100000000000001</v>
      </c>
      <c r="H1868">
        <v>16.100000000000001</v>
      </c>
      <c r="I1868">
        <v>1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-794.17512150000005</v>
      </c>
      <c r="S1868">
        <v>0</v>
      </c>
      <c r="T1868">
        <v>0</v>
      </c>
      <c r="U1868">
        <v>-1055.7667739999999</v>
      </c>
      <c r="V1868" t="b">
        <v>0</v>
      </c>
    </row>
    <row r="1869" spans="1:22" x14ac:dyDescent="0.4">
      <c r="A1869" s="2" t="s">
        <v>1888</v>
      </c>
      <c r="B1869" s="4">
        <f t="shared" si="29"/>
        <v>45753.458333333336</v>
      </c>
      <c r="C1869">
        <v>-794.17512150000005</v>
      </c>
      <c r="D1869">
        <v>2007.1079520000001</v>
      </c>
      <c r="E1869">
        <v>812.08930850000002</v>
      </c>
      <c r="F1869">
        <v>16.2</v>
      </c>
      <c r="H1869">
        <v>16.2</v>
      </c>
      <c r="I1869">
        <v>1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-1087.437606</v>
      </c>
      <c r="S1869">
        <v>0</v>
      </c>
      <c r="T1869">
        <v>0</v>
      </c>
      <c r="U1869">
        <v>-794.17512150000005</v>
      </c>
      <c r="V1869" t="b">
        <v>0</v>
      </c>
    </row>
    <row r="1870" spans="1:22" x14ac:dyDescent="0.4">
      <c r="A1870" s="2" t="s">
        <v>1889</v>
      </c>
      <c r="B1870" s="4">
        <f t="shared" si="29"/>
        <v>45753.5</v>
      </c>
      <c r="C1870">
        <v>-1087.437606</v>
      </c>
      <c r="D1870">
        <v>1914.704624</v>
      </c>
      <c r="E1870">
        <v>390.59483340000003</v>
      </c>
      <c r="F1870">
        <v>18.399999999999999</v>
      </c>
      <c r="H1870">
        <v>18.399999999999999</v>
      </c>
      <c r="I1870">
        <v>1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-1006.621461</v>
      </c>
      <c r="S1870">
        <v>0</v>
      </c>
      <c r="T1870">
        <v>0</v>
      </c>
      <c r="U1870">
        <v>-1087.437606</v>
      </c>
      <c r="V1870" t="b">
        <v>0</v>
      </c>
    </row>
    <row r="1871" spans="1:22" x14ac:dyDescent="0.4">
      <c r="A1871" s="2" t="s">
        <v>1890</v>
      </c>
      <c r="B1871" s="4">
        <f t="shared" si="29"/>
        <v>45753.541666666664</v>
      </c>
      <c r="C1871">
        <v>-1006.621461</v>
      </c>
      <c r="D1871">
        <v>1748.6209120000001</v>
      </c>
      <c r="E1871">
        <v>157.8436347</v>
      </c>
      <c r="F1871">
        <v>17.899999999999999</v>
      </c>
      <c r="H1871">
        <v>17.899999999999999</v>
      </c>
      <c r="I1871">
        <v>1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-689.29945699999996</v>
      </c>
      <c r="S1871">
        <v>0</v>
      </c>
      <c r="T1871">
        <v>0</v>
      </c>
      <c r="U1871">
        <v>-1006.621461</v>
      </c>
      <c r="V1871" t="b">
        <v>0</v>
      </c>
    </row>
    <row r="1872" spans="1:22" x14ac:dyDescent="0.4">
      <c r="A1872" s="2" t="s">
        <v>1891</v>
      </c>
      <c r="B1872" s="4">
        <f t="shared" si="29"/>
        <v>45753.583333333336</v>
      </c>
      <c r="C1872">
        <v>-689.29945699999996</v>
      </c>
      <c r="D1872">
        <v>1298.133141</v>
      </c>
      <c r="E1872">
        <v>13.315520729999999</v>
      </c>
      <c r="F1872">
        <v>16.8</v>
      </c>
      <c r="H1872">
        <v>16.8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-143.61690350000001</v>
      </c>
      <c r="S1872">
        <v>0</v>
      </c>
      <c r="T1872">
        <v>0</v>
      </c>
      <c r="U1872">
        <v>-689.29945699999996</v>
      </c>
      <c r="V1872" t="b">
        <v>0</v>
      </c>
    </row>
    <row r="1873" spans="1:22" x14ac:dyDescent="0.4">
      <c r="A1873" s="2" t="s">
        <v>1892</v>
      </c>
      <c r="B1873" s="4">
        <f t="shared" si="29"/>
        <v>45753.625</v>
      </c>
      <c r="C1873">
        <v>-143.61690350000001</v>
      </c>
      <c r="D1873">
        <v>941.61263129999998</v>
      </c>
      <c r="E1873">
        <v>10.08801781</v>
      </c>
      <c r="F1873">
        <v>15.6</v>
      </c>
      <c r="H1873">
        <v>15.6</v>
      </c>
      <c r="I1873">
        <v>1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854.03186249999999</v>
      </c>
      <c r="S1873">
        <v>0</v>
      </c>
      <c r="T1873">
        <v>0</v>
      </c>
      <c r="U1873">
        <v>-143.61690350000001</v>
      </c>
      <c r="V1873" t="b">
        <v>0</v>
      </c>
    </row>
    <row r="1874" spans="1:22" x14ac:dyDescent="0.4">
      <c r="A1874" s="2" t="s">
        <v>1893</v>
      </c>
      <c r="B1874" s="4">
        <f t="shared" si="29"/>
        <v>45753.666666666664</v>
      </c>
      <c r="C1874">
        <v>854.03186249999999</v>
      </c>
      <c r="D1874">
        <v>381.07443749999999</v>
      </c>
      <c r="E1874">
        <v>9.0904468999999999</v>
      </c>
      <c r="F1874">
        <v>13.9</v>
      </c>
      <c r="H1874">
        <v>13.9</v>
      </c>
      <c r="I1874">
        <v>1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1162.908846</v>
      </c>
      <c r="S1874">
        <v>0</v>
      </c>
      <c r="T1874">
        <v>0</v>
      </c>
      <c r="U1874">
        <v>854.03186249999999</v>
      </c>
      <c r="V1874" t="b">
        <v>0</v>
      </c>
    </row>
    <row r="1875" spans="1:22" x14ac:dyDescent="0.4">
      <c r="A1875" s="2" t="s">
        <v>1894</v>
      </c>
      <c r="B1875" s="4">
        <f t="shared" si="29"/>
        <v>45753.708333333336</v>
      </c>
      <c r="C1875">
        <v>1162.908846</v>
      </c>
      <c r="D1875">
        <v>23.148918470000002</v>
      </c>
      <c r="E1875">
        <v>13.33644821</v>
      </c>
      <c r="F1875">
        <v>12.5</v>
      </c>
      <c r="H1875">
        <v>12.5</v>
      </c>
      <c r="I1875">
        <v>1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816.12238830000001</v>
      </c>
      <c r="S1875">
        <v>0</v>
      </c>
      <c r="T1875">
        <v>0</v>
      </c>
      <c r="U1875">
        <v>1162.908846</v>
      </c>
      <c r="V1875" t="b">
        <v>0</v>
      </c>
    </row>
    <row r="1876" spans="1:22" x14ac:dyDescent="0.4">
      <c r="A1876" s="2" t="s">
        <v>1895</v>
      </c>
      <c r="B1876" s="4">
        <f t="shared" si="29"/>
        <v>45753.75</v>
      </c>
      <c r="C1876">
        <v>816.12238830000001</v>
      </c>
      <c r="D1876">
        <v>0</v>
      </c>
      <c r="E1876">
        <v>19.292763279999999</v>
      </c>
      <c r="F1876">
        <v>11.2</v>
      </c>
      <c r="H1876">
        <v>11.2</v>
      </c>
      <c r="I1876">
        <v>1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0</v>
      </c>
      <c r="R1876">
        <v>813.76403749999997</v>
      </c>
      <c r="S1876">
        <v>0</v>
      </c>
      <c r="T1876">
        <v>0</v>
      </c>
      <c r="U1876">
        <v>816.12238830000001</v>
      </c>
      <c r="V1876" t="b">
        <v>0</v>
      </c>
    </row>
    <row r="1877" spans="1:22" x14ac:dyDescent="0.4">
      <c r="A1877" s="2" t="s">
        <v>1896</v>
      </c>
      <c r="B1877" s="4">
        <f t="shared" si="29"/>
        <v>45753.791666666664</v>
      </c>
      <c r="C1877">
        <v>813.76403749999997</v>
      </c>
      <c r="D1877">
        <v>0</v>
      </c>
      <c r="E1877">
        <v>18.983347819999999</v>
      </c>
      <c r="F1877">
        <v>10.199999999999999</v>
      </c>
      <c r="H1877">
        <v>10.199999999999999</v>
      </c>
      <c r="I1877">
        <v>1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386.38334049999997</v>
      </c>
      <c r="S1877">
        <v>0</v>
      </c>
      <c r="T1877">
        <v>0</v>
      </c>
      <c r="U1877">
        <v>813.76403749999997</v>
      </c>
      <c r="V1877" t="b">
        <v>0</v>
      </c>
    </row>
    <row r="1878" spans="1:22" x14ac:dyDescent="0.4">
      <c r="A1878" s="2" t="s">
        <v>1897</v>
      </c>
      <c r="B1878" s="4">
        <f t="shared" si="29"/>
        <v>45753.833333333336</v>
      </c>
      <c r="C1878">
        <v>386.38334049999997</v>
      </c>
      <c r="E1878">
        <v>18.897526070000001</v>
      </c>
      <c r="F1878">
        <v>9.4</v>
      </c>
      <c r="H1878">
        <v>9.4</v>
      </c>
      <c r="I1878">
        <v>1</v>
      </c>
      <c r="J1878">
        <v>1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1</v>
      </c>
      <c r="Q1878">
        <v>0</v>
      </c>
      <c r="R1878">
        <v>304.86421940000002</v>
      </c>
      <c r="S1878">
        <v>0</v>
      </c>
      <c r="T1878">
        <v>0</v>
      </c>
      <c r="U1878">
        <v>386.38334049999997</v>
      </c>
      <c r="V1878" t="b">
        <v>0</v>
      </c>
    </row>
    <row r="1879" spans="1:22" x14ac:dyDescent="0.4">
      <c r="A1879" s="2" t="s">
        <v>1898</v>
      </c>
      <c r="B1879" s="4">
        <f t="shared" si="29"/>
        <v>45753.875</v>
      </c>
      <c r="C1879">
        <v>304.86421940000002</v>
      </c>
      <c r="E1879">
        <v>19.318971640000001</v>
      </c>
      <c r="F1879">
        <v>8.8000000000000007</v>
      </c>
      <c r="H1879">
        <v>8.8000000000000007</v>
      </c>
      <c r="I1879">
        <v>1</v>
      </c>
      <c r="J1879">
        <v>1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v>1</v>
      </c>
      <c r="Q1879">
        <v>0</v>
      </c>
      <c r="R1879">
        <v>303.61672449999998</v>
      </c>
      <c r="S1879">
        <v>0</v>
      </c>
      <c r="T1879">
        <v>0</v>
      </c>
      <c r="U1879">
        <v>304.86421940000002</v>
      </c>
      <c r="V1879" t="b">
        <v>0</v>
      </c>
    </row>
    <row r="1880" spans="1:22" x14ac:dyDescent="0.4">
      <c r="A1880" s="2" t="s">
        <v>1899</v>
      </c>
      <c r="B1880" s="4">
        <f t="shared" si="29"/>
        <v>45753.916666666664</v>
      </c>
      <c r="C1880">
        <v>303.61672449999998</v>
      </c>
      <c r="E1880">
        <v>19.637357389999998</v>
      </c>
      <c r="F1880">
        <v>8.4</v>
      </c>
      <c r="H1880">
        <v>8.4</v>
      </c>
      <c r="I1880">
        <v>1</v>
      </c>
      <c r="J1880">
        <v>1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1</v>
      </c>
      <c r="Q1880">
        <v>0</v>
      </c>
      <c r="R1880">
        <v>308.01246229999998</v>
      </c>
      <c r="S1880">
        <v>0</v>
      </c>
      <c r="T1880">
        <v>0</v>
      </c>
      <c r="U1880">
        <v>303.61672449999998</v>
      </c>
      <c r="V1880" t="b">
        <v>0</v>
      </c>
    </row>
    <row r="1881" spans="1:22" x14ac:dyDescent="0.4">
      <c r="A1881" s="2" t="s">
        <v>1900</v>
      </c>
      <c r="B1881" s="4">
        <f t="shared" si="29"/>
        <v>45753.958333333336</v>
      </c>
      <c r="C1881">
        <v>308.01246229999998</v>
      </c>
      <c r="E1881">
        <v>20.14665201</v>
      </c>
      <c r="F1881">
        <v>8.1999999999999993</v>
      </c>
      <c r="H1881">
        <v>8.1999999999999993</v>
      </c>
      <c r="I1881">
        <v>1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1</v>
      </c>
      <c r="Q1881">
        <v>0</v>
      </c>
      <c r="R1881">
        <v>300.68580909999997</v>
      </c>
      <c r="S1881">
        <v>0</v>
      </c>
      <c r="T1881">
        <v>0</v>
      </c>
      <c r="U1881">
        <v>308.01246229999998</v>
      </c>
      <c r="V1881" t="b">
        <v>0</v>
      </c>
    </row>
    <row r="1882" spans="1:22" x14ac:dyDescent="0.4">
      <c r="A1882" s="2" t="s">
        <v>1901</v>
      </c>
      <c r="B1882" s="4">
        <f t="shared" si="29"/>
        <v>45754</v>
      </c>
      <c r="C1882">
        <v>300.68580909999997</v>
      </c>
      <c r="D1882">
        <v>-4.8851529999999997E-3</v>
      </c>
      <c r="E1882">
        <v>20.199841849999999</v>
      </c>
      <c r="F1882">
        <v>8.3000000000000007</v>
      </c>
      <c r="H1882">
        <v>8.3000000000000007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299.4766687</v>
      </c>
      <c r="S1882">
        <v>0</v>
      </c>
      <c r="T1882">
        <v>0</v>
      </c>
      <c r="U1882">
        <v>300.68580909999997</v>
      </c>
      <c r="V1882" t="b">
        <v>0</v>
      </c>
    </row>
    <row r="1883" spans="1:22" x14ac:dyDescent="0.4">
      <c r="A1883" s="2" t="s">
        <v>1902</v>
      </c>
      <c r="B1883" s="4">
        <f t="shared" si="29"/>
        <v>45754.041666666664</v>
      </c>
      <c r="C1883">
        <v>299.4766687</v>
      </c>
      <c r="D1883">
        <v>0</v>
      </c>
      <c r="E1883">
        <v>20.084450749999998</v>
      </c>
      <c r="F1883">
        <v>8.4</v>
      </c>
      <c r="H1883">
        <v>8.4</v>
      </c>
      <c r="I1883">
        <v>1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298.12105020000001</v>
      </c>
      <c r="S1883">
        <v>0</v>
      </c>
      <c r="T1883">
        <v>0</v>
      </c>
      <c r="U1883">
        <v>299.4766687</v>
      </c>
      <c r="V1883" t="b">
        <v>0</v>
      </c>
    </row>
    <row r="1884" spans="1:22" x14ac:dyDescent="0.4">
      <c r="A1884" s="2" t="s">
        <v>1903</v>
      </c>
      <c r="B1884" s="4">
        <f t="shared" si="29"/>
        <v>45754.083333333336</v>
      </c>
      <c r="C1884">
        <v>298.12105020000001</v>
      </c>
      <c r="D1884">
        <v>0</v>
      </c>
      <c r="E1884">
        <v>20.02146492</v>
      </c>
      <c r="F1884">
        <v>8.5</v>
      </c>
      <c r="H1884">
        <v>8.5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2782.794304</v>
      </c>
      <c r="S1884">
        <v>0</v>
      </c>
      <c r="T1884">
        <v>0</v>
      </c>
      <c r="U1884">
        <v>298.12105020000001</v>
      </c>
      <c r="V1884" t="b">
        <v>0</v>
      </c>
    </row>
    <row r="1885" spans="1:22" x14ac:dyDescent="0.4">
      <c r="A1885" s="2" t="s">
        <v>1904</v>
      </c>
      <c r="B1885" s="4">
        <f t="shared" si="29"/>
        <v>45754.125</v>
      </c>
      <c r="C1885">
        <v>2782.794304</v>
      </c>
      <c r="D1885">
        <v>-5.1614027E-2</v>
      </c>
      <c r="E1885">
        <v>1027.2311689999999</v>
      </c>
      <c r="F1885">
        <v>8.5</v>
      </c>
      <c r="H1885">
        <v>8.5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2558.896162</v>
      </c>
      <c r="S1885">
        <v>0</v>
      </c>
      <c r="T1885">
        <v>0</v>
      </c>
      <c r="U1885">
        <v>2782.794304</v>
      </c>
      <c r="V1885" t="b">
        <v>0</v>
      </c>
    </row>
    <row r="1886" spans="1:22" x14ac:dyDescent="0.4">
      <c r="A1886" s="2" t="s">
        <v>1905</v>
      </c>
      <c r="B1886" s="4">
        <f t="shared" si="29"/>
        <v>45754.166666666664</v>
      </c>
      <c r="C1886">
        <v>2558.896162</v>
      </c>
      <c r="D1886">
        <v>-5.9770519000000001E-2</v>
      </c>
      <c r="E1886">
        <v>606.13956949999999</v>
      </c>
      <c r="F1886">
        <v>8.1</v>
      </c>
      <c r="H1886">
        <v>8.1</v>
      </c>
      <c r="I1886">
        <v>1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1729.2321099999999</v>
      </c>
      <c r="S1886">
        <v>0</v>
      </c>
      <c r="T1886">
        <v>0</v>
      </c>
      <c r="U1886">
        <v>2558.896162</v>
      </c>
      <c r="V1886" t="b">
        <v>0</v>
      </c>
    </row>
    <row r="1887" spans="1:22" x14ac:dyDescent="0.4">
      <c r="A1887" s="2" t="s">
        <v>1906</v>
      </c>
      <c r="B1887" s="4">
        <f t="shared" si="29"/>
        <v>45754.208333333336</v>
      </c>
      <c r="C1887">
        <v>1729.2321099999999</v>
      </c>
      <c r="D1887">
        <v>24.926009579999999</v>
      </c>
      <c r="E1887">
        <v>169.4208174</v>
      </c>
      <c r="F1887">
        <v>8.4</v>
      </c>
      <c r="H1887">
        <v>8.4</v>
      </c>
      <c r="I1887">
        <v>1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333.96230450000002</v>
      </c>
      <c r="S1887">
        <v>0</v>
      </c>
      <c r="T1887">
        <v>0</v>
      </c>
      <c r="U1887">
        <v>1729.2321099999999</v>
      </c>
      <c r="V1887" t="b">
        <v>0</v>
      </c>
    </row>
    <row r="1888" spans="1:22" x14ac:dyDescent="0.4">
      <c r="A1888" s="2" t="s">
        <v>1907</v>
      </c>
      <c r="B1888" s="4">
        <f t="shared" si="29"/>
        <v>45754.25</v>
      </c>
      <c r="C1888">
        <v>333.96230450000002</v>
      </c>
      <c r="D1888">
        <v>254.26181399999999</v>
      </c>
      <c r="E1888">
        <v>22.809641129999999</v>
      </c>
      <c r="F1888">
        <v>8.9</v>
      </c>
      <c r="H1888">
        <v>8.9</v>
      </c>
      <c r="I1888">
        <v>1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-72.319566640000005</v>
      </c>
      <c r="S1888">
        <v>0</v>
      </c>
      <c r="T1888">
        <v>0</v>
      </c>
      <c r="U1888">
        <v>333.96230450000002</v>
      </c>
      <c r="V1888" t="b">
        <v>0</v>
      </c>
    </row>
    <row r="1889" spans="1:22" x14ac:dyDescent="0.4">
      <c r="A1889" s="2" t="s">
        <v>1908</v>
      </c>
      <c r="B1889" s="4">
        <f t="shared" si="29"/>
        <v>45754.291666666664</v>
      </c>
      <c r="C1889">
        <v>-72.319566640000005</v>
      </c>
      <c r="D1889">
        <v>730.56789819999995</v>
      </c>
      <c r="E1889">
        <v>20.408011200000001</v>
      </c>
      <c r="F1889">
        <v>9.8000000000000007</v>
      </c>
      <c r="H1889">
        <v>9.8000000000000007</v>
      </c>
      <c r="I1889">
        <v>1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-777.67062209999995</v>
      </c>
      <c r="S1889">
        <v>0</v>
      </c>
      <c r="T1889">
        <v>0</v>
      </c>
      <c r="U1889">
        <v>-72.319566640000005</v>
      </c>
      <c r="V1889" t="b">
        <v>0</v>
      </c>
    </row>
    <row r="1890" spans="1:22" x14ac:dyDescent="0.4">
      <c r="A1890" s="2" t="s">
        <v>1909</v>
      </c>
      <c r="B1890" s="4">
        <f t="shared" si="29"/>
        <v>45754.333333333336</v>
      </c>
      <c r="C1890">
        <v>-777.67062209999995</v>
      </c>
      <c r="D1890">
        <v>1137.104525</v>
      </c>
      <c r="E1890">
        <v>21.032483030000002</v>
      </c>
      <c r="F1890">
        <v>10.9</v>
      </c>
      <c r="H1890">
        <v>10.9</v>
      </c>
      <c r="I1890">
        <v>1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-834.33518990000005</v>
      </c>
      <c r="S1890">
        <v>0</v>
      </c>
      <c r="T1890">
        <v>0</v>
      </c>
      <c r="U1890">
        <v>-777.67062209999995</v>
      </c>
      <c r="V1890" t="b">
        <v>0</v>
      </c>
    </row>
    <row r="1891" spans="1:22" x14ac:dyDescent="0.4">
      <c r="A1891" s="2" t="s">
        <v>1910</v>
      </c>
      <c r="B1891" s="4">
        <f t="shared" si="29"/>
        <v>45754.375</v>
      </c>
      <c r="C1891">
        <v>-834.33518990000005</v>
      </c>
      <c r="D1891">
        <v>1745.6145200000001</v>
      </c>
      <c r="E1891">
        <v>21.355513940000002</v>
      </c>
      <c r="F1891">
        <v>12.2</v>
      </c>
      <c r="H1891">
        <v>12.2</v>
      </c>
      <c r="I1891">
        <v>1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-1737.194203</v>
      </c>
      <c r="S1891">
        <v>0</v>
      </c>
      <c r="T1891">
        <v>0</v>
      </c>
      <c r="U1891">
        <v>-834.33518990000005</v>
      </c>
      <c r="V1891" t="b">
        <v>0</v>
      </c>
    </row>
    <row r="1892" spans="1:22" x14ac:dyDescent="0.4">
      <c r="A1892" s="2" t="s">
        <v>1911</v>
      </c>
      <c r="B1892" s="4">
        <f t="shared" si="29"/>
        <v>45754.416666666664</v>
      </c>
      <c r="C1892">
        <v>-1737.194203</v>
      </c>
      <c r="D1892">
        <v>2056.2213240000001</v>
      </c>
      <c r="E1892">
        <v>22.382107269999999</v>
      </c>
      <c r="F1892">
        <v>13.3</v>
      </c>
      <c r="H1892">
        <v>13.3</v>
      </c>
      <c r="I1892">
        <v>1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-599.90022669999996</v>
      </c>
      <c r="S1892">
        <v>0</v>
      </c>
      <c r="T1892">
        <v>0</v>
      </c>
      <c r="U1892">
        <v>-1737.194203</v>
      </c>
      <c r="V1892" t="b">
        <v>0</v>
      </c>
    </row>
    <row r="1893" spans="1:22" x14ac:dyDescent="0.4">
      <c r="A1893" s="2" t="s">
        <v>1912</v>
      </c>
      <c r="B1893" s="4">
        <f t="shared" si="29"/>
        <v>45754.458333333336</v>
      </c>
      <c r="C1893">
        <v>-599.90022669999996</v>
      </c>
      <c r="D1893">
        <v>1979.7148279999999</v>
      </c>
      <c r="E1893">
        <v>1003.72104</v>
      </c>
      <c r="F1893">
        <v>13.6</v>
      </c>
      <c r="H1893">
        <v>13.6</v>
      </c>
      <c r="I1893">
        <v>1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-1196.071146</v>
      </c>
      <c r="S1893">
        <v>0</v>
      </c>
      <c r="T1893">
        <v>0</v>
      </c>
      <c r="U1893">
        <v>-599.90022669999996</v>
      </c>
      <c r="V1893" t="b">
        <v>0</v>
      </c>
    </row>
    <row r="1894" spans="1:22" x14ac:dyDescent="0.4">
      <c r="A1894" s="2" t="s">
        <v>1913</v>
      </c>
      <c r="B1894" s="4">
        <f t="shared" si="29"/>
        <v>45754.5</v>
      </c>
      <c r="C1894">
        <v>-1196.071146</v>
      </c>
      <c r="D1894">
        <v>2064.2634509999998</v>
      </c>
      <c r="E1894">
        <v>589.29502709999997</v>
      </c>
      <c r="F1894">
        <v>15.4</v>
      </c>
      <c r="H1894">
        <v>15.4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-1361.4042420000001</v>
      </c>
      <c r="S1894">
        <v>0</v>
      </c>
      <c r="T1894">
        <v>0</v>
      </c>
      <c r="U1894">
        <v>-1196.071146</v>
      </c>
      <c r="V1894" t="b">
        <v>0</v>
      </c>
    </row>
    <row r="1895" spans="1:22" x14ac:dyDescent="0.4">
      <c r="A1895" s="2" t="s">
        <v>1914</v>
      </c>
      <c r="B1895" s="4">
        <f t="shared" si="29"/>
        <v>45754.541666666664</v>
      </c>
      <c r="C1895">
        <v>-1361.4042420000001</v>
      </c>
      <c r="D1895">
        <v>1812.2888600000001</v>
      </c>
      <c r="E1895">
        <v>171.42257760000001</v>
      </c>
      <c r="F1895">
        <v>15.4</v>
      </c>
      <c r="H1895">
        <v>15.4</v>
      </c>
      <c r="I1895">
        <v>1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-1121.4942020000001</v>
      </c>
      <c r="S1895">
        <v>0</v>
      </c>
      <c r="T1895">
        <v>0</v>
      </c>
      <c r="U1895">
        <v>-1361.4042420000001</v>
      </c>
      <c r="V1895" t="b">
        <v>0</v>
      </c>
    </row>
    <row r="1896" spans="1:22" x14ac:dyDescent="0.4">
      <c r="A1896" s="2" t="s">
        <v>1915</v>
      </c>
      <c r="B1896" s="4">
        <f t="shared" si="29"/>
        <v>45754.583333333336</v>
      </c>
      <c r="C1896">
        <v>-1121.4942020000001</v>
      </c>
      <c r="D1896">
        <v>1423.592337</v>
      </c>
      <c r="E1896">
        <v>23.90402851</v>
      </c>
      <c r="F1896">
        <v>15.1</v>
      </c>
      <c r="H1896">
        <v>15.1</v>
      </c>
      <c r="I1896">
        <v>1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-522.61033329999998</v>
      </c>
      <c r="S1896">
        <v>0</v>
      </c>
      <c r="T1896">
        <v>0</v>
      </c>
      <c r="U1896">
        <v>-1121.4942020000001</v>
      </c>
      <c r="V1896" t="b">
        <v>0</v>
      </c>
    </row>
    <row r="1897" spans="1:22" x14ac:dyDescent="0.4">
      <c r="A1897" s="2" t="s">
        <v>1916</v>
      </c>
      <c r="B1897" s="4">
        <f t="shared" si="29"/>
        <v>45754.625</v>
      </c>
      <c r="C1897">
        <v>-522.61033329999998</v>
      </c>
      <c r="D1897">
        <v>943.59562189999997</v>
      </c>
      <c r="E1897">
        <v>20.268575869999999</v>
      </c>
      <c r="F1897">
        <v>14.6</v>
      </c>
      <c r="H1897">
        <v>14.6</v>
      </c>
      <c r="I1897">
        <v>1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252.1413886</v>
      </c>
      <c r="S1897">
        <v>0</v>
      </c>
      <c r="T1897">
        <v>0</v>
      </c>
      <c r="U1897">
        <v>-522.61033329999998</v>
      </c>
      <c r="V1897" t="b">
        <v>0</v>
      </c>
    </row>
    <row r="1898" spans="1:22" x14ac:dyDescent="0.4">
      <c r="A1898" s="2" t="s">
        <v>1917</v>
      </c>
      <c r="B1898" s="4">
        <f t="shared" si="29"/>
        <v>45754.666666666664</v>
      </c>
      <c r="C1898">
        <v>252.1413886</v>
      </c>
      <c r="D1898">
        <v>378.177772</v>
      </c>
      <c r="E1898">
        <v>19.92591127</v>
      </c>
      <c r="F1898">
        <v>13.4</v>
      </c>
      <c r="H1898">
        <v>13.4</v>
      </c>
      <c r="I1898">
        <v>1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851.88859960000002</v>
      </c>
      <c r="S1898">
        <v>0</v>
      </c>
      <c r="T1898">
        <v>0</v>
      </c>
      <c r="U1898">
        <v>252.1413886</v>
      </c>
      <c r="V1898" t="b">
        <v>0</v>
      </c>
    </row>
    <row r="1899" spans="1:22" x14ac:dyDescent="0.4">
      <c r="A1899" s="2" t="s">
        <v>1918</v>
      </c>
      <c r="B1899" s="4">
        <f t="shared" si="29"/>
        <v>45754.708333333336</v>
      </c>
      <c r="C1899">
        <v>851.88859960000002</v>
      </c>
      <c r="D1899">
        <v>25.281918810000001</v>
      </c>
      <c r="E1899">
        <v>18.943468429999999</v>
      </c>
      <c r="F1899">
        <v>11.9</v>
      </c>
      <c r="H1899">
        <v>11.9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723.04251320000003</v>
      </c>
      <c r="S1899">
        <v>0</v>
      </c>
      <c r="T1899">
        <v>0</v>
      </c>
      <c r="U1899">
        <v>851.88859960000002</v>
      </c>
      <c r="V1899" t="b">
        <v>0</v>
      </c>
    </row>
    <row r="1900" spans="1:22" x14ac:dyDescent="0.4">
      <c r="A1900" s="2" t="s">
        <v>1919</v>
      </c>
      <c r="B1900" s="4">
        <f t="shared" si="29"/>
        <v>45754.75</v>
      </c>
      <c r="C1900">
        <v>723.04251320000003</v>
      </c>
      <c r="D1900">
        <v>0</v>
      </c>
      <c r="E1900">
        <v>48.785599900000001</v>
      </c>
      <c r="F1900">
        <v>10.8</v>
      </c>
      <c r="H1900">
        <v>10.8</v>
      </c>
      <c r="I1900">
        <v>1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1124.4661020000001</v>
      </c>
      <c r="S1900">
        <v>0</v>
      </c>
      <c r="T1900">
        <v>0</v>
      </c>
      <c r="U1900">
        <v>723.04251320000003</v>
      </c>
      <c r="V1900" t="b">
        <v>0</v>
      </c>
    </row>
    <row r="1901" spans="1:22" x14ac:dyDescent="0.4">
      <c r="A1901" s="2" t="s">
        <v>1920</v>
      </c>
      <c r="B1901" s="4">
        <f t="shared" si="29"/>
        <v>45754.791666666664</v>
      </c>
      <c r="C1901">
        <v>1124.4661020000001</v>
      </c>
      <c r="D1901">
        <v>-1.0301144E-2</v>
      </c>
      <c r="E1901">
        <v>18.66919562</v>
      </c>
      <c r="F1901">
        <v>9.4</v>
      </c>
      <c r="H1901">
        <v>9.4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702.95649130000004</v>
      </c>
      <c r="S1901">
        <v>0</v>
      </c>
      <c r="T1901">
        <v>0</v>
      </c>
      <c r="U1901">
        <v>1124.4661020000001</v>
      </c>
      <c r="V1901" t="b">
        <v>0</v>
      </c>
    </row>
    <row r="1902" spans="1:22" x14ac:dyDescent="0.4">
      <c r="A1902" s="2" t="s">
        <v>1921</v>
      </c>
      <c r="B1902" s="4">
        <f t="shared" si="29"/>
        <v>45754.833333333336</v>
      </c>
      <c r="C1902">
        <v>702.95649130000004</v>
      </c>
      <c r="D1902">
        <v>0</v>
      </c>
      <c r="E1902">
        <v>19.204874</v>
      </c>
      <c r="F1902">
        <v>8.6999999999999993</v>
      </c>
      <c r="H1902">
        <v>8.6999999999999993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391.70986699999997</v>
      </c>
      <c r="S1902">
        <v>0</v>
      </c>
      <c r="T1902">
        <v>0</v>
      </c>
      <c r="U1902">
        <v>702.95649130000004</v>
      </c>
      <c r="V1902" t="b">
        <v>0</v>
      </c>
    </row>
    <row r="1903" spans="1:22" x14ac:dyDescent="0.4">
      <c r="A1903" s="2" t="s">
        <v>1922</v>
      </c>
      <c r="B1903" s="4">
        <f t="shared" si="29"/>
        <v>45754.875</v>
      </c>
      <c r="C1903">
        <v>391.70986699999997</v>
      </c>
      <c r="D1903">
        <v>0</v>
      </c>
      <c r="E1903">
        <v>19.348868230000001</v>
      </c>
      <c r="F1903">
        <v>8</v>
      </c>
      <c r="H1903">
        <v>8</v>
      </c>
      <c r="I1903">
        <v>1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369.55125670000001</v>
      </c>
      <c r="S1903">
        <v>0</v>
      </c>
      <c r="T1903">
        <v>0</v>
      </c>
      <c r="U1903">
        <v>391.70986699999997</v>
      </c>
      <c r="V1903" t="b">
        <v>0</v>
      </c>
    </row>
    <row r="1904" spans="1:22" x14ac:dyDescent="0.4">
      <c r="A1904" s="2" t="s">
        <v>1923</v>
      </c>
      <c r="B1904" s="4">
        <f t="shared" si="29"/>
        <v>45754.916666666664</v>
      </c>
      <c r="C1904">
        <v>369.55125670000001</v>
      </c>
      <c r="D1904">
        <v>-1.2056180999999999E-2</v>
      </c>
      <c r="E1904">
        <v>19.555565399999999</v>
      </c>
      <c r="F1904">
        <v>7.2</v>
      </c>
      <c r="H1904">
        <v>7.2</v>
      </c>
      <c r="I1904">
        <v>1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301.15288070000003</v>
      </c>
      <c r="S1904">
        <v>0</v>
      </c>
      <c r="T1904">
        <v>0</v>
      </c>
      <c r="U1904">
        <v>369.55125670000001</v>
      </c>
      <c r="V1904" t="b">
        <v>0</v>
      </c>
    </row>
    <row r="1905" spans="1:22" x14ac:dyDescent="0.4">
      <c r="A1905" s="2" t="s">
        <v>1924</v>
      </c>
      <c r="B1905" s="4">
        <f t="shared" si="29"/>
        <v>45754.958333333336</v>
      </c>
      <c r="C1905">
        <v>301.15288070000003</v>
      </c>
      <c r="D1905">
        <v>-4.5972130000000002E-3</v>
      </c>
      <c r="E1905">
        <v>19.7721464</v>
      </c>
      <c r="F1905">
        <v>6.7</v>
      </c>
      <c r="H1905">
        <v>6.7</v>
      </c>
      <c r="I1905">
        <v>1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305.477712</v>
      </c>
      <c r="S1905">
        <v>0</v>
      </c>
      <c r="T1905">
        <v>0</v>
      </c>
      <c r="U1905">
        <v>301.15288070000003</v>
      </c>
      <c r="V1905" t="b">
        <v>0</v>
      </c>
    </row>
    <row r="1906" spans="1:22" x14ac:dyDescent="0.4">
      <c r="A1906" s="2" t="s">
        <v>1925</v>
      </c>
      <c r="B1906" s="4">
        <f t="shared" si="29"/>
        <v>45755</v>
      </c>
      <c r="C1906">
        <v>305.477712</v>
      </c>
      <c r="D1906">
        <v>0</v>
      </c>
      <c r="E1906">
        <v>19.912549420000001</v>
      </c>
      <c r="F1906">
        <v>7.1</v>
      </c>
      <c r="H1906">
        <v>7.1</v>
      </c>
      <c r="I1906">
        <v>1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301.612709</v>
      </c>
      <c r="S1906">
        <v>0</v>
      </c>
      <c r="T1906">
        <v>0</v>
      </c>
      <c r="U1906">
        <v>305.477712</v>
      </c>
      <c r="V1906" t="b">
        <v>0</v>
      </c>
    </row>
    <row r="1907" spans="1:22" x14ac:dyDescent="0.4">
      <c r="A1907" s="2" t="s">
        <v>1926</v>
      </c>
      <c r="B1907" s="4">
        <f t="shared" si="29"/>
        <v>45755.041666666664</v>
      </c>
      <c r="C1907">
        <v>301.612709</v>
      </c>
      <c r="D1907">
        <v>0</v>
      </c>
      <c r="E1907">
        <v>19.942512799999999</v>
      </c>
      <c r="F1907">
        <v>7.3</v>
      </c>
      <c r="H1907">
        <v>7.3</v>
      </c>
      <c r="I1907">
        <v>1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308.31421189999998</v>
      </c>
      <c r="S1907">
        <v>0</v>
      </c>
      <c r="T1907">
        <v>0</v>
      </c>
      <c r="U1907">
        <v>301.612709</v>
      </c>
      <c r="V1907" t="b">
        <v>0</v>
      </c>
    </row>
    <row r="1908" spans="1:22" x14ac:dyDescent="0.4">
      <c r="A1908" s="2" t="s">
        <v>1927</v>
      </c>
      <c r="B1908" s="4">
        <f t="shared" si="29"/>
        <v>45755.083333333336</v>
      </c>
      <c r="C1908">
        <v>308.31421189999998</v>
      </c>
      <c r="E1908">
        <v>19.904086410000001</v>
      </c>
      <c r="F1908">
        <v>7.3</v>
      </c>
      <c r="H1908">
        <v>7.3</v>
      </c>
      <c r="I1908">
        <v>1</v>
      </c>
      <c r="J1908">
        <v>1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1</v>
      </c>
      <c r="Q1908">
        <v>0</v>
      </c>
      <c r="R1908">
        <v>1523.822445</v>
      </c>
      <c r="S1908">
        <v>0</v>
      </c>
      <c r="T1908">
        <v>0</v>
      </c>
      <c r="U1908">
        <v>308.31421189999998</v>
      </c>
      <c r="V1908" t="b">
        <v>0</v>
      </c>
    </row>
    <row r="1909" spans="1:22" x14ac:dyDescent="0.4">
      <c r="A1909" s="2" t="s">
        <v>1928</v>
      </c>
      <c r="B1909" s="4">
        <f t="shared" si="29"/>
        <v>45755.125</v>
      </c>
      <c r="C1909">
        <v>1523.822445</v>
      </c>
      <c r="D1909">
        <v>-4.9971870000000002E-3</v>
      </c>
      <c r="E1909">
        <v>1017.879273</v>
      </c>
      <c r="F1909">
        <v>7.2</v>
      </c>
      <c r="H1909">
        <v>7.2</v>
      </c>
      <c r="I1909">
        <v>1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2400.3440690000002</v>
      </c>
      <c r="S1909">
        <v>0</v>
      </c>
      <c r="T1909">
        <v>0</v>
      </c>
      <c r="U1909">
        <v>1523.822445</v>
      </c>
      <c r="V1909" t="b">
        <v>0</v>
      </c>
    </row>
    <row r="1910" spans="1:22" x14ac:dyDescent="0.4">
      <c r="A1910" s="2" t="s">
        <v>1929</v>
      </c>
      <c r="B1910" s="4">
        <f t="shared" si="29"/>
        <v>45755.166666666664</v>
      </c>
      <c r="C1910">
        <v>2400.3440690000002</v>
      </c>
      <c r="D1910">
        <v>-2.8456731999999998E-2</v>
      </c>
      <c r="E1910">
        <v>599.88128300000005</v>
      </c>
      <c r="F1910">
        <v>7.2</v>
      </c>
      <c r="H1910">
        <v>7.2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2546.486355</v>
      </c>
      <c r="S1910">
        <v>0</v>
      </c>
      <c r="T1910">
        <v>0</v>
      </c>
      <c r="U1910">
        <v>2400.3440690000002</v>
      </c>
      <c r="V1910" t="b">
        <v>0</v>
      </c>
    </row>
    <row r="1911" spans="1:22" x14ac:dyDescent="0.4">
      <c r="A1911" s="2" t="s">
        <v>1930</v>
      </c>
      <c r="B1911" s="4">
        <f t="shared" si="29"/>
        <v>45755.208333333336</v>
      </c>
      <c r="C1911">
        <v>2546.486355</v>
      </c>
      <c r="D1911">
        <v>1.0522628220000001</v>
      </c>
      <c r="E1911">
        <v>168.23806920000001</v>
      </c>
      <c r="F1911">
        <v>7.6</v>
      </c>
      <c r="H1911">
        <v>7.6</v>
      </c>
      <c r="I1911">
        <v>1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668.08363659999998</v>
      </c>
      <c r="S1911">
        <v>0</v>
      </c>
      <c r="T1911">
        <v>0</v>
      </c>
      <c r="U1911">
        <v>2546.486355</v>
      </c>
      <c r="V1911" t="b">
        <v>0</v>
      </c>
    </row>
    <row r="1912" spans="1:22" x14ac:dyDescent="0.4">
      <c r="A1912" s="2" t="s">
        <v>1931</v>
      </c>
      <c r="B1912" s="4">
        <f t="shared" si="29"/>
        <v>45755.25</v>
      </c>
      <c r="C1912">
        <v>668.08363659999998</v>
      </c>
      <c r="D1912">
        <v>43.715287420000003</v>
      </c>
      <c r="E1912">
        <v>22.045913479999999</v>
      </c>
      <c r="F1912">
        <v>8.4</v>
      </c>
      <c r="H1912">
        <v>8.4</v>
      </c>
      <c r="I1912">
        <v>1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987.27328039999998</v>
      </c>
      <c r="S1912">
        <v>0</v>
      </c>
      <c r="T1912">
        <v>0</v>
      </c>
      <c r="U1912">
        <v>668.08363659999998</v>
      </c>
      <c r="V1912" t="b">
        <v>0</v>
      </c>
    </row>
    <row r="1913" spans="1:22" x14ac:dyDescent="0.4">
      <c r="A1913" s="2" t="s">
        <v>1932</v>
      </c>
      <c r="B1913" s="4">
        <f t="shared" si="29"/>
        <v>45755.291666666664</v>
      </c>
      <c r="C1913">
        <v>987.27328039999998</v>
      </c>
      <c r="D1913">
        <v>165.96508309999999</v>
      </c>
      <c r="E1913">
        <v>19.355375939999998</v>
      </c>
      <c r="F1913">
        <v>9.8000000000000007</v>
      </c>
      <c r="H1913">
        <v>9.8000000000000007</v>
      </c>
      <c r="I1913">
        <v>1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642.49927079999998</v>
      </c>
      <c r="S1913">
        <v>0</v>
      </c>
      <c r="T1913">
        <v>0</v>
      </c>
      <c r="U1913">
        <v>987.27328039999998</v>
      </c>
      <c r="V1913" t="b">
        <v>0</v>
      </c>
    </row>
    <row r="1914" spans="1:22" x14ac:dyDescent="0.4">
      <c r="A1914" s="2" t="s">
        <v>1933</v>
      </c>
      <c r="B1914" s="4">
        <f t="shared" si="29"/>
        <v>45755.333333333336</v>
      </c>
      <c r="C1914">
        <v>642.49927079999998</v>
      </c>
      <c r="D1914">
        <v>371.57922200000002</v>
      </c>
      <c r="E1914">
        <v>19.81373898</v>
      </c>
      <c r="F1914">
        <v>10.6</v>
      </c>
      <c r="H1914">
        <v>10.6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544.61071609999999</v>
      </c>
      <c r="S1914">
        <v>0</v>
      </c>
      <c r="T1914">
        <v>0</v>
      </c>
      <c r="U1914">
        <v>642.49927079999998</v>
      </c>
      <c r="V1914" t="b">
        <v>0</v>
      </c>
    </row>
    <row r="1915" spans="1:22" x14ac:dyDescent="0.4">
      <c r="A1915" s="2" t="s">
        <v>1934</v>
      </c>
      <c r="B1915" s="4">
        <f t="shared" si="29"/>
        <v>45755.375</v>
      </c>
      <c r="C1915">
        <v>544.61071609999999</v>
      </c>
      <c r="D1915">
        <v>661.84233229999995</v>
      </c>
      <c r="E1915">
        <v>19.920214059999999</v>
      </c>
      <c r="F1915">
        <v>11.8</v>
      </c>
      <c r="H1915">
        <v>11.8</v>
      </c>
      <c r="I1915">
        <v>1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-581.82658609999999</v>
      </c>
      <c r="S1915">
        <v>0</v>
      </c>
      <c r="T1915">
        <v>0</v>
      </c>
      <c r="U1915">
        <v>544.61071609999999</v>
      </c>
      <c r="V1915" t="b">
        <v>0</v>
      </c>
    </row>
    <row r="1916" spans="1:22" x14ac:dyDescent="0.4">
      <c r="A1916" s="2" t="s">
        <v>1935</v>
      </c>
      <c r="B1916" s="4">
        <f t="shared" si="29"/>
        <v>45755.416666666664</v>
      </c>
      <c r="C1916">
        <v>-581.82658609999999</v>
      </c>
      <c r="D1916">
        <v>1011.454765</v>
      </c>
      <c r="E1916">
        <v>20.382256989999998</v>
      </c>
      <c r="F1916">
        <v>12.9</v>
      </c>
      <c r="H1916">
        <v>12.9</v>
      </c>
      <c r="I1916">
        <v>1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-608.73843220000003</v>
      </c>
      <c r="S1916">
        <v>0</v>
      </c>
      <c r="T1916">
        <v>0</v>
      </c>
      <c r="U1916">
        <v>-581.82658609999999</v>
      </c>
      <c r="V1916" t="b">
        <v>0</v>
      </c>
    </row>
    <row r="1917" spans="1:22" x14ac:dyDescent="0.4">
      <c r="A1917" s="2" t="s">
        <v>1936</v>
      </c>
      <c r="B1917" s="4">
        <f t="shared" si="29"/>
        <v>45755.458333333336</v>
      </c>
      <c r="C1917">
        <v>-608.73843220000003</v>
      </c>
      <c r="D1917">
        <v>1968.87913</v>
      </c>
      <c r="E1917">
        <v>1010.925873</v>
      </c>
      <c r="F1917">
        <v>13.7</v>
      </c>
      <c r="H1917">
        <v>13.7</v>
      </c>
      <c r="I1917">
        <v>1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-1045.583983</v>
      </c>
      <c r="S1917">
        <v>0</v>
      </c>
      <c r="T1917">
        <v>0</v>
      </c>
      <c r="U1917">
        <v>-608.73843220000003</v>
      </c>
      <c r="V1917" t="b">
        <v>0</v>
      </c>
    </row>
    <row r="1918" spans="1:22" x14ac:dyDescent="0.4">
      <c r="A1918" s="2" t="s">
        <v>1937</v>
      </c>
      <c r="B1918" s="4">
        <f t="shared" si="29"/>
        <v>45755.5</v>
      </c>
      <c r="C1918">
        <v>-1045.583983</v>
      </c>
      <c r="D1918">
        <v>1994.989583</v>
      </c>
      <c r="E1918">
        <v>590.51988310000002</v>
      </c>
      <c r="F1918">
        <v>14.9</v>
      </c>
      <c r="H1918">
        <v>14.9</v>
      </c>
      <c r="I1918">
        <v>1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-503.60574810000003</v>
      </c>
      <c r="S1918">
        <v>0</v>
      </c>
      <c r="T1918">
        <v>0</v>
      </c>
      <c r="U1918">
        <v>-1045.583983</v>
      </c>
      <c r="V1918" t="b">
        <v>0</v>
      </c>
    </row>
    <row r="1919" spans="1:22" x14ac:dyDescent="0.4">
      <c r="A1919" s="2" t="s">
        <v>1938</v>
      </c>
      <c r="B1919" s="4">
        <f t="shared" si="29"/>
        <v>45755.541666666664</v>
      </c>
      <c r="C1919">
        <v>-503.60574810000003</v>
      </c>
      <c r="D1919">
        <v>1012.633296</v>
      </c>
      <c r="E1919">
        <v>169.8433526</v>
      </c>
      <c r="F1919">
        <v>15.1</v>
      </c>
      <c r="H1919">
        <v>15.1</v>
      </c>
      <c r="I1919">
        <v>1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-792.91300490000003</v>
      </c>
      <c r="S1919">
        <v>0</v>
      </c>
      <c r="T1919">
        <v>0</v>
      </c>
      <c r="U1919">
        <v>-503.60574810000003</v>
      </c>
      <c r="V1919" t="b">
        <v>0</v>
      </c>
    </row>
    <row r="1920" spans="1:22" x14ac:dyDescent="0.4">
      <c r="A1920" s="2" t="s">
        <v>1939</v>
      </c>
      <c r="B1920" s="4">
        <f t="shared" si="29"/>
        <v>45755.583333333336</v>
      </c>
      <c r="C1920">
        <v>-792.91300490000003</v>
      </c>
      <c r="D1920">
        <v>1222.142073</v>
      </c>
      <c r="E1920">
        <v>23.567547250000001</v>
      </c>
      <c r="F1920">
        <v>15.1</v>
      </c>
      <c r="H1920">
        <v>15.1</v>
      </c>
      <c r="I1920">
        <v>1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-310.69558899999998</v>
      </c>
      <c r="S1920">
        <v>0</v>
      </c>
      <c r="T1920">
        <v>0</v>
      </c>
      <c r="U1920">
        <v>-792.91300490000003</v>
      </c>
      <c r="V1920" t="b">
        <v>0</v>
      </c>
    </row>
    <row r="1921" spans="1:22" x14ac:dyDescent="0.4">
      <c r="A1921" s="2" t="s">
        <v>1940</v>
      </c>
      <c r="B1921" s="4">
        <f t="shared" si="29"/>
        <v>45755.625</v>
      </c>
      <c r="C1921">
        <v>-310.69558899999998</v>
      </c>
      <c r="D1921">
        <v>906.11141999999995</v>
      </c>
      <c r="E1921">
        <v>20.091185400000001</v>
      </c>
      <c r="F1921">
        <v>14.6</v>
      </c>
      <c r="H1921">
        <v>14.6</v>
      </c>
      <c r="I1921">
        <v>1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994.17620079999995</v>
      </c>
      <c r="S1921">
        <v>0</v>
      </c>
      <c r="T1921">
        <v>0</v>
      </c>
      <c r="U1921">
        <v>-310.69558899999998</v>
      </c>
      <c r="V1921" t="b">
        <v>0</v>
      </c>
    </row>
    <row r="1922" spans="1:22" x14ac:dyDescent="0.4">
      <c r="A1922" s="2" t="s">
        <v>1941</v>
      </c>
      <c r="B1922" s="4">
        <f t="shared" si="29"/>
        <v>45755.666666666664</v>
      </c>
      <c r="C1922">
        <v>994.17620079999995</v>
      </c>
      <c r="D1922">
        <v>345.76873949999998</v>
      </c>
      <c r="E1922">
        <v>19.26541538</v>
      </c>
      <c r="F1922">
        <v>13.6</v>
      </c>
      <c r="H1922">
        <v>13.6</v>
      </c>
      <c r="I1922">
        <v>1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752.34112789999995</v>
      </c>
      <c r="S1922">
        <v>0</v>
      </c>
      <c r="T1922">
        <v>0</v>
      </c>
      <c r="U1922">
        <v>994.17620079999995</v>
      </c>
      <c r="V1922" t="b">
        <v>0</v>
      </c>
    </row>
    <row r="1923" spans="1:22" x14ac:dyDescent="0.4">
      <c r="A1923" s="2" t="s">
        <v>1942</v>
      </c>
      <c r="B1923" s="4">
        <f t="shared" si="29"/>
        <v>45755.708333333336</v>
      </c>
      <c r="C1923">
        <v>752.34112789999995</v>
      </c>
      <c r="D1923">
        <v>45.033485759999998</v>
      </c>
      <c r="E1923">
        <v>27.02142023</v>
      </c>
      <c r="F1923">
        <v>12.1</v>
      </c>
      <c r="H1923">
        <v>12.1</v>
      </c>
      <c r="I1923">
        <v>1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978.83305299999995</v>
      </c>
      <c r="S1923">
        <v>0</v>
      </c>
      <c r="T1923">
        <v>0</v>
      </c>
      <c r="U1923">
        <v>752.34112789999995</v>
      </c>
      <c r="V1923" t="b">
        <v>0</v>
      </c>
    </row>
    <row r="1924" spans="1:22" x14ac:dyDescent="0.4">
      <c r="A1924" s="2" t="s">
        <v>1943</v>
      </c>
      <c r="B1924" s="4">
        <f t="shared" ref="B1924:B1987" si="30">DATEVALUE(LEFT(A1924,10))+TIMEVALUE(MID(A1924,12,8))</f>
        <v>45755.75</v>
      </c>
      <c r="C1924">
        <v>978.83305299999995</v>
      </c>
      <c r="D1924">
        <v>0</v>
      </c>
      <c r="E1924">
        <v>18.513935289999999</v>
      </c>
      <c r="F1924">
        <v>10.9</v>
      </c>
      <c r="H1924">
        <v>10.9</v>
      </c>
      <c r="I1924">
        <v>1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938.95986909999999</v>
      </c>
      <c r="S1924">
        <v>0</v>
      </c>
      <c r="T1924">
        <v>0</v>
      </c>
      <c r="U1924">
        <v>978.83305299999995</v>
      </c>
      <c r="V1924" t="b">
        <v>0</v>
      </c>
    </row>
    <row r="1925" spans="1:22" x14ac:dyDescent="0.4">
      <c r="A1925" s="2" t="s">
        <v>1944</v>
      </c>
      <c r="B1925" s="4">
        <f t="shared" si="30"/>
        <v>45755.791666666664</v>
      </c>
      <c r="C1925">
        <v>938.95986909999999</v>
      </c>
      <c r="D1925">
        <v>0</v>
      </c>
      <c r="E1925">
        <v>18.651561990000001</v>
      </c>
      <c r="F1925">
        <v>10.1</v>
      </c>
      <c r="H1925">
        <v>10.1</v>
      </c>
      <c r="I1925">
        <v>1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687.83143829999995</v>
      </c>
      <c r="S1925">
        <v>0</v>
      </c>
      <c r="T1925">
        <v>0</v>
      </c>
      <c r="U1925">
        <v>938.95986909999999</v>
      </c>
      <c r="V1925" t="b">
        <v>0</v>
      </c>
    </row>
    <row r="1926" spans="1:22" x14ac:dyDescent="0.4">
      <c r="A1926" s="2" t="s">
        <v>1945</v>
      </c>
      <c r="B1926" s="4">
        <f t="shared" si="30"/>
        <v>45755.833333333336</v>
      </c>
      <c r="C1926">
        <v>687.83143829999995</v>
      </c>
      <c r="E1926">
        <v>18.644448270000002</v>
      </c>
      <c r="F1926">
        <v>9.5</v>
      </c>
      <c r="H1926">
        <v>9.5</v>
      </c>
      <c r="I1926">
        <v>1</v>
      </c>
      <c r="J1926">
        <v>1</v>
      </c>
      <c r="K1926">
        <v>0</v>
      </c>
      <c r="L1926">
        <v>0</v>
      </c>
      <c r="M1926">
        <v>1</v>
      </c>
      <c r="N1926">
        <v>0</v>
      </c>
      <c r="O1926">
        <v>0</v>
      </c>
      <c r="P1926">
        <v>1</v>
      </c>
      <c r="Q1926">
        <v>0</v>
      </c>
      <c r="R1926">
        <v>374.76922180000003</v>
      </c>
      <c r="S1926">
        <v>0</v>
      </c>
      <c r="T1926">
        <v>0</v>
      </c>
      <c r="U1926">
        <v>687.83143829999995</v>
      </c>
      <c r="V1926" t="b">
        <v>0</v>
      </c>
    </row>
    <row r="1927" spans="1:22" x14ac:dyDescent="0.4">
      <c r="A1927" s="2" t="s">
        <v>1946</v>
      </c>
      <c r="B1927" s="4">
        <f t="shared" si="30"/>
        <v>45755.875</v>
      </c>
      <c r="C1927">
        <v>374.76922180000003</v>
      </c>
      <c r="E1927">
        <v>19.10736597</v>
      </c>
      <c r="F1927">
        <v>8.8000000000000007</v>
      </c>
      <c r="H1927">
        <v>8.8000000000000007</v>
      </c>
      <c r="I1927">
        <v>1</v>
      </c>
      <c r="J1927">
        <v>1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1</v>
      </c>
      <c r="Q1927">
        <v>0</v>
      </c>
      <c r="R1927">
        <v>471.77468099999999</v>
      </c>
      <c r="S1927">
        <v>0</v>
      </c>
      <c r="T1927">
        <v>0</v>
      </c>
      <c r="U1927">
        <v>374.76922180000003</v>
      </c>
      <c r="V1927" t="b">
        <v>0</v>
      </c>
    </row>
    <row r="1928" spans="1:22" x14ac:dyDescent="0.4">
      <c r="A1928" s="2" t="s">
        <v>1947</v>
      </c>
      <c r="B1928" s="4">
        <f t="shared" si="30"/>
        <v>45755.916666666664</v>
      </c>
      <c r="C1928">
        <v>471.77468099999999</v>
      </c>
      <c r="E1928">
        <v>19.100000000000001</v>
      </c>
      <c r="F1928">
        <v>8.1999999999999993</v>
      </c>
      <c r="H1928">
        <v>8.1999999999999993</v>
      </c>
      <c r="I1928">
        <v>1</v>
      </c>
      <c r="J1928">
        <v>1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1</v>
      </c>
      <c r="Q1928">
        <v>0</v>
      </c>
      <c r="R1928">
        <v>385.22224619999997</v>
      </c>
      <c r="S1928">
        <v>0</v>
      </c>
      <c r="T1928">
        <v>0</v>
      </c>
      <c r="U1928">
        <v>471.77468099999999</v>
      </c>
      <c r="V1928" t="b">
        <v>0</v>
      </c>
    </row>
    <row r="1929" spans="1:22" x14ac:dyDescent="0.4">
      <c r="A1929" s="2" t="s">
        <v>1948</v>
      </c>
      <c r="B1929" s="4">
        <f t="shared" si="30"/>
        <v>45755.958333333336</v>
      </c>
      <c r="C1929">
        <v>385.22224619999997</v>
      </c>
      <c r="E1929">
        <v>19.855509940000001</v>
      </c>
      <c r="F1929">
        <v>7.7</v>
      </c>
      <c r="H1929">
        <v>7.7</v>
      </c>
      <c r="I1929">
        <v>1</v>
      </c>
      <c r="J1929">
        <v>1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1</v>
      </c>
      <c r="Q1929">
        <v>0</v>
      </c>
      <c r="S1929">
        <v>1</v>
      </c>
      <c r="T1929">
        <v>0</v>
      </c>
      <c r="U1929">
        <v>385.22224619999997</v>
      </c>
      <c r="V1929" t="b">
        <v>0</v>
      </c>
    </row>
    <row r="1930" spans="1:22" x14ac:dyDescent="0.4">
      <c r="A1930" s="2" t="s">
        <v>1949</v>
      </c>
      <c r="B1930" s="4">
        <f t="shared" si="30"/>
        <v>45756</v>
      </c>
      <c r="F1930">
        <v>7.5</v>
      </c>
      <c r="H1930">
        <v>7.5</v>
      </c>
      <c r="I1930">
        <v>1</v>
      </c>
      <c r="J1930">
        <v>1</v>
      </c>
      <c r="K1930">
        <v>0</v>
      </c>
      <c r="L1930">
        <v>1</v>
      </c>
      <c r="M1930">
        <v>1</v>
      </c>
      <c r="N1930">
        <v>1</v>
      </c>
      <c r="O1930">
        <v>0</v>
      </c>
      <c r="P1930">
        <v>1</v>
      </c>
      <c r="Q1930">
        <v>0</v>
      </c>
      <c r="R1930">
        <v>312.86046210000001</v>
      </c>
      <c r="S1930">
        <v>0</v>
      </c>
      <c r="T1930">
        <v>1</v>
      </c>
      <c r="U1930">
        <v>385.22224619999997</v>
      </c>
      <c r="V1930" t="b">
        <v>1</v>
      </c>
    </row>
    <row r="1931" spans="1:22" x14ac:dyDescent="0.4">
      <c r="A1931" s="2" t="s">
        <v>1950</v>
      </c>
      <c r="B1931" s="4">
        <f t="shared" si="30"/>
        <v>45756.041666666664</v>
      </c>
      <c r="C1931">
        <v>312.86046210000001</v>
      </c>
      <c r="E1931">
        <v>19.602378869999999</v>
      </c>
      <c r="F1931">
        <v>6.9</v>
      </c>
      <c r="H1931">
        <v>6.9</v>
      </c>
      <c r="I1931">
        <v>1</v>
      </c>
      <c r="J1931">
        <v>1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1</v>
      </c>
      <c r="Q1931">
        <v>0</v>
      </c>
      <c r="R1931">
        <v>341.1</v>
      </c>
      <c r="S1931">
        <v>0</v>
      </c>
      <c r="T1931">
        <v>0</v>
      </c>
      <c r="U1931">
        <v>312.86046210000001</v>
      </c>
      <c r="V1931" t="b">
        <v>0</v>
      </c>
    </row>
    <row r="1932" spans="1:22" x14ac:dyDescent="0.4">
      <c r="A1932" s="2" t="s">
        <v>1951</v>
      </c>
      <c r="B1932" s="4">
        <f t="shared" si="30"/>
        <v>45756.083333333336</v>
      </c>
      <c r="C1932">
        <v>341.1</v>
      </c>
      <c r="E1932">
        <v>19.3</v>
      </c>
      <c r="F1932">
        <v>6.5</v>
      </c>
      <c r="H1932">
        <v>6.5</v>
      </c>
      <c r="I1932">
        <v>1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1</v>
      </c>
      <c r="Q1932">
        <v>0</v>
      </c>
      <c r="R1932">
        <v>2787.8231799999999</v>
      </c>
      <c r="S1932">
        <v>0</v>
      </c>
      <c r="T1932">
        <v>0</v>
      </c>
      <c r="U1932">
        <v>341.1</v>
      </c>
      <c r="V1932" t="b">
        <v>0</v>
      </c>
    </row>
    <row r="1933" spans="1:22" x14ac:dyDescent="0.4">
      <c r="A1933" s="2" t="s">
        <v>1952</v>
      </c>
      <c r="B1933" s="4">
        <f t="shared" si="30"/>
        <v>45756.125</v>
      </c>
      <c r="C1933">
        <v>2787.8231799999999</v>
      </c>
      <c r="D1933">
        <v>-3.5363529999999997E-2</v>
      </c>
      <c r="E1933">
        <v>1057.0474730000001</v>
      </c>
      <c r="F1933">
        <v>6.1</v>
      </c>
      <c r="H1933">
        <v>6.1</v>
      </c>
      <c r="I1933">
        <v>1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2292.5674279999998</v>
      </c>
      <c r="S1933">
        <v>0</v>
      </c>
      <c r="T1933">
        <v>0</v>
      </c>
      <c r="U1933">
        <v>2787.8231799999999</v>
      </c>
      <c r="V1933" t="b">
        <v>0</v>
      </c>
    </row>
    <row r="1934" spans="1:22" x14ac:dyDescent="0.4">
      <c r="A1934" s="2" t="s">
        <v>1953</v>
      </c>
      <c r="B1934" s="4">
        <f t="shared" si="30"/>
        <v>45756.166666666664</v>
      </c>
      <c r="C1934">
        <v>2292.5674279999998</v>
      </c>
      <c r="D1934">
        <v>-1.9527394E-2</v>
      </c>
      <c r="E1934">
        <v>591.41148759999999</v>
      </c>
      <c r="F1934">
        <v>5.9</v>
      </c>
      <c r="H1934">
        <v>5.9</v>
      </c>
      <c r="I1934">
        <v>1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1956.0093589999999</v>
      </c>
      <c r="S1934">
        <v>0</v>
      </c>
      <c r="T1934">
        <v>0</v>
      </c>
      <c r="U1934">
        <v>2292.5674279999998</v>
      </c>
      <c r="V1934" t="b">
        <v>0</v>
      </c>
    </row>
    <row r="1935" spans="1:22" x14ac:dyDescent="0.4">
      <c r="A1935" s="2" t="s">
        <v>1954</v>
      </c>
      <c r="B1935" s="4">
        <f t="shared" si="30"/>
        <v>45756.208333333336</v>
      </c>
      <c r="C1935">
        <v>1956.0093589999999</v>
      </c>
      <c r="D1935">
        <v>35.802312639999997</v>
      </c>
      <c r="E1935">
        <v>168.1117935</v>
      </c>
      <c r="F1935">
        <v>7.3</v>
      </c>
      <c r="H1935">
        <v>7.3</v>
      </c>
      <c r="I1935">
        <v>1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161.12818559999999</v>
      </c>
      <c r="S1935">
        <v>0</v>
      </c>
      <c r="T1935">
        <v>0</v>
      </c>
      <c r="U1935">
        <v>1956.0093589999999</v>
      </c>
      <c r="V1935" t="b">
        <v>0</v>
      </c>
    </row>
    <row r="1936" spans="1:22" x14ac:dyDescent="0.4">
      <c r="A1936" s="2" t="s">
        <v>1955</v>
      </c>
      <c r="B1936" s="4">
        <f t="shared" si="30"/>
        <v>45756.25</v>
      </c>
      <c r="C1936">
        <v>161.12818559999999</v>
      </c>
      <c r="D1936">
        <v>330.52900140000003</v>
      </c>
      <c r="E1936">
        <v>22.42999769</v>
      </c>
      <c r="F1936">
        <v>9.6999999999999993</v>
      </c>
      <c r="H1936">
        <v>9.6999999999999993</v>
      </c>
      <c r="I1936">
        <v>1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-341.61558559999997</v>
      </c>
      <c r="S1936">
        <v>0</v>
      </c>
      <c r="T1936">
        <v>0</v>
      </c>
      <c r="U1936">
        <v>161.12818559999999</v>
      </c>
      <c r="V1936" t="b">
        <v>0</v>
      </c>
    </row>
    <row r="1937" spans="1:22" x14ac:dyDescent="0.4">
      <c r="A1937" s="2" t="s">
        <v>1956</v>
      </c>
      <c r="B1937" s="4">
        <f t="shared" si="30"/>
        <v>45756.291666666664</v>
      </c>
      <c r="C1937">
        <v>-341.61558559999997</v>
      </c>
      <c r="D1937">
        <v>642.54274620000001</v>
      </c>
      <c r="E1937">
        <v>20.057896920000001</v>
      </c>
      <c r="F1937">
        <v>11.9</v>
      </c>
      <c r="H1937">
        <v>11.9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-553.09830090000003</v>
      </c>
      <c r="S1937">
        <v>0</v>
      </c>
      <c r="T1937">
        <v>0</v>
      </c>
      <c r="U1937">
        <v>-341.61558559999997</v>
      </c>
      <c r="V1937" t="b">
        <v>0</v>
      </c>
    </row>
    <row r="1938" spans="1:22" x14ac:dyDescent="0.4">
      <c r="A1938" s="2" t="s">
        <v>1957</v>
      </c>
      <c r="B1938" s="4">
        <f t="shared" si="30"/>
        <v>45756.333333333336</v>
      </c>
      <c r="C1938">
        <v>-553.09830090000003</v>
      </c>
      <c r="D1938">
        <v>875.05830330000003</v>
      </c>
      <c r="E1938">
        <v>20.459168630000001</v>
      </c>
      <c r="F1938">
        <v>13.6</v>
      </c>
      <c r="H1938">
        <v>13.6</v>
      </c>
      <c r="I1938">
        <v>1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-1214.6805119999999</v>
      </c>
      <c r="S1938">
        <v>0</v>
      </c>
      <c r="T1938">
        <v>0</v>
      </c>
      <c r="U1938">
        <v>-553.09830090000003</v>
      </c>
      <c r="V1938" t="b">
        <v>0</v>
      </c>
    </row>
    <row r="1939" spans="1:22" x14ac:dyDescent="0.4">
      <c r="A1939" s="2" t="s">
        <v>1958</v>
      </c>
      <c r="B1939" s="4">
        <f t="shared" si="30"/>
        <v>45756.375</v>
      </c>
      <c r="C1939">
        <v>-1214.6805119999999</v>
      </c>
      <c r="D1939">
        <v>1627.4147539999999</v>
      </c>
      <c r="E1939">
        <v>20.416063860000001</v>
      </c>
      <c r="F1939">
        <v>14.9</v>
      </c>
      <c r="H1939">
        <v>14.9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-1476.1948769999999</v>
      </c>
      <c r="S1939">
        <v>0</v>
      </c>
      <c r="T1939">
        <v>0</v>
      </c>
      <c r="U1939">
        <v>-1214.6805119999999</v>
      </c>
      <c r="V1939" t="b">
        <v>0</v>
      </c>
    </row>
    <row r="1940" spans="1:22" x14ac:dyDescent="0.4">
      <c r="A1940" s="2" t="s">
        <v>1959</v>
      </c>
      <c r="B1940" s="4">
        <f t="shared" si="30"/>
        <v>45756.416666666664</v>
      </c>
      <c r="C1940">
        <v>-1476.1948769999999</v>
      </c>
      <c r="D1940">
        <v>1901.0130340000001</v>
      </c>
      <c r="E1940">
        <v>21.628380249999999</v>
      </c>
      <c r="F1940">
        <v>16.100000000000001</v>
      </c>
      <c r="H1940">
        <v>16.100000000000001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-588.37649950000002</v>
      </c>
      <c r="S1940">
        <v>0</v>
      </c>
      <c r="T1940">
        <v>0</v>
      </c>
      <c r="U1940">
        <v>-1476.1948769999999</v>
      </c>
      <c r="V1940" t="b">
        <v>0</v>
      </c>
    </row>
    <row r="1941" spans="1:22" x14ac:dyDescent="0.4">
      <c r="A1941" s="2" t="s">
        <v>1960</v>
      </c>
      <c r="B1941" s="4">
        <f t="shared" si="30"/>
        <v>45756.458333333336</v>
      </c>
      <c r="C1941">
        <v>-588.37649950000002</v>
      </c>
      <c r="D1941">
        <v>1986.904595</v>
      </c>
      <c r="E1941">
        <v>1005.082711</v>
      </c>
      <c r="F1941">
        <v>17.100000000000001</v>
      </c>
      <c r="H1941">
        <v>17.100000000000001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-862.5070111</v>
      </c>
      <c r="S1941">
        <v>0</v>
      </c>
      <c r="T1941">
        <v>0</v>
      </c>
      <c r="U1941">
        <v>-588.37649950000002</v>
      </c>
      <c r="V1941" t="b">
        <v>0</v>
      </c>
    </row>
    <row r="1942" spans="1:22" x14ac:dyDescent="0.4">
      <c r="A1942" s="2" t="s">
        <v>1961</v>
      </c>
      <c r="B1942" s="4">
        <f t="shared" si="30"/>
        <v>45756.5</v>
      </c>
      <c r="C1942">
        <v>-862.5070111</v>
      </c>
      <c r="D1942">
        <v>1749.393546</v>
      </c>
      <c r="E1942">
        <v>589.21086549999995</v>
      </c>
      <c r="F1942">
        <v>17.899999999999999</v>
      </c>
      <c r="H1942">
        <v>17.899999999999999</v>
      </c>
      <c r="I1942">
        <v>1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-941.33771230000002</v>
      </c>
      <c r="S1942">
        <v>0</v>
      </c>
      <c r="T1942">
        <v>0</v>
      </c>
      <c r="U1942">
        <v>-862.5070111</v>
      </c>
      <c r="V1942" t="b">
        <v>0</v>
      </c>
    </row>
    <row r="1943" spans="1:22" x14ac:dyDescent="0.4">
      <c r="A1943" s="2" t="s">
        <v>1962</v>
      </c>
      <c r="B1943" s="4">
        <f t="shared" si="30"/>
        <v>45756.541666666664</v>
      </c>
      <c r="C1943">
        <v>-941.33771230000002</v>
      </c>
      <c r="D1943">
        <v>1402.194332</v>
      </c>
      <c r="E1943">
        <v>169.89661889999999</v>
      </c>
      <c r="F1943">
        <v>18.399999999999999</v>
      </c>
      <c r="H1943">
        <v>18.399999999999999</v>
      </c>
      <c r="I1943">
        <v>1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-888.89378079999994</v>
      </c>
      <c r="S1943">
        <v>0</v>
      </c>
      <c r="T1943">
        <v>0</v>
      </c>
      <c r="U1943">
        <v>-941.33771230000002</v>
      </c>
      <c r="V1943" t="b">
        <v>0</v>
      </c>
    </row>
    <row r="1944" spans="1:22" x14ac:dyDescent="0.4">
      <c r="A1944" s="2" t="s">
        <v>1963</v>
      </c>
      <c r="B1944" s="4">
        <f t="shared" si="30"/>
        <v>45756.583333333336</v>
      </c>
      <c r="C1944">
        <v>-888.89378079999994</v>
      </c>
      <c r="D1944">
        <v>1202.833464</v>
      </c>
      <c r="E1944">
        <v>24.178615919999999</v>
      </c>
      <c r="F1944">
        <v>18.100000000000001</v>
      </c>
      <c r="H1944">
        <v>18.100000000000001</v>
      </c>
      <c r="I1944">
        <v>1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-432.31191180000002</v>
      </c>
      <c r="S1944">
        <v>0</v>
      </c>
      <c r="T1944">
        <v>0</v>
      </c>
      <c r="U1944">
        <v>-888.89378079999994</v>
      </c>
      <c r="V1944" t="b">
        <v>0</v>
      </c>
    </row>
    <row r="1945" spans="1:22" x14ac:dyDescent="0.4">
      <c r="A1945" s="2" t="s">
        <v>1964</v>
      </c>
      <c r="B1945" s="4">
        <f t="shared" si="30"/>
        <v>45756.625</v>
      </c>
      <c r="C1945">
        <v>-432.31191180000002</v>
      </c>
      <c r="D1945">
        <v>809.13929250000001</v>
      </c>
      <c r="E1945">
        <v>19.863250440000002</v>
      </c>
      <c r="F1945">
        <v>17.600000000000001</v>
      </c>
      <c r="H1945">
        <v>17.600000000000001</v>
      </c>
      <c r="I1945">
        <v>1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1095.6656519999999</v>
      </c>
      <c r="S1945">
        <v>0</v>
      </c>
      <c r="T1945">
        <v>0</v>
      </c>
      <c r="U1945">
        <v>-432.31191180000002</v>
      </c>
      <c r="V1945" t="b">
        <v>0</v>
      </c>
    </row>
    <row r="1946" spans="1:22" x14ac:dyDescent="0.4">
      <c r="A1946" s="2" t="s">
        <v>1965</v>
      </c>
      <c r="B1946" s="4">
        <f t="shared" si="30"/>
        <v>45756.666666666664</v>
      </c>
      <c r="C1946">
        <v>1095.6656519999999</v>
      </c>
      <c r="D1946">
        <v>345.27373979999999</v>
      </c>
      <c r="E1946">
        <v>19.842190080000002</v>
      </c>
      <c r="F1946">
        <v>17.3</v>
      </c>
      <c r="H1946">
        <v>17.3</v>
      </c>
      <c r="I1946">
        <v>1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666.44261059999997</v>
      </c>
      <c r="S1946">
        <v>0</v>
      </c>
      <c r="T1946">
        <v>0</v>
      </c>
      <c r="U1946">
        <v>1095.6656519999999</v>
      </c>
      <c r="V1946" t="b">
        <v>0</v>
      </c>
    </row>
    <row r="1947" spans="1:22" x14ac:dyDescent="0.4">
      <c r="A1947" s="2" t="s">
        <v>1966</v>
      </c>
      <c r="B1947" s="4">
        <f t="shared" si="30"/>
        <v>45756.708333333336</v>
      </c>
      <c r="C1947">
        <v>666.44261059999997</v>
      </c>
      <c r="D1947">
        <v>26.38274367</v>
      </c>
      <c r="E1947">
        <v>27.401303039999998</v>
      </c>
      <c r="F1947">
        <v>15.4</v>
      </c>
      <c r="H1947">
        <v>15.4</v>
      </c>
      <c r="I1947">
        <v>1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1240.4046470000001</v>
      </c>
      <c r="S1947">
        <v>0</v>
      </c>
      <c r="T1947">
        <v>0</v>
      </c>
      <c r="U1947">
        <v>666.44261059999997</v>
      </c>
      <c r="V1947" t="b">
        <v>0</v>
      </c>
    </row>
    <row r="1948" spans="1:22" x14ac:dyDescent="0.4">
      <c r="A1948" s="2" t="s">
        <v>1967</v>
      </c>
      <c r="B1948" s="4">
        <f t="shared" si="30"/>
        <v>45756.75</v>
      </c>
      <c r="C1948">
        <v>1240.4046470000001</v>
      </c>
      <c r="D1948">
        <v>0</v>
      </c>
      <c r="E1948">
        <v>18.75805214</v>
      </c>
      <c r="F1948">
        <v>14.5</v>
      </c>
      <c r="H1948">
        <v>14.5</v>
      </c>
      <c r="I1948">
        <v>1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993.95679340000004</v>
      </c>
      <c r="S1948">
        <v>0</v>
      </c>
      <c r="T1948">
        <v>0</v>
      </c>
      <c r="U1948">
        <v>1240.4046470000001</v>
      </c>
      <c r="V1948" t="b">
        <v>0</v>
      </c>
    </row>
    <row r="1949" spans="1:22" x14ac:dyDescent="0.4">
      <c r="A1949" s="2" t="s">
        <v>1968</v>
      </c>
      <c r="B1949" s="4">
        <f t="shared" si="30"/>
        <v>45756.791666666664</v>
      </c>
      <c r="C1949">
        <v>993.95679340000004</v>
      </c>
      <c r="D1949">
        <v>0</v>
      </c>
      <c r="E1949">
        <v>18.60006358</v>
      </c>
      <c r="F1949">
        <v>13.8</v>
      </c>
      <c r="H1949">
        <v>13.8</v>
      </c>
      <c r="I1949">
        <v>1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</v>
      </c>
      <c r="R1949">
        <v>494.21717560000002</v>
      </c>
      <c r="S1949">
        <v>0</v>
      </c>
      <c r="T1949">
        <v>0</v>
      </c>
      <c r="U1949">
        <v>993.95679340000004</v>
      </c>
      <c r="V1949" t="b">
        <v>0</v>
      </c>
    </row>
    <row r="1950" spans="1:22" x14ac:dyDescent="0.4">
      <c r="A1950" s="2" t="s">
        <v>1969</v>
      </c>
      <c r="B1950" s="4">
        <f t="shared" si="30"/>
        <v>45756.833333333336</v>
      </c>
      <c r="C1950">
        <v>494.21717560000002</v>
      </c>
      <c r="E1950">
        <v>18.829122689999998</v>
      </c>
      <c r="F1950">
        <v>12.6</v>
      </c>
      <c r="H1950">
        <v>12.6</v>
      </c>
      <c r="I1950">
        <v>1</v>
      </c>
      <c r="J1950">
        <v>1</v>
      </c>
      <c r="K1950">
        <v>0</v>
      </c>
      <c r="L1950">
        <v>0</v>
      </c>
      <c r="M1950">
        <v>1</v>
      </c>
      <c r="N1950">
        <v>0</v>
      </c>
      <c r="O1950">
        <v>0</v>
      </c>
      <c r="P1950">
        <v>1</v>
      </c>
      <c r="Q1950">
        <v>0</v>
      </c>
      <c r="R1950">
        <v>296.6888624</v>
      </c>
      <c r="S1950">
        <v>0</v>
      </c>
      <c r="T1950">
        <v>0</v>
      </c>
      <c r="U1950">
        <v>494.21717560000002</v>
      </c>
      <c r="V1950" t="b">
        <v>0</v>
      </c>
    </row>
    <row r="1951" spans="1:22" x14ac:dyDescent="0.4">
      <c r="A1951" s="2" t="s">
        <v>1970</v>
      </c>
      <c r="B1951" s="4">
        <f t="shared" si="30"/>
        <v>45756.875</v>
      </c>
      <c r="C1951">
        <v>296.6888624</v>
      </c>
      <c r="E1951">
        <v>19.544947440000001</v>
      </c>
      <c r="F1951">
        <v>12.1</v>
      </c>
      <c r="H1951">
        <v>12.1</v>
      </c>
      <c r="I1951">
        <v>1</v>
      </c>
      <c r="J1951">
        <v>1</v>
      </c>
      <c r="K1951">
        <v>0</v>
      </c>
      <c r="L1951">
        <v>0</v>
      </c>
      <c r="M1951">
        <v>1</v>
      </c>
      <c r="N1951">
        <v>0</v>
      </c>
      <c r="O1951">
        <v>0</v>
      </c>
      <c r="P1951">
        <v>1</v>
      </c>
      <c r="Q1951">
        <v>0</v>
      </c>
      <c r="R1951">
        <v>315.79069149999998</v>
      </c>
      <c r="S1951">
        <v>0</v>
      </c>
      <c r="T1951">
        <v>0</v>
      </c>
      <c r="U1951">
        <v>296.6888624</v>
      </c>
      <c r="V1951" t="b">
        <v>0</v>
      </c>
    </row>
    <row r="1952" spans="1:22" x14ac:dyDescent="0.4">
      <c r="A1952" s="2" t="s">
        <v>1971</v>
      </c>
      <c r="B1952" s="4">
        <f t="shared" si="30"/>
        <v>45756.916666666664</v>
      </c>
      <c r="C1952">
        <v>315.79069149999998</v>
      </c>
      <c r="E1952">
        <v>19.536728190000002</v>
      </c>
      <c r="F1952">
        <v>11.2</v>
      </c>
      <c r="H1952">
        <v>11.2</v>
      </c>
      <c r="I1952">
        <v>1</v>
      </c>
      <c r="J1952">
        <v>1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1</v>
      </c>
      <c r="Q1952">
        <v>0</v>
      </c>
      <c r="R1952">
        <v>366.52058049999999</v>
      </c>
      <c r="S1952">
        <v>0</v>
      </c>
      <c r="T1952">
        <v>0</v>
      </c>
      <c r="U1952">
        <v>315.79069149999998</v>
      </c>
      <c r="V1952" t="b">
        <v>0</v>
      </c>
    </row>
    <row r="1953" spans="1:22" x14ac:dyDescent="0.4">
      <c r="A1953" s="2" t="s">
        <v>1972</v>
      </c>
      <c r="B1953" s="4">
        <f t="shared" si="30"/>
        <v>45756.958333333336</v>
      </c>
      <c r="C1953">
        <v>366.52058049999999</v>
      </c>
      <c r="E1953">
        <v>20.154977219999999</v>
      </c>
      <c r="F1953">
        <v>10.4</v>
      </c>
      <c r="H1953">
        <v>10.4</v>
      </c>
      <c r="I1953">
        <v>1</v>
      </c>
      <c r="J1953">
        <v>1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1</v>
      </c>
      <c r="Q1953">
        <v>0</v>
      </c>
      <c r="R1953">
        <v>348.16701469999998</v>
      </c>
      <c r="S1953">
        <v>0</v>
      </c>
      <c r="T1953">
        <v>0</v>
      </c>
      <c r="U1953">
        <v>366.52058049999999</v>
      </c>
      <c r="V1953" t="b">
        <v>0</v>
      </c>
    </row>
    <row r="1954" spans="1:22" x14ac:dyDescent="0.4">
      <c r="A1954" s="2" t="s">
        <v>1973</v>
      </c>
      <c r="B1954" s="4">
        <f t="shared" si="30"/>
        <v>45757</v>
      </c>
      <c r="C1954">
        <v>348.16701469999998</v>
      </c>
      <c r="E1954">
        <v>19.875848340000001</v>
      </c>
      <c r="F1954">
        <v>9.9</v>
      </c>
      <c r="H1954">
        <v>9.9</v>
      </c>
      <c r="I1954">
        <v>1</v>
      </c>
      <c r="J1954">
        <v>1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1</v>
      </c>
      <c r="Q1954">
        <v>0</v>
      </c>
      <c r="R1954">
        <v>347.76092949999997</v>
      </c>
      <c r="S1954">
        <v>0</v>
      </c>
      <c r="T1954">
        <v>0</v>
      </c>
      <c r="U1954">
        <v>348.16701469999998</v>
      </c>
      <c r="V1954" t="b">
        <v>0</v>
      </c>
    </row>
    <row r="1955" spans="1:22" x14ac:dyDescent="0.4">
      <c r="A1955" s="2" t="s">
        <v>1974</v>
      </c>
      <c r="B1955" s="4">
        <f t="shared" si="30"/>
        <v>45757.041666666664</v>
      </c>
      <c r="C1955">
        <v>347.76092949999997</v>
      </c>
      <c r="E1955">
        <v>20.10376797</v>
      </c>
      <c r="F1955">
        <v>9.1</v>
      </c>
      <c r="H1955">
        <v>9.1</v>
      </c>
      <c r="I1955">
        <v>1</v>
      </c>
      <c r="J1955">
        <v>1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1</v>
      </c>
      <c r="Q1955">
        <v>0</v>
      </c>
      <c r="R1955">
        <v>358.01828080000001</v>
      </c>
      <c r="S1955">
        <v>0</v>
      </c>
      <c r="T1955">
        <v>0</v>
      </c>
      <c r="U1955">
        <v>347.76092949999997</v>
      </c>
      <c r="V1955" t="b">
        <v>0</v>
      </c>
    </row>
    <row r="1956" spans="1:22" x14ac:dyDescent="0.4">
      <c r="A1956" s="2" t="s">
        <v>1975</v>
      </c>
      <c r="B1956" s="4">
        <f t="shared" si="30"/>
        <v>45757.083333333336</v>
      </c>
      <c r="C1956">
        <v>358.01828080000001</v>
      </c>
      <c r="E1956">
        <v>20.140211879999999</v>
      </c>
      <c r="F1956">
        <v>8.6999999999999993</v>
      </c>
      <c r="H1956">
        <v>8.6999999999999993</v>
      </c>
      <c r="I1956">
        <v>1</v>
      </c>
      <c r="J1956">
        <v>1</v>
      </c>
      <c r="K1956">
        <v>0</v>
      </c>
      <c r="L1956">
        <v>0</v>
      </c>
      <c r="M1956">
        <v>1</v>
      </c>
      <c r="N1956">
        <v>0</v>
      </c>
      <c r="O1956">
        <v>0</v>
      </c>
      <c r="P1956">
        <v>1</v>
      </c>
      <c r="Q1956">
        <v>0</v>
      </c>
      <c r="R1956">
        <v>1555.2291760000001</v>
      </c>
      <c r="S1956">
        <v>0</v>
      </c>
      <c r="T1956">
        <v>0</v>
      </c>
      <c r="U1956">
        <v>358.01828080000001</v>
      </c>
      <c r="V1956" t="b">
        <v>0</v>
      </c>
    </row>
    <row r="1957" spans="1:22" x14ac:dyDescent="0.4">
      <c r="A1957" s="2" t="s">
        <v>1976</v>
      </c>
      <c r="B1957" s="4">
        <f t="shared" si="30"/>
        <v>45757.125</v>
      </c>
      <c r="C1957">
        <v>1555.2291760000001</v>
      </c>
      <c r="D1957">
        <v>-2.2328905999999999E-2</v>
      </c>
      <c r="E1957">
        <v>985.79088730000001</v>
      </c>
      <c r="F1957">
        <v>8.1999999999999993</v>
      </c>
      <c r="H1957">
        <v>8.1999999999999993</v>
      </c>
      <c r="I1957">
        <v>1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2357.7046599999999</v>
      </c>
      <c r="S1957">
        <v>0</v>
      </c>
      <c r="T1957">
        <v>0</v>
      </c>
      <c r="U1957">
        <v>1555.2291760000001</v>
      </c>
      <c r="V1957" t="b">
        <v>0</v>
      </c>
    </row>
    <row r="1958" spans="1:22" x14ac:dyDescent="0.4">
      <c r="A1958" s="2" t="s">
        <v>1977</v>
      </c>
      <c r="B1958" s="4">
        <f t="shared" si="30"/>
        <v>45757.166666666664</v>
      </c>
      <c r="C1958">
        <v>2357.7046599999999</v>
      </c>
      <c r="D1958">
        <v>-4.6112230999999997E-2</v>
      </c>
      <c r="E1958">
        <v>599.21397579999996</v>
      </c>
      <c r="F1958">
        <v>7.4</v>
      </c>
      <c r="H1958">
        <v>7.4</v>
      </c>
      <c r="I1958">
        <v>1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1899.9677770000001</v>
      </c>
      <c r="S1958">
        <v>0</v>
      </c>
      <c r="T1958">
        <v>0</v>
      </c>
      <c r="U1958">
        <v>2357.7046599999999</v>
      </c>
      <c r="V1958" t="b">
        <v>0</v>
      </c>
    </row>
    <row r="1959" spans="1:22" x14ac:dyDescent="0.4">
      <c r="A1959" s="2" t="s">
        <v>1978</v>
      </c>
      <c r="B1959" s="4">
        <f t="shared" si="30"/>
        <v>45757.208333333336</v>
      </c>
      <c r="C1959">
        <v>1899.9677770000001</v>
      </c>
      <c r="D1959">
        <v>39.919728509999999</v>
      </c>
      <c r="E1959">
        <v>168.47410070000001</v>
      </c>
      <c r="F1959">
        <v>8.6</v>
      </c>
      <c r="H1959">
        <v>8.6</v>
      </c>
      <c r="I1959">
        <v>1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75.018075890000006</v>
      </c>
      <c r="S1959">
        <v>0</v>
      </c>
      <c r="T1959">
        <v>0</v>
      </c>
      <c r="U1959">
        <v>1899.9677770000001</v>
      </c>
      <c r="V1959" t="b">
        <v>0</v>
      </c>
    </row>
    <row r="1960" spans="1:22" x14ac:dyDescent="0.4">
      <c r="A1960" s="2" t="s">
        <v>1979</v>
      </c>
      <c r="B1960" s="4">
        <f t="shared" si="30"/>
        <v>45757.25</v>
      </c>
      <c r="C1960">
        <v>75.018075890000006</v>
      </c>
      <c r="D1960">
        <v>368.9353097</v>
      </c>
      <c r="E1960">
        <v>22.55626041</v>
      </c>
      <c r="F1960">
        <v>10.4</v>
      </c>
      <c r="H1960">
        <v>10.4</v>
      </c>
      <c r="I1960">
        <v>1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-506.35233290000002</v>
      </c>
      <c r="S1960">
        <v>0</v>
      </c>
      <c r="T1960">
        <v>0</v>
      </c>
      <c r="U1960">
        <v>75.018075890000006</v>
      </c>
      <c r="V1960" t="b">
        <v>0</v>
      </c>
    </row>
    <row r="1961" spans="1:22" x14ac:dyDescent="0.4">
      <c r="A1961" s="2" t="s">
        <v>1980</v>
      </c>
      <c r="B1961" s="4">
        <f t="shared" si="30"/>
        <v>45757.291666666664</v>
      </c>
      <c r="C1961">
        <v>-506.35233290000002</v>
      </c>
      <c r="D1961">
        <v>834.9985193</v>
      </c>
      <c r="E1961">
        <v>20.05871745</v>
      </c>
      <c r="F1961">
        <v>12.9</v>
      </c>
      <c r="H1961">
        <v>12.9</v>
      </c>
      <c r="I1961">
        <v>1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-961.31410089999997</v>
      </c>
      <c r="S1961">
        <v>0</v>
      </c>
      <c r="T1961">
        <v>0</v>
      </c>
      <c r="U1961">
        <v>-506.35233290000002</v>
      </c>
      <c r="V1961" t="b">
        <v>0</v>
      </c>
    </row>
    <row r="1962" spans="1:22" x14ac:dyDescent="0.4">
      <c r="A1962" s="2" t="s">
        <v>1981</v>
      </c>
      <c r="B1962" s="4">
        <f t="shared" si="30"/>
        <v>45757.333333333336</v>
      </c>
      <c r="C1962">
        <v>-961.31410089999997</v>
      </c>
      <c r="D1962">
        <v>1328.0149269999999</v>
      </c>
      <c r="E1962">
        <v>21.16603765</v>
      </c>
      <c r="F1962">
        <v>14.9</v>
      </c>
      <c r="H1962">
        <v>14.9</v>
      </c>
      <c r="I1962">
        <v>1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-1226.9409310000001</v>
      </c>
      <c r="S1962">
        <v>0</v>
      </c>
      <c r="T1962">
        <v>0</v>
      </c>
      <c r="U1962">
        <v>-961.31410089999997</v>
      </c>
      <c r="V1962" t="b">
        <v>0</v>
      </c>
    </row>
    <row r="1963" spans="1:22" x14ac:dyDescent="0.4">
      <c r="A1963" s="2" t="s">
        <v>1982</v>
      </c>
      <c r="B1963" s="4">
        <f t="shared" si="30"/>
        <v>45757.375</v>
      </c>
      <c r="C1963">
        <v>-1226.9409310000001</v>
      </c>
      <c r="D1963">
        <v>1593.090633</v>
      </c>
      <c r="E1963">
        <v>21.375273180000001</v>
      </c>
      <c r="F1963">
        <v>16.7</v>
      </c>
      <c r="H1963">
        <v>16.7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-1537.9464399999999</v>
      </c>
      <c r="S1963">
        <v>0</v>
      </c>
      <c r="T1963">
        <v>0</v>
      </c>
      <c r="U1963">
        <v>-1226.9409310000001</v>
      </c>
      <c r="V1963" t="b">
        <v>0</v>
      </c>
    </row>
    <row r="1964" spans="1:22" x14ac:dyDescent="0.4">
      <c r="A1964" s="2" t="s">
        <v>1983</v>
      </c>
      <c r="B1964" s="4">
        <f t="shared" si="30"/>
        <v>45757.416666666664</v>
      </c>
      <c r="C1964">
        <v>-1537.9464399999999</v>
      </c>
      <c r="D1964">
        <v>1931.8589030000001</v>
      </c>
      <c r="E1964">
        <v>22.66118006</v>
      </c>
      <c r="F1964">
        <v>18.100000000000001</v>
      </c>
      <c r="H1964">
        <v>18.100000000000001</v>
      </c>
      <c r="I1964">
        <v>1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-623.34789330000001</v>
      </c>
      <c r="S1964">
        <v>0</v>
      </c>
      <c r="T1964">
        <v>0</v>
      </c>
      <c r="U1964">
        <v>-1537.9464399999999</v>
      </c>
      <c r="V1964" t="b">
        <v>0</v>
      </c>
    </row>
    <row r="1965" spans="1:22" x14ac:dyDescent="0.4">
      <c r="A1965" s="2" t="s">
        <v>1984</v>
      </c>
      <c r="B1965" s="4">
        <f t="shared" si="30"/>
        <v>45757.458333333336</v>
      </c>
      <c r="C1965">
        <v>-623.34789330000001</v>
      </c>
      <c r="D1965">
        <v>1988.2724880000001</v>
      </c>
      <c r="E1965">
        <v>1002.1179069999999</v>
      </c>
      <c r="F1965">
        <v>19.2</v>
      </c>
      <c r="H1965">
        <v>19.2</v>
      </c>
      <c r="I1965">
        <v>1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-930.02699199999995</v>
      </c>
      <c r="S1965">
        <v>0</v>
      </c>
      <c r="T1965">
        <v>0</v>
      </c>
      <c r="U1965">
        <v>-623.34789330000001</v>
      </c>
      <c r="V1965" t="b">
        <v>0</v>
      </c>
    </row>
    <row r="1966" spans="1:22" x14ac:dyDescent="0.4">
      <c r="A1966" s="2" t="s">
        <v>1985</v>
      </c>
      <c r="B1966" s="4">
        <f t="shared" si="30"/>
        <v>45757.5</v>
      </c>
      <c r="C1966">
        <v>-930.02699199999995</v>
      </c>
      <c r="D1966">
        <v>1858.8951970000001</v>
      </c>
      <c r="E1966">
        <v>590.44994340000005</v>
      </c>
      <c r="F1966">
        <v>20.7</v>
      </c>
      <c r="H1966">
        <v>20.7</v>
      </c>
      <c r="I1966">
        <v>1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-1147.451339</v>
      </c>
      <c r="S1966">
        <v>0</v>
      </c>
      <c r="T1966">
        <v>0</v>
      </c>
      <c r="U1966">
        <v>-930.02699199999995</v>
      </c>
      <c r="V1966" t="b">
        <v>0</v>
      </c>
    </row>
    <row r="1967" spans="1:22" x14ac:dyDescent="0.4">
      <c r="A1967" s="2" t="s">
        <v>1986</v>
      </c>
      <c r="B1967" s="4">
        <f t="shared" si="30"/>
        <v>45757.541666666664</v>
      </c>
      <c r="C1967">
        <v>-1147.451339</v>
      </c>
      <c r="D1967">
        <v>1679.3286250000001</v>
      </c>
      <c r="E1967">
        <v>170.5171325</v>
      </c>
      <c r="F1967">
        <v>20.9</v>
      </c>
      <c r="H1967">
        <v>20.9</v>
      </c>
      <c r="I1967">
        <v>1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-974.60752769999999</v>
      </c>
      <c r="S1967">
        <v>0</v>
      </c>
      <c r="T1967">
        <v>0</v>
      </c>
      <c r="U1967">
        <v>-1147.451339</v>
      </c>
      <c r="V1967" t="b">
        <v>0</v>
      </c>
    </row>
    <row r="1968" spans="1:22" x14ac:dyDescent="0.4">
      <c r="A1968" s="2" t="s">
        <v>1987</v>
      </c>
      <c r="B1968" s="4">
        <f t="shared" si="30"/>
        <v>45757.583333333336</v>
      </c>
      <c r="C1968">
        <v>-974.60752769999999</v>
      </c>
      <c r="D1968">
        <v>1368.9319929999999</v>
      </c>
      <c r="E1968">
        <v>24.812122840000001</v>
      </c>
      <c r="F1968">
        <v>20.7</v>
      </c>
      <c r="H1968">
        <v>20.7</v>
      </c>
      <c r="I1968">
        <v>1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-315.99156010000002</v>
      </c>
      <c r="S1968">
        <v>0</v>
      </c>
      <c r="T1968">
        <v>0</v>
      </c>
      <c r="U1968">
        <v>-974.60752769999999</v>
      </c>
      <c r="V1968" t="b">
        <v>0</v>
      </c>
    </row>
    <row r="1969" spans="1:22" x14ac:dyDescent="0.4">
      <c r="A1969" s="2" t="s">
        <v>1988</v>
      </c>
      <c r="B1969" s="4">
        <f t="shared" si="30"/>
        <v>45757.625</v>
      </c>
      <c r="C1969">
        <v>-315.99156010000002</v>
      </c>
      <c r="D1969">
        <v>878.96486049999999</v>
      </c>
      <c r="E1969">
        <v>20.114777180000001</v>
      </c>
      <c r="F1969">
        <v>20.2</v>
      </c>
      <c r="H1969">
        <v>20.2</v>
      </c>
      <c r="I1969">
        <v>1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61.91365424</v>
      </c>
      <c r="S1969">
        <v>0</v>
      </c>
      <c r="T1969">
        <v>0</v>
      </c>
      <c r="U1969">
        <v>-315.99156010000002</v>
      </c>
      <c r="V1969" t="b">
        <v>0</v>
      </c>
    </row>
    <row r="1970" spans="1:22" x14ac:dyDescent="0.4">
      <c r="A1970" s="2" t="s">
        <v>1989</v>
      </c>
      <c r="B1970" s="4">
        <f t="shared" si="30"/>
        <v>45757.666666666664</v>
      </c>
      <c r="C1970">
        <v>61.91365424</v>
      </c>
      <c r="D1970">
        <v>368.75000699999998</v>
      </c>
      <c r="E1970">
        <v>19.881621299999999</v>
      </c>
      <c r="F1970">
        <v>19.399999999999999</v>
      </c>
      <c r="H1970">
        <v>19.399999999999999</v>
      </c>
      <c r="I1970">
        <v>1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309.73950189999999</v>
      </c>
      <c r="S1970">
        <v>0</v>
      </c>
      <c r="T1970">
        <v>0</v>
      </c>
      <c r="U1970">
        <v>61.91365424</v>
      </c>
      <c r="V1970" t="b">
        <v>0</v>
      </c>
    </row>
    <row r="1971" spans="1:22" x14ac:dyDescent="0.4">
      <c r="A1971" s="2" t="s">
        <v>1990</v>
      </c>
      <c r="B1971" s="4">
        <f t="shared" si="30"/>
        <v>45757.708333333336</v>
      </c>
      <c r="C1971">
        <v>309.73950189999999</v>
      </c>
      <c r="D1971">
        <v>25.870096700000001</v>
      </c>
      <c r="E1971">
        <v>28.577880619999998</v>
      </c>
      <c r="F1971">
        <v>17.7</v>
      </c>
      <c r="H1971">
        <v>17.7</v>
      </c>
      <c r="I1971">
        <v>1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1208.4459979999999</v>
      </c>
      <c r="S1971">
        <v>0</v>
      </c>
      <c r="T1971">
        <v>0</v>
      </c>
      <c r="U1971">
        <v>309.73950189999999</v>
      </c>
      <c r="V1971" t="b">
        <v>0</v>
      </c>
    </row>
    <row r="1972" spans="1:22" x14ac:dyDescent="0.4">
      <c r="A1972" s="2" t="s">
        <v>1991</v>
      </c>
      <c r="B1972" s="4">
        <f t="shared" si="30"/>
        <v>45757.75</v>
      </c>
      <c r="C1972">
        <v>1208.4459979999999</v>
      </c>
      <c r="D1972">
        <v>0</v>
      </c>
      <c r="E1972">
        <v>19.696854420000001</v>
      </c>
      <c r="F1972">
        <v>15.9</v>
      </c>
      <c r="H1972">
        <v>15.9</v>
      </c>
      <c r="I1972">
        <v>1</v>
      </c>
      <c r="J1972">
        <v>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354.12537980000002</v>
      </c>
      <c r="S1972">
        <v>0</v>
      </c>
      <c r="T1972">
        <v>0</v>
      </c>
      <c r="U1972">
        <v>1208.4459979999999</v>
      </c>
      <c r="V1972" t="b">
        <v>0</v>
      </c>
    </row>
    <row r="1973" spans="1:22" x14ac:dyDescent="0.4">
      <c r="A1973" s="2" t="s">
        <v>1992</v>
      </c>
      <c r="B1973" s="4">
        <f t="shared" si="30"/>
        <v>45757.791666666664</v>
      </c>
      <c r="C1973">
        <v>354.12537980000002</v>
      </c>
      <c r="D1973">
        <v>0</v>
      </c>
      <c r="E1973">
        <v>19.292808969999999</v>
      </c>
      <c r="F1973">
        <v>14.7</v>
      </c>
      <c r="H1973">
        <v>14.7</v>
      </c>
      <c r="I1973">
        <v>1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398.36133990000002</v>
      </c>
      <c r="S1973">
        <v>0</v>
      </c>
      <c r="T1973">
        <v>0</v>
      </c>
      <c r="U1973">
        <v>354.12537980000002</v>
      </c>
      <c r="V1973" t="b">
        <v>0</v>
      </c>
    </row>
    <row r="1974" spans="1:22" x14ac:dyDescent="0.4">
      <c r="A1974" s="2" t="s">
        <v>1993</v>
      </c>
      <c r="B1974" s="4">
        <f t="shared" si="30"/>
        <v>45757.833333333336</v>
      </c>
      <c r="C1974">
        <v>398.36133990000002</v>
      </c>
      <c r="E1974">
        <v>18.845139369999998</v>
      </c>
      <c r="F1974">
        <v>14</v>
      </c>
      <c r="H1974">
        <v>14</v>
      </c>
      <c r="I1974">
        <v>1</v>
      </c>
      <c r="J1974">
        <v>1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1</v>
      </c>
      <c r="Q1974">
        <v>0</v>
      </c>
      <c r="R1974">
        <v>325.9465624</v>
      </c>
      <c r="S1974">
        <v>0</v>
      </c>
      <c r="T1974">
        <v>0</v>
      </c>
      <c r="U1974">
        <v>398.36133990000002</v>
      </c>
      <c r="V1974" t="b">
        <v>0</v>
      </c>
    </row>
    <row r="1975" spans="1:22" x14ac:dyDescent="0.4">
      <c r="A1975" s="2" t="s">
        <v>1994</v>
      </c>
      <c r="B1975" s="4">
        <f t="shared" si="30"/>
        <v>45757.875</v>
      </c>
      <c r="C1975">
        <v>325.9465624</v>
      </c>
      <c r="E1975">
        <v>18.873174630000001</v>
      </c>
      <c r="F1975">
        <v>13.1</v>
      </c>
      <c r="H1975">
        <v>13.1</v>
      </c>
      <c r="I1975">
        <v>1</v>
      </c>
      <c r="J1975">
        <v>1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1</v>
      </c>
      <c r="Q1975">
        <v>0</v>
      </c>
      <c r="R1975">
        <v>300.89466399999998</v>
      </c>
      <c r="S1975">
        <v>0</v>
      </c>
      <c r="T1975">
        <v>0</v>
      </c>
      <c r="U1975">
        <v>325.9465624</v>
      </c>
      <c r="V1975" t="b">
        <v>0</v>
      </c>
    </row>
    <row r="1976" spans="1:22" x14ac:dyDescent="0.4">
      <c r="A1976" s="2" t="s">
        <v>1995</v>
      </c>
      <c r="B1976" s="4">
        <f t="shared" si="30"/>
        <v>45757.916666666664</v>
      </c>
      <c r="C1976">
        <v>300.89466399999998</v>
      </c>
      <c r="E1976">
        <v>19.34472049</v>
      </c>
      <c r="F1976">
        <v>12.4</v>
      </c>
      <c r="H1976">
        <v>12.4</v>
      </c>
      <c r="I1976">
        <v>1</v>
      </c>
      <c r="J1976">
        <v>1</v>
      </c>
      <c r="K1976">
        <v>0</v>
      </c>
      <c r="L1976">
        <v>0</v>
      </c>
      <c r="M1976">
        <v>1</v>
      </c>
      <c r="N1976">
        <v>0</v>
      </c>
      <c r="O1976">
        <v>0</v>
      </c>
      <c r="P1976">
        <v>1</v>
      </c>
      <c r="Q1976">
        <v>0</v>
      </c>
      <c r="R1976">
        <v>302.78132160000001</v>
      </c>
      <c r="S1976">
        <v>0</v>
      </c>
      <c r="T1976">
        <v>0</v>
      </c>
      <c r="U1976">
        <v>300.89466399999998</v>
      </c>
      <c r="V1976" t="b">
        <v>0</v>
      </c>
    </row>
    <row r="1977" spans="1:22" x14ac:dyDescent="0.4">
      <c r="A1977" s="2" t="s">
        <v>1996</v>
      </c>
      <c r="B1977" s="4">
        <f t="shared" si="30"/>
        <v>45757.958333333336</v>
      </c>
      <c r="C1977">
        <v>302.78132160000001</v>
      </c>
      <c r="E1977">
        <v>19.566870139999999</v>
      </c>
      <c r="F1977">
        <v>11.6</v>
      </c>
      <c r="H1977">
        <v>11.6</v>
      </c>
      <c r="I1977">
        <v>1</v>
      </c>
      <c r="J1977">
        <v>1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1</v>
      </c>
      <c r="Q1977">
        <v>0</v>
      </c>
      <c r="R1977">
        <v>294.95028810000002</v>
      </c>
      <c r="S1977">
        <v>0</v>
      </c>
      <c r="T1977">
        <v>0</v>
      </c>
      <c r="U1977">
        <v>302.78132160000001</v>
      </c>
      <c r="V1977" t="b">
        <v>0</v>
      </c>
    </row>
    <row r="1978" spans="1:22" x14ac:dyDescent="0.4">
      <c r="A1978" s="2" t="s">
        <v>1997</v>
      </c>
      <c r="B1978" s="4">
        <f t="shared" si="30"/>
        <v>45758</v>
      </c>
      <c r="C1978">
        <v>294.95028810000002</v>
      </c>
      <c r="E1978">
        <v>19.52943256</v>
      </c>
      <c r="F1978">
        <v>11.9</v>
      </c>
      <c r="H1978">
        <v>11.9</v>
      </c>
      <c r="I1978">
        <v>1</v>
      </c>
      <c r="J1978">
        <v>1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1</v>
      </c>
      <c r="Q1978">
        <v>0</v>
      </c>
      <c r="R1978">
        <v>321.06149060000001</v>
      </c>
      <c r="S1978">
        <v>0</v>
      </c>
      <c r="T1978">
        <v>0</v>
      </c>
      <c r="U1978">
        <v>294.95028810000002</v>
      </c>
      <c r="V1978" t="b">
        <v>0</v>
      </c>
    </row>
    <row r="1979" spans="1:22" x14ac:dyDescent="0.4">
      <c r="A1979" s="2" t="s">
        <v>1998</v>
      </c>
      <c r="B1979" s="4">
        <f t="shared" si="30"/>
        <v>45758.041666666664</v>
      </c>
      <c r="C1979">
        <v>321.06149060000001</v>
      </c>
      <c r="E1979">
        <v>19.64930206</v>
      </c>
      <c r="F1979">
        <v>11.4</v>
      </c>
      <c r="H1979">
        <v>11.4</v>
      </c>
      <c r="I1979">
        <v>1</v>
      </c>
      <c r="J1979">
        <v>1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1</v>
      </c>
      <c r="Q1979">
        <v>0</v>
      </c>
      <c r="R1979">
        <v>312.09947590000002</v>
      </c>
      <c r="S1979">
        <v>0</v>
      </c>
      <c r="T1979">
        <v>0</v>
      </c>
      <c r="U1979">
        <v>321.06149060000001</v>
      </c>
      <c r="V1979" t="b">
        <v>0</v>
      </c>
    </row>
    <row r="1980" spans="1:22" x14ac:dyDescent="0.4">
      <c r="A1980" s="2" t="s">
        <v>1999</v>
      </c>
      <c r="B1980" s="4">
        <f t="shared" si="30"/>
        <v>45758.083333333336</v>
      </c>
      <c r="C1980">
        <v>312.09947590000002</v>
      </c>
      <c r="E1980">
        <v>19.640409120000001</v>
      </c>
      <c r="F1980">
        <v>10.6</v>
      </c>
      <c r="H1980">
        <v>10.6</v>
      </c>
      <c r="I1980">
        <v>1</v>
      </c>
      <c r="J1980">
        <v>1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1</v>
      </c>
      <c r="Q1980">
        <v>0</v>
      </c>
      <c r="R1980">
        <v>2776.5963780000002</v>
      </c>
      <c r="S1980">
        <v>0</v>
      </c>
      <c r="T1980">
        <v>0</v>
      </c>
      <c r="U1980">
        <v>312.09947590000002</v>
      </c>
      <c r="V1980" t="b">
        <v>0</v>
      </c>
    </row>
    <row r="1981" spans="1:22" x14ac:dyDescent="0.4">
      <c r="A1981" s="2" t="s">
        <v>2000</v>
      </c>
      <c r="B1981" s="4">
        <f t="shared" si="30"/>
        <v>45758.125</v>
      </c>
      <c r="C1981">
        <v>2776.5963780000002</v>
      </c>
      <c r="D1981">
        <v>-3.0182882000000001E-2</v>
      </c>
      <c r="E1981">
        <v>1025.6177789999999</v>
      </c>
      <c r="F1981">
        <v>9.8000000000000007</v>
      </c>
      <c r="H1981">
        <v>9.8000000000000007</v>
      </c>
      <c r="I1981">
        <v>1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2362.8520880000001</v>
      </c>
      <c r="S1981">
        <v>0</v>
      </c>
      <c r="T1981">
        <v>0</v>
      </c>
      <c r="U1981">
        <v>2776.5963780000002</v>
      </c>
      <c r="V1981" t="b">
        <v>0</v>
      </c>
    </row>
    <row r="1982" spans="1:22" x14ac:dyDescent="0.4">
      <c r="A1982" s="2" t="s">
        <v>2001</v>
      </c>
      <c r="B1982" s="4">
        <f t="shared" si="30"/>
        <v>45758.166666666664</v>
      </c>
      <c r="C1982">
        <v>2362.8520880000001</v>
      </c>
      <c r="D1982">
        <v>-6.4997691999999996E-2</v>
      </c>
      <c r="E1982">
        <v>597.96415769999999</v>
      </c>
      <c r="F1982">
        <v>9.4</v>
      </c>
      <c r="H1982">
        <v>9.4</v>
      </c>
      <c r="I1982">
        <v>1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2299.6427050000002</v>
      </c>
      <c r="S1982">
        <v>0</v>
      </c>
      <c r="T1982">
        <v>0</v>
      </c>
      <c r="U1982">
        <v>2362.8520880000001</v>
      </c>
      <c r="V1982" t="b">
        <v>0</v>
      </c>
    </row>
    <row r="1983" spans="1:22" x14ac:dyDescent="0.4">
      <c r="A1983" s="2" t="s">
        <v>2002</v>
      </c>
      <c r="B1983" s="4">
        <f t="shared" si="30"/>
        <v>45758.208333333336</v>
      </c>
      <c r="C1983">
        <v>2299.6427050000002</v>
      </c>
      <c r="D1983">
        <v>47.579169180000001</v>
      </c>
      <c r="E1983">
        <v>169.4961509</v>
      </c>
      <c r="F1983">
        <v>11.1</v>
      </c>
      <c r="H1983">
        <v>11.1</v>
      </c>
      <c r="I1983">
        <v>1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131.09647469999999</v>
      </c>
      <c r="S1983">
        <v>0</v>
      </c>
      <c r="T1983">
        <v>0</v>
      </c>
      <c r="U1983">
        <v>2299.6427050000002</v>
      </c>
      <c r="V1983" t="b">
        <v>0</v>
      </c>
    </row>
    <row r="1984" spans="1:22" x14ac:dyDescent="0.4">
      <c r="A1984" s="2" t="s">
        <v>2003</v>
      </c>
      <c r="B1984" s="4">
        <f t="shared" si="30"/>
        <v>45758.25</v>
      </c>
      <c r="C1984">
        <v>131.09647469999999</v>
      </c>
      <c r="D1984">
        <v>366.11566190000002</v>
      </c>
      <c r="E1984">
        <v>22.60450565</v>
      </c>
      <c r="F1984">
        <v>13.8</v>
      </c>
      <c r="H1984">
        <v>13.8</v>
      </c>
      <c r="I1984">
        <v>1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-472.5506302</v>
      </c>
      <c r="S1984">
        <v>0</v>
      </c>
      <c r="T1984">
        <v>0</v>
      </c>
      <c r="U1984">
        <v>131.09647469999999</v>
      </c>
      <c r="V1984" t="b">
        <v>0</v>
      </c>
    </row>
    <row r="1985" spans="1:22" x14ac:dyDescent="0.4">
      <c r="A1985" s="2" t="s">
        <v>2004</v>
      </c>
      <c r="B1985" s="4">
        <f t="shared" si="30"/>
        <v>45758.291666666664</v>
      </c>
      <c r="C1985">
        <v>-472.5506302</v>
      </c>
      <c r="D1985">
        <v>862.48642949999999</v>
      </c>
      <c r="E1985">
        <v>20.480415799999999</v>
      </c>
      <c r="F1985">
        <v>16.399999999999999</v>
      </c>
      <c r="H1985">
        <v>16.399999999999999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-690.84835290000001</v>
      </c>
      <c r="S1985">
        <v>0</v>
      </c>
      <c r="T1985">
        <v>0</v>
      </c>
      <c r="U1985">
        <v>-472.5506302</v>
      </c>
      <c r="V1985" t="b">
        <v>0</v>
      </c>
    </row>
    <row r="1986" spans="1:22" x14ac:dyDescent="0.4">
      <c r="A1986" s="2" t="s">
        <v>2005</v>
      </c>
      <c r="B1986" s="4">
        <f t="shared" si="30"/>
        <v>45758.333333333336</v>
      </c>
      <c r="C1986">
        <v>-690.84835290000001</v>
      </c>
      <c r="D1986">
        <v>1298.466396</v>
      </c>
      <c r="E1986">
        <v>20.33630939</v>
      </c>
      <c r="F1986">
        <v>18.2</v>
      </c>
      <c r="H1986">
        <v>18.2</v>
      </c>
      <c r="I1986">
        <v>1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-1143.814018</v>
      </c>
      <c r="S1986">
        <v>0</v>
      </c>
      <c r="T1986">
        <v>0</v>
      </c>
      <c r="U1986">
        <v>-690.84835290000001</v>
      </c>
      <c r="V1986" t="b">
        <v>0</v>
      </c>
    </row>
    <row r="1987" spans="1:22" x14ac:dyDescent="0.4">
      <c r="A1987" s="2" t="s">
        <v>2006</v>
      </c>
      <c r="B1987" s="4">
        <f t="shared" si="30"/>
        <v>45758.375</v>
      </c>
      <c r="C1987">
        <v>-1143.814018</v>
      </c>
      <c r="D1987">
        <v>1642.1137180000001</v>
      </c>
      <c r="E1987">
        <v>20.559630429999999</v>
      </c>
      <c r="F1987">
        <v>19.600000000000001</v>
      </c>
      <c r="H1987">
        <v>19.600000000000001</v>
      </c>
      <c r="I1987">
        <v>1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-1236.6962570000001</v>
      </c>
      <c r="S1987">
        <v>0</v>
      </c>
      <c r="T1987">
        <v>0</v>
      </c>
      <c r="U1987">
        <v>-1143.814018</v>
      </c>
      <c r="V1987" t="b">
        <v>0</v>
      </c>
    </row>
    <row r="1988" spans="1:22" x14ac:dyDescent="0.4">
      <c r="A1988" s="2" t="s">
        <v>2007</v>
      </c>
      <c r="B1988" s="4">
        <f t="shared" ref="B1988:B2051" si="31">DATEVALUE(LEFT(A1988,10))+TIMEVALUE(MID(A1988,12,8))</f>
        <v>45758.416666666664</v>
      </c>
      <c r="C1988">
        <v>-1236.6962570000001</v>
      </c>
      <c r="D1988">
        <v>1947.658369</v>
      </c>
      <c r="E1988">
        <v>21.309894109999998</v>
      </c>
      <c r="F1988">
        <v>21</v>
      </c>
      <c r="H1988">
        <v>21</v>
      </c>
      <c r="I1988">
        <v>1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-547.51481739999997</v>
      </c>
      <c r="S1988">
        <v>0</v>
      </c>
      <c r="T1988">
        <v>0</v>
      </c>
      <c r="U1988">
        <v>-1236.6962570000001</v>
      </c>
      <c r="V1988" t="b">
        <v>0</v>
      </c>
    </row>
    <row r="1989" spans="1:22" x14ac:dyDescent="0.4">
      <c r="A1989" s="2" t="s">
        <v>2008</v>
      </c>
      <c r="B1989" s="4">
        <f t="shared" si="31"/>
        <v>45758.458333333336</v>
      </c>
      <c r="C1989">
        <v>-547.51481739999997</v>
      </c>
      <c r="D1989">
        <v>1992.7152229999999</v>
      </c>
      <c r="E1989">
        <v>1004.527433</v>
      </c>
      <c r="F1989">
        <v>22</v>
      </c>
      <c r="H1989">
        <v>22</v>
      </c>
      <c r="I1989">
        <v>1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-530.20385020000003</v>
      </c>
      <c r="S1989">
        <v>0</v>
      </c>
      <c r="T1989">
        <v>0</v>
      </c>
      <c r="U1989">
        <v>-547.51481739999997</v>
      </c>
      <c r="V1989" t="b">
        <v>0</v>
      </c>
    </row>
    <row r="1990" spans="1:22" x14ac:dyDescent="0.4">
      <c r="A1990" s="2" t="s">
        <v>2009</v>
      </c>
      <c r="B1990" s="4">
        <f t="shared" si="31"/>
        <v>45758.5</v>
      </c>
      <c r="C1990">
        <v>-530.20385020000003</v>
      </c>
      <c r="D1990">
        <v>1913.4200330000001</v>
      </c>
      <c r="E1990">
        <v>586.05467680000004</v>
      </c>
      <c r="F1990">
        <v>23.1</v>
      </c>
      <c r="H1990">
        <v>23.1</v>
      </c>
      <c r="I1990">
        <v>1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-1091.058084</v>
      </c>
      <c r="S1990">
        <v>0</v>
      </c>
      <c r="T1990">
        <v>0</v>
      </c>
      <c r="U1990">
        <v>-530.20385020000003</v>
      </c>
      <c r="V1990" t="b">
        <v>0</v>
      </c>
    </row>
    <row r="1991" spans="1:22" x14ac:dyDescent="0.4">
      <c r="A1991" s="2" t="s">
        <v>2010</v>
      </c>
      <c r="B1991" s="4">
        <f t="shared" si="31"/>
        <v>45758.541666666664</v>
      </c>
      <c r="C1991">
        <v>-1091.058084</v>
      </c>
      <c r="D1991">
        <v>1714.597681</v>
      </c>
      <c r="E1991">
        <v>170.48129969999999</v>
      </c>
      <c r="F1991">
        <v>23.4</v>
      </c>
      <c r="H1991">
        <v>23.4</v>
      </c>
      <c r="I1991">
        <v>1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-986.95776190000004</v>
      </c>
      <c r="S1991">
        <v>0</v>
      </c>
      <c r="T1991">
        <v>0</v>
      </c>
      <c r="U1991">
        <v>-1091.058084</v>
      </c>
      <c r="V1991" t="b">
        <v>0</v>
      </c>
    </row>
    <row r="1992" spans="1:22" x14ac:dyDescent="0.4">
      <c r="A1992" s="2" t="s">
        <v>2011</v>
      </c>
      <c r="B1992" s="4">
        <f t="shared" si="31"/>
        <v>45758.583333333336</v>
      </c>
      <c r="C1992">
        <v>-986.95776190000004</v>
      </c>
      <c r="D1992">
        <v>1377.1343609999999</v>
      </c>
      <c r="E1992">
        <v>24.152043330000001</v>
      </c>
      <c r="F1992">
        <v>23.1</v>
      </c>
      <c r="H1992">
        <v>23.1</v>
      </c>
      <c r="I1992">
        <v>1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-478.79794950000002</v>
      </c>
      <c r="S1992">
        <v>0</v>
      </c>
      <c r="T1992">
        <v>0</v>
      </c>
      <c r="U1992">
        <v>-986.95776190000004</v>
      </c>
      <c r="V1992" t="b">
        <v>0</v>
      </c>
    </row>
    <row r="1993" spans="1:22" x14ac:dyDescent="0.4">
      <c r="A1993" s="2" t="s">
        <v>2012</v>
      </c>
      <c r="B1993" s="4">
        <f t="shared" si="31"/>
        <v>45758.625</v>
      </c>
      <c r="C1993">
        <v>-478.79794950000002</v>
      </c>
      <c r="D1993">
        <v>907.97402869999996</v>
      </c>
      <c r="E1993">
        <v>20.48930202</v>
      </c>
      <c r="F1993">
        <v>21.8</v>
      </c>
      <c r="H1993">
        <v>21.8</v>
      </c>
      <c r="I1993">
        <v>1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19.994525490000001</v>
      </c>
      <c r="S1993">
        <v>0</v>
      </c>
      <c r="T1993">
        <v>0</v>
      </c>
      <c r="U1993">
        <v>-478.79794950000002</v>
      </c>
      <c r="V1993" t="b">
        <v>0</v>
      </c>
    </row>
    <row r="1994" spans="1:22" x14ac:dyDescent="0.4">
      <c r="A1994" s="2" t="s">
        <v>2013</v>
      </c>
      <c r="B1994" s="4">
        <f t="shared" si="31"/>
        <v>45758.666666666664</v>
      </c>
      <c r="C1994">
        <v>19.994525490000001</v>
      </c>
      <c r="D1994">
        <v>385.12313829999999</v>
      </c>
      <c r="E1994">
        <v>19.749371440000001</v>
      </c>
      <c r="F1994">
        <v>19.8</v>
      </c>
      <c r="H1994">
        <v>19.8</v>
      </c>
      <c r="I1994">
        <v>1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232.35747430000001</v>
      </c>
      <c r="S1994">
        <v>0</v>
      </c>
      <c r="T1994">
        <v>0</v>
      </c>
      <c r="U1994">
        <v>19.994525490000001</v>
      </c>
      <c r="V1994" t="b">
        <v>0</v>
      </c>
    </row>
    <row r="1995" spans="1:22" x14ac:dyDescent="0.4">
      <c r="A1995" s="2" t="s">
        <v>2014</v>
      </c>
      <c r="B1995" s="4">
        <f t="shared" si="31"/>
        <v>45758.708333333336</v>
      </c>
      <c r="C1995">
        <v>232.35747430000001</v>
      </c>
      <c r="D1995">
        <v>21.54965305</v>
      </c>
      <c r="E1995">
        <v>28.215821800000001</v>
      </c>
      <c r="F1995">
        <v>17.600000000000001</v>
      </c>
      <c r="H1995">
        <v>17.600000000000001</v>
      </c>
      <c r="I1995">
        <v>1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264.36973669999998</v>
      </c>
      <c r="S1995">
        <v>0</v>
      </c>
      <c r="T1995">
        <v>0</v>
      </c>
      <c r="U1995">
        <v>232.35747430000001</v>
      </c>
      <c r="V1995" t="b">
        <v>0</v>
      </c>
    </row>
    <row r="1996" spans="1:22" x14ac:dyDescent="0.4">
      <c r="A1996" s="2" t="s">
        <v>2015</v>
      </c>
      <c r="B1996" s="4">
        <f t="shared" si="31"/>
        <v>45758.75</v>
      </c>
      <c r="C1996">
        <v>264.36973669999998</v>
      </c>
      <c r="D1996">
        <v>0</v>
      </c>
      <c r="E1996">
        <v>19.03617431</v>
      </c>
      <c r="F1996">
        <v>16.2</v>
      </c>
      <c r="H1996">
        <v>16.2</v>
      </c>
      <c r="I1996">
        <v>1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324.82807409999998</v>
      </c>
      <c r="S1996">
        <v>0</v>
      </c>
      <c r="T1996">
        <v>0</v>
      </c>
      <c r="U1996">
        <v>264.36973669999998</v>
      </c>
      <c r="V1996" t="b">
        <v>0</v>
      </c>
    </row>
    <row r="1997" spans="1:22" x14ac:dyDescent="0.4">
      <c r="A1997" s="2" t="s">
        <v>2016</v>
      </c>
      <c r="B1997" s="4">
        <f t="shared" si="31"/>
        <v>45758.791666666664</v>
      </c>
      <c r="C1997">
        <v>324.82807409999998</v>
      </c>
      <c r="D1997">
        <v>0</v>
      </c>
      <c r="E1997">
        <v>19.086496759999999</v>
      </c>
      <c r="F1997">
        <v>14.9</v>
      </c>
      <c r="H1997">
        <v>14.9</v>
      </c>
      <c r="I1997">
        <v>1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500.13280600000002</v>
      </c>
      <c r="S1997">
        <v>0</v>
      </c>
      <c r="T1997">
        <v>0</v>
      </c>
      <c r="U1997">
        <v>324.82807409999998</v>
      </c>
      <c r="V1997" t="b">
        <v>0</v>
      </c>
    </row>
    <row r="1998" spans="1:22" x14ac:dyDescent="0.4">
      <c r="A1998" s="2" t="s">
        <v>2017</v>
      </c>
      <c r="B1998" s="4">
        <f t="shared" si="31"/>
        <v>45758.833333333336</v>
      </c>
      <c r="C1998">
        <v>500.13280600000002</v>
      </c>
      <c r="E1998">
        <v>19.86349152</v>
      </c>
      <c r="F1998">
        <v>14.1</v>
      </c>
      <c r="H1998">
        <v>14.1</v>
      </c>
      <c r="I1998">
        <v>1</v>
      </c>
      <c r="J1998">
        <v>1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1</v>
      </c>
      <c r="Q1998">
        <v>0</v>
      </c>
      <c r="S1998">
        <v>1</v>
      </c>
      <c r="T1998">
        <v>0</v>
      </c>
      <c r="U1998">
        <v>500.13280600000002</v>
      </c>
      <c r="V1998" t="b">
        <v>0</v>
      </c>
    </row>
    <row r="1999" spans="1:22" x14ac:dyDescent="0.4">
      <c r="A1999" s="2" t="s">
        <v>2018</v>
      </c>
      <c r="B1999" s="4">
        <f t="shared" si="31"/>
        <v>45758.875</v>
      </c>
      <c r="F1999">
        <v>13.6</v>
      </c>
      <c r="H1999">
        <v>13.6</v>
      </c>
      <c r="I1999">
        <v>1</v>
      </c>
      <c r="J1999">
        <v>1</v>
      </c>
      <c r="K1999">
        <v>0</v>
      </c>
      <c r="L1999">
        <v>1</v>
      </c>
      <c r="M1999">
        <v>1</v>
      </c>
      <c r="N1999">
        <v>1</v>
      </c>
      <c r="O1999">
        <v>0</v>
      </c>
      <c r="P1999">
        <v>1</v>
      </c>
      <c r="Q1999">
        <v>0</v>
      </c>
      <c r="R1999">
        <v>344.4</v>
      </c>
      <c r="S1999">
        <v>0</v>
      </c>
      <c r="T1999">
        <v>1</v>
      </c>
      <c r="U1999">
        <v>500.13280600000002</v>
      </c>
      <c r="V1999" t="b">
        <v>1</v>
      </c>
    </row>
    <row r="2000" spans="1:22" x14ac:dyDescent="0.4">
      <c r="A2000" s="2" t="s">
        <v>2019</v>
      </c>
      <c r="B2000" s="4">
        <f t="shared" si="31"/>
        <v>45758.916666666664</v>
      </c>
      <c r="C2000">
        <v>344.4</v>
      </c>
      <c r="E2000">
        <v>19.5</v>
      </c>
      <c r="F2000">
        <v>13.1</v>
      </c>
      <c r="H2000">
        <v>13.1</v>
      </c>
      <c r="I2000">
        <v>1</v>
      </c>
      <c r="J2000">
        <v>1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1</v>
      </c>
      <c r="Q2000">
        <v>0</v>
      </c>
      <c r="R2000">
        <v>307.93232080000001</v>
      </c>
      <c r="S2000">
        <v>0</v>
      </c>
      <c r="T2000">
        <v>0</v>
      </c>
      <c r="U2000">
        <v>344.4</v>
      </c>
      <c r="V2000" t="b">
        <v>0</v>
      </c>
    </row>
    <row r="2001" spans="1:22" x14ac:dyDescent="0.4">
      <c r="A2001" s="2" t="s">
        <v>2020</v>
      </c>
      <c r="B2001" s="4">
        <f t="shared" si="31"/>
        <v>45758.958333333336</v>
      </c>
      <c r="C2001">
        <v>307.93232080000001</v>
      </c>
      <c r="E2001">
        <v>19.46161382</v>
      </c>
      <c r="F2001">
        <v>12.9</v>
      </c>
      <c r="H2001">
        <v>12.9</v>
      </c>
      <c r="I2001">
        <v>1</v>
      </c>
      <c r="J2001">
        <v>1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1</v>
      </c>
      <c r="Q2001">
        <v>0</v>
      </c>
      <c r="R2001">
        <v>337.85422490000002</v>
      </c>
      <c r="S2001">
        <v>0</v>
      </c>
      <c r="T2001">
        <v>0</v>
      </c>
      <c r="U2001">
        <v>307.93232080000001</v>
      </c>
      <c r="V2001" t="b">
        <v>0</v>
      </c>
    </row>
    <row r="2002" spans="1:22" x14ac:dyDescent="0.4">
      <c r="A2002" s="2" t="s">
        <v>2021</v>
      </c>
      <c r="B2002" s="4">
        <f t="shared" si="31"/>
        <v>45759</v>
      </c>
      <c r="C2002">
        <v>337.85422490000002</v>
      </c>
      <c r="E2002">
        <v>19.740383319999999</v>
      </c>
      <c r="F2002">
        <v>12.9</v>
      </c>
      <c r="H2002">
        <v>12.9</v>
      </c>
      <c r="I2002">
        <v>1</v>
      </c>
      <c r="J2002">
        <v>1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1</v>
      </c>
      <c r="Q2002">
        <v>0</v>
      </c>
      <c r="R2002">
        <v>316.1758974</v>
      </c>
      <c r="S2002">
        <v>0</v>
      </c>
      <c r="T2002">
        <v>0</v>
      </c>
      <c r="U2002">
        <v>337.85422490000002</v>
      </c>
      <c r="V2002" t="b">
        <v>0</v>
      </c>
    </row>
    <row r="2003" spans="1:22" x14ac:dyDescent="0.4">
      <c r="A2003" s="2" t="s">
        <v>2022</v>
      </c>
      <c r="B2003" s="4">
        <f t="shared" si="31"/>
        <v>45759.041666666664</v>
      </c>
      <c r="C2003">
        <v>316.1758974</v>
      </c>
      <c r="E2003">
        <v>19.781603449999999</v>
      </c>
      <c r="F2003">
        <v>12.5</v>
      </c>
      <c r="H2003">
        <v>12.5</v>
      </c>
      <c r="I2003">
        <v>1</v>
      </c>
      <c r="J2003">
        <v>1</v>
      </c>
      <c r="K2003">
        <v>0</v>
      </c>
      <c r="L2003">
        <v>0</v>
      </c>
      <c r="M2003">
        <v>1</v>
      </c>
      <c r="N2003">
        <v>0</v>
      </c>
      <c r="O2003">
        <v>0</v>
      </c>
      <c r="P2003">
        <v>1</v>
      </c>
      <c r="Q2003">
        <v>0</v>
      </c>
      <c r="S2003">
        <v>1</v>
      </c>
      <c r="T2003">
        <v>0</v>
      </c>
      <c r="U2003">
        <v>316.1758974</v>
      </c>
      <c r="V2003" t="b">
        <v>0</v>
      </c>
    </row>
    <row r="2004" spans="1:22" x14ac:dyDescent="0.4">
      <c r="A2004" s="2" t="s">
        <v>2023</v>
      </c>
      <c r="B2004" s="4">
        <f t="shared" si="31"/>
        <v>45759.083333333336</v>
      </c>
      <c r="F2004">
        <v>12</v>
      </c>
      <c r="H2004">
        <v>12</v>
      </c>
      <c r="I2004">
        <v>1</v>
      </c>
      <c r="J2004">
        <v>1</v>
      </c>
      <c r="K2004">
        <v>0</v>
      </c>
      <c r="L2004">
        <v>1</v>
      </c>
      <c r="M2004">
        <v>1</v>
      </c>
      <c r="N2004">
        <v>1</v>
      </c>
      <c r="O2004">
        <v>0</v>
      </c>
      <c r="P2004">
        <v>1</v>
      </c>
      <c r="Q2004">
        <v>0</v>
      </c>
      <c r="R2004">
        <v>1619.888729</v>
      </c>
      <c r="S2004">
        <v>0</v>
      </c>
      <c r="T2004">
        <v>1</v>
      </c>
      <c r="U2004">
        <v>316.1758974</v>
      </c>
      <c r="V2004" t="b">
        <v>1</v>
      </c>
    </row>
    <row r="2005" spans="1:22" x14ac:dyDescent="0.4">
      <c r="A2005" s="2" t="s">
        <v>2024</v>
      </c>
      <c r="B2005" s="4">
        <f t="shared" si="31"/>
        <v>45759.125</v>
      </c>
      <c r="C2005">
        <v>1619.888729</v>
      </c>
      <c r="D2005">
        <v>-5.5379280000000001E-3</v>
      </c>
      <c r="E2005">
        <v>1041.799968</v>
      </c>
      <c r="F2005">
        <v>11.6</v>
      </c>
      <c r="H2005">
        <v>11.6</v>
      </c>
      <c r="I2005">
        <v>1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2315.402736</v>
      </c>
      <c r="S2005">
        <v>0</v>
      </c>
      <c r="T2005">
        <v>0</v>
      </c>
      <c r="U2005">
        <v>1619.888729</v>
      </c>
      <c r="V2005" t="b">
        <v>0</v>
      </c>
    </row>
    <row r="2006" spans="1:22" x14ac:dyDescent="0.4">
      <c r="A2006" s="2" t="s">
        <v>2025</v>
      </c>
      <c r="B2006" s="4">
        <f t="shared" si="31"/>
        <v>45759.166666666664</v>
      </c>
      <c r="C2006">
        <v>2315.402736</v>
      </c>
      <c r="D2006">
        <v>-1.3050933000000001E-2</v>
      </c>
      <c r="E2006">
        <v>595.48210549999999</v>
      </c>
      <c r="F2006">
        <v>11.6</v>
      </c>
      <c r="H2006">
        <v>11.6</v>
      </c>
      <c r="I2006">
        <v>1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2107.2138340000001</v>
      </c>
      <c r="S2006">
        <v>0</v>
      </c>
      <c r="T2006">
        <v>0</v>
      </c>
      <c r="U2006">
        <v>2315.402736</v>
      </c>
      <c r="V2006" t="b">
        <v>0</v>
      </c>
    </row>
    <row r="2007" spans="1:22" x14ac:dyDescent="0.4">
      <c r="A2007" s="2" t="s">
        <v>2026</v>
      </c>
      <c r="B2007" s="4">
        <f t="shared" si="31"/>
        <v>45759.208333333336</v>
      </c>
      <c r="C2007">
        <v>2107.2138340000001</v>
      </c>
      <c r="D2007">
        <v>41.791699149999999</v>
      </c>
      <c r="E2007">
        <v>166.7668165</v>
      </c>
      <c r="F2007">
        <v>12.5</v>
      </c>
      <c r="H2007">
        <v>12.5</v>
      </c>
      <c r="I2007">
        <v>1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114.1623285</v>
      </c>
      <c r="S2007">
        <v>0</v>
      </c>
      <c r="T2007">
        <v>0</v>
      </c>
      <c r="U2007">
        <v>2107.2138340000001</v>
      </c>
      <c r="V2007" t="b">
        <v>0</v>
      </c>
    </row>
    <row r="2008" spans="1:22" x14ac:dyDescent="0.4">
      <c r="A2008" s="2" t="s">
        <v>2027</v>
      </c>
      <c r="B2008" s="4">
        <f t="shared" si="31"/>
        <v>45759.25</v>
      </c>
      <c r="C2008">
        <v>114.1623285</v>
      </c>
      <c r="D2008">
        <v>355.047845</v>
      </c>
      <c r="E2008">
        <v>22.666443810000001</v>
      </c>
      <c r="F2008">
        <v>14.2</v>
      </c>
      <c r="H2008">
        <v>14.2</v>
      </c>
      <c r="I2008">
        <v>1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-533.90289729999995</v>
      </c>
      <c r="S2008">
        <v>0</v>
      </c>
      <c r="T2008">
        <v>0</v>
      </c>
      <c r="U2008">
        <v>114.1623285</v>
      </c>
      <c r="V2008" t="b">
        <v>0</v>
      </c>
    </row>
    <row r="2009" spans="1:22" x14ac:dyDescent="0.4">
      <c r="A2009" s="2" t="s">
        <v>2028</v>
      </c>
      <c r="B2009" s="4">
        <f t="shared" si="31"/>
        <v>45759.291666666664</v>
      </c>
      <c r="C2009">
        <v>-533.90289729999995</v>
      </c>
      <c r="D2009">
        <v>845.77384389999997</v>
      </c>
      <c r="E2009">
        <v>20.318089820000001</v>
      </c>
      <c r="F2009">
        <v>15.6</v>
      </c>
      <c r="H2009">
        <v>15.6</v>
      </c>
      <c r="I2009">
        <v>1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-773.06253189999995</v>
      </c>
      <c r="S2009">
        <v>0</v>
      </c>
      <c r="T2009">
        <v>0</v>
      </c>
      <c r="U2009">
        <v>-533.90289729999995</v>
      </c>
      <c r="V2009" t="b">
        <v>0</v>
      </c>
    </row>
    <row r="2010" spans="1:22" x14ac:dyDescent="0.4">
      <c r="A2010" s="2" t="s">
        <v>2029</v>
      </c>
      <c r="B2010" s="4">
        <f t="shared" si="31"/>
        <v>45759.333333333336</v>
      </c>
      <c r="C2010">
        <v>-773.06253189999995</v>
      </c>
      <c r="D2010">
        <v>1126.8417300000001</v>
      </c>
      <c r="E2010">
        <v>21.2510209</v>
      </c>
      <c r="F2010">
        <v>17.2</v>
      </c>
      <c r="H2010">
        <v>17.2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0</v>
      </c>
      <c r="S2010">
        <v>1</v>
      </c>
      <c r="T2010">
        <v>0</v>
      </c>
      <c r="U2010">
        <v>-773.06253189999995</v>
      </c>
      <c r="V2010" t="b">
        <v>0</v>
      </c>
    </row>
    <row r="2011" spans="1:22" x14ac:dyDescent="0.4">
      <c r="A2011" s="2" t="s">
        <v>2030</v>
      </c>
      <c r="B2011" s="4">
        <f t="shared" si="31"/>
        <v>45759.375</v>
      </c>
      <c r="F2011">
        <v>19</v>
      </c>
      <c r="H2011">
        <v>19</v>
      </c>
      <c r="I2011">
        <v>1</v>
      </c>
      <c r="J2011">
        <v>1</v>
      </c>
      <c r="K2011">
        <v>0</v>
      </c>
      <c r="L2011">
        <v>1</v>
      </c>
      <c r="M2011">
        <v>1</v>
      </c>
      <c r="N2011">
        <v>1</v>
      </c>
      <c r="O2011">
        <v>0</v>
      </c>
      <c r="P2011">
        <v>1</v>
      </c>
      <c r="Q2011">
        <v>0</v>
      </c>
      <c r="S2011">
        <v>1</v>
      </c>
      <c r="T2011">
        <v>1</v>
      </c>
      <c r="U2011">
        <v>-773.06253189999995</v>
      </c>
      <c r="V2011" t="b">
        <v>1</v>
      </c>
    </row>
    <row r="2012" spans="1:22" x14ac:dyDescent="0.4">
      <c r="A2012" s="2" t="s">
        <v>2031</v>
      </c>
      <c r="B2012" s="4">
        <f t="shared" si="31"/>
        <v>45759.416666666664</v>
      </c>
      <c r="F2012">
        <v>21</v>
      </c>
      <c r="H2012">
        <v>21</v>
      </c>
      <c r="I2012">
        <v>1</v>
      </c>
      <c r="J2012">
        <v>1</v>
      </c>
      <c r="K2012">
        <v>0</v>
      </c>
      <c r="L2012">
        <v>1</v>
      </c>
      <c r="M2012">
        <v>1</v>
      </c>
      <c r="N2012">
        <v>1</v>
      </c>
      <c r="O2012">
        <v>0</v>
      </c>
      <c r="P2012">
        <v>1</v>
      </c>
      <c r="Q2012">
        <v>0</v>
      </c>
      <c r="S2012">
        <v>1</v>
      </c>
      <c r="T2012">
        <v>1</v>
      </c>
      <c r="U2012">
        <v>-773.06253189999995</v>
      </c>
      <c r="V2012" t="b">
        <v>1</v>
      </c>
    </row>
    <row r="2013" spans="1:22" x14ac:dyDescent="0.4">
      <c r="A2013" s="2" t="s">
        <v>2032</v>
      </c>
      <c r="B2013" s="4">
        <f t="shared" si="31"/>
        <v>45759.458333333336</v>
      </c>
      <c r="F2013">
        <v>21.2</v>
      </c>
      <c r="H2013">
        <v>21.2</v>
      </c>
      <c r="I2013">
        <v>1</v>
      </c>
      <c r="J2013">
        <v>1</v>
      </c>
      <c r="K2013">
        <v>0</v>
      </c>
      <c r="L2013">
        <v>1</v>
      </c>
      <c r="M2013">
        <v>1</v>
      </c>
      <c r="N2013">
        <v>1</v>
      </c>
      <c r="O2013">
        <v>0</v>
      </c>
      <c r="P2013">
        <v>1</v>
      </c>
      <c r="Q2013">
        <v>0</v>
      </c>
      <c r="S2013">
        <v>1</v>
      </c>
      <c r="T2013">
        <v>1</v>
      </c>
      <c r="U2013">
        <v>-773.06253189999995</v>
      </c>
      <c r="V2013" t="b">
        <v>1</v>
      </c>
    </row>
    <row r="2014" spans="1:22" x14ac:dyDescent="0.4">
      <c r="A2014" s="2" t="s">
        <v>2033</v>
      </c>
      <c r="B2014" s="4">
        <f t="shared" si="31"/>
        <v>45759.5</v>
      </c>
      <c r="F2014">
        <v>21</v>
      </c>
      <c r="H2014">
        <v>21</v>
      </c>
      <c r="I2014">
        <v>1</v>
      </c>
      <c r="J2014">
        <v>1</v>
      </c>
      <c r="K2014">
        <v>0</v>
      </c>
      <c r="L2014">
        <v>1</v>
      </c>
      <c r="M2014">
        <v>1</v>
      </c>
      <c r="N2014">
        <v>1</v>
      </c>
      <c r="O2014">
        <v>0</v>
      </c>
      <c r="P2014">
        <v>1</v>
      </c>
      <c r="Q2014">
        <v>0</v>
      </c>
      <c r="S2014">
        <v>1</v>
      </c>
      <c r="T2014">
        <v>1</v>
      </c>
      <c r="U2014">
        <v>-773.06253189999995</v>
      </c>
      <c r="V2014" t="b">
        <v>1</v>
      </c>
    </row>
    <row r="2015" spans="1:22" x14ac:dyDescent="0.4">
      <c r="A2015" s="2" t="s">
        <v>2034</v>
      </c>
      <c r="B2015" s="4">
        <f t="shared" si="31"/>
        <v>45759.541666666664</v>
      </c>
      <c r="F2015">
        <v>19.8</v>
      </c>
      <c r="H2015">
        <v>19.8</v>
      </c>
      <c r="I2015">
        <v>1</v>
      </c>
      <c r="J2015">
        <v>1</v>
      </c>
      <c r="K2015">
        <v>0</v>
      </c>
      <c r="L2015">
        <v>1</v>
      </c>
      <c r="M2015">
        <v>1</v>
      </c>
      <c r="N2015">
        <v>1</v>
      </c>
      <c r="O2015">
        <v>0</v>
      </c>
      <c r="P2015">
        <v>1</v>
      </c>
      <c r="Q2015">
        <v>0</v>
      </c>
      <c r="S2015">
        <v>1</v>
      </c>
      <c r="T2015">
        <v>1</v>
      </c>
      <c r="U2015">
        <v>-773.06253189999995</v>
      </c>
      <c r="V2015" t="b">
        <v>1</v>
      </c>
    </row>
    <row r="2016" spans="1:22" x14ac:dyDescent="0.4">
      <c r="A2016" s="2" t="s">
        <v>2035</v>
      </c>
      <c r="B2016" s="4">
        <f t="shared" si="31"/>
        <v>45759.583333333336</v>
      </c>
      <c r="F2016">
        <v>21</v>
      </c>
      <c r="H2016">
        <v>21</v>
      </c>
      <c r="I2016">
        <v>1</v>
      </c>
      <c r="J2016">
        <v>1</v>
      </c>
      <c r="K2016">
        <v>0</v>
      </c>
      <c r="L2016">
        <v>1</v>
      </c>
      <c r="M2016">
        <v>1</v>
      </c>
      <c r="N2016">
        <v>1</v>
      </c>
      <c r="O2016">
        <v>0</v>
      </c>
      <c r="P2016">
        <v>1</v>
      </c>
      <c r="Q2016">
        <v>0</v>
      </c>
      <c r="S2016">
        <v>1</v>
      </c>
      <c r="T2016">
        <v>1</v>
      </c>
      <c r="U2016">
        <v>-773.06253189999995</v>
      </c>
      <c r="V2016" t="b">
        <v>1</v>
      </c>
    </row>
    <row r="2017" spans="1:22" x14ac:dyDescent="0.4">
      <c r="A2017" s="2" t="s">
        <v>2036</v>
      </c>
      <c r="B2017" s="4">
        <f t="shared" si="31"/>
        <v>45759.625</v>
      </c>
      <c r="F2017">
        <v>20.399999999999999</v>
      </c>
      <c r="H2017">
        <v>20.399999999999999</v>
      </c>
      <c r="I2017">
        <v>1</v>
      </c>
      <c r="J2017">
        <v>1</v>
      </c>
      <c r="K2017">
        <v>0</v>
      </c>
      <c r="L2017">
        <v>1</v>
      </c>
      <c r="M2017">
        <v>1</v>
      </c>
      <c r="N2017">
        <v>1</v>
      </c>
      <c r="O2017">
        <v>0</v>
      </c>
      <c r="P2017">
        <v>1</v>
      </c>
      <c r="Q2017">
        <v>0</v>
      </c>
      <c r="S2017">
        <v>1</v>
      </c>
      <c r="T2017">
        <v>1</v>
      </c>
      <c r="U2017">
        <v>-773.06253189999995</v>
      </c>
      <c r="V2017" t="b">
        <v>1</v>
      </c>
    </row>
    <row r="2018" spans="1:22" x14ac:dyDescent="0.4">
      <c r="A2018" s="2" t="s">
        <v>2037</v>
      </c>
      <c r="B2018" s="4">
        <f t="shared" si="31"/>
        <v>45759.666666666664</v>
      </c>
      <c r="F2018">
        <v>19.600000000000001</v>
      </c>
      <c r="H2018">
        <v>19.600000000000001</v>
      </c>
      <c r="I2018">
        <v>1</v>
      </c>
      <c r="J2018">
        <v>1</v>
      </c>
      <c r="K2018">
        <v>0</v>
      </c>
      <c r="L2018">
        <v>1</v>
      </c>
      <c r="M2018">
        <v>1</v>
      </c>
      <c r="N2018">
        <v>1</v>
      </c>
      <c r="O2018">
        <v>0</v>
      </c>
      <c r="P2018">
        <v>1</v>
      </c>
      <c r="Q2018">
        <v>0</v>
      </c>
      <c r="S2018">
        <v>1</v>
      </c>
      <c r="T2018">
        <v>1</v>
      </c>
      <c r="U2018">
        <v>-773.06253189999995</v>
      </c>
      <c r="V2018" t="b">
        <v>1</v>
      </c>
    </row>
    <row r="2019" spans="1:22" x14ac:dyDescent="0.4">
      <c r="A2019" s="2" t="s">
        <v>2038</v>
      </c>
      <c r="B2019" s="4">
        <f t="shared" si="31"/>
        <v>45759.708333333336</v>
      </c>
      <c r="F2019">
        <v>18.2</v>
      </c>
      <c r="H2019">
        <v>18.2</v>
      </c>
      <c r="I2019">
        <v>1</v>
      </c>
      <c r="J2019">
        <v>1</v>
      </c>
      <c r="K2019">
        <v>0</v>
      </c>
      <c r="L2019">
        <v>1</v>
      </c>
      <c r="M2019">
        <v>1</v>
      </c>
      <c r="N2019">
        <v>1</v>
      </c>
      <c r="O2019">
        <v>0</v>
      </c>
      <c r="P2019">
        <v>1</v>
      </c>
      <c r="Q2019">
        <v>0</v>
      </c>
      <c r="S2019">
        <v>1</v>
      </c>
      <c r="T2019">
        <v>1</v>
      </c>
      <c r="U2019">
        <v>-773.06253189999995</v>
      </c>
      <c r="V2019" t="b">
        <v>1</v>
      </c>
    </row>
    <row r="2020" spans="1:22" x14ac:dyDescent="0.4">
      <c r="A2020" s="2" t="s">
        <v>2039</v>
      </c>
      <c r="B2020" s="4">
        <f t="shared" si="31"/>
        <v>45759.75</v>
      </c>
      <c r="F2020">
        <v>17.2</v>
      </c>
      <c r="H2020">
        <v>17.2</v>
      </c>
      <c r="I2020">
        <v>1</v>
      </c>
      <c r="J2020">
        <v>1</v>
      </c>
      <c r="K2020">
        <v>0</v>
      </c>
      <c r="L2020">
        <v>1</v>
      </c>
      <c r="M2020">
        <v>1</v>
      </c>
      <c r="N2020">
        <v>1</v>
      </c>
      <c r="O2020">
        <v>0</v>
      </c>
      <c r="P2020">
        <v>1</v>
      </c>
      <c r="Q2020">
        <v>0</v>
      </c>
      <c r="S2020">
        <v>1</v>
      </c>
      <c r="T2020">
        <v>1</v>
      </c>
      <c r="U2020">
        <v>-773.06253189999995</v>
      </c>
      <c r="V2020" t="b">
        <v>1</v>
      </c>
    </row>
    <row r="2021" spans="1:22" x14ac:dyDescent="0.4">
      <c r="A2021" s="2" t="s">
        <v>2040</v>
      </c>
      <c r="B2021" s="4">
        <f t="shared" si="31"/>
        <v>45759.791666666664</v>
      </c>
      <c r="F2021">
        <v>17.399999999999999</v>
      </c>
      <c r="H2021">
        <v>17.399999999999999</v>
      </c>
      <c r="I2021">
        <v>1</v>
      </c>
      <c r="J2021">
        <v>1</v>
      </c>
      <c r="K2021">
        <v>0</v>
      </c>
      <c r="L2021">
        <v>1</v>
      </c>
      <c r="M2021">
        <v>1</v>
      </c>
      <c r="N2021">
        <v>1</v>
      </c>
      <c r="O2021">
        <v>0</v>
      </c>
      <c r="P2021">
        <v>1</v>
      </c>
      <c r="Q2021">
        <v>0</v>
      </c>
      <c r="S2021">
        <v>1</v>
      </c>
      <c r="T2021">
        <v>1</v>
      </c>
      <c r="U2021">
        <v>-773.06253189999995</v>
      </c>
      <c r="V2021" t="b">
        <v>1</v>
      </c>
    </row>
    <row r="2022" spans="1:22" x14ac:dyDescent="0.4">
      <c r="A2022" s="2" t="s">
        <v>2041</v>
      </c>
      <c r="B2022" s="4">
        <f t="shared" si="31"/>
        <v>45759.833333333336</v>
      </c>
      <c r="F2022">
        <v>16.8</v>
      </c>
      <c r="H2022">
        <v>16.8</v>
      </c>
      <c r="I2022">
        <v>1</v>
      </c>
      <c r="J2022">
        <v>1</v>
      </c>
      <c r="K2022">
        <v>0</v>
      </c>
      <c r="L2022">
        <v>1</v>
      </c>
      <c r="M2022">
        <v>1</v>
      </c>
      <c r="N2022">
        <v>1</v>
      </c>
      <c r="O2022">
        <v>0</v>
      </c>
      <c r="P2022">
        <v>1</v>
      </c>
      <c r="Q2022">
        <v>0</v>
      </c>
      <c r="R2022">
        <v>380.03893269999998</v>
      </c>
      <c r="S2022">
        <v>0</v>
      </c>
      <c r="T2022">
        <v>1</v>
      </c>
      <c r="U2022">
        <v>-773.06253189999995</v>
      </c>
      <c r="V2022" t="b">
        <v>1</v>
      </c>
    </row>
    <row r="2023" spans="1:22" x14ac:dyDescent="0.4">
      <c r="A2023" s="2" t="s">
        <v>2042</v>
      </c>
      <c r="B2023" s="4">
        <f t="shared" si="31"/>
        <v>45759.875</v>
      </c>
      <c r="C2023">
        <v>380.03893269999998</v>
      </c>
      <c r="D2023">
        <v>0</v>
      </c>
      <c r="E2023">
        <v>27.083648400000001</v>
      </c>
      <c r="F2023">
        <v>15.9</v>
      </c>
      <c r="H2023">
        <v>15.9</v>
      </c>
      <c r="I2023">
        <v>1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443.27734509999999</v>
      </c>
      <c r="S2023">
        <v>0</v>
      </c>
      <c r="T2023">
        <v>0</v>
      </c>
      <c r="U2023">
        <v>380.03893269999998</v>
      </c>
      <c r="V2023" t="b">
        <v>0</v>
      </c>
    </row>
    <row r="2024" spans="1:22" x14ac:dyDescent="0.4">
      <c r="A2024" s="2" t="s">
        <v>2043</v>
      </c>
      <c r="B2024" s="4">
        <f t="shared" si="31"/>
        <v>45759.916666666664</v>
      </c>
      <c r="C2024">
        <v>443.27734509999999</v>
      </c>
      <c r="D2024">
        <v>0</v>
      </c>
      <c r="E2024">
        <v>120.48000879999999</v>
      </c>
      <c r="F2024">
        <v>15.4</v>
      </c>
      <c r="H2024">
        <v>15.4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314.70097779999998</v>
      </c>
      <c r="S2024">
        <v>0</v>
      </c>
      <c r="T2024">
        <v>0</v>
      </c>
      <c r="U2024">
        <v>443.27734509999999</v>
      </c>
      <c r="V2024" t="b">
        <v>0</v>
      </c>
    </row>
    <row r="2025" spans="1:22" x14ac:dyDescent="0.4">
      <c r="A2025" s="2" t="s">
        <v>2044</v>
      </c>
      <c r="B2025" s="4">
        <f t="shared" si="31"/>
        <v>45759.958333333336</v>
      </c>
      <c r="C2025">
        <v>314.70097779999998</v>
      </c>
      <c r="E2025">
        <v>27.508383439999999</v>
      </c>
      <c r="F2025">
        <v>15.2</v>
      </c>
      <c r="H2025">
        <v>15.2</v>
      </c>
      <c r="I2025">
        <v>1</v>
      </c>
      <c r="J2025">
        <v>1</v>
      </c>
      <c r="K2025">
        <v>0</v>
      </c>
      <c r="L2025">
        <v>0</v>
      </c>
      <c r="M2025">
        <v>1</v>
      </c>
      <c r="N2025">
        <v>0</v>
      </c>
      <c r="O2025">
        <v>0</v>
      </c>
      <c r="P2025">
        <v>1</v>
      </c>
      <c r="Q2025">
        <v>0</v>
      </c>
      <c r="R2025">
        <v>436.74655539999998</v>
      </c>
      <c r="S2025">
        <v>0</v>
      </c>
      <c r="T2025">
        <v>0</v>
      </c>
      <c r="U2025">
        <v>314.70097779999998</v>
      </c>
      <c r="V2025" t="b">
        <v>0</v>
      </c>
    </row>
    <row r="2026" spans="1:22" x14ac:dyDescent="0.4">
      <c r="A2026" s="2" t="s">
        <v>2045</v>
      </c>
      <c r="B2026" s="4">
        <f t="shared" si="31"/>
        <v>45760</v>
      </c>
      <c r="C2026">
        <v>436.74655539999998</v>
      </c>
      <c r="E2026">
        <v>27.966462020000002</v>
      </c>
      <c r="F2026">
        <v>13.5</v>
      </c>
      <c r="H2026">
        <v>13.5</v>
      </c>
      <c r="I2026">
        <v>1</v>
      </c>
      <c r="J2026">
        <v>1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1</v>
      </c>
      <c r="Q2026">
        <v>0</v>
      </c>
      <c r="R2026">
        <v>380.24984719999998</v>
      </c>
      <c r="S2026">
        <v>0</v>
      </c>
      <c r="T2026">
        <v>0</v>
      </c>
      <c r="U2026">
        <v>436.74655539999998</v>
      </c>
      <c r="V2026" t="b">
        <v>0</v>
      </c>
    </row>
    <row r="2027" spans="1:22" x14ac:dyDescent="0.4">
      <c r="A2027" s="2" t="s">
        <v>2046</v>
      </c>
      <c r="B2027" s="4">
        <f t="shared" si="31"/>
        <v>45760.041666666664</v>
      </c>
      <c r="C2027">
        <v>380.24984719999998</v>
      </c>
      <c r="E2027">
        <v>27.66949722</v>
      </c>
      <c r="F2027">
        <v>13.4</v>
      </c>
      <c r="H2027">
        <v>13.4</v>
      </c>
      <c r="I2027">
        <v>1</v>
      </c>
      <c r="J2027">
        <v>1</v>
      </c>
      <c r="K2027">
        <v>0</v>
      </c>
      <c r="L2027">
        <v>0</v>
      </c>
      <c r="M2027">
        <v>1</v>
      </c>
      <c r="N2027">
        <v>0</v>
      </c>
      <c r="O2027">
        <v>0</v>
      </c>
      <c r="P2027">
        <v>1</v>
      </c>
      <c r="Q2027">
        <v>0</v>
      </c>
      <c r="R2027">
        <v>369.36366650000002</v>
      </c>
      <c r="S2027">
        <v>0</v>
      </c>
      <c r="T2027">
        <v>0</v>
      </c>
      <c r="U2027">
        <v>380.24984719999998</v>
      </c>
      <c r="V2027" t="b">
        <v>0</v>
      </c>
    </row>
    <row r="2028" spans="1:22" x14ac:dyDescent="0.4">
      <c r="A2028" s="2" t="s">
        <v>2047</v>
      </c>
      <c r="B2028" s="4">
        <f t="shared" si="31"/>
        <v>45760.083333333336</v>
      </c>
      <c r="C2028">
        <v>369.36366650000002</v>
      </c>
      <c r="E2028">
        <v>27.574090470000002</v>
      </c>
      <c r="F2028">
        <v>13.6</v>
      </c>
      <c r="H2028">
        <v>13.6</v>
      </c>
      <c r="I2028">
        <v>1</v>
      </c>
      <c r="J2028">
        <v>1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1</v>
      </c>
      <c r="Q2028">
        <v>0</v>
      </c>
      <c r="R2028">
        <v>1957.1145799999999</v>
      </c>
      <c r="S2028">
        <v>0</v>
      </c>
      <c r="T2028">
        <v>0</v>
      </c>
      <c r="U2028">
        <v>369.36366650000002</v>
      </c>
      <c r="V2028" t="b">
        <v>0</v>
      </c>
    </row>
    <row r="2029" spans="1:22" x14ac:dyDescent="0.4">
      <c r="A2029" s="2" t="s">
        <v>2048</v>
      </c>
      <c r="B2029" s="4">
        <f t="shared" si="31"/>
        <v>45760.125</v>
      </c>
      <c r="C2029">
        <v>1957.1145799999999</v>
      </c>
      <c r="E2029">
        <v>1096.063138</v>
      </c>
      <c r="F2029">
        <v>13.4</v>
      </c>
      <c r="H2029">
        <v>13.4</v>
      </c>
      <c r="I2029">
        <v>1</v>
      </c>
      <c r="J2029">
        <v>1</v>
      </c>
      <c r="K2029">
        <v>0</v>
      </c>
      <c r="L2029">
        <v>0</v>
      </c>
      <c r="M2029">
        <v>1</v>
      </c>
      <c r="N2029">
        <v>0</v>
      </c>
      <c r="O2029">
        <v>0</v>
      </c>
      <c r="P2029">
        <v>1</v>
      </c>
      <c r="Q2029">
        <v>0</v>
      </c>
      <c r="R2029">
        <v>2257.5292669999999</v>
      </c>
      <c r="S2029">
        <v>0</v>
      </c>
      <c r="T2029">
        <v>0</v>
      </c>
      <c r="U2029">
        <v>1957.1145799999999</v>
      </c>
      <c r="V2029" t="b">
        <v>0</v>
      </c>
    </row>
    <row r="2030" spans="1:22" x14ac:dyDescent="0.4">
      <c r="A2030" s="2" t="s">
        <v>2049</v>
      </c>
      <c r="B2030" s="4">
        <f t="shared" si="31"/>
        <v>45760.166666666664</v>
      </c>
      <c r="C2030">
        <v>2257.5292669999999</v>
      </c>
      <c r="D2030">
        <v>-1.5641800000000001E-2</v>
      </c>
      <c r="E2030">
        <v>603.00335989999996</v>
      </c>
      <c r="F2030">
        <v>13.1</v>
      </c>
      <c r="H2030">
        <v>13.1</v>
      </c>
      <c r="I2030">
        <v>1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449.67798740000001</v>
      </c>
      <c r="S2030">
        <v>0</v>
      </c>
      <c r="T2030">
        <v>0</v>
      </c>
      <c r="U2030">
        <v>2257.5292669999999</v>
      </c>
      <c r="V2030" t="b">
        <v>0</v>
      </c>
    </row>
    <row r="2031" spans="1:22" x14ac:dyDescent="0.4">
      <c r="A2031" s="2" t="s">
        <v>2050</v>
      </c>
      <c r="B2031" s="4">
        <f t="shared" si="31"/>
        <v>45760.208333333336</v>
      </c>
      <c r="C2031">
        <v>449.67798740000001</v>
      </c>
      <c r="D2031">
        <v>0</v>
      </c>
      <c r="E2031">
        <v>175.67760440000001</v>
      </c>
      <c r="F2031">
        <v>13.1</v>
      </c>
      <c r="H2031">
        <v>13.1</v>
      </c>
      <c r="I2031">
        <v>1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558.26246879999997</v>
      </c>
      <c r="S2031">
        <v>0</v>
      </c>
      <c r="T2031">
        <v>0</v>
      </c>
      <c r="U2031">
        <v>449.67798740000001</v>
      </c>
      <c r="V2031" t="b">
        <v>0</v>
      </c>
    </row>
    <row r="2032" spans="1:22" x14ac:dyDescent="0.4">
      <c r="A2032" s="2" t="s">
        <v>2051</v>
      </c>
      <c r="B2032" s="4">
        <f t="shared" si="31"/>
        <v>45760.25</v>
      </c>
      <c r="C2032">
        <v>558.26246879999997</v>
      </c>
      <c r="D2032">
        <v>65.157029280000003</v>
      </c>
      <c r="E2032">
        <v>30.37261578</v>
      </c>
      <c r="F2032">
        <v>12.8</v>
      </c>
      <c r="H2032">
        <v>12.8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446.71085690000001</v>
      </c>
      <c r="S2032">
        <v>0</v>
      </c>
      <c r="T2032">
        <v>0</v>
      </c>
      <c r="U2032">
        <v>558.26246879999997</v>
      </c>
      <c r="V2032" t="b">
        <v>0</v>
      </c>
    </row>
    <row r="2033" spans="1:22" x14ac:dyDescent="0.4">
      <c r="A2033" s="2" t="s">
        <v>2052</v>
      </c>
      <c r="B2033" s="4">
        <f t="shared" si="31"/>
        <v>45760.291666666664</v>
      </c>
      <c r="C2033">
        <v>446.71085690000001</v>
      </c>
      <c r="D2033">
        <v>194.28356629999999</v>
      </c>
      <c r="E2033">
        <v>26.87031163</v>
      </c>
      <c r="F2033">
        <v>13.4</v>
      </c>
      <c r="H2033">
        <v>13.4</v>
      </c>
      <c r="I2033">
        <v>1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1172.0153800000001</v>
      </c>
      <c r="S2033">
        <v>0</v>
      </c>
      <c r="T2033">
        <v>0</v>
      </c>
      <c r="U2033">
        <v>446.71085690000001</v>
      </c>
      <c r="V2033" t="b">
        <v>0</v>
      </c>
    </row>
    <row r="2034" spans="1:22" x14ac:dyDescent="0.4">
      <c r="A2034" s="2" t="s">
        <v>2053</v>
      </c>
      <c r="B2034" s="4">
        <f t="shared" si="31"/>
        <v>45760.333333333336</v>
      </c>
      <c r="C2034">
        <v>1172.0153800000001</v>
      </c>
      <c r="D2034">
        <v>385.90917309999998</v>
      </c>
      <c r="E2034">
        <v>27.528495830000001</v>
      </c>
      <c r="F2034">
        <v>13.7</v>
      </c>
      <c r="H2034">
        <v>13.7</v>
      </c>
      <c r="I2034">
        <v>1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601.44783600000005</v>
      </c>
      <c r="S2034">
        <v>0</v>
      </c>
      <c r="T2034">
        <v>0</v>
      </c>
      <c r="U2034">
        <v>1172.0153800000001</v>
      </c>
      <c r="V2034" t="b">
        <v>0</v>
      </c>
    </row>
    <row r="2035" spans="1:22" x14ac:dyDescent="0.4">
      <c r="A2035" s="2" t="s">
        <v>2054</v>
      </c>
      <c r="B2035" s="4">
        <f t="shared" si="31"/>
        <v>45760.375</v>
      </c>
      <c r="C2035">
        <v>601.44783600000005</v>
      </c>
      <c r="D2035">
        <v>855.22015529999999</v>
      </c>
      <c r="E2035">
        <v>28.879846820000001</v>
      </c>
      <c r="F2035">
        <v>13.8</v>
      </c>
      <c r="H2035">
        <v>13.8</v>
      </c>
      <c r="I2035">
        <v>1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514.44100890000004</v>
      </c>
      <c r="S2035">
        <v>0</v>
      </c>
      <c r="T2035">
        <v>0</v>
      </c>
      <c r="U2035">
        <v>601.44783600000005</v>
      </c>
      <c r="V2035" t="b">
        <v>0</v>
      </c>
    </row>
    <row r="2036" spans="1:22" x14ac:dyDescent="0.4">
      <c r="A2036" s="2" t="s">
        <v>2055</v>
      </c>
      <c r="B2036" s="4">
        <f t="shared" si="31"/>
        <v>45760.416666666664</v>
      </c>
      <c r="C2036">
        <v>514.44100890000004</v>
      </c>
      <c r="D2036">
        <v>509.71359109999997</v>
      </c>
      <c r="E2036">
        <v>27.55706447</v>
      </c>
      <c r="F2036">
        <v>14.8</v>
      </c>
      <c r="H2036">
        <v>14.8</v>
      </c>
      <c r="I2036">
        <v>1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1251.6651409999999</v>
      </c>
      <c r="S2036">
        <v>0</v>
      </c>
      <c r="T2036">
        <v>0</v>
      </c>
      <c r="U2036">
        <v>514.44100890000004</v>
      </c>
      <c r="V2036" t="b">
        <v>0</v>
      </c>
    </row>
    <row r="2037" spans="1:22" x14ac:dyDescent="0.4">
      <c r="A2037" s="2" t="s">
        <v>2056</v>
      </c>
      <c r="B2037" s="4">
        <f t="shared" si="31"/>
        <v>45760.458333333336</v>
      </c>
      <c r="C2037">
        <v>1251.6651409999999</v>
      </c>
      <c r="D2037">
        <v>567.79896629999996</v>
      </c>
      <c r="E2037">
        <v>1031.937772</v>
      </c>
      <c r="F2037">
        <v>16</v>
      </c>
      <c r="H2037">
        <v>16</v>
      </c>
      <c r="I2037">
        <v>1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1125.8372280000001</v>
      </c>
      <c r="S2037">
        <v>0</v>
      </c>
      <c r="T2037">
        <v>0</v>
      </c>
      <c r="U2037">
        <v>1251.6651409999999</v>
      </c>
      <c r="V2037" t="b">
        <v>0</v>
      </c>
    </row>
    <row r="2038" spans="1:22" x14ac:dyDescent="0.4">
      <c r="A2038" s="2" t="s">
        <v>2057</v>
      </c>
      <c r="B2038" s="4">
        <f t="shared" si="31"/>
        <v>45760.5</v>
      </c>
      <c r="C2038">
        <v>1125.8372280000001</v>
      </c>
      <c r="D2038">
        <v>627.37650059999999</v>
      </c>
      <c r="E2038">
        <v>598.46789379999996</v>
      </c>
      <c r="F2038">
        <v>17.899999999999999</v>
      </c>
      <c r="H2038">
        <v>17.899999999999999</v>
      </c>
      <c r="I2038">
        <v>1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238.99428810000001</v>
      </c>
      <c r="S2038">
        <v>0</v>
      </c>
      <c r="T2038">
        <v>0</v>
      </c>
      <c r="U2038">
        <v>1125.8372280000001</v>
      </c>
      <c r="V2038" t="b">
        <v>0</v>
      </c>
    </row>
    <row r="2039" spans="1:22" x14ac:dyDescent="0.4">
      <c r="A2039" s="2" t="s">
        <v>2058</v>
      </c>
      <c r="B2039" s="4">
        <f t="shared" si="31"/>
        <v>45760.541666666664</v>
      </c>
      <c r="C2039">
        <v>238.99428810000001</v>
      </c>
      <c r="D2039">
        <v>955.32577279999998</v>
      </c>
      <c r="E2039">
        <v>177.54051079999999</v>
      </c>
      <c r="F2039">
        <v>18</v>
      </c>
      <c r="H2039">
        <v>18</v>
      </c>
      <c r="I2039">
        <v>1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-924.86388120000004</v>
      </c>
      <c r="S2039">
        <v>0</v>
      </c>
      <c r="T2039">
        <v>0</v>
      </c>
      <c r="U2039">
        <v>238.99428810000001</v>
      </c>
      <c r="V2039" t="b">
        <v>0</v>
      </c>
    </row>
    <row r="2040" spans="1:22" x14ac:dyDescent="0.4">
      <c r="A2040" s="2" t="s">
        <v>2059</v>
      </c>
      <c r="B2040" s="4">
        <f t="shared" si="31"/>
        <v>45760.583333333336</v>
      </c>
      <c r="C2040">
        <v>-924.86388120000004</v>
      </c>
      <c r="D2040">
        <v>1300.213123</v>
      </c>
      <c r="E2040">
        <v>33.025242040000002</v>
      </c>
      <c r="F2040">
        <v>17.899999999999999</v>
      </c>
      <c r="H2040">
        <v>17.899999999999999</v>
      </c>
      <c r="I2040">
        <v>1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-212.6859954</v>
      </c>
      <c r="S2040">
        <v>0</v>
      </c>
      <c r="T2040">
        <v>0</v>
      </c>
      <c r="U2040">
        <v>-924.86388120000004</v>
      </c>
      <c r="V2040" t="b">
        <v>0</v>
      </c>
    </row>
    <row r="2041" spans="1:22" x14ac:dyDescent="0.4">
      <c r="A2041" s="2" t="s">
        <v>2060</v>
      </c>
      <c r="B2041" s="4">
        <f t="shared" si="31"/>
        <v>45760.625</v>
      </c>
      <c r="C2041">
        <v>-212.6859954</v>
      </c>
      <c r="D2041">
        <v>930.90625320000004</v>
      </c>
      <c r="E2041">
        <v>28.950850020000001</v>
      </c>
      <c r="F2041">
        <v>17.2</v>
      </c>
      <c r="H2041">
        <v>17.2</v>
      </c>
      <c r="I2041">
        <v>1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433.47236950000001</v>
      </c>
      <c r="S2041">
        <v>0</v>
      </c>
      <c r="T2041">
        <v>0</v>
      </c>
      <c r="U2041">
        <v>-212.6859954</v>
      </c>
      <c r="V2041" t="b">
        <v>0</v>
      </c>
    </row>
    <row r="2042" spans="1:22" x14ac:dyDescent="0.4">
      <c r="A2042" s="2" t="s">
        <v>2061</v>
      </c>
      <c r="B2042" s="4">
        <f t="shared" si="31"/>
        <v>45760.666666666664</v>
      </c>
      <c r="C2042">
        <v>433.47236950000001</v>
      </c>
      <c r="D2042">
        <v>306.19690859999997</v>
      </c>
      <c r="E2042">
        <v>27.81762007</v>
      </c>
      <c r="F2042">
        <v>16.600000000000001</v>
      </c>
      <c r="H2042">
        <v>16.600000000000001</v>
      </c>
      <c r="I2042">
        <v>1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1008.846766</v>
      </c>
      <c r="S2042">
        <v>0</v>
      </c>
      <c r="T2042">
        <v>0</v>
      </c>
      <c r="U2042">
        <v>433.47236950000001</v>
      </c>
      <c r="V2042" t="b">
        <v>0</v>
      </c>
    </row>
    <row r="2043" spans="1:22" x14ac:dyDescent="0.4">
      <c r="A2043" s="2" t="s">
        <v>2062</v>
      </c>
      <c r="B2043" s="4">
        <f t="shared" si="31"/>
        <v>45760.708333333336</v>
      </c>
      <c r="C2043">
        <v>1008.846766</v>
      </c>
      <c r="D2043">
        <v>31.17645607</v>
      </c>
      <c r="E2043">
        <v>35.772925469999997</v>
      </c>
      <c r="F2043">
        <v>15.6</v>
      </c>
      <c r="H2043">
        <v>15.6</v>
      </c>
      <c r="I2043">
        <v>1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1448.4784380000001</v>
      </c>
      <c r="S2043">
        <v>0</v>
      </c>
      <c r="T2043">
        <v>0</v>
      </c>
      <c r="U2043">
        <v>1008.846766</v>
      </c>
      <c r="V2043" t="b">
        <v>0</v>
      </c>
    </row>
    <row r="2044" spans="1:22" x14ac:dyDescent="0.4">
      <c r="A2044" s="2" t="s">
        <v>2063</v>
      </c>
      <c r="B2044" s="4">
        <f t="shared" si="31"/>
        <v>45760.75</v>
      </c>
      <c r="C2044">
        <v>1448.4784380000001</v>
      </c>
      <c r="D2044">
        <v>0</v>
      </c>
      <c r="E2044">
        <v>26.357065200000001</v>
      </c>
      <c r="F2044">
        <v>14.6</v>
      </c>
      <c r="H2044">
        <v>14.6</v>
      </c>
      <c r="I2044">
        <v>1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779.61504930000001</v>
      </c>
      <c r="S2044">
        <v>0</v>
      </c>
      <c r="T2044">
        <v>0</v>
      </c>
      <c r="U2044">
        <v>1448.4784380000001</v>
      </c>
      <c r="V2044" t="b">
        <v>0</v>
      </c>
    </row>
    <row r="2045" spans="1:22" x14ac:dyDescent="0.4">
      <c r="A2045" s="2" t="s">
        <v>2064</v>
      </c>
      <c r="B2045" s="4">
        <f t="shared" si="31"/>
        <v>45760.791666666664</v>
      </c>
      <c r="C2045">
        <v>779.61504930000001</v>
      </c>
      <c r="D2045">
        <v>0</v>
      </c>
      <c r="E2045">
        <v>26.399540179999999</v>
      </c>
      <c r="F2045">
        <v>14</v>
      </c>
      <c r="H2045">
        <v>14</v>
      </c>
      <c r="I2045">
        <v>1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1306.608663</v>
      </c>
      <c r="S2045">
        <v>0</v>
      </c>
      <c r="T2045">
        <v>0</v>
      </c>
      <c r="U2045">
        <v>779.61504930000001</v>
      </c>
      <c r="V2045" t="b">
        <v>0</v>
      </c>
    </row>
    <row r="2046" spans="1:22" x14ac:dyDescent="0.4">
      <c r="A2046" s="2" t="s">
        <v>2065</v>
      </c>
      <c r="B2046" s="4">
        <f t="shared" si="31"/>
        <v>45760.833333333336</v>
      </c>
      <c r="C2046">
        <v>1306.608663</v>
      </c>
      <c r="E2046">
        <v>25.941859269999998</v>
      </c>
      <c r="F2046">
        <v>13.7</v>
      </c>
      <c r="H2046">
        <v>13.7</v>
      </c>
      <c r="I2046">
        <v>1</v>
      </c>
      <c r="J2046">
        <v>1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1</v>
      </c>
      <c r="Q2046">
        <v>0</v>
      </c>
      <c r="R2046">
        <v>366.50251950000001</v>
      </c>
      <c r="S2046">
        <v>0</v>
      </c>
      <c r="T2046">
        <v>0</v>
      </c>
      <c r="U2046">
        <v>1306.608663</v>
      </c>
      <c r="V2046" t="b">
        <v>0</v>
      </c>
    </row>
    <row r="2047" spans="1:22" x14ac:dyDescent="0.4">
      <c r="A2047" s="2" t="s">
        <v>2066</v>
      </c>
      <c r="B2047" s="4">
        <f t="shared" si="31"/>
        <v>45760.875</v>
      </c>
      <c r="C2047">
        <v>366.50251950000001</v>
      </c>
      <c r="E2047">
        <v>26.73876593</v>
      </c>
      <c r="F2047">
        <v>13.4</v>
      </c>
      <c r="H2047">
        <v>13.4</v>
      </c>
      <c r="I2047">
        <v>1</v>
      </c>
      <c r="J2047">
        <v>1</v>
      </c>
      <c r="K2047">
        <v>0</v>
      </c>
      <c r="L2047">
        <v>0</v>
      </c>
      <c r="M2047">
        <v>1</v>
      </c>
      <c r="N2047">
        <v>0</v>
      </c>
      <c r="O2047">
        <v>0</v>
      </c>
      <c r="P2047">
        <v>1</v>
      </c>
      <c r="Q2047">
        <v>0</v>
      </c>
      <c r="R2047">
        <v>305.4130485</v>
      </c>
      <c r="S2047">
        <v>0</v>
      </c>
      <c r="T2047">
        <v>0</v>
      </c>
      <c r="U2047">
        <v>366.50251950000001</v>
      </c>
      <c r="V2047" t="b">
        <v>0</v>
      </c>
    </row>
    <row r="2048" spans="1:22" x14ac:dyDescent="0.4">
      <c r="A2048" s="2" t="s">
        <v>2067</v>
      </c>
      <c r="B2048" s="4">
        <f t="shared" si="31"/>
        <v>45760.916666666664</v>
      </c>
      <c r="C2048">
        <v>305.4130485</v>
      </c>
      <c r="E2048">
        <v>27.072510000000001</v>
      </c>
      <c r="F2048">
        <v>13.1</v>
      </c>
      <c r="H2048">
        <v>13.1</v>
      </c>
      <c r="I2048">
        <v>1</v>
      </c>
      <c r="J2048">
        <v>1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1</v>
      </c>
      <c r="Q2048">
        <v>0</v>
      </c>
      <c r="R2048">
        <v>302.4932776</v>
      </c>
      <c r="S2048">
        <v>0</v>
      </c>
      <c r="T2048">
        <v>0</v>
      </c>
      <c r="U2048">
        <v>305.4130485</v>
      </c>
      <c r="V2048" t="b">
        <v>0</v>
      </c>
    </row>
    <row r="2049" spans="1:22" x14ac:dyDescent="0.4">
      <c r="A2049" s="2" t="s">
        <v>2068</v>
      </c>
      <c r="B2049" s="4">
        <f t="shared" si="31"/>
        <v>45760.958333333336</v>
      </c>
      <c r="C2049">
        <v>302.4932776</v>
      </c>
      <c r="E2049">
        <v>27.234460840000001</v>
      </c>
      <c r="F2049">
        <v>12.8</v>
      </c>
      <c r="H2049">
        <v>12.8</v>
      </c>
      <c r="I2049">
        <v>1</v>
      </c>
      <c r="J2049">
        <v>1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1</v>
      </c>
      <c r="Q2049">
        <v>0</v>
      </c>
      <c r="R2049">
        <v>300.41345510000002</v>
      </c>
      <c r="S2049">
        <v>0</v>
      </c>
      <c r="T2049">
        <v>0</v>
      </c>
      <c r="U2049">
        <v>302.4932776</v>
      </c>
      <c r="V2049" t="b">
        <v>0</v>
      </c>
    </row>
    <row r="2050" spans="1:22" x14ac:dyDescent="0.4">
      <c r="A2050" s="2" t="s">
        <v>2069</v>
      </c>
      <c r="B2050" s="4">
        <f t="shared" si="31"/>
        <v>45761</v>
      </c>
      <c r="C2050">
        <v>300.41345510000002</v>
      </c>
      <c r="E2050">
        <v>27.035842259999999</v>
      </c>
      <c r="F2050">
        <v>12.8</v>
      </c>
      <c r="H2050">
        <v>12.8</v>
      </c>
      <c r="I2050">
        <v>1</v>
      </c>
      <c r="J2050">
        <v>1</v>
      </c>
      <c r="K2050">
        <v>0</v>
      </c>
      <c r="L2050">
        <v>0</v>
      </c>
      <c r="M2050">
        <v>1</v>
      </c>
      <c r="N2050">
        <v>0</v>
      </c>
      <c r="O2050">
        <v>0</v>
      </c>
      <c r="P2050">
        <v>1</v>
      </c>
      <c r="Q2050">
        <v>0</v>
      </c>
      <c r="R2050">
        <v>317.02763220000003</v>
      </c>
      <c r="S2050">
        <v>0</v>
      </c>
      <c r="T2050">
        <v>0</v>
      </c>
      <c r="U2050">
        <v>300.41345510000002</v>
      </c>
      <c r="V2050" t="b">
        <v>0</v>
      </c>
    </row>
    <row r="2051" spans="1:22" x14ac:dyDescent="0.4">
      <c r="A2051" s="2" t="s">
        <v>2070</v>
      </c>
      <c r="B2051" s="4">
        <f t="shared" si="31"/>
        <v>45761.041666666664</v>
      </c>
      <c r="C2051">
        <v>317.02763220000003</v>
      </c>
      <c r="E2051">
        <v>27.13327778</v>
      </c>
      <c r="F2051">
        <v>12.4</v>
      </c>
      <c r="H2051">
        <v>12.4</v>
      </c>
      <c r="I2051">
        <v>1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1</v>
      </c>
      <c r="Q2051">
        <v>0</v>
      </c>
      <c r="R2051">
        <v>296.55328059999999</v>
      </c>
      <c r="S2051">
        <v>0</v>
      </c>
      <c r="T2051">
        <v>0</v>
      </c>
      <c r="U2051">
        <v>317.02763220000003</v>
      </c>
      <c r="V2051" t="b">
        <v>0</v>
      </c>
    </row>
    <row r="2052" spans="1:22" x14ac:dyDescent="0.4">
      <c r="A2052" s="2" t="s">
        <v>2071</v>
      </c>
      <c r="B2052" s="4">
        <f t="shared" ref="B2052:B2115" si="32">DATEVALUE(LEFT(A2052,10))+TIMEVALUE(MID(A2052,12,8))</f>
        <v>45761.083333333336</v>
      </c>
      <c r="C2052">
        <v>296.55328059999999</v>
      </c>
      <c r="E2052">
        <v>27.03738624</v>
      </c>
      <c r="F2052">
        <v>12.1</v>
      </c>
      <c r="H2052">
        <v>12.1</v>
      </c>
      <c r="I2052">
        <v>1</v>
      </c>
      <c r="J2052">
        <v>1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1</v>
      </c>
      <c r="Q2052">
        <v>0</v>
      </c>
      <c r="R2052">
        <v>2510.9225219999998</v>
      </c>
      <c r="S2052">
        <v>0</v>
      </c>
      <c r="T2052">
        <v>0</v>
      </c>
      <c r="U2052">
        <v>296.55328059999999</v>
      </c>
      <c r="V2052" t="b">
        <v>0</v>
      </c>
    </row>
    <row r="2053" spans="1:22" x14ac:dyDescent="0.4">
      <c r="A2053" s="2" t="s">
        <v>2072</v>
      </c>
      <c r="B2053" s="4">
        <f t="shared" si="32"/>
        <v>45761.125</v>
      </c>
      <c r="C2053">
        <v>2510.9225219999998</v>
      </c>
      <c r="D2053">
        <v>-1.3141765E-2</v>
      </c>
      <c r="E2053">
        <v>973.04104429999995</v>
      </c>
      <c r="F2053">
        <v>11.9</v>
      </c>
      <c r="H2053">
        <v>11.9</v>
      </c>
      <c r="I2053">
        <v>1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3454.192626</v>
      </c>
      <c r="S2053">
        <v>0</v>
      </c>
      <c r="T2053">
        <v>0</v>
      </c>
      <c r="U2053">
        <v>2510.9225219999998</v>
      </c>
      <c r="V2053" t="b">
        <v>0</v>
      </c>
    </row>
    <row r="2054" spans="1:22" x14ac:dyDescent="0.4">
      <c r="A2054" s="2" t="s">
        <v>2073</v>
      </c>
      <c r="B2054" s="4">
        <f t="shared" si="32"/>
        <v>45761.166666666664</v>
      </c>
      <c r="C2054">
        <v>3454.192626</v>
      </c>
      <c r="D2054">
        <v>-0.61881281399999999</v>
      </c>
      <c r="E2054">
        <v>602.16622329999996</v>
      </c>
      <c r="F2054">
        <v>11.9</v>
      </c>
      <c r="H2054">
        <v>11.9</v>
      </c>
      <c r="I2054">
        <v>1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998.72507580000001</v>
      </c>
      <c r="S2054">
        <v>0</v>
      </c>
      <c r="T2054">
        <v>0</v>
      </c>
      <c r="U2054">
        <v>3454.192626</v>
      </c>
      <c r="V2054" t="b">
        <v>0</v>
      </c>
    </row>
    <row r="2055" spans="1:22" x14ac:dyDescent="0.4">
      <c r="A2055" s="2" t="s">
        <v>2074</v>
      </c>
      <c r="B2055" s="4">
        <f t="shared" si="32"/>
        <v>45761.208333333336</v>
      </c>
      <c r="C2055">
        <v>998.72507580000001</v>
      </c>
      <c r="D2055">
        <v>0.149521023</v>
      </c>
      <c r="E2055">
        <v>164.97179679999999</v>
      </c>
      <c r="F2055">
        <v>12.1</v>
      </c>
      <c r="H2055">
        <v>12.1</v>
      </c>
      <c r="I2055">
        <v>1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562.49514320000003</v>
      </c>
      <c r="S2055">
        <v>0</v>
      </c>
      <c r="T2055">
        <v>0</v>
      </c>
      <c r="U2055">
        <v>998.72507580000001</v>
      </c>
      <c r="V2055" t="b">
        <v>0</v>
      </c>
    </row>
    <row r="2056" spans="1:22" x14ac:dyDescent="0.4">
      <c r="A2056" s="2" t="s">
        <v>2075</v>
      </c>
      <c r="B2056" s="4">
        <f t="shared" si="32"/>
        <v>45761.25</v>
      </c>
      <c r="C2056">
        <v>562.49514320000003</v>
      </c>
      <c r="D2056">
        <v>14.74117869</v>
      </c>
      <c r="E2056">
        <v>49.841322140000003</v>
      </c>
      <c r="F2056">
        <v>12.1</v>
      </c>
      <c r="H2056">
        <v>12.1</v>
      </c>
      <c r="I2056">
        <v>1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540.89936709999995</v>
      </c>
      <c r="S2056">
        <v>0</v>
      </c>
      <c r="T2056">
        <v>0</v>
      </c>
      <c r="U2056">
        <v>562.49514320000003</v>
      </c>
      <c r="V2056" t="b">
        <v>0</v>
      </c>
    </row>
    <row r="2057" spans="1:22" x14ac:dyDescent="0.4">
      <c r="A2057" s="2" t="s">
        <v>2076</v>
      </c>
      <c r="B2057" s="4">
        <f t="shared" si="32"/>
        <v>45761.291666666664</v>
      </c>
      <c r="C2057">
        <v>540.89936709999995</v>
      </c>
      <c r="D2057">
        <v>127.2906548</v>
      </c>
      <c r="E2057">
        <v>26.882386619999998</v>
      </c>
      <c r="F2057">
        <v>12.1</v>
      </c>
      <c r="H2057">
        <v>12.1</v>
      </c>
      <c r="I2057">
        <v>1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173.39704520000001</v>
      </c>
      <c r="S2057">
        <v>0</v>
      </c>
      <c r="T2057">
        <v>0</v>
      </c>
      <c r="U2057">
        <v>540.89936709999995</v>
      </c>
      <c r="V2057" t="b">
        <v>0</v>
      </c>
    </row>
    <row r="2058" spans="1:22" x14ac:dyDescent="0.4">
      <c r="A2058" s="2" t="s">
        <v>2077</v>
      </c>
      <c r="B2058" s="4">
        <f t="shared" si="32"/>
        <v>45761.333333333336</v>
      </c>
      <c r="C2058">
        <v>173.39704520000001</v>
      </c>
      <c r="D2058">
        <v>159.93520839999999</v>
      </c>
      <c r="E2058">
        <v>26.61863147</v>
      </c>
      <c r="F2058">
        <v>12.6</v>
      </c>
      <c r="H2058">
        <v>12.6</v>
      </c>
      <c r="I2058">
        <v>1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665.46135149999998</v>
      </c>
      <c r="S2058">
        <v>0</v>
      </c>
      <c r="T2058">
        <v>0</v>
      </c>
      <c r="U2058">
        <v>173.39704520000001</v>
      </c>
      <c r="V2058" t="b">
        <v>0</v>
      </c>
    </row>
    <row r="2059" spans="1:22" x14ac:dyDescent="0.4">
      <c r="A2059" s="2" t="s">
        <v>2078</v>
      </c>
      <c r="B2059" s="4">
        <f t="shared" si="32"/>
        <v>45761.375</v>
      </c>
      <c r="C2059">
        <v>665.46135149999998</v>
      </c>
      <c r="D2059">
        <v>244.28406989999999</v>
      </c>
      <c r="E2059">
        <v>26.501372369999999</v>
      </c>
      <c r="F2059">
        <v>12.9</v>
      </c>
      <c r="H2059">
        <v>12.9</v>
      </c>
      <c r="I2059">
        <v>1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71.741086629999998</v>
      </c>
      <c r="S2059">
        <v>0</v>
      </c>
      <c r="T2059">
        <v>0</v>
      </c>
      <c r="U2059">
        <v>665.46135149999998</v>
      </c>
      <c r="V2059" t="b">
        <v>0</v>
      </c>
    </row>
    <row r="2060" spans="1:22" x14ac:dyDescent="0.4">
      <c r="A2060" s="2" t="s">
        <v>2079</v>
      </c>
      <c r="B2060" s="4">
        <f t="shared" si="32"/>
        <v>45761.416666666664</v>
      </c>
      <c r="C2060">
        <v>71.741086629999998</v>
      </c>
      <c r="D2060">
        <v>269.56506589999998</v>
      </c>
      <c r="E2060">
        <v>26.649661139999999</v>
      </c>
      <c r="F2060">
        <v>13.9</v>
      </c>
      <c r="H2060">
        <v>13.9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1076.118839</v>
      </c>
      <c r="S2060">
        <v>0</v>
      </c>
      <c r="T2060">
        <v>0</v>
      </c>
      <c r="U2060">
        <v>71.741086629999998</v>
      </c>
      <c r="V2060" t="b">
        <v>0</v>
      </c>
    </row>
    <row r="2061" spans="1:22" x14ac:dyDescent="0.4">
      <c r="A2061" s="2" t="s">
        <v>2080</v>
      </c>
      <c r="B2061" s="4">
        <f t="shared" si="32"/>
        <v>45761.458333333336</v>
      </c>
      <c r="C2061">
        <v>1076.118839</v>
      </c>
      <c r="D2061">
        <v>236.43090380000001</v>
      </c>
      <c r="E2061">
        <v>987.00099590000002</v>
      </c>
      <c r="F2061">
        <v>15.3</v>
      </c>
      <c r="H2061">
        <v>15.3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668.37365199999999</v>
      </c>
      <c r="S2061">
        <v>0</v>
      </c>
      <c r="T2061">
        <v>0</v>
      </c>
      <c r="U2061">
        <v>1076.118839</v>
      </c>
      <c r="V2061" t="b">
        <v>0</v>
      </c>
    </row>
    <row r="2062" spans="1:22" x14ac:dyDescent="0.4">
      <c r="A2062" s="2" t="s">
        <v>2081</v>
      </c>
      <c r="B2062" s="4">
        <f t="shared" si="32"/>
        <v>45761.5</v>
      </c>
      <c r="C2062">
        <v>668.37365199999999</v>
      </c>
      <c r="D2062">
        <v>230.89991240000001</v>
      </c>
      <c r="E2062">
        <v>603.76537050000002</v>
      </c>
      <c r="F2062">
        <v>14.3</v>
      </c>
      <c r="H2062">
        <v>14.3</v>
      </c>
      <c r="I2062">
        <v>1</v>
      </c>
      <c r="J2062">
        <v>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329.40949030000002</v>
      </c>
      <c r="S2062">
        <v>0</v>
      </c>
      <c r="T2062">
        <v>0</v>
      </c>
      <c r="U2062">
        <v>668.37365199999999</v>
      </c>
      <c r="V2062" t="b">
        <v>0</v>
      </c>
    </row>
    <row r="2063" spans="1:22" x14ac:dyDescent="0.4">
      <c r="A2063" s="2" t="s">
        <v>2082</v>
      </c>
      <c r="B2063" s="4">
        <f t="shared" si="32"/>
        <v>45761.541666666664</v>
      </c>
      <c r="C2063">
        <v>329.40949030000002</v>
      </c>
      <c r="D2063">
        <v>135.05266700000001</v>
      </c>
      <c r="E2063">
        <v>174.1135051</v>
      </c>
      <c r="F2063">
        <v>14.2</v>
      </c>
      <c r="H2063">
        <v>14.2</v>
      </c>
      <c r="I2063">
        <v>1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359.60443420000001</v>
      </c>
      <c r="S2063">
        <v>0</v>
      </c>
      <c r="T2063">
        <v>0</v>
      </c>
      <c r="U2063">
        <v>329.40949030000002</v>
      </c>
      <c r="V2063" t="b">
        <v>0</v>
      </c>
    </row>
    <row r="2064" spans="1:22" x14ac:dyDescent="0.4">
      <c r="A2064" s="2" t="s">
        <v>2083</v>
      </c>
      <c r="B2064" s="4">
        <f t="shared" si="32"/>
        <v>45761.583333333336</v>
      </c>
      <c r="C2064">
        <v>359.60443420000001</v>
      </c>
      <c r="D2064">
        <v>84.273668389999997</v>
      </c>
      <c r="E2064">
        <v>30.040813310000001</v>
      </c>
      <c r="F2064">
        <v>13.6</v>
      </c>
      <c r="H2064">
        <v>13.6</v>
      </c>
      <c r="I2064">
        <v>1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537.71683540000004</v>
      </c>
      <c r="S2064">
        <v>0</v>
      </c>
      <c r="T2064">
        <v>0</v>
      </c>
      <c r="U2064">
        <v>359.60443420000001</v>
      </c>
      <c r="V2064" t="b">
        <v>0</v>
      </c>
    </row>
    <row r="2065" spans="1:22" x14ac:dyDescent="0.4">
      <c r="A2065" s="2" t="s">
        <v>2084</v>
      </c>
      <c r="B2065" s="4">
        <f t="shared" si="32"/>
        <v>45761.625</v>
      </c>
      <c r="C2065">
        <v>537.71683540000004</v>
      </c>
      <c r="D2065">
        <v>43.950396570000002</v>
      </c>
      <c r="E2065">
        <v>26.778510430000001</v>
      </c>
      <c r="F2065">
        <v>13.7</v>
      </c>
      <c r="H2065">
        <v>13.7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560.28981959999999</v>
      </c>
      <c r="S2065">
        <v>0</v>
      </c>
      <c r="T2065">
        <v>0</v>
      </c>
      <c r="U2065">
        <v>537.71683540000004</v>
      </c>
      <c r="V2065" t="b">
        <v>0</v>
      </c>
    </row>
    <row r="2066" spans="1:22" x14ac:dyDescent="0.4">
      <c r="A2066" s="2" t="s">
        <v>2085</v>
      </c>
      <c r="B2066" s="4">
        <f t="shared" si="32"/>
        <v>45761.666666666664</v>
      </c>
      <c r="C2066">
        <v>560.28981959999999</v>
      </c>
      <c r="D2066">
        <v>0.48751445900000001</v>
      </c>
      <c r="E2066">
        <v>26.840369219999999</v>
      </c>
      <c r="F2066">
        <v>13.4</v>
      </c>
      <c r="H2066">
        <v>13.4</v>
      </c>
      <c r="I2066">
        <v>1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906.71364080000001</v>
      </c>
      <c r="S2066">
        <v>0</v>
      </c>
      <c r="T2066">
        <v>0</v>
      </c>
      <c r="U2066">
        <v>560.28981959999999</v>
      </c>
      <c r="V2066" t="b">
        <v>0</v>
      </c>
    </row>
    <row r="2067" spans="1:22" x14ac:dyDescent="0.4">
      <c r="A2067" s="2" t="s">
        <v>2086</v>
      </c>
      <c r="B2067" s="4">
        <f t="shared" si="32"/>
        <v>45761.708333333336</v>
      </c>
      <c r="C2067">
        <v>906.71364080000001</v>
      </c>
      <c r="D2067">
        <v>0</v>
      </c>
      <c r="E2067">
        <v>34.994742680000002</v>
      </c>
      <c r="F2067">
        <v>12.9</v>
      </c>
      <c r="H2067">
        <v>12.9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492.97475859999997</v>
      </c>
      <c r="S2067">
        <v>0</v>
      </c>
      <c r="T2067">
        <v>0</v>
      </c>
      <c r="U2067">
        <v>906.71364080000001</v>
      </c>
      <c r="V2067" t="b">
        <v>0</v>
      </c>
    </row>
    <row r="2068" spans="1:22" x14ac:dyDescent="0.4">
      <c r="A2068" s="2" t="s">
        <v>2087</v>
      </c>
      <c r="B2068" s="4">
        <f t="shared" si="32"/>
        <v>45761.75</v>
      </c>
      <c r="C2068">
        <v>492.97475859999997</v>
      </c>
      <c r="D2068">
        <v>0</v>
      </c>
      <c r="E2068">
        <v>26.274659710000002</v>
      </c>
      <c r="F2068">
        <v>12.6</v>
      </c>
      <c r="H2068">
        <v>12.6</v>
      </c>
      <c r="I2068">
        <v>1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828.09254369999996</v>
      </c>
      <c r="S2068">
        <v>0</v>
      </c>
      <c r="T2068">
        <v>0</v>
      </c>
      <c r="U2068">
        <v>492.97475859999997</v>
      </c>
      <c r="V2068" t="b">
        <v>0</v>
      </c>
    </row>
    <row r="2069" spans="1:22" x14ac:dyDescent="0.4">
      <c r="A2069" s="2" t="s">
        <v>2088</v>
      </c>
      <c r="B2069" s="4">
        <f t="shared" si="32"/>
        <v>45761.791666666664</v>
      </c>
      <c r="C2069">
        <v>828.09254369999996</v>
      </c>
      <c r="D2069">
        <v>-6.4931349999999997E-3</v>
      </c>
      <c r="E2069">
        <v>26.256985050000001</v>
      </c>
      <c r="F2069">
        <v>12.6</v>
      </c>
      <c r="H2069">
        <v>12.6</v>
      </c>
      <c r="I2069">
        <v>1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1126.0658249999999</v>
      </c>
      <c r="S2069">
        <v>0</v>
      </c>
      <c r="T2069">
        <v>0</v>
      </c>
      <c r="U2069">
        <v>828.09254369999996</v>
      </c>
      <c r="V2069" t="b">
        <v>0</v>
      </c>
    </row>
    <row r="2070" spans="1:22" x14ac:dyDescent="0.4">
      <c r="A2070" s="2" t="s">
        <v>2089</v>
      </c>
      <c r="B2070" s="4">
        <f t="shared" si="32"/>
        <v>45761.833333333336</v>
      </c>
      <c r="C2070">
        <v>1126.0658249999999</v>
      </c>
      <c r="D2070">
        <v>0</v>
      </c>
      <c r="E2070">
        <v>26.27946189</v>
      </c>
      <c r="F2070">
        <v>12.6</v>
      </c>
      <c r="H2070">
        <v>12.6</v>
      </c>
      <c r="I2070">
        <v>1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788.24391149999997</v>
      </c>
      <c r="S2070">
        <v>0</v>
      </c>
      <c r="T2070">
        <v>0</v>
      </c>
      <c r="U2070">
        <v>1126.0658249999999</v>
      </c>
      <c r="V2070" t="b">
        <v>0</v>
      </c>
    </row>
    <row r="2071" spans="1:22" x14ac:dyDescent="0.4">
      <c r="A2071" s="2" t="s">
        <v>2090</v>
      </c>
      <c r="B2071" s="4">
        <f t="shared" si="32"/>
        <v>45761.875</v>
      </c>
      <c r="C2071">
        <v>788.24391149999997</v>
      </c>
      <c r="D2071">
        <v>0</v>
      </c>
      <c r="E2071">
        <v>26.828740360000001</v>
      </c>
      <c r="F2071">
        <v>12.6</v>
      </c>
      <c r="H2071">
        <v>12.6</v>
      </c>
      <c r="I2071">
        <v>1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297.76473579999998</v>
      </c>
      <c r="S2071">
        <v>0</v>
      </c>
      <c r="T2071">
        <v>0</v>
      </c>
      <c r="U2071">
        <v>788.24391149999997</v>
      </c>
      <c r="V2071" t="b">
        <v>0</v>
      </c>
    </row>
    <row r="2072" spans="1:22" x14ac:dyDescent="0.4">
      <c r="A2072" s="2" t="s">
        <v>2091</v>
      </c>
      <c r="B2072" s="4">
        <f t="shared" si="32"/>
        <v>45761.916666666664</v>
      </c>
      <c r="C2072">
        <v>297.76473579999998</v>
      </c>
      <c r="E2072">
        <v>26.922112200000001</v>
      </c>
      <c r="F2072">
        <v>12.6</v>
      </c>
      <c r="H2072">
        <v>12.6</v>
      </c>
      <c r="I2072">
        <v>1</v>
      </c>
      <c r="J2072">
        <v>1</v>
      </c>
      <c r="K2072">
        <v>0</v>
      </c>
      <c r="L2072">
        <v>0</v>
      </c>
      <c r="M2072">
        <v>1</v>
      </c>
      <c r="N2072">
        <v>0</v>
      </c>
      <c r="O2072">
        <v>0</v>
      </c>
      <c r="P2072">
        <v>1</v>
      </c>
      <c r="Q2072">
        <v>0</v>
      </c>
      <c r="R2072">
        <v>354.20475479999999</v>
      </c>
      <c r="S2072">
        <v>0</v>
      </c>
      <c r="T2072">
        <v>0</v>
      </c>
      <c r="U2072">
        <v>297.76473579999998</v>
      </c>
      <c r="V2072" t="b">
        <v>0</v>
      </c>
    </row>
    <row r="2073" spans="1:22" x14ac:dyDescent="0.4">
      <c r="A2073" s="2" t="s">
        <v>2092</v>
      </c>
      <c r="B2073" s="4">
        <f t="shared" si="32"/>
        <v>45761.958333333336</v>
      </c>
      <c r="C2073">
        <v>354.20475479999999</v>
      </c>
      <c r="D2073">
        <v>-4.5965169999999996E-3</v>
      </c>
      <c r="E2073">
        <v>27.279373620000001</v>
      </c>
      <c r="F2073">
        <v>12.6</v>
      </c>
      <c r="H2073">
        <v>12.6</v>
      </c>
      <c r="I2073">
        <v>1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309.87150830000002</v>
      </c>
      <c r="S2073">
        <v>0</v>
      </c>
      <c r="T2073">
        <v>0</v>
      </c>
      <c r="U2073">
        <v>354.20475479999999</v>
      </c>
      <c r="V2073" t="b">
        <v>0</v>
      </c>
    </row>
    <row r="2074" spans="1:22" x14ac:dyDescent="0.4">
      <c r="A2074" s="2" t="s">
        <v>2093</v>
      </c>
      <c r="B2074" s="4">
        <f t="shared" si="32"/>
        <v>45762</v>
      </c>
      <c r="C2074">
        <v>309.87150830000002</v>
      </c>
      <c r="D2074">
        <v>0</v>
      </c>
      <c r="E2074">
        <v>27.3785688</v>
      </c>
      <c r="F2074">
        <v>12.6</v>
      </c>
      <c r="H2074">
        <v>12.6</v>
      </c>
      <c r="I2074">
        <v>1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317.52040399999998</v>
      </c>
      <c r="S2074">
        <v>0</v>
      </c>
      <c r="T2074">
        <v>0</v>
      </c>
      <c r="U2074">
        <v>309.87150830000002</v>
      </c>
      <c r="V2074" t="b">
        <v>0</v>
      </c>
    </row>
    <row r="2075" spans="1:22" x14ac:dyDescent="0.4">
      <c r="A2075" s="2" t="s">
        <v>2094</v>
      </c>
      <c r="B2075" s="4">
        <f t="shared" si="32"/>
        <v>45762.041666666664</v>
      </c>
      <c r="C2075">
        <v>317.52040399999998</v>
      </c>
      <c r="D2075">
        <v>0</v>
      </c>
      <c r="E2075">
        <v>27.511326220000001</v>
      </c>
      <c r="F2075">
        <v>12.6</v>
      </c>
      <c r="H2075">
        <v>12.6</v>
      </c>
      <c r="I2075">
        <v>1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306.43436029999998</v>
      </c>
      <c r="S2075">
        <v>0</v>
      </c>
      <c r="T2075">
        <v>0</v>
      </c>
      <c r="U2075">
        <v>317.52040399999998</v>
      </c>
      <c r="V2075" t="b">
        <v>0</v>
      </c>
    </row>
    <row r="2076" spans="1:22" x14ac:dyDescent="0.4">
      <c r="A2076" s="2" t="s">
        <v>2095</v>
      </c>
      <c r="B2076" s="4">
        <f t="shared" si="32"/>
        <v>45762.083333333336</v>
      </c>
      <c r="C2076">
        <v>306.43436029999998</v>
      </c>
      <c r="E2076">
        <v>27.680069799999998</v>
      </c>
      <c r="F2076">
        <v>12.3</v>
      </c>
      <c r="H2076">
        <v>12.3</v>
      </c>
      <c r="I2076">
        <v>1</v>
      </c>
      <c r="J2076">
        <v>1</v>
      </c>
      <c r="K2076">
        <v>0</v>
      </c>
      <c r="L2076">
        <v>0</v>
      </c>
      <c r="M2076">
        <v>1</v>
      </c>
      <c r="N2076">
        <v>0</v>
      </c>
      <c r="O2076">
        <v>0</v>
      </c>
      <c r="P2076">
        <v>1</v>
      </c>
      <c r="Q2076">
        <v>0</v>
      </c>
      <c r="R2076">
        <v>1521.4470100000001</v>
      </c>
      <c r="S2076">
        <v>0</v>
      </c>
      <c r="T2076">
        <v>0</v>
      </c>
      <c r="U2076">
        <v>306.43436029999998</v>
      </c>
      <c r="V2076" t="b">
        <v>0</v>
      </c>
    </row>
    <row r="2077" spans="1:22" x14ac:dyDescent="0.4">
      <c r="A2077" s="2" t="s">
        <v>2096</v>
      </c>
      <c r="B2077" s="4">
        <f t="shared" si="32"/>
        <v>45762.125</v>
      </c>
      <c r="C2077">
        <v>1521.4470100000001</v>
      </c>
      <c r="D2077">
        <v>-3.9335539999999997E-3</v>
      </c>
      <c r="E2077">
        <v>1023.7603789999999</v>
      </c>
      <c r="F2077">
        <v>12.3</v>
      </c>
      <c r="H2077">
        <v>12.3</v>
      </c>
      <c r="I2077">
        <v>1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2848.198335</v>
      </c>
      <c r="S2077">
        <v>0</v>
      </c>
      <c r="T2077">
        <v>0</v>
      </c>
      <c r="U2077">
        <v>1521.4470100000001</v>
      </c>
      <c r="V2077" t="b">
        <v>0</v>
      </c>
    </row>
    <row r="2078" spans="1:22" x14ac:dyDescent="0.4">
      <c r="A2078" s="2" t="s">
        <v>2097</v>
      </c>
      <c r="B2078" s="4">
        <f t="shared" si="32"/>
        <v>45762.166666666664</v>
      </c>
      <c r="C2078">
        <v>2848.198335</v>
      </c>
      <c r="D2078">
        <v>-2.8398034999999999E-2</v>
      </c>
      <c r="E2078">
        <v>610.43710920000001</v>
      </c>
      <c r="F2078">
        <v>12.4</v>
      </c>
      <c r="H2078">
        <v>12.4</v>
      </c>
      <c r="I2078">
        <v>1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1105.860768</v>
      </c>
      <c r="S2078">
        <v>0</v>
      </c>
      <c r="T2078">
        <v>0</v>
      </c>
      <c r="U2078">
        <v>2848.198335</v>
      </c>
      <c r="V2078" t="b">
        <v>0</v>
      </c>
    </row>
    <row r="2079" spans="1:22" x14ac:dyDescent="0.4">
      <c r="A2079" s="2" t="s">
        <v>2098</v>
      </c>
      <c r="B2079" s="4">
        <f t="shared" si="32"/>
        <v>45762.208333333336</v>
      </c>
      <c r="C2079">
        <v>1105.860768</v>
      </c>
      <c r="D2079">
        <v>0</v>
      </c>
      <c r="E2079">
        <v>174.52311420000001</v>
      </c>
      <c r="F2079">
        <v>12.6</v>
      </c>
      <c r="H2079">
        <v>12.6</v>
      </c>
      <c r="I2079">
        <v>1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921.92863120000004</v>
      </c>
      <c r="S2079">
        <v>0</v>
      </c>
      <c r="T2079">
        <v>0</v>
      </c>
      <c r="U2079">
        <v>1105.860768</v>
      </c>
      <c r="V2079" t="b">
        <v>0</v>
      </c>
    </row>
    <row r="2080" spans="1:22" x14ac:dyDescent="0.4">
      <c r="A2080" s="2" t="s">
        <v>2099</v>
      </c>
      <c r="B2080" s="4">
        <f t="shared" si="32"/>
        <v>45762.25</v>
      </c>
      <c r="C2080">
        <v>921.92863120000004</v>
      </c>
      <c r="D2080">
        <v>0</v>
      </c>
      <c r="E2080">
        <v>29.432975599999999</v>
      </c>
      <c r="F2080">
        <v>12.9</v>
      </c>
      <c r="H2080">
        <v>12.9</v>
      </c>
      <c r="I2080">
        <v>1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1160.079761</v>
      </c>
      <c r="S2080">
        <v>0</v>
      </c>
      <c r="T2080">
        <v>0</v>
      </c>
      <c r="U2080">
        <v>921.92863120000004</v>
      </c>
      <c r="V2080" t="b">
        <v>0</v>
      </c>
    </row>
    <row r="2081" spans="1:22" x14ac:dyDescent="0.4">
      <c r="A2081" s="2" t="s">
        <v>2100</v>
      </c>
      <c r="B2081" s="4">
        <f t="shared" si="32"/>
        <v>45762.291666666664</v>
      </c>
      <c r="C2081">
        <v>1160.079761</v>
      </c>
      <c r="D2081">
        <v>28.030706479999999</v>
      </c>
      <c r="E2081">
        <v>26.1859565</v>
      </c>
      <c r="F2081">
        <v>13.1</v>
      </c>
      <c r="H2081">
        <v>13.1</v>
      </c>
      <c r="I2081">
        <v>1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1499.5716829999999</v>
      </c>
      <c r="S2081">
        <v>0</v>
      </c>
      <c r="T2081">
        <v>0</v>
      </c>
      <c r="U2081">
        <v>1160.079761</v>
      </c>
      <c r="V2081" t="b">
        <v>0</v>
      </c>
    </row>
    <row r="2082" spans="1:22" x14ac:dyDescent="0.4">
      <c r="A2082" s="2" t="s">
        <v>2101</v>
      </c>
      <c r="B2082" s="4">
        <f t="shared" si="32"/>
        <v>45762.333333333336</v>
      </c>
      <c r="C2082">
        <v>1499.5716829999999</v>
      </c>
      <c r="D2082">
        <v>38.47533</v>
      </c>
      <c r="E2082">
        <v>25.80240955</v>
      </c>
      <c r="F2082">
        <v>13.1</v>
      </c>
      <c r="H2082">
        <v>13.1</v>
      </c>
      <c r="I2082">
        <v>1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547.08344920000002</v>
      </c>
      <c r="S2082">
        <v>0</v>
      </c>
      <c r="T2082">
        <v>0</v>
      </c>
      <c r="U2082">
        <v>1499.5716829999999</v>
      </c>
      <c r="V2082" t="b">
        <v>0</v>
      </c>
    </row>
    <row r="2083" spans="1:22" x14ac:dyDescent="0.4">
      <c r="A2083" s="2" t="s">
        <v>2102</v>
      </c>
      <c r="B2083" s="4">
        <f t="shared" si="32"/>
        <v>45762.375</v>
      </c>
      <c r="C2083">
        <v>547.08344920000002</v>
      </c>
      <c r="D2083">
        <v>185.57070759999999</v>
      </c>
      <c r="E2083">
        <v>26.548004970000001</v>
      </c>
      <c r="F2083">
        <v>13.8</v>
      </c>
      <c r="H2083">
        <v>13.8</v>
      </c>
      <c r="I2083">
        <v>1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115.4502201</v>
      </c>
      <c r="S2083">
        <v>0</v>
      </c>
      <c r="T2083">
        <v>0</v>
      </c>
      <c r="U2083">
        <v>547.08344920000002</v>
      </c>
      <c r="V2083" t="b">
        <v>0</v>
      </c>
    </row>
    <row r="2084" spans="1:22" x14ac:dyDescent="0.4">
      <c r="A2084" s="2" t="s">
        <v>2103</v>
      </c>
      <c r="B2084" s="4">
        <f t="shared" si="32"/>
        <v>45762.416666666664</v>
      </c>
      <c r="C2084">
        <v>115.4502201</v>
      </c>
      <c r="D2084">
        <v>277.60483219999998</v>
      </c>
      <c r="E2084">
        <v>26.596166719999999</v>
      </c>
      <c r="F2084">
        <v>15.2</v>
      </c>
      <c r="H2084">
        <v>15.2</v>
      </c>
      <c r="I2084">
        <v>1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939.70332450000001</v>
      </c>
      <c r="S2084">
        <v>0</v>
      </c>
      <c r="T2084">
        <v>0</v>
      </c>
      <c r="U2084">
        <v>115.4502201</v>
      </c>
      <c r="V2084" t="b">
        <v>0</v>
      </c>
    </row>
    <row r="2085" spans="1:22" x14ac:dyDescent="0.4">
      <c r="A2085" s="2" t="s">
        <v>2104</v>
      </c>
      <c r="B2085" s="4">
        <f t="shared" si="32"/>
        <v>45762.458333333336</v>
      </c>
      <c r="C2085">
        <v>939.70332450000001</v>
      </c>
      <c r="D2085">
        <v>253.7361262</v>
      </c>
      <c r="E2085">
        <v>967.00483640000004</v>
      </c>
      <c r="F2085">
        <v>16.2</v>
      </c>
      <c r="H2085">
        <v>16.2</v>
      </c>
      <c r="I2085">
        <v>1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663.02029930000003</v>
      </c>
      <c r="S2085">
        <v>0</v>
      </c>
      <c r="T2085">
        <v>0</v>
      </c>
      <c r="U2085">
        <v>939.70332450000001</v>
      </c>
      <c r="V2085" t="b">
        <v>0</v>
      </c>
    </row>
    <row r="2086" spans="1:22" x14ac:dyDescent="0.4">
      <c r="A2086" s="2" t="s">
        <v>2105</v>
      </c>
      <c r="B2086" s="4">
        <f t="shared" si="32"/>
        <v>45762.5</v>
      </c>
      <c r="C2086">
        <v>663.02029930000003</v>
      </c>
      <c r="D2086">
        <v>225.3241921</v>
      </c>
      <c r="E2086">
        <v>606.24005920000002</v>
      </c>
      <c r="F2086">
        <v>15.9</v>
      </c>
      <c r="H2086">
        <v>15.9</v>
      </c>
      <c r="I2086">
        <v>1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-13.330593690000001</v>
      </c>
      <c r="S2086">
        <v>0</v>
      </c>
      <c r="T2086">
        <v>0</v>
      </c>
      <c r="U2086">
        <v>663.02029930000003</v>
      </c>
      <c r="V2086" t="b">
        <v>0</v>
      </c>
    </row>
    <row r="2087" spans="1:22" x14ac:dyDescent="0.4">
      <c r="A2087" s="2" t="s">
        <v>2106</v>
      </c>
      <c r="B2087" s="4">
        <f t="shared" si="32"/>
        <v>45762.541666666664</v>
      </c>
      <c r="C2087">
        <v>-13.330593690000001</v>
      </c>
      <c r="D2087">
        <v>463.79674699999998</v>
      </c>
      <c r="E2087">
        <v>173.62058959999999</v>
      </c>
      <c r="F2087">
        <v>17</v>
      </c>
      <c r="H2087">
        <v>17</v>
      </c>
      <c r="I2087">
        <v>1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-40.129398420000001</v>
      </c>
      <c r="S2087">
        <v>0</v>
      </c>
      <c r="T2087">
        <v>0</v>
      </c>
      <c r="U2087">
        <v>-13.330593690000001</v>
      </c>
      <c r="V2087" t="b">
        <v>0</v>
      </c>
    </row>
    <row r="2088" spans="1:22" x14ac:dyDescent="0.4">
      <c r="A2088" s="2" t="s">
        <v>2107</v>
      </c>
      <c r="B2088" s="4">
        <f t="shared" si="32"/>
        <v>45762.583333333336</v>
      </c>
      <c r="C2088">
        <v>-40.129398420000001</v>
      </c>
      <c r="D2088">
        <v>835.49840349999999</v>
      </c>
      <c r="E2088">
        <v>30.51230666</v>
      </c>
      <c r="F2088">
        <v>17.7</v>
      </c>
      <c r="H2088">
        <v>17.7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405.59329059999999</v>
      </c>
      <c r="S2088">
        <v>0</v>
      </c>
      <c r="T2088">
        <v>0</v>
      </c>
      <c r="U2088">
        <v>-40.129398420000001</v>
      </c>
      <c r="V2088" t="b">
        <v>0</v>
      </c>
    </row>
    <row r="2089" spans="1:22" x14ac:dyDescent="0.4">
      <c r="A2089" s="2" t="s">
        <v>2108</v>
      </c>
      <c r="B2089" s="4">
        <f t="shared" si="32"/>
        <v>45762.625</v>
      </c>
      <c r="C2089">
        <v>405.59329059999999</v>
      </c>
      <c r="D2089">
        <v>365.92972780000002</v>
      </c>
      <c r="E2089">
        <v>27.463222080000001</v>
      </c>
      <c r="F2089">
        <v>17.8</v>
      </c>
      <c r="H2089">
        <v>17.8</v>
      </c>
      <c r="I2089">
        <v>1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789.89818349999996</v>
      </c>
      <c r="S2089">
        <v>0</v>
      </c>
      <c r="T2089">
        <v>0</v>
      </c>
      <c r="U2089">
        <v>405.59329059999999</v>
      </c>
      <c r="V2089" t="b">
        <v>0</v>
      </c>
    </row>
    <row r="2090" spans="1:22" x14ac:dyDescent="0.4">
      <c r="A2090" s="2" t="s">
        <v>2109</v>
      </c>
      <c r="B2090" s="4">
        <f t="shared" si="32"/>
        <v>45762.666666666664</v>
      </c>
      <c r="C2090">
        <v>789.89818349999996</v>
      </c>
      <c r="D2090">
        <v>309.07845750000001</v>
      </c>
      <c r="E2090">
        <v>26.955438149999999</v>
      </c>
      <c r="F2090">
        <v>17.399999999999999</v>
      </c>
      <c r="H2090">
        <v>17.399999999999999</v>
      </c>
      <c r="I2090">
        <v>1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671.01332839999998</v>
      </c>
      <c r="S2090">
        <v>0</v>
      </c>
      <c r="T2090">
        <v>0</v>
      </c>
      <c r="U2090">
        <v>789.89818349999996</v>
      </c>
      <c r="V2090" t="b">
        <v>0</v>
      </c>
    </row>
    <row r="2091" spans="1:22" x14ac:dyDescent="0.4">
      <c r="A2091" s="2" t="s">
        <v>2110</v>
      </c>
      <c r="B2091" s="4">
        <f t="shared" si="32"/>
        <v>45762.708333333336</v>
      </c>
      <c r="C2091">
        <v>671.01332839999998</v>
      </c>
      <c r="D2091">
        <v>2.1450580189999999</v>
      </c>
      <c r="E2091">
        <v>35.75465767</v>
      </c>
      <c r="F2091">
        <v>15.6</v>
      </c>
      <c r="H2091">
        <v>15.6</v>
      </c>
      <c r="I2091">
        <v>1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1201.191135</v>
      </c>
      <c r="S2091">
        <v>0</v>
      </c>
      <c r="T2091">
        <v>0</v>
      </c>
      <c r="U2091">
        <v>671.01332839999998</v>
      </c>
      <c r="V2091" t="b">
        <v>0</v>
      </c>
    </row>
    <row r="2092" spans="1:22" x14ac:dyDescent="0.4">
      <c r="A2092" s="2" t="s">
        <v>2111</v>
      </c>
      <c r="B2092" s="4">
        <f t="shared" si="32"/>
        <v>45762.75</v>
      </c>
      <c r="C2092">
        <v>1201.191135</v>
      </c>
      <c r="D2092">
        <v>0</v>
      </c>
      <c r="E2092">
        <v>26.32693304</v>
      </c>
      <c r="F2092">
        <v>14.8</v>
      </c>
      <c r="H2092">
        <v>14.8</v>
      </c>
      <c r="I2092">
        <v>1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646.0930515</v>
      </c>
      <c r="S2092">
        <v>0</v>
      </c>
      <c r="T2092">
        <v>0</v>
      </c>
      <c r="U2092">
        <v>1201.191135</v>
      </c>
      <c r="V2092" t="b">
        <v>0</v>
      </c>
    </row>
    <row r="2093" spans="1:22" x14ac:dyDescent="0.4">
      <c r="A2093" s="2" t="s">
        <v>2112</v>
      </c>
      <c r="B2093" s="4">
        <f t="shared" si="32"/>
        <v>45762.791666666664</v>
      </c>
      <c r="C2093">
        <v>646.0930515</v>
      </c>
      <c r="D2093">
        <v>0</v>
      </c>
      <c r="E2093">
        <v>26.68899231</v>
      </c>
      <c r="F2093">
        <v>13.9</v>
      </c>
      <c r="H2093">
        <v>13.9</v>
      </c>
      <c r="I2093">
        <v>1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361.23839090000001</v>
      </c>
      <c r="S2093">
        <v>0</v>
      </c>
      <c r="T2093">
        <v>0</v>
      </c>
      <c r="U2093">
        <v>646.0930515</v>
      </c>
      <c r="V2093" t="b">
        <v>0</v>
      </c>
    </row>
    <row r="2094" spans="1:22" x14ac:dyDescent="0.4">
      <c r="A2094" s="2" t="s">
        <v>2113</v>
      </c>
      <c r="B2094" s="4">
        <f t="shared" si="32"/>
        <v>45762.833333333336</v>
      </c>
      <c r="C2094">
        <v>361.23839090000001</v>
      </c>
      <c r="E2094">
        <v>26.658550259999998</v>
      </c>
      <c r="F2094">
        <v>13.4</v>
      </c>
      <c r="H2094">
        <v>13.4</v>
      </c>
      <c r="I2094">
        <v>1</v>
      </c>
      <c r="J2094">
        <v>1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1</v>
      </c>
      <c r="Q2094">
        <v>0</v>
      </c>
      <c r="R2094">
        <v>299.88108199999999</v>
      </c>
      <c r="S2094">
        <v>0</v>
      </c>
      <c r="T2094">
        <v>0</v>
      </c>
      <c r="U2094">
        <v>361.23839090000001</v>
      </c>
      <c r="V2094" t="b">
        <v>0</v>
      </c>
    </row>
    <row r="2095" spans="1:22" x14ac:dyDescent="0.4">
      <c r="A2095" s="2" t="s">
        <v>2114</v>
      </c>
      <c r="B2095" s="4">
        <f t="shared" si="32"/>
        <v>45762.875</v>
      </c>
      <c r="C2095">
        <v>299.88108199999999</v>
      </c>
      <c r="E2095">
        <v>27.198535790000001</v>
      </c>
      <c r="F2095">
        <v>13.2</v>
      </c>
      <c r="H2095">
        <v>13.2</v>
      </c>
      <c r="I2095">
        <v>1</v>
      </c>
      <c r="J2095">
        <v>1</v>
      </c>
      <c r="K2095">
        <v>0</v>
      </c>
      <c r="L2095">
        <v>0</v>
      </c>
      <c r="M2095">
        <v>1</v>
      </c>
      <c r="N2095">
        <v>0</v>
      </c>
      <c r="O2095">
        <v>0</v>
      </c>
      <c r="P2095">
        <v>1</v>
      </c>
      <c r="Q2095">
        <v>0</v>
      </c>
      <c r="R2095">
        <v>306.07256439999998</v>
      </c>
      <c r="S2095">
        <v>0</v>
      </c>
      <c r="T2095">
        <v>0</v>
      </c>
      <c r="U2095">
        <v>299.88108199999999</v>
      </c>
      <c r="V2095" t="b">
        <v>0</v>
      </c>
    </row>
    <row r="2096" spans="1:22" x14ac:dyDescent="0.4">
      <c r="A2096" s="2" t="s">
        <v>2115</v>
      </c>
      <c r="B2096" s="4">
        <f t="shared" si="32"/>
        <v>45762.916666666664</v>
      </c>
      <c r="C2096">
        <v>306.07256439999998</v>
      </c>
      <c r="E2096">
        <v>27.4336077</v>
      </c>
      <c r="F2096">
        <v>12.9</v>
      </c>
      <c r="H2096">
        <v>12.9</v>
      </c>
      <c r="I2096">
        <v>1</v>
      </c>
      <c r="J2096">
        <v>1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1</v>
      </c>
      <c r="Q2096">
        <v>0</v>
      </c>
      <c r="R2096">
        <v>306.49110089999999</v>
      </c>
      <c r="S2096">
        <v>0</v>
      </c>
      <c r="T2096">
        <v>0</v>
      </c>
      <c r="U2096">
        <v>306.07256439999998</v>
      </c>
      <c r="V2096" t="b">
        <v>0</v>
      </c>
    </row>
    <row r="2097" spans="1:22" x14ac:dyDescent="0.4">
      <c r="A2097" s="2" t="s">
        <v>2116</v>
      </c>
      <c r="B2097" s="4">
        <f t="shared" si="32"/>
        <v>45762.958333333336</v>
      </c>
      <c r="C2097">
        <v>306.49110089999999</v>
      </c>
      <c r="E2097">
        <v>32.223444149999999</v>
      </c>
      <c r="F2097">
        <v>12.9</v>
      </c>
      <c r="H2097">
        <v>12.9</v>
      </c>
      <c r="I2097">
        <v>1</v>
      </c>
      <c r="J2097">
        <v>1</v>
      </c>
      <c r="K2097">
        <v>0</v>
      </c>
      <c r="L2097">
        <v>0</v>
      </c>
      <c r="M2097">
        <v>1</v>
      </c>
      <c r="N2097">
        <v>0</v>
      </c>
      <c r="O2097">
        <v>0</v>
      </c>
      <c r="P2097">
        <v>1</v>
      </c>
      <c r="Q2097">
        <v>0</v>
      </c>
      <c r="R2097">
        <v>298.13449509999998</v>
      </c>
      <c r="S2097">
        <v>0</v>
      </c>
      <c r="T2097">
        <v>0</v>
      </c>
      <c r="U2097">
        <v>306.49110089999999</v>
      </c>
      <c r="V2097" t="b">
        <v>0</v>
      </c>
    </row>
    <row r="2098" spans="1:22" x14ac:dyDescent="0.4">
      <c r="A2098" s="2" t="s">
        <v>2117</v>
      </c>
      <c r="B2098" s="4">
        <f t="shared" si="32"/>
        <v>45763</v>
      </c>
      <c r="C2098">
        <v>298.13449509999998</v>
      </c>
      <c r="D2098">
        <v>-4.4916490000000003E-3</v>
      </c>
      <c r="E2098">
        <v>27.326006840000002</v>
      </c>
      <c r="F2098">
        <v>13.2</v>
      </c>
      <c r="H2098">
        <v>13.2</v>
      </c>
      <c r="I2098">
        <v>1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295.39843619999999</v>
      </c>
      <c r="S2098">
        <v>0</v>
      </c>
      <c r="T2098">
        <v>0</v>
      </c>
      <c r="U2098">
        <v>298.13449509999998</v>
      </c>
      <c r="V2098" t="b">
        <v>0</v>
      </c>
    </row>
    <row r="2099" spans="1:22" x14ac:dyDescent="0.4">
      <c r="A2099" s="2" t="s">
        <v>2118</v>
      </c>
      <c r="B2099" s="4">
        <f t="shared" si="32"/>
        <v>45763.041666666664</v>
      </c>
      <c r="C2099">
        <v>295.39843619999999</v>
      </c>
      <c r="D2099">
        <v>0</v>
      </c>
      <c r="E2099">
        <v>27.214581599999999</v>
      </c>
      <c r="F2099">
        <v>13.1</v>
      </c>
      <c r="H2099">
        <v>13.1</v>
      </c>
      <c r="I2099">
        <v>1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300.96251990000002</v>
      </c>
      <c r="S2099">
        <v>0</v>
      </c>
      <c r="T2099">
        <v>0</v>
      </c>
      <c r="U2099">
        <v>295.39843619999999</v>
      </c>
      <c r="V2099" t="b">
        <v>0</v>
      </c>
    </row>
    <row r="2100" spans="1:22" x14ac:dyDescent="0.4">
      <c r="A2100" s="2" t="s">
        <v>2119</v>
      </c>
      <c r="B2100" s="4">
        <f t="shared" si="32"/>
        <v>45763.083333333336</v>
      </c>
      <c r="C2100">
        <v>300.96251990000002</v>
      </c>
      <c r="D2100">
        <v>0</v>
      </c>
      <c r="E2100">
        <v>27.414743479999998</v>
      </c>
      <c r="F2100">
        <v>13.2</v>
      </c>
      <c r="H2100">
        <v>13.2</v>
      </c>
      <c r="I2100">
        <v>1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2829.5132520000002</v>
      </c>
      <c r="S2100">
        <v>0</v>
      </c>
      <c r="T2100">
        <v>0</v>
      </c>
      <c r="U2100">
        <v>300.96251990000002</v>
      </c>
      <c r="V2100" t="b">
        <v>0</v>
      </c>
    </row>
    <row r="2101" spans="1:22" x14ac:dyDescent="0.4">
      <c r="A2101" s="2" t="s">
        <v>2120</v>
      </c>
      <c r="B2101" s="4">
        <f t="shared" si="32"/>
        <v>45763.125</v>
      </c>
      <c r="C2101">
        <v>2829.5132520000002</v>
      </c>
      <c r="D2101">
        <v>-4.6404094E-2</v>
      </c>
      <c r="E2101">
        <v>1017.7147179999999</v>
      </c>
      <c r="F2101">
        <v>13.1</v>
      </c>
      <c r="H2101">
        <v>13.1</v>
      </c>
      <c r="I2101">
        <v>1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2568.6791250000001</v>
      </c>
      <c r="S2101">
        <v>0</v>
      </c>
      <c r="T2101">
        <v>0</v>
      </c>
      <c r="U2101">
        <v>2829.5132520000002</v>
      </c>
      <c r="V2101" t="b">
        <v>0</v>
      </c>
    </row>
    <row r="2102" spans="1:22" x14ac:dyDescent="0.4">
      <c r="A2102" s="2" t="s">
        <v>2121</v>
      </c>
      <c r="B2102" s="4">
        <f t="shared" si="32"/>
        <v>45763.166666666664</v>
      </c>
      <c r="C2102">
        <v>2568.6791250000001</v>
      </c>
      <c r="D2102">
        <v>0.115984043</v>
      </c>
      <c r="E2102">
        <v>613.50294120000001</v>
      </c>
      <c r="F2102">
        <v>12.6</v>
      </c>
      <c r="H2102">
        <v>12.6</v>
      </c>
      <c r="I2102">
        <v>1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1462.707261</v>
      </c>
      <c r="S2102">
        <v>0</v>
      </c>
      <c r="T2102">
        <v>0</v>
      </c>
      <c r="U2102">
        <v>2568.6791250000001</v>
      </c>
      <c r="V2102" t="b">
        <v>0</v>
      </c>
    </row>
    <row r="2103" spans="1:22" x14ac:dyDescent="0.4">
      <c r="A2103" s="2" t="s">
        <v>2122</v>
      </c>
      <c r="B2103" s="4">
        <f t="shared" si="32"/>
        <v>45763.208333333336</v>
      </c>
      <c r="C2103">
        <v>1462.707261</v>
      </c>
      <c r="D2103">
        <v>54.217313869999998</v>
      </c>
      <c r="E2103">
        <v>175.83947240000001</v>
      </c>
      <c r="F2103">
        <v>13.4</v>
      </c>
      <c r="H2103">
        <v>13.4</v>
      </c>
      <c r="I2103">
        <v>1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477.06953140000002</v>
      </c>
      <c r="S2103">
        <v>0</v>
      </c>
      <c r="T2103">
        <v>0</v>
      </c>
      <c r="U2103">
        <v>1462.707261</v>
      </c>
      <c r="V2103" t="b">
        <v>0</v>
      </c>
    </row>
    <row r="2104" spans="1:22" x14ac:dyDescent="0.4">
      <c r="A2104" s="2" t="s">
        <v>2123</v>
      </c>
      <c r="B2104" s="4">
        <f t="shared" si="32"/>
        <v>45763.25</v>
      </c>
      <c r="C2104">
        <v>477.06953140000002</v>
      </c>
      <c r="D2104">
        <v>166.69918240000001</v>
      </c>
      <c r="E2104">
        <v>30.230385930000001</v>
      </c>
      <c r="F2104">
        <v>14.6</v>
      </c>
      <c r="H2104">
        <v>14.6</v>
      </c>
      <c r="I2104">
        <v>1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46.48958872</v>
      </c>
      <c r="S2104">
        <v>0</v>
      </c>
      <c r="T2104">
        <v>0</v>
      </c>
      <c r="U2104">
        <v>477.06953140000002</v>
      </c>
      <c r="V2104" t="b">
        <v>0</v>
      </c>
    </row>
    <row r="2105" spans="1:22" x14ac:dyDescent="0.4">
      <c r="A2105" s="2" t="s">
        <v>2124</v>
      </c>
      <c r="B2105" s="4">
        <f t="shared" si="32"/>
        <v>45763.291666666664</v>
      </c>
      <c r="C2105">
        <v>46.48958872</v>
      </c>
      <c r="D2105">
        <v>204.85398649999999</v>
      </c>
      <c r="E2105">
        <v>27.38706831</v>
      </c>
      <c r="F2105">
        <v>15.7</v>
      </c>
      <c r="H2105">
        <v>15.7</v>
      </c>
      <c r="I2105">
        <v>1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-107.18841930000001</v>
      </c>
      <c r="S2105">
        <v>0</v>
      </c>
      <c r="T2105">
        <v>0</v>
      </c>
      <c r="U2105">
        <v>46.48958872</v>
      </c>
      <c r="V2105" t="b">
        <v>0</v>
      </c>
    </row>
    <row r="2106" spans="1:22" x14ac:dyDescent="0.4">
      <c r="A2106" s="2" t="s">
        <v>2125</v>
      </c>
      <c r="B2106" s="4">
        <f t="shared" si="32"/>
        <v>45763.333333333336</v>
      </c>
      <c r="C2106">
        <v>-107.18841930000001</v>
      </c>
      <c r="D2106">
        <v>386.17951260000001</v>
      </c>
      <c r="E2106">
        <v>27.75584018</v>
      </c>
      <c r="F2106">
        <v>16</v>
      </c>
      <c r="H2106">
        <v>16</v>
      </c>
      <c r="I2106">
        <v>1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-475.98556830000001</v>
      </c>
      <c r="S2106">
        <v>0</v>
      </c>
      <c r="T2106">
        <v>0</v>
      </c>
      <c r="U2106">
        <v>-107.18841930000001</v>
      </c>
      <c r="V2106" t="b">
        <v>0</v>
      </c>
    </row>
    <row r="2107" spans="1:22" x14ac:dyDescent="0.4">
      <c r="A2107" s="2" t="s">
        <v>2126</v>
      </c>
      <c r="B2107" s="4">
        <f t="shared" si="32"/>
        <v>45763.375</v>
      </c>
      <c r="C2107">
        <v>-475.98556830000001</v>
      </c>
      <c r="D2107">
        <v>836.87261769999998</v>
      </c>
      <c r="E2107">
        <v>28.523814260000002</v>
      </c>
      <c r="F2107">
        <v>17.399999999999999</v>
      </c>
      <c r="H2107">
        <v>17.399999999999999</v>
      </c>
      <c r="I2107">
        <v>1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-234.0583924</v>
      </c>
      <c r="S2107">
        <v>0</v>
      </c>
      <c r="T2107">
        <v>0</v>
      </c>
      <c r="U2107">
        <v>-475.98556830000001</v>
      </c>
      <c r="V2107" t="b">
        <v>0</v>
      </c>
    </row>
    <row r="2108" spans="1:22" x14ac:dyDescent="0.4">
      <c r="A2108" s="2" t="s">
        <v>2127</v>
      </c>
      <c r="B2108" s="4">
        <f t="shared" si="32"/>
        <v>45763.416666666664</v>
      </c>
      <c r="C2108">
        <v>-234.0583924</v>
      </c>
      <c r="D2108">
        <v>604.5769583</v>
      </c>
      <c r="E2108">
        <v>27.62166307</v>
      </c>
      <c r="F2108">
        <v>15.4</v>
      </c>
      <c r="H2108">
        <v>15.4</v>
      </c>
      <c r="I2108">
        <v>1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339.28287169999999</v>
      </c>
      <c r="S2108">
        <v>0</v>
      </c>
      <c r="T2108">
        <v>0</v>
      </c>
      <c r="U2108">
        <v>-234.0583924</v>
      </c>
      <c r="V2108" t="b">
        <v>0</v>
      </c>
    </row>
    <row r="2109" spans="1:22" x14ac:dyDescent="0.4">
      <c r="A2109" s="2" t="s">
        <v>2128</v>
      </c>
      <c r="B2109" s="4">
        <f t="shared" si="32"/>
        <v>45763.458333333336</v>
      </c>
      <c r="C2109">
        <v>339.28287169999999</v>
      </c>
      <c r="D2109">
        <v>989.70843690000004</v>
      </c>
      <c r="E2109">
        <v>1020.693013</v>
      </c>
      <c r="F2109">
        <v>16.2</v>
      </c>
      <c r="H2109">
        <v>16.2</v>
      </c>
      <c r="I2109">
        <v>1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267.10661900000002</v>
      </c>
      <c r="S2109">
        <v>0</v>
      </c>
      <c r="T2109">
        <v>0</v>
      </c>
      <c r="U2109">
        <v>339.28287169999999</v>
      </c>
      <c r="V2109" t="b">
        <v>0</v>
      </c>
    </row>
    <row r="2110" spans="1:22" x14ac:dyDescent="0.4">
      <c r="A2110" s="2" t="s">
        <v>2129</v>
      </c>
      <c r="B2110" s="4">
        <f t="shared" si="32"/>
        <v>45763.5</v>
      </c>
      <c r="C2110">
        <v>267.10661900000002</v>
      </c>
      <c r="D2110">
        <v>588.48188049999999</v>
      </c>
      <c r="E2110">
        <v>605.26860939999995</v>
      </c>
      <c r="F2110">
        <v>17.8</v>
      </c>
      <c r="H2110">
        <v>17.8</v>
      </c>
      <c r="I2110">
        <v>1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1585.6415360000001</v>
      </c>
      <c r="S2110">
        <v>0</v>
      </c>
      <c r="T2110">
        <v>0</v>
      </c>
      <c r="U2110">
        <v>267.10661900000002</v>
      </c>
      <c r="V2110" t="b">
        <v>0</v>
      </c>
    </row>
    <row r="2111" spans="1:22" x14ac:dyDescent="0.4">
      <c r="A2111" s="2" t="s">
        <v>2130</v>
      </c>
      <c r="B2111" s="4">
        <f t="shared" si="32"/>
        <v>45763.541666666664</v>
      </c>
      <c r="C2111">
        <v>1585.6415360000001</v>
      </c>
      <c r="D2111">
        <v>398.0018925</v>
      </c>
      <c r="E2111">
        <v>174.74343519999999</v>
      </c>
      <c r="F2111">
        <v>16.5</v>
      </c>
      <c r="H2111">
        <v>16.5</v>
      </c>
      <c r="I2111">
        <v>1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</v>
      </c>
      <c r="R2111">
        <v>411.56497780000001</v>
      </c>
      <c r="S2111">
        <v>0</v>
      </c>
      <c r="T2111">
        <v>0</v>
      </c>
      <c r="U2111">
        <v>1585.6415360000001</v>
      </c>
      <c r="V2111" t="b">
        <v>0</v>
      </c>
    </row>
    <row r="2112" spans="1:22" x14ac:dyDescent="0.4">
      <c r="A2112" s="2" t="s">
        <v>2131</v>
      </c>
      <c r="B2112" s="4">
        <f t="shared" si="32"/>
        <v>45763.583333333336</v>
      </c>
      <c r="C2112">
        <v>411.56497780000001</v>
      </c>
      <c r="D2112">
        <v>134.312465</v>
      </c>
      <c r="E2112">
        <v>29.703046059999998</v>
      </c>
      <c r="F2112">
        <v>16.5</v>
      </c>
      <c r="H2112">
        <v>16.5</v>
      </c>
      <c r="I2112">
        <v>1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430.26859309999998</v>
      </c>
      <c r="S2112">
        <v>0</v>
      </c>
      <c r="T2112">
        <v>0</v>
      </c>
      <c r="U2112">
        <v>411.56497780000001</v>
      </c>
      <c r="V2112" t="b">
        <v>0</v>
      </c>
    </row>
    <row r="2113" spans="1:22" x14ac:dyDescent="0.4">
      <c r="A2113" s="2" t="s">
        <v>2132</v>
      </c>
      <c r="B2113" s="4">
        <f t="shared" si="32"/>
        <v>45763.625</v>
      </c>
      <c r="C2113">
        <v>430.26859309999998</v>
      </c>
      <c r="D2113">
        <v>108.47592880000001</v>
      </c>
      <c r="E2113">
        <v>27.02909232</v>
      </c>
      <c r="F2113">
        <v>16.899999999999999</v>
      </c>
      <c r="H2113">
        <v>16.899999999999999</v>
      </c>
      <c r="I2113">
        <v>1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565.24620649999997</v>
      </c>
      <c r="S2113">
        <v>0</v>
      </c>
      <c r="T2113">
        <v>0</v>
      </c>
      <c r="U2113">
        <v>430.26859309999998</v>
      </c>
      <c r="V2113" t="b">
        <v>0</v>
      </c>
    </row>
    <row r="2114" spans="1:22" x14ac:dyDescent="0.4">
      <c r="A2114" s="2" t="s">
        <v>2133</v>
      </c>
      <c r="B2114" s="4">
        <f t="shared" si="32"/>
        <v>45763.666666666664</v>
      </c>
      <c r="C2114">
        <v>565.24620649999997</v>
      </c>
      <c r="D2114">
        <v>66.562461920000004</v>
      </c>
      <c r="E2114">
        <v>26.91154092</v>
      </c>
      <c r="F2114">
        <v>15.8</v>
      </c>
      <c r="H2114">
        <v>15.8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393.89976860000002</v>
      </c>
      <c r="S2114">
        <v>0</v>
      </c>
      <c r="T2114">
        <v>0</v>
      </c>
      <c r="U2114">
        <v>565.24620649999997</v>
      </c>
      <c r="V2114" t="b">
        <v>0</v>
      </c>
    </row>
    <row r="2115" spans="1:22" x14ac:dyDescent="0.4">
      <c r="A2115" s="2" t="s">
        <v>2134</v>
      </c>
      <c r="B2115" s="4">
        <f t="shared" si="32"/>
        <v>45763.708333333336</v>
      </c>
      <c r="C2115">
        <v>393.89976860000002</v>
      </c>
      <c r="D2115">
        <v>0</v>
      </c>
      <c r="E2115">
        <v>35.771945350000003</v>
      </c>
      <c r="F2115">
        <v>15</v>
      </c>
      <c r="H2115">
        <v>15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263.22684679999998</v>
      </c>
      <c r="S2115">
        <v>0</v>
      </c>
      <c r="T2115">
        <v>0</v>
      </c>
      <c r="U2115">
        <v>393.89976860000002</v>
      </c>
      <c r="V2115" t="b">
        <v>0</v>
      </c>
    </row>
    <row r="2116" spans="1:22" x14ac:dyDescent="0.4">
      <c r="A2116" s="2" t="s">
        <v>2135</v>
      </c>
      <c r="B2116" s="4">
        <f t="shared" ref="B2116:B2179" si="33">DATEVALUE(LEFT(A2116,10))+TIMEVALUE(MID(A2116,12,8))</f>
        <v>45763.75</v>
      </c>
      <c r="C2116">
        <v>263.22684679999998</v>
      </c>
      <c r="D2116">
        <v>0</v>
      </c>
      <c r="E2116">
        <v>26.43647794</v>
      </c>
      <c r="F2116">
        <v>14.7</v>
      </c>
      <c r="H2116">
        <v>14.7</v>
      </c>
      <c r="I2116">
        <v>1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428.27489780000002</v>
      </c>
      <c r="S2116">
        <v>0</v>
      </c>
      <c r="T2116">
        <v>0</v>
      </c>
      <c r="U2116">
        <v>263.22684679999998</v>
      </c>
      <c r="V2116" t="b">
        <v>0</v>
      </c>
    </row>
    <row r="2117" spans="1:22" x14ac:dyDescent="0.4">
      <c r="A2117" s="2" t="s">
        <v>2136</v>
      </c>
      <c r="B2117" s="4">
        <f t="shared" si="33"/>
        <v>45763.791666666664</v>
      </c>
      <c r="C2117">
        <v>428.27489780000002</v>
      </c>
      <c r="E2117">
        <v>26.794422820000001</v>
      </c>
      <c r="F2117">
        <v>14.6</v>
      </c>
      <c r="H2117">
        <v>14.6</v>
      </c>
      <c r="I2117">
        <v>1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1</v>
      </c>
      <c r="Q2117">
        <v>0</v>
      </c>
      <c r="R2117">
        <v>2438.3874679999999</v>
      </c>
      <c r="S2117">
        <v>0</v>
      </c>
      <c r="T2117">
        <v>0</v>
      </c>
      <c r="U2117">
        <v>428.27489780000002</v>
      </c>
      <c r="V2117" t="b">
        <v>0</v>
      </c>
    </row>
    <row r="2118" spans="1:22" x14ac:dyDescent="0.4">
      <c r="A2118" s="2" t="s">
        <v>2137</v>
      </c>
      <c r="B2118" s="4">
        <f t="shared" si="33"/>
        <v>45763.833333333336</v>
      </c>
      <c r="C2118">
        <v>2438.3874679999999</v>
      </c>
      <c r="E2118">
        <v>26.215250099999999</v>
      </c>
      <c r="F2118">
        <v>14.8</v>
      </c>
      <c r="H2118">
        <v>14.8</v>
      </c>
      <c r="I2118">
        <v>1</v>
      </c>
      <c r="J2118">
        <v>1</v>
      </c>
      <c r="K2118">
        <v>0</v>
      </c>
      <c r="L2118">
        <v>0</v>
      </c>
      <c r="M2118">
        <v>1</v>
      </c>
      <c r="N2118">
        <v>0</v>
      </c>
      <c r="O2118">
        <v>0</v>
      </c>
      <c r="P2118">
        <v>1</v>
      </c>
      <c r="Q2118">
        <v>0</v>
      </c>
      <c r="R2118">
        <v>2514.0129299999999</v>
      </c>
      <c r="S2118">
        <v>0</v>
      </c>
      <c r="T2118">
        <v>0</v>
      </c>
      <c r="U2118">
        <v>2438.3874679999999</v>
      </c>
      <c r="V2118" t="b">
        <v>0</v>
      </c>
    </row>
    <row r="2119" spans="1:22" x14ac:dyDescent="0.4">
      <c r="A2119" s="2" t="s">
        <v>2138</v>
      </c>
      <c r="B2119" s="4">
        <f t="shared" si="33"/>
        <v>45763.875</v>
      </c>
      <c r="C2119">
        <v>2514.0129299999999</v>
      </c>
      <c r="E2119">
        <v>25.785173230000002</v>
      </c>
      <c r="F2119">
        <v>13.9</v>
      </c>
      <c r="H2119">
        <v>13.9</v>
      </c>
      <c r="I2119">
        <v>1</v>
      </c>
      <c r="J2119">
        <v>1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1</v>
      </c>
      <c r="Q2119">
        <v>0</v>
      </c>
      <c r="R2119">
        <v>2466.1057839999999</v>
      </c>
      <c r="S2119">
        <v>0</v>
      </c>
      <c r="T2119">
        <v>0</v>
      </c>
      <c r="U2119">
        <v>2514.0129299999999</v>
      </c>
      <c r="V2119" t="b">
        <v>0</v>
      </c>
    </row>
    <row r="2120" spans="1:22" x14ac:dyDescent="0.4">
      <c r="A2120" s="2" t="s">
        <v>2139</v>
      </c>
      <c r="B2120" s="4">
        <f t="shared" si="33"/>
        <v>45763.916666666664</v>
      </c>
      <c r="C2120">
        <v>2466.1057839999999</v>
      </c>
      <c r="D2120">
        <v>-4.7542050000000001E-3</v>
      </c>
      <c r="E2120">
        <v>26.387896479999998</v>
      </c>
      <c r="F2120">
        <v>13.9</v>
      </c>
      <c r="H2120">
        <v>13.9</v>
      </c>
      <c r="I2120">
        <v>1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2449.9294450000002</v>
      </c>
      <c r="S2120">
        <v>0</v>
      </c>
      <c r="T2120">
        <v>0</v>
      </c>
      <c r="U2120">
        <v>2466.1057839999999</v>
      </c>
      <c r="V2120" t="b">
        <v>0</v>
      </c>
    </row>
    <row r="2121" spans="1:22" x14ac:dyDescent="0.4">
      <c r="A2121" s="2" t="s">
        <v>2140</v>
      </c>
      <c r="B2121" s="4">
        <f t="shared" si="33"/>
        <v>45763.958333333336</v>
      </c>
      <c r="C2121">
        <v>2449.9294450000002</v>
      </c>
      <c r="D2121">
        <v>0</v>
      </c>
      <c r="E2121">
        <v>26.522115660000001</v>
      </c>
      <c r="F2121">
        <v>13.8</v>
      </c>
      <c r="H2121">
        <v>13.8</v>
      </c>
      <c r="I2121">
        <v>1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2400.5913559999999</v>
      </c>
      <c r="S2121">
        <v>0</v>
      </c>
      <c r="T2121">
        <v>0</v>
      </c>
      <c r="U2121">
        <v>2449.9294450000002</v>
      </c>
      <c r="V2121" t="b">
        <v>0</v>
      </c>
    </row>
    <row r="2122" spans="1:22" x14ac:dyDescent="0.4">
      <c r="A2122" s="2" t="s">
        <v>2141</v>
      </c>
      <c r="B2122" s="4">
        <f t="shared" si="33"/>
        <v>45764</v>
      </c>
      <c r="C2122">
        <v>2400.5913559999999</v>
      </c>
      <c r="D2122">
        <v>-2.3279833E-2</v>
      </c>
      <c r="E2122">
        <v>26.65088871</v>
      </c>
      <c r="F2122">
        <v>13.9</v>
      </c>
      <c r="H2122">
        <v>13.9</v>
      </c>
      <c r="I2122">
        <v>1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1</v>
      </c>
      <c r="Q2122">
        <v>0</v>
      </c>
      <c r="R2122">
        <v>2348.6172750000001</v>
      </c>
      <c r="S2122">
        <v>0</v>
      </c>
      <c r="T2122">
        <v>0</v>
      </c>
      <c r="U2122">
        <v>2400.5913559999999</v>
      </c>
      <c r="V2122" t="b">
        <v>0</v>
      </c>
    </row>
    <row r="2123" spans="1:22" x14ac:dyDescent="0.4">
      <c r="A2123" s="2" t="s">
        <v>2142</v>
      </c>
      <c r="B2123" s="4">
        <f t="shared" si="33"/>
        <v>45764.041666666664</v>
      </c>
      <c r="C2123">
        <v>2348.6172750000001</v>
      </c>
      <c r="D2123">
        <v>0</v>
      </c>
      <c r="E2123">
        <v>26.295304430000002</v>
      </c>
      <c r="F2123">
        <v>13.8</v>
      </c>
      <c r="H2123">
        <v>13.8</v>
      </c>
      <c r="I2123">
        <v>1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2383.6446249999999</v>
      </c>
      <c r="S2123">
        <v>0</v>
      </c>
      <c r="T2123">
        <v>0</v>
      </c>
      <c r="U2123">
        <v>2348.6172750000001</v>
      </c>
      <c r="V2123" t="b">
        <v>0</v>
      </c>
    </row>
    <row r="2124" spans="1:22" x14ac:dyDescent="0.4">
      <c r="A2124" s="2" t="s">
        <v>2143</v>
      </c>
      <c r="B2124" s="4">
        <f t="shared" si="33"/>
        <v>45764.083333333336</v>
      </c>
      <c r="C2124">
        <v>2383.6446249999999</v>
      </c>
      <c r="D2124">
        <v>0</v>
      </c>
      <c r="E2124">
        <v>26.400148699999999</v>
      </c>
      <c r="F2124">
        <v>14.4</v>
      </c>
      <c r="H2124">
        <v>14.4</v>
      </c>
      <c r="I2124">
        <v>1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3471.5794599999999</v>
      </c>
      <c r="S2124">
        <v>0</v>
      </c>
      <c r="T2124">
        <v>0</v>
      </c>
      <c r="U2124">
        <v>2383.6446249999999</v>
      </c>
      <c r="V2124" t="b">
        <v>0</v>
      </c>
    </row>
    <row r="2125" spans="1:22" x14ac:dyDescent="0.4">
      <c r="A2125" s="2" t="s">
        <v>2144</v>
      </c>
      <c r="B2125" s="4">
        <f t="shared" si="33"/>
        <v>45764.125</v>
      </c>
      <c r="C2125">
        <v>3471.5794599999999</v>
      </c>
      <c r="D2125">
        <v>-1.8660626999999999E-2</v>
      </c>
      <c r="E2125">
        <v>952.46030570000005</v>
      </c>
      <c r="F2125">
        <v>14.2</v>
      </c>
      <c r="H2125">
        <v>14.2</v>
      </c>
      <c r="I2125">
        <v>1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4377.6208829999996</v>
      </c>
      <c r="S2125">
        <v>0</v>
      </c>
      <c r="T2125">
        <v>0</v>
      </c>
      <c r="U2125">
        <v>3471.5794599999999</v>
      </c>
      <c r="V2125" t="b">
        <v>0</v>
      </c>
    </row>
    <row r="2126" spans="1:22" x14ac:dyDescent="0.4">
      <c r="A2126" s="2" t="s">
        <v>2145</v>
      </c>
      <c r="B2126" s="4">
        <f t="shared" si="33"/>
        <v>45764.166666666664</v>
      </c>
      <c r="C2126">
        <v>4377.6208829999996</v>
      </c>
      <c r="D2126">
        <v>-5.8195291000000003E-2</v>
      </c>
      <c r="E2126">
        <v>572.07818689999999</v>
      </c>
      <c r="F2126">
        <v>14.6</v>
      </c>
      <c r="H2126">
        <v>14.6</v>
      </c>
      <c r="I2126">
        <v>1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2847.4315350000002</v>
      </c>
      <c r="S2126">
        <v>0</v>
      </c>
      <c r="T2126">
        <v>0</v>
      </c>
      <c r="U2126">
        <v>4377.6208829999996</v>
      </c>
      <c r="V2126" t="b">
        <v>0</v>
      </c>
    </row>
    <row r="2127" spans="1:22" x14ac:dyDescent="0.4">
      <c r="A2127" s="2" t="s">
        <v>2146</v>
      </c>
      <c r="B2127" s="4">
        <f t="shared" si="33"/>
        <v>45764.208333333336</v>
      </c>
      <c r="C2127">
        <v>2847.4315350000002</v>
      </c>
      <c r="D2127">
        <v>-2.6014879000000001E-2</v>
      </c>
      <c r="E2127">
        <v>174.54882240000001</v>
      </c>
      <c r="F2127">
        <v>14.6</v>
      </c>
      <c r="H2127">
        <v>14.6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2845.5895740000001</v>
      </c>
      <c r="S2127">
        <v>0</v>
      </c>
      <c r="T2127">
        <v>0</v>
      </c>
      <c r="U2127">
        <v>2847.4315350000002</v>
      </c>
      <c r="V2127" t="b">
        <v>0</v>
      </c>
    </row>
    <row r="2128" spans="1:22" x14ac:dyDescent="0.4">
      <c r="A2128" s="2" t="s">
        <v>2147</v>
      </c>
      <c r="B2128" s="4">
        <f t="shared" si="33"/>
        <v>45764.25</v>
      </c>
      <c r="C2128">
        <v>2845.5895740000001</v>
      </c>
      <c r="D2128">
        <v>7.5129196120000001</v>
      </c>
      <c r="E2128">
        <v>28.654264229999999</v>
      </c>
      <c r="F2128">
        <v>14</v>
      </c>
      <c r="H2128">
        <v>14</v>
      </c>
      <c r="I2128">
        <v>1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2989.2372949999999</v>
      </c>
      <c r="S2128">
        <v>0</v>
      </c>
      <c r="T2128">
        <v>0</v>
      </c>
      <c r="U2128">
        <v>2845.5895740000001</v>
      </c>
      <c r="V2128" t="b">
        <v>0</v>
      </c>
    </row>
    <row r="2129" spans="1:22" x14ac:dyDescent="0.4">
      <c r="A2129" s="2" t="s">
        <v>2148</v>
      </c>
      <c r="B2129" s="4">
        <f t="shared" si="33"/>
        <v>45764.291666666664</v>
      </c>
      <c r="C2129">
        <v>2989.2372949999999</v>
      </c>
      <c r="D2129">
        <v>50.959838040000001</v>
      </c>
      <c r="E2129">
        <v>25.424485900000001</v>
      </c>
      <c r="F2129">
        <v>13.4</v>
      </c>
      <c r="H2129">
        <v>13.4</v>
      </c>
      <c r="I2129">
        <v>1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-19.70885084</v>
      </c>
      <c r="S2129">
        <v>0</v>
      </c>
      <c r="T2129">
        <v>0</v>
      </c>
      <c r="U2129">
        <v>2989.2372949999999</v>
      </c>
      <c r="V2129" t="b">
        <v>0</v>
      </c>
    </row>
    <row r="2130" spans="1:22" x14ac:dyDescent="0.4">
      <c r="A2130" s="2" t="s">
        <v>2149</v>
      </c>
      <c r="B2130" s="4">
        <f t="shared" si="33"/>
        <v>45764.333333333336</v>
      </c>
      <c r="C2130">
        <v>-19.70885084</v>
      </c>
      <c r="D2130">
        <v>1166.526877</v>
      </c>
      <c r="E2130">
        <v>27.906958469999999</v>
      </c>
      <c r="F2130">
        <v>15.2</v>
      </c>
      <c r="H2130">
        <v>15.2</v>
      </c>
      <c r="I2130">
        <v>1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1519.8144970000001</v>
      </c>
      <c r="S2130">
        <v>0</v>
      </c>
      <c r="T2130">
        <v>0</v>
      </c>
      <c r="U2130">
        <v>-19.70885084</v>
      </c>
      <c r="V2130" t="b">
        <v>0</v>
      </c>
    </row>
    <row r="2131" spans="1:22" x14ac:dyDescent="0.4">
      <c r="A2131" s="2" t="s">
        <v>2150</v>
      </c>
      <c r="B2131" s="4">
        <f t="shared" si="33"/>
        <v>45764.375</v>
      </c>
      <c r="C2131">
        <v>1519.8144970000001</v>
      </c>
      <c r="D2131">
        <v>836.48765749999995</v>
      </c>
      <c r="E2131">
        <v>27.130900140000001</v>
      </c>
      <c r="F2131">
        <v>16.600000000000001</v>
      </c>
      <c r="H2131">
        <v>16.600000000000001</v>
      </c>
      <c r="I2131">
        <v>1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1863.500037</v>
      </c>
      <c r="S2131">
        <v>0</v>
      </c>
      <c r="T2131">
        <v>0</v>
      </c>
      <c r="U2131">
        <v>1519.8144970000001</v>
      </c>
      <c r="V2131" t="b">
        <v>0</v>
      </c>
    </row>
    <row r="2132" spans="1:22" x14ac:dyDescent="0.4">
      <c r="A2132" s="2" t="s">
        <v>2151</v>
      </c>
      <c r="B2132" s="4">
        <f t="shared" si="33"/>
        <v>45764.416666666664</v>
      </c>
      <c r="C2132">
        <v>1863.500037</v>
      </c>
      <c r="D2132">
        <v>950.81820140000002</v>
      </c>
      <c r="E2132">
        <v>26.842676059999999</v>
      </c>
      <c r="F2132">
        <v>16.8</v>
      </c>
      <c r="H2132">
        <v>16.8</v>
      </c>
      <c r="I2132">
        <v>1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2628.011696</v>
      </c>
      <c r="S2132">
        <v>0</v>
      </c>
      <c r="T2132">
        <v>0</v>
      </c>
      <c r="U2132">
        <v>1863.500037</v>
      </c>
      <c r="V2132" t="b">
        <v>0</v>
      </c>
    </row>
    <row r="2133" spans="1:22" x14ac:dyDescent="0.4">
      <c r="A2133" s="2" t="s">
        <v>2152</v>
      </c>
      <c r="B2133" s="4">
        <f t="shared" si="33"/>
        <v>45764.458333333336</v>
      </c>
      <c r="C2133">
        <v>2628.011696</v>
      </c>
      <c r="D2133">
        <v>1054.0660339999999</v>
      </c>
      <c r="E2133">
        <v>997.81306640000003</v>
      </c>
      <c r="F2133">
        <v>15.9</v>
      </c>
      <c r="H2133">
        <v>15.9</v>
      </c>
      <c r="I2133">
        <v>1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3169.8783899999999</v>
      </c>
      <c r="S2133">
        <v>0</v>
      </c>
      <c r="T2133">
        <v>0</v>
      </c>
      <c r="U2133">
        <v>2628.011696</v>
      </c>
      <c r="V2133" t="b">
        <v>0</v>
      </c>
    </row>
    <row r="2134" spans="1:22" x14ac:dyDescent="0.4">
      <c r="A2134" s="2" t="s">
        <v>2153</v>
      </c>
      <c r="B2134" s="4">
        <f t="shared" si="33"/>
        <v>45764.5</v>
      </c>
      <c r="C2134">
        <v>3169.8783899999999</v>
      </c>
      <c r="D2134">
        <v>423.86627019999997</v>
      </c>
      <c r="E2134">
        <v>613.56965809999997</v>
      </c>
      <c r="F2134">
        <v>16.399999999999999</v>
      </c>
      <c r="H2134">
        <v>16.399999999999999</v>
      </c>
      <c r="I2134">
        <v>1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2884.880557</v>
      </c>
      <c r="S2134">
        <v>0</v>
      </c>
      <c r="T2134">
        <v>0</v>
      </c>
      <c r="U2134">
        <v>3169.8783899999999</v>
      </c>
      <c r="V2134" t="b">
        <v>0</v>
      </c>
    </row>
    <row r="2135" spans="1:22" x14ac:dyDescent="0.4">
      <c r="A2135" s="2" t="s">
        <v>2154</v>
      </c>
      <c r="B2135" s="4">
        <f t="shared" si="33"/>
        <v>45764.541666666664</v>
      </c>
      <c r="C2135">
        <v>2884.880557</v>
      </c>
      <c r="D2135">
        <v>248.865634</v>
      </c>
      <c r="E2135">
        <v>173.26058800000001</v>
      </c>
      <c r="F2135">
        <v>14.5</v>
      </c>
      <c r="H2135">
        <v>14.5</v>
      </c>
      <c r="I2135">
        <v>1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3371.3917590000001</v>
      </c>
      <c r="S2135">
        <v>0</v>
      </c>
      <c r="T2135">
        <v>0</v>
      </c>
      <c r="U2135">
        <v>2884.880557</v>
      </c>
      <c r="V2135" t="b">
        <v>0</v>
      </c>
    </row>
    <row r="2136" spans="1:22" x14ac:dyDescent="0.4">
      <c r="A2136" s="2" t="s">
        <v>2155</v>
      </c>
      <c r="B2136" s="4">
        <f t="shared" si="33"/>
        <v>45764.583333333336</v>
      </c>
      <c r="C2136">
        <v>3371.3917590000001</v>
      </c>
      <c r="D2136">
        <v>381.23992099999998</v>
      </c>
      <c r="E2136">
        <v>28.881741000000002</v>
      </c>
      <c r="F2136">
        <v>14.8</v>
      </c>
      <c r="H2136">
        <v>14.8</v>
      </c>
      <c r="I2136">
        <v>1</v>
      </c>
      <c r="J2136">
        <v>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3014.4817349999998</v>
      </c>
      <c r="S2136">
        <v>0</v>
      </c>
      <c r="T2136">
        <v>0</v>
      </c>
      <c r="U2136">
        <v>3371.3917590000001</v>
      </c>
      <c r="V2136" t="b">
        <v>0</v>
      </c>
    </row>
    <row r="2137" spans="1:22" x14ac:dyDescent="0.4">
      <c r="A2137" s="2" t="s">
        <v>2156</v>
      </c>
      <c r="B2137" s="4">
        <f t="shared" si="33"/>
        <v>45764.625</v>
      </c>
      <c r="C2137">
        <v>3014.4817349999998</v>
      </c>
      <c r="D2137">
        <v>37.401451780000002</v>
      </c>
      <c r="E2137">
        <v>25.839668849999999</v>
      </c>
      <c r="F2137">
        <v>13.6</v>
      </c>
      <c r="H2137">
        <v>13.6</v>
      </c>
      <c r="I2137">
        <v>1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2786.6827280000002</v>
      </c>
      <c r="S2137">
        <v>0</v>
      </c>
      <c r="T2137">
        <v>0</v>
      </c>
      <c r="U2137">
        <v>3014.4817349999998</v>
      </c>
      <c r="V2137" t="b">
        <v>0</v>
      </c>
    </row>
    <row r="2138" spans="1:22" x14ac:dyDescent="0.4">
      <c r="A2138" s="2" t="s">
        <v>2157</v>
      </c>
      <c r="B2138" s="4">
        <f t="shared" si="33"/>
        <v>45764.666666666664</v>
      </c>
      <c r="C2138">
        <v>2786.6827280000002</v>
      </c>
      <c r="D2138">
        <v>82.254256859999998</v>
      </c>
      <c r="E2138">
        <v>25.74721864</v>
      </c>
      <c r="F2138">
        <v>12.8</v>
      </c>
      <c r="H2138">
        <v>12.8</v>
      </c>
      <c r="I2138">
        <v>1</v>
      </c>
      <c r="J2138">
        <v>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0</v>
      </c>
      <c r="R2138">
        <v>3476.7260980000001</v>
      </c>
      <c r="S2138">
        <v>0</v>
      </c>
      <c r="T2138">
        <v>0</v>
      </c>
      <c r="U2138">
        <v>2786.6827280000002</v>
      </c>
      <c r="V2138" t="b">
        <v>0</v>
      </c>
    </row>
    <row r="2139" spans="1:22" x14ac:dyDescent="0.4">
      <c r="A2139" s="2" t="s">
        <v>2158</v>
      </c>
      <c r="B2139" s="4">
        <f t="shared" si="33"/>
        <v>45764.708333333336</v>
      </c>
      <c r="C2139">
        <v>3476.7260980000001</v>
      </c>
      <c r="D2139">
        <v>0.56513112799999998</v>
      </c>
      <c r="E2139">
        <v>34.100565869999997</v>
      </c>
      <c r="F2139">
        <v>12.6</v>
      </c>
      <c r="H2139">
        <v>12.6</v>
      </c>
      <c r="I2139">
        <v>1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790.42433549999998</v>
      </c>
      <c r="S2139">
        <v>0</v>
      </c>
      <c r="T2139">
        <v>0</v>
      </c>
      <c r="U2139">
        <v>3476.7260980000001</v>
      </c>
      <c r="V2139" t="b">
        <v>0</v>
      </c>
    </row>
    <row r="2140" spans="1:22" x14ac:dyDescent="0.4">
      <c r="A2140" s="2" t="s">
        <v>2159</v>
      </c>
      <c r="B2140" s="4">
        <f t="shared" si="33"/>
        <v>45764.75</v>
      </c>
      <c r="C2140">
        <v>790.42433549999998</v>
      </c>
      <c r="D2140">
        <v>-2.8445910000000001E-2</v>
      </c>
      <c r="E2140">
        <v>26.584562989999998</v>
      </c>
      <c r="F2140">
        <v>12.2</v>
      </c>
      <c r="H2140">
        <v>12.2</v>
      </c>
      <c r="I2140">
        <v>1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980.70582119999995</v>
      </c>
      <c r="S2140">
        <v>0</v>
      </c>
      <c r="T2140">
        <v>0</v>
      </c>
      <c r="U2140">
        <v>790.42433549999998</v>
      </c>
      <c r="V2140" t="b">
        <v>0</v>
      </c>
    </row>
    <row r="2141" spans="1:22" x14ac:dyDescent="0.4">
      <c r="A2141" s="2" t="s">
        <v>2160</v>
      </c>
      <c r="B2141" s="4">
        <f t="shared" si="33"/>
        <v>45764.791666666664</v>
      </c>
      <c r="C2141">
        <v>980.70582119999995</v>
      </c>
      <c r="D2141">
        <v>-4.1625469999999999E-3</v>
      </c>
      <c r="E2141">
        <v>26.72129138</v>
      </c>
      <c r="F2141">
        <v>12.1</v>
      </c>
      <c r="H2141">
        <v>12.1</v>
      </c>
      <c r="I2141">
        <v>1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1364.1257660000001</v>
      </c>
      <c r="S2141">
        <v>0</v>
      </c>
      <c r="T2141">
        <v>0</v>
      </c>
      <c r="U2141">
        <v>980.70582119999995</v>
      </c>
      <c r="V2141" t="b">
        <v>0</v>
      </c>
    </row>
    <row r="2142" spans="1:22" x14ac:dyDescent="0.4">
      <c r="A2142" s="2" t="s">
        <v>2161</v>
      </c>
      <c r="B2142" s="4">
        <f t="shared" si="33"/>
        <v>45764.833333333336</v>
      </c>
      <c r="C2142">
        <v>1364.1257660000001</v>
      </c>
      <c r="D2142">
        <v>0</v>
      </c>
      <c r="E2142">
        <v>26.52162422</v>
      </c>
      <c r="F2142">
        <v>11.7</v>
      </c>
      <c r="H2142">
        <v>11.7</v>
      </c>
      <c r="I2142">
        <v>1</v>
      </c>
      <c r="J2142">
        <v>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893.52974019999999</v>
      </c>
      <c r="S2142">
        <v>0</v>
      </c>
      <c r="T2142">
        <v>0</v>
      </c>
      <c r="U2142">
        <v>1364.1257660000001</v>
      </c>
      <c r="V2142" t="b">
        <v>0</v>
      </c>
    </row>
    <row r="2143" spans="1:22" x14ac:dyDescent="0.4">
      <c r="A2143" s="2" t="s">
        <v>2162</v>
      </c>
      <c r="B2143" s="4">
        <f t="shared" si="33"/>
        <v>45764.875</v>
      </c>
      <c r="C2143">
        <v>893.52974019999999</v>
      </c>
      <c r="D2143">
        <v>0</v>
      </c>
      <c r="E2143">
        <v>26.58088266</v>
      </c>
      <c r="F2143">
        <v>11.3</v>
      </c>
      <c r="H2143">
        <v>11.3</v>
      </c>
      <c r="I2143">
        <v>1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425.89282609999998</v>
      </c>
      <c r="S2143">
        <v>0</v>
      </c>
      <c r="T2143">
        <v>0</v>
      </c>
      <c r="U2143">
        <v>893.52974019999999</v>
      </c>
      <c r="V2143" t="b">
        <v>0</v>
      </c>
    </row>
    <row r="2144" spans="1:22" x14ac:dyDescent="0.4">
      <c r="A2144" s="2" t="s">
        <v>2163</v>
      </c>
      <c r="B2144" s="4">
        <f t="shared" si="33"/>
        <v>45764.916666666664</v>
      </c>
      <c r="C2144">
        <v>425.89282609999998</v>
      </c>
      <c r="E2144">
        <v>27.413640449999999</v>
      </c>
      <c r="F2144">
        <v>11.6</v>
      </c>
      <c r="H2144">
        <v>11.6</v>
      </c>
      <c r="I2144">
        <v>1</v>
      </c>
      <c r="J2144">
        <v>1</v>
      </c>
      <c r="K2144">
        <v>0</v>
      </c>
      <c r="L2144">
        <v>0</v>
      </c>
      <c r="M2144">
        <v>1</v>
      </c>
      <c r="N2144">
        <v>0</v>
      </c>
      <c r="O2144">
        <v>0</v>
      </c>
      <c r="P2144">
        <v>1</v>
      </c>
      <c r="Q2144">
        <v>0</v>
      </c>
      <c r="R2144">
        <v>417.02162980000003</v>
      </c>
      <c r="S2144">
        <v>0</v>
      </c>
      <c r="T2144">
        <v>0</v>
      </c>
      <c r="U2144">
        <v>425.89282609999998</v>
      </c>
      <c r="V2144" t="b">
        <v>0</v>
      </c>
    </row>
    <row r="2145" spans="1:22" x14ac:dyDescent="0.4">
      <c r="A2145" s="2" t="s">
        <v>2164</v>
      </c>
      <c r="B2145" s="4">
        <f t="shared" si="33"/>
        <v>45764.958333333336</v>
      </c>
      <c r="C2145">
        <v>417.02162980000003</v>
      </c>
      <c r="D2145">
        <v>-1.1244977999999999E-2</v>
      </c>
      <c r="E2145">
        <v>27.351589050000001</v>
      </c>
      <c r="F2145">
        <v>11.3</v>
      </c>
      <c r="H2145">
        <v>11.3</v>
      </c>
      <c r="I2145">
        <v>1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353.21539310000003</v>
      </c>
      <c r="S2145">
        <v>0</v>
      </c>
      <c r="T2145">
        <v>0</v>
      </c>
      <c r="U2145">
        <v>417.02162980000003</v>
      </c>
      <c r="V2145" t="b">
        <v>0</v>
      </c>
    </row>
    <row r="2146" spans="1:22" x14ac:dyDescent="0.4">
      <c r="A2146" s="2" t="s">
        <v>2165</v>
      </c>
      <c r="B2146" s="4">
        <f t="shared" si="33"/>
        <v>45765</v>
      </c>
      <c r="C2146">
        <v>353.21539310000003</v>
      </c>
      <c r="D2146">
        <v>-1.1195518E-2</v>
      </c>
      <c r="E2146">
        <v>27.088509699999999</v>
      </c>
      <c r="F2146">
        <v>11.5</v>
      </c>
      <c r="H2146">
        <v>11.5</v>
      </c>
      <c r="I2146">
        <v>1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300.37890140000002</v>
      </c>
      <c r="S2146">
        <v>0</v>
      </c>
      <c r="T2146">
        <v>0</v>
      </c>
      <c r="U2146">
        <v>353.21539310000003</v>
      </c>
      <c r="V2146" t="b">
        <v>0</v>
      </c>
    </row>
    <row r="2147" spans="1:22" x14ac:dyDescent="0.4">
      <c r="A2147" s="2" t="s">
        <v>2166</v>
      </c>
      <c r="B2147" s="4">
        <f t="shared" si="33"/>
        <v>45765.041666666664</v>
      </c>
      <c r="C2147">
        <v>300.37890140000002</v>
      </c>
      <c r="D2147">
        <v>0</v>
      </c>
      <c r="E2147">
        <v>27.049442419999998</v>
      </c>
      <c r="F2147">
        <v>11.3</v>
      </c>
      <c r="H2147">
        <v>11.3</v>
      </c>
      <c r="I2147">
        <v>1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0</v>
      </c>
      <c r="R2147">
        <v>302.01536370000002</v>
      </c>
      <c r="S2147">
        <v>0</v>
      </c>
      <c r="T2147">
        <v>0</v>
      </c>
      <c r="U2147">
        <v>300.37890140000002</v>
      </c>
      <c r="V2147" t="b">
        <v>0</v>
      </c>
    </row>
    <row r="2148" spans="1:22" x14ac:dyDescent="0.4">
      <c r="A2148" s="2" t="s">
        <v>2167</v>
      </c>
      <c r="B2148" s="4">
        <f t="shared" si="33"/>
        <v>45765.083333333336</v>
      </c>
      <c r="C2148">
        <v>302.01536370000002</v>
      </c>
      <c r="D2148">
        <v>0</v>
      </c>
      <c r="E2148">
        <v>27.204335570000001</v>
      </c>
      <c r="F2148">
        <v>11.1</v>
      </c>
      <c r="H2148">
        <v>11.1</v>
      </c>
      <c r="I2148">
        <v>1</v>
      </c>
      <c r="J2148">
        <v>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2739.3149709999998</v>
      </c>
      <c r="S2148">
        <v>0</v>
      </c>
      <c r="T2148">
        <v>0</v>
      </c>
      <c r="U2148">
        <v>302.01536370000002</v>
      </c>
      <c r="V2148" t="b">
        <v>0</v>
      </c>
    </row>
    <row r="2149" spans="1:22" x14ac:dyDescent="0.4">
      <c r="A2149" s="2" t="s">
        <v>2168</v>
      </c>
      <c r="B2149" s="4">
        <f t="shared" si="33"/>
        <v>45765.125</v>
      </c>
      <c r="C2149">
        <v>2739.3149709999998</v>
      </c>
      <c r="D2149">
        <v>-7.4907417000000004E-2</v>
      </c>
      <c r="E2149">
        <v>1020.226643</v>
      </c>
      <c r="F2149">
        <v>10.4</v>
      </c>
      <c r="H2149">
        <v>10.4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2502.1830260000002</v>
      </c>
      <c r="S2149">
        <v>0</v>
      </c>
      <c r="T2149">
        <v>0</v>
      </c>
      <c r="U2149">
        <v>2739.3149709999998</v>
      </c>
      <c r="V2149" t="b">
        <v>0</v>
      </c>
    </row>
    <row r="2150" spans="1:22" x14ac:dyDescent="0.4">
      <c r="A2150" s="2" t="s">
        <v>2169</v>
      </c>
      <c r="B2150" s="4">
        <f t="shared" si="33"/>
        <v>45765.166666666664</v>
      </c>
      <c r="C2150">
        <v>2502.1830260000002</v>
      </c>
      <c r="D2150">
        <v>-4.4999032000000001E-2</v>
      </c>
      <c r="E2150">
        <v>612.27464769999995</v>
      </c>
      <c r="F2150">
        <v>10.6</v>
      </c>
      <c r="H2150">
        <v>10.6</v>
      </c>
      <c r="I2150">
        <v>1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2298.721896</v>
      </c>
      <c r="S2150">
        <v>0</v>
      </c>
      <c r="T2150">
        <v>0</v>
      </c>
      <c r="U2150">
        <v>2502.1830260000002</v>
      </c>
      <c r="V2150" t="b">
        <v>0</v>
      </c>
    </row>
    <row r="2151" spans="1:22" x14ac:dyDescent="0.4">
      <c r="A2151" s="2" t="s">
        <v>2170</v>
      </c>
      <c r="B2151" s="4">
        <f t="shared" si="33"/>
        <v>45765.208333333336</v>
      </c>
      <c r="C2151">
        <v>2298.721896</v>
      </c>
      <c r="D2151">
        <v>48.975825260000001</v>
      </c>
      <c r="E2151">
        <v>175.17334679999999</v>
      </c>
      <c r="F2151">
        <v>11.3</v>
      </c>
      <c r="H2151">
        <v>11.3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609.19656399999997</v>
      </c>
      <c r="S2151">
        <v>0</v>
      </c>
      <c r="T2151">
        <v>0</v>
      </c>
      <c r="U2151">
        <v>2298.721896</v>
      </c>
      <c r="V2151" t="b">
        <v>0</v>
      </c>
    </row>
    <row r="2152" spans="1:22" x14ac:dyDescent="0.4">
      <c r="A2152" s="2" t="s">
        <v>2171</v>
      </c>
      <c r="B2152" s="4">
        <f t="shared" si="33"/>
        <v>45765.25</v>
      </c>
      <c r="C2152">
        <v>609.19656399999997</v>
      </c>
      <c r="D2152">
        <v>371.88755650000002</v>
      </c>
      <c r="E2152">
        <v>30.36994807</v>
      </c>
      <c r="F2152">
        <v>12.7</v>
      </c>
      <c r="H2152">
        <v>12.7</v>
      </c>
      <c r="I2152">
        <v>1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807.4042488</v>
      </c>
      <c r="S2152">
        <v>0</v>
      </c>
      <c r="T2152">
        <v>0</v>
      </c>
      <c r="U2152">
        <v>609.19656399999997</v>
      </c>
      <c r="V2152" t="b">
        <v>0</v>
      </c>
    </row>
    <row r="2153" spans="1:22" x14ac:dyDescent="0.4">
      <c r="A2153" s="2" t="s">
        <v>2172</v>
      </c>
      <c r="B2153" s="4">
        <f t="shared" si="33"/>
        <v>45765.291666666664</v>
      </c>
      <c r="C2153">
        <v>807.4042488</v>
      </c>
      <c r="D2153">
        <v>866.71444380000003</v>
      </c>
      <c r="E2153">
        <v>28.095370079999999</v>
      </c>
      <c r="F2153">
        <v>14.1</v>
      </c>
      <c r="H2153">
        <v>14.1</v>
      </c>
      <c r="I2153">
        <v>1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0</v>
      </c>
      <c r="R2153">
        <v>53.608280550000003</v>
      </c>
      <c r="S2153">
        <v>0</v>
      </c>
      <c r="T2153">
        <v>0</v>
      </c>
      <c r="U2153">
        <v>807.4042488</v>
      </c>
      <c r="V2153" t="b">
        <v>0</v>
      </c>
    </row>
    <row r="2154" spans="1:22" x14ac:dyDescent="0.4">
      <c r="A2154" s="2" t="s">
        <v>2173</v>
      </c>
      <c r="B2154" s="4">
        <f t="shared" si="33"/>
        <v>45765.333333333336</v>
      </c>
      <c r="C2154">
        <v>53.608280550000003</v>
      </c>
      <c r="D2154">
        <v>736.68313439999997</v>
      </c>
      <c r="E2154">
        <v>28.014753769999999</v>
      </c>
      <c r="F2154">
        <v>15.4</v>
      </c>
      <c r="H2154">
        <v>15.4</v>
      </c>
      <c r="I2154">
        <v>1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999.99751920000006</v>
      </c>
      <c r="S2154">
        <v>0</v>
      </c>
      <c r="T2154">
        <v>0</v>
      </c>
      <c r="U2154">
        <v>53.608280550000003</v>
      </c>
      <c r="V2154" t="b">
        <v>0</v>
      </c>
    </row>
    <row r="2155" spans="1:22" x14ac:dyDescent="0.4">
      <c r="A2155" s="2" t="s">
        <v>2174</v>
      </c>
      <c r="B2155" s="4">
        <f t="shared" si="33"/>
        <v>45765.375</v>
      </c>
      <c r="C2155">
        <v>999.99751920000006</v>
      </c>
      <c r="D2155">
        <v>581.17663449999998</v>
      </c>
      <c r="E2155">
        <v>27.268140150000001</v>
      </c>
      <c r="F2155">
        <v>16.5</v>
      </c>
      <c r="H2155">
        <v>16.5</v>
      </c>
      <c r="I2155">
        <v>1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-663.56987800000002</v>
      </c>
      <c r="S2155">
        <v>0</v>
      </c>
      <c r="T2155">
        <v>0</v>
      </c>
      <c r="U2155">
        <v>999.99751920000006</v>
      </c>
      <c r="V2155" t="b">
        <v>0</v>
      </c>
    </row>
    <row r="2156" spans="1:22" x14ac:dyDescent="0.4">
      <c r="A2156" s="2" t="s">
        <v>2175</v>
      </c>
      <c r="B2156" s="4">
        <f t="shared" si="33"/>
        <v>45765.416666666664</v>
      </c>
      <c r="C2156">
        <v>-663.56987800000002</v>
      </c>
      <c r="D2156">
        <v>1478.4057869999999</v>
      </c>
      <c r="E2156">
        <v>28.54065649</v>
      </c>
      <c r="F2156">
        <v>17.600000000000001</v>
      </c>
      <c r="H2156">
        <v>17.600000000000001</v>
      </c>
      <c r="I2156">
        <v>1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-505.39334270000001</v>
      </c>
      <c r="S2156">
        <v>0</v>
      </c>
      <c r="T2156">
        <v>0</v>
      </c>
      <c r="U2156">
        <v>-663.56987800000002</v>
      </c>
      <c r="V2156" t="b">
        <v>0</v>
      </c>
    </row>
    <row r="2157" spans="1:22" x14ac:dyDescent="0.4">
      <c r="A2157" s="2" t="s">
        <v>2176</v>
      </c>
      <c r="B2157" s="4">
        <f t="shared" si="33"/>
        <v>45765.458333333336</v>
      </c>
      <c r="C2157">
        <v>-505.39334270000001</v>
      </c>
      <c r="D2157">
        <v>2149.0144310000001</v>
      </c>
      <c r="E2157">
        <v>1014.680998</v>
      </c>
      <c r="F2157">
        <v>18.399999999999999</v>
      </c>
      <c r="H2157">
        <v>18.399999999999999</v>
      </c>
      <c r="I2157">
        <v>1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-819.63715219999995</v>
      </c>
      <c r="S2157">
        <v>0</v>
      </c>
      <c r="T2157">
        <v>0</v>
      </c>
      <c r="U2157">
        <v>-505.39334270000001</v>
      </c>
      <c r="V2157" t="b">
        <v>0</v>
      </c>
    </row>
    <row r="2158" spans="1:22" x14ac:dyDescent="0.4">
      <c r="A2158" s="2" t="s">
        <v>2177</v>
      </c>
      <c r="B2158" s="4">
        <f t="shared" si="33"/>
        <v>45765.5</v>
      </c>
      <c r="C2158">
        <v>-819.63715219999995</v>
      </c>
      <c r="D2158">
        <v>2082.627078</v>
      </c>
      <c r="E2158">
        <v>605.17270550000001</v>
      </c>
      <c r="F2158">
        <v>18.100000000000001</v>
      </c>
      <c r="H2158">
        <v>18.100000000000001</v>
      </c>
      <c r="I2158">
        <v>1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-1116.5857470000001</v>
      </c>
      <c r="S2158">
        <v>0</v>
      </c>
      <c r="T2158">
        <v>0</v>
      </c>
      <c r="U2158">
        <v>-819.63715219999995</v>
      </c>
      <c r="V2158" t="b">
        <v>0</v>
      </c>
    </row>
    <row r="2159" spans="1:22" x14ac:dyDescent="0.4">
      <c r="A2159" s="2" t="s">
        <v>2178</v>
      </c>
      <c r="B2159" s="4">
        <f t="shared" si="33"/>
        <v>45765.541666666664</v>
      </c>
      <c r="C2159">
        <v>-1116.5857470000001</v>
      </c>
      <c r="D2159">
        <v>1729.0167220000001</v>
      </c>
      <c r="E2159">
        <v>177.85688250000001</v>
      </c>
      <c r="F2159">
        <v>18.399999999999999</v>
      </c>
      <c r="H2159">
        <v>18.399999999999999</v>
      </c>
      <c r="I2159">
        <v>1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-418.86752109999998</v>
      </c>
      <c r="S2159">
        <v>0</v>
      </c>
      <c r="T2159">
        <v>0</v>
      </c>
      <c r="U2159">
        <v>-1116.5857470000001</v>
      </c>
      <c r="V2159" t="b">
        <v>0</v>
      </c>
    </row>
    <row r="2160" spans="1:22" x14ac:dyDescent="0.4">
      <c r="A2160" s="2" t="s">
        <v>2179</v>
      </c>
      <c r="B2160" s="4">
        <f t="shared" si="33"/>
        <v>45765.583333333336</v>
      </c>
      <c r="C2160">
        <v>-418.86752109999998</v>
      </c>
      <c r="D2160">
        <v>747.08933839999997</v>
      </c>
      <c r="E2160">
        <v>30.6344952</v>
      </c>
      <c r="F2160">
        <v>18.2</v>
      </c>
      <c r="H2160">
        <v>18.2</v>
      </c>
      <c r="I2160">
        <v>1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-291.22524879999997</v>
      </c>
      <c r="S2160">
        <v>0</v>
      </c>
      <c r="T2160">
        <v>0</v>
      </c>
      <c r="U2160">
        <v>-418.86752109999998</v>
      </c>
      <c r="V2160" t="b">
        <v>0</v>
      </c>
    </row>
    <row r="2161" spans="1:22" x14ac:dyDescent="0.4">
      <c r="A2161" s="2" t="s">
        <v>2180</v>
      </c>
      <c r="B2161" s="4">
        <f t="shared" si="33"/>
        <v>45765.625</v>
      </c>
      <c r="C2161">
        <v>-291.22524879999997</v>
      </c>
      <c r="D2161">
        <v>555.05175959999997</v>
      </c>
      <c r="E2161">
        <v>28.143688860000001</v>
      </c>
      <c r="F2161">
        <v>18</v>
      </c>
      <c r="H2161">
        <v>18</v>
      </c>
      <c r="I2161">
        <v>1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1</v>
      </c>
      <c r="Q2161">
        <v>0</v>
      </c>
      <c r="R2161">
        <v>-122.8759282</v>
      </c>
      <c r="S2161">
        <v>0</v>
      </c>
      <c r="T2161">
        <v>0</v>
      </c>
      <c r="U2161">
        <v>-291.22524879999997</v>
      </c>
      <c r="V2161" t="b">
        <v>0</v>
      </c>
    </row>
    <row r="2162" spans="1:22" x14ac:dyDescent="0.4">
      <c r="A2162" s="2" t="s">
        <v>2181</v>
      </c>
      <c r="B2162" s="4">
        <f t="shared" si="33"/>
        <v>45765.666666666664</v>
      </c>
      <c r="C2162">
        <v>-122.8759282</v>
      </c>
      <c r="D2162">
        <v>414.61044140000001</v>
      </c>
      <c r="E2162">
        <v>27.858240349999999</v>
      </c>
      <c r="F2162">
        <v>17.100000000000001</v>
      </c>
      <c r="H2162">
        <v>17.100000000000001</v>
      </c>
      <c r="I2162">
        <v>1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795.16600649999998</v>
      </c>
      <c r="S2162">
        <v>0</v>
      </c>
      <c r="T2162">
        <v>0</v>
      </c>
      <c r="U2162">
        <v>-122.8759282</v>
      </c>
      <c r="V2162" t="b">
        <v>0</v>
      </c>
    </row>
    <row r="2163" spans="1:22" x14ac:dyDescent="0.4">
      <c r="A2163" s="2" t="s">
        <v>2182</v>
      </c>
      <c r="B2163" s="4">
        <f t="shared" si="33"/>
        <v>45765.708333333336</v>
      </c>
      <c r="C2163">
        <v>795.16600649999998</v>
      </c>
      <c r="D2163">
        <v>32.590732819999999</v>
      </c>
      <c r="E2163">
        <v>36.81779006</v>
      </c>
      <c r="F2163">
        <v>16</v>
      </c>
      <c r="H2163">
        <v>16</v>
      </c>
      <c r="I2163">
        <v>1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609.86373209999999</v>
      </c>
      <c r="S2163">
        <v>0</v>
      </c>
      <c r="T2163">
        <v>0</v>
      </c>
      <c r="U2163">
        <v>795.16600649999998</v>
      </c>
      <c r="V2163" t="b">
        <v>0</v>
      </c>
    </row>
    <row r="2164" spans="1:22" x14ac:dyDescent="0.4">
      <c r="A2164" s="2" t="s">
        <v>2183</v>
      </c>
      <c r="B2164" s="4">
        <f t="shared" si="33"/>
        <v>45765.75</v>
      </c>
      <c r="C2164">
        <v>609.86373209999999</v>
      </c>
      <c r="D2164">
        <v>0</v>
      </c>
      <c r="E2164">
        <v>26.815189780000001</v>
      </c>
      <c r="F2164">
        <v>14.4</v>
      </c>
      <c r="H2164">
        <v>14.4</v>
      </c>
      <c r="I2164">
        <v>1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745.3689018</v>
      </c>
      <c r="S2164">
        <v>0</v>
      </c>
      <c r="T2164">
        <v>0</v>
      </c>
      <c r="U2164">
        <v>609.86373209999999</v>
      </c>
      <c r="V2164" t="b">
        <v>0</v>
      </c>
    </row>
    <row r="2165" spans="1:22" x14ac:dyDescent="0.4">
      <c r="A2165" s="2" t="s">
        <v>2184</v>
      </c>
      <c r="B2165" s="4">
        <f t="shared" si="33"/>
        <v>45765.791666666664</v>
      </c>
      <c r="C2165">
        <v>745.3689018</v>
      </c>
      <c r="D2165">
        <v>0</v>
      </c>
      <c r="E2165">
        <v>27.205144059999999</v>
      </c>
      <c r="F2165">
        <v>14.1</v>
      </c>
      <c r="H2165">
        <v>14.1</v>
      </c>
      <c r="I2165">
        <v>1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540.12742700000001</v>
      </c>
      <c r="S2165">
        <v>0</v>
      </c>
      <c r="T2165">
        <v>0</v>
      </c>
      <c r="U2165">
        <v>745.3689018</v>
      </c>
      <c r="V2165" t="b">
        <v>0</v>
      </c>
    </row>
    <row r="2166" spans="1:22" x14ac:dyDescent="0.4">
      <c r="A2166" s="2" t="s">
        <v>2185</v>
      </c>
      <c r="B2166" s="4">
        <f t="shared" si="33"/>
        <v>45765.833333333336</v>
      </c>
      <c r="C2166">
        <v>540.12742700000001</v>
      </c>
      <c r="E2166">
        <v>27.509207809999999</v>
      </c>
      <c r="F2166">
        <v>13.4</v>
      </c>
      <c r="H2166">
        <v>13.4</v>
      </c>
      <c r="I2166">
        <v>1</v>
      </c>
      <c r="J2166">
        <v>1</v>
      </c>
      <c r="K2166">
        <v>0</v>
      </c>
      <c r="L2166">
        <v>0</v>
      </c>
      <c r="M2166">
        <v>1</v>
      </c>
      <c r="N2166">
        <v>0</v>
      </c>
      <c r="O2166">
        <v>0</v>
      </c>
      <c r="P2166">
        <v>1</v>
      </c>
      <c r="Q2166">
        <v>0</v>
      </c>
      <c r="R2166">
        <v>438.25689679999999</v>
      </c>
      <c r="S2166">
        <v>0</v>
      </c>
      <c r="T2166">
        <v>0</v>
      </c>
      <c r="U2166">
        <v>540.12742700000001</v>
      </c>
      <c r="V2166" t="b">
        <v>0</v>
      </c>
    </row>
    <row r="2167" spans="1:22" x14ac:dyDescent="0.4">
      <c r="A2167" s="2" t="s">
        <v>2186</v>
      </c>
      <c r="B2167" s="4">
        <f t="shared" si="33"/>
        <v>45765.875</v>
      </c>
      <c r="C2167">
        <v>438.25689679999999</v>
      </c>
      <c r="E2167">
        <v>27.412704999999999</v>
      </c>
      <c r="F2167">
        <v>13.2</v>
      </c>
      <c r="H2167">
        <v>13.2</v>
      </c>
      <c r="I2167">
        <v>1</v>
      </c>
      <c r="J2167">
        <v>1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1</v>
      </c>
      <c r="Q2167">
        <v>0</v>
      </c>
      <c r="R2167">
        <v>315.36683010000002</v>
      </c>
      <c r="S2167">
        <v>0</v>
      </c>
      <c r="T2167">
        <v>0</v>
      </c>
      <c r="U2167">
        <v>438.25689679999999</v>
      </c>
      <c r="V2167" t="b">
        <v>0</v>
      </c>
    </row>
    <row r="2168" spans="1:22" x14ac:dyDescent="0.4">
      <c r="A2168" s="2" t="s">
        <v>2187</v>
      </c>
      <c r="B2168" s="4">
        <f t="shared" si="33"/>
        <v>45765.916666666664</v>
      </c>
      <c r="C2168">
        <v>315.36683010000002</v>
      </c>
      <c r="E2168">
        <v>27.50260462</v>
      </c>
      <c r="F2168">
        <v>13</v>
      </c>
      <c r="H2168">
        <v>13</v>
      </c>
      <c r="I2168">
        <v>1</v>
      </c>
      <c r="J2168">
        <v>1</v>
      </c>
      <c r="K2168">
        <v>0</v>
      </c>
      <c r="L2168">
        <v>0</v>
      </c>
      <c r="M2168">
        <v>1</v>
      </c>
      <c r="N2168">
        <v>0</v>
      </c>
      <c r="O2168">
        <v>0</v>
      </c>
      <c r="P2168">
        <v>1</v>
      </c>
      <c r="Q2168">
        <v>0</v>
      </c>
      <c r="R2168">
        <v>311.63722969999998</v>
      </c>
      <c r="S2168">
        <v>0</v>
      </c>
      <c r="T2168">
        <v>0</v>
      </c>
      <c r="U2168">
        <v>315.36683010000002</v>
      </c>
      <c r="V2168" t="b">
        <v>0</v>
      </c>
    </row>
    <row r="2169" spans="1:22" x14ac:dyDescent="0.4">
      <c r="A2169" s="2" t="s">
        <v>2188</v>
      </c>
      <c r="B2169" s="4">
        <f t="shared" si="33"/>
        <v>45765.958333333336</v>
      </c>
      <c r="C2169">
        <v>311.63722969999998</v>
      </c>
      <c r="E2169">
        <v>27.500736450000002</v>
      </c>
      <c r="F2169">
        <v>13.1</v>
      </c>
      <c r="H2169">
        <v>13.1</v>
      </c>
      <c r="I2169">
        <v>1</v>
      </c>
      <c r="J2169">
        <v>1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1</v>
      </c>
      <c r="Q2169">
        <v>0</v>
      </c>
      <c r="R2169">
        <v>305.87056180000002</v>
      </c>
      <c r="S2169">
        <v>0</v>
      </c>
      <c r="T2169">
        <v>0</v>
      </c>
      <c r="U2169">
        <v>311.63722969999998</v>
      </c>
      <c r="V2169" t="b">
        <v>0</v>
      </c>
    </row>
    <row r="2170" spans="1:22" x14ac:dyDescent="0.4">
      <c r="A2170" s="2" t="s">
        <v>2189</v>
      </c>
      <c r="B2170" s="4">
        <f t="shared" si="33"/>
        <v>45766</v>
      </c>
      <c r="C2170">
        <v>305.87056180000002</v>
      </c>
      <c r="E2170">
        <v>27.648997909999999</v>
      </c>
      <c r="F2170">
        <v>12.2</v>
      </c>
      <c r="H2170">
        <v>12.2</v>
      </c>
      <c r="I2170">
        <v>1</v>
      </c>
      <c r="J2170">
        <v>1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1</v>
      </c>
      <c r="Q2170">
        <v>0</v>
      </c>
      <c r="R2170">
        <v>308.7210723</v>
      </c>
      <c r="S2170">
        <v>0</v>
      </c>
      <c r="T2170">
        <v>0</v>
      </c>
      <c r="U2170">
        <v>305.87056180000002</v>
      </c>
      <c r="V2170" t="b">
        <v>0</v>
      </c>
    </row>
    <row r="2171" spans="1:22" x14ac:dyDescent="0.4">
      <c r="A2171" s="2" t="s">
        <v>2190</v>
      </c>
      <c r="B2171" s="4">
        <f t="shared" si="33"/>
        <v>45766.041666666664</v>
      </c>
      <c r="C2171">
        <v>308.7210723</v>
      </c>
      <c r="D2171">
        <v>-4.2142869999999997E-3</v>
      </c>
      <c r="E2171">
        <v>27.608009259999999</v>
      </c>
      <c r="F2171">
        <v>11.9</v>
      </c>
      <c r="H2171">
        <v>11.9</v>
      </c>
      <c r="I2171">
        <v>1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307.504212</v>
      </c>
      <c r="S2171">
        <v>0</v>
      </c>
      <c r="T2171">
        <v>0</v>
      </c>
      <c r="U2171">
        <v>308.7210723</v>
      </c>
      <c r="V2171" t="b">
        <v>0</v>
      </c>
    </row>
    <row r="2172" spans="1:22" x14ac:dyDescent="0.4">
      <c r="A2172" s="2" t="s">
        <v>2191</v>
      </c>
      <c r="B2172" s="4">
        <f t="shared" si="33"/>
        <v>45766.083333333336</v>
      </c>
      <c r="C2172">
        <v>307.504212</v>
      </c>
      <c r="D2172">
        <v>-4.1572709999999997E-3</v>
      </c>
      <c r="E2172">
        <v>27.492534079999999</v>
      </c>
      <c r="F2172">
        <v>12.4</v>
      </c>
      <c r="H2172">
        <v>12.4</v>
      </c>
      <c r="I2172">
        <v>1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1532.608739</v>
      </c>
      <c r="S2172">
        <v>0</v>
      </c>
      <c r="T2172">
        <v>0</v>
      </c>
      <c r="U2172">
        <v>307.504212</v>
      </c>
      <c r="V2172" t="b">
        <v>0</v>
      </c>
    </row>
    <row r="2173" spans="1:22" x14ac:dyDescent="0.4">
      <c r="A2173" s="2" t="s">
        <v>2192</v>
      </c>
      <c r="B2173" s="4">
        <f t="shared" si="33"/>
        <v>45766.125</v>
      </c>
      <c r="C2173">
        <v>1532.608739</v>
      </c>
      <c r="D2173">
        <v>-8.7247769999999995E-3</v>
      </c>
      <c r="E2173">
        <v>1032.232342</v>
      </c>
      <c r="F2173">
        <v>12.5</v>
      </c>
      <c r="H2173">
        <v>12.5</v>
      </c>
      <c r="I2173">
        <v>1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2469.048186</v>
      </c>
      <c r="S2173">
        <v>0</v>
      </c>
      <c r="T2173">
        <v>0</v>
      </c>
      <c r="U2173">
        <v>1532.608739</v>
      </c>
      <c r="V2173" t="b">
        <v>0</v>
      </c>
    </row>
    <row r="2174" spans="1:22" x14ac:dyDescent="0.4">
      <c r="A2174" s="2" t="s">
        <v>2193</v>
      </c>
      <c r="B2174" s="4">
        <f t="shared" si="33"/>
        <v>45766.166666666664</v>
      </c>
      <c r="C2174">
        <v>2469.048186</v>
      </c>
      <c r="D2174">
        <v>-1.2578048999999999E-2</v>
      </c>
      <c r="E2174">
        <v>608.24837149999996</v>
      </c>
      <c r="F2174">
        <v>12.4</v>
      </c>
      <c r="H2174">
        <v>12.4</v>
      </c>
      <c r="I2174">
        <v>1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430.24623459999998</v>
      </c>
      <c r="S2174">
        <v>0</v>
      </c>
      <c r="T2174">
        <v>0</v>
      </c>
      <c r="U2174">
        <v>2469.048186</v>
      </c>
      <c r="V2174" t="b">
        <v>0</v>
      </c>
    </row>
    <row r="2175" spans="1:22" x14ac:dyDescent="0.4">
      <c r="A2175" s="2" t="s">
        <v>2194</v>
      </c>
      <c r="B2175" s="4">
        <f t="shared" si="33"/>
        <v>45766.208333333336</v>
      </c>
      <c r="C2175">
        <v>430.24623459999998</v>
      </c>
      <c r="D2175">
        <v>69.641824</v>
      </c>
      <c r="E2175">
        <v>175.69167340000001</v>
      </c>
      <c r="F2175">
        <v>12.8</v>
      </c>
      <c r="H2175">
        <v>12.8</v>
      </c>
      <c r="I2175">
        <v>1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278.56055409999999</v>
      </c>
      <c r="S2175">
        <v>0</v>
      </c>
      <c r="T2175">
        <v>0</v>
      </c>
      <c r="U2175">
        <v>430.24623459999998</v>
      </c>
      <c r="V2175" t="b">
        <v>0</v>
      </c>
    </row>
    <row r="2176" spans="1:22" x14ac:dyDescent="0.4">
      <c r="A2176" s="2" t="s">
        <v>2195</v>
      </c>
      <c r="B2176" s="4">
        <f t="shared" si="33"/>
        <v>45766.25</v>
      </c>
      <c r="C2176">
        <v>278.56055409999999</v>
      </c>
      <c r="D2176">
        <v>163.52725939999999</v>
      </c>
      <c r="E2176">
        <v>30.484960569999998</v>
      </c>
      <c r="F2176">
        <v>13.3</v>
      </c>
      <c r="H2176">
        <v>13.3</v>
      </c>
      <c r="I2176">
        <v>1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363.92527610000002</v>
      </c>
      <c r="S2176">
        <v>0</v>
      </c>
      <c r="T2176">
        <v>0</v>
      </c>
      <c r="U2176">
        <v>278.56055409999999</v>
      </c>
      <c r="V2176" t="b">
        <v>0</v>
      </c>
    </row>
    <row r="2177" spans="1:22" x14ac:dyDescent="0.4">
      <c r="A2177" s="2" t="s">
        <v>2196</v>
      </c>
      <c r="B2177" s="4">
        <f t="shared" si="33"/>
        <v>45766.291666666664</v>
      </c>
      <c r="C2177">
        <v>363.92527610000002</v>
      </c>
      <c r="D2177">
        <v>225.45171550000001</v>
      </c>
      <c r="E2177">
        <v>27.037975100000001</v>
      </c>
      <c r="F2177">
        <v>13.4</v>
      </c>
      <c r="H2177">
        <v>13.4</v>
      </c>
      <c r="I2177">
        <v>1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750.0145248</v>
      </c>
      <c r="S2177">
        <v>0</v>
      </c>
      <c r="T2177">
        <v>0</v>
      </c>
      <c r="U2177">
        <v>363.92527610000002</v>
      </c>
      <c r="V2177" t="b">
        <v>0</v>
      </c>
    </row>
    <row r="2178" spans="1:22" x14ac:dyDescent="0.4">
      <c r="A2178" s="2" t="s">
        <v>2197</v>
      </c>
      <c r="B2178" s="4">
        <f t="shared" si="33"/>
        <v>45766.333333333336</v>
      </c>
      <c r="C2178">
        <v>750.0145248</v>
      </c>
      <c r="D2178">
        <v>232.199082</v>
      </c>
      <c r="E2178">
        <v>57.183694490000001</v>
      </c>
      <c r="F2178">
        <v>13.9</v>
      </c>
      <c r="H2178">
        <v>13.9</v>
      </c>
      <c r="I2178">
        <v>1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1248.7756979999999</v>
      </c>
      <c r="S2178">
        <v>0</v>
      </c>
      <c r="T2178">
        <v>0</v>
      </c>
      <c r="U2178">
        <v>750.0145248</v>
      </c>
      <c r="V2178" t="b">
        <v>0</v>
      </c>
    </row>
    <row r="2179" spans="1:22" x14ac:dyDescent="0.4">
      <c r="A2179" s="2" t="s">
        <v>2198</v>
      </c>
      <c r="B2179" s="4">
        <f t="shared" si="33"/>
        <v>45766.375</v>
      </c>
      <c r="C2179">
        <v>1248.7756979999999</v>
      </c>
      <c r="D2179">
        <v>465.23049789999999</v>
      </c>
      <c r="E2179">
        <v>438.90567470000002</v>
      </c>
      <c r="F2179">
        <v>14.1</v>
      </c>
      <c r="H2179">
        <v>14.1</v>
      </c>
      <c r="I2179">
        <v>1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897.21638380000002</v>
      </c>
      <c r="S2179">
        <v>0</v>
      </c>
      <c r="T2179">
        <v>0</v>
      </c>
      <c r="U2179">
        <v>1248.7756979999999</v>
      </c>
      <c r="V2179" t="b">
        <v>0</v>
      </c>
    </row>
    <row r="2180" spans="1:22" x14ac:dyDescent="0.4">
      <c r="A2180" s="2" t="s">
        <v>2199</v>
      </c>
      <c r="B2180" s="4">
        <f t="shared" ref="B2180:B2243" si="34">DATEVALUE(LEFT(A2180,10))+TIMEVALUE(MID(A2180,12,8))</f>
        <v>45766.416666666664</v>
      </c>
      <c r="C2180">
        <v>897.21638380000002</v>
      </c>
      <c r="D2180">
        <v>365.0206733</v>
      </c>
      <c r="E2180">
        <v>318.78005589999998</v>
      </c>
      <c r="F2180">
        <v>14.9</v>
      </c>
      <c r="H2180">
        <v>14.9</v>
      </c>
      <c r="I2180">
        <v>1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1686.967625</v>
      </c>
      <c r="S2180">
        <v>0</v>
      </c>
      <c r="T2180">
        <v>0</v>
      </c>
      <c r="U2180">
        <v>897.21638380000002</v>
      </c>
      <c r="V2180" t="b">
        <v>0</v>
      </c>
    </row>
    <row r="2181" spans="1:22" x14ac:dyDescent="0.4">
      <c r="A2181" s="2" t="s">
        <v>2200</v>
      </c>
      <c r="B2181" s="4">
        <f t="shared" si="34"/>
        <v>45766.458333333336</v>
      </c>
      <c r="C2181">
        <v>1686.967625</v>
      </c>
      <c r="D2181">
        <v>289.59939509999998</v>
      </c>
      <c r="E2181">
        <v>1008.871343</v>
      </c>
      <c r="F2181">
        <v>15.9</v>
      </c>
      <c r="H2181">
        <v>15.9</v>
      </c>
      <c r="I2181">
        <v>1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242.46233760000001</v>
      </c>
      <c r="S2181">
        <v>0</v>
      </c>
      <c r="T2181">
        <v>0</v>
      </c>
      <c r="U2181">
        <v>1686.967625</v>
      </c>
      <c r="V2181" t="b">
        <v>0</v>
      </c>
    </row>
    <row r="2182" spans="1:22" x14ac:dyDescent="0.4">
      <c r="A2182" s="2" t="s">
        <v>2201</v>
      </c>
      <c r="B2182" s="4">
        <f t="shared" si="34"/>
        <v>45766.5</v>
      </c>
      <c r="C2182">
        <v>242.46233760000001</v>
      </c>
      <c r="D2182">
        <v>991.49301200000002</v>
      </c>
      <c r="E2182">
        <v>596.75221280000005</v>
      </c>
      <c r="F2182">
        <v>15.8</v>
      </c>
      <c r="H2182">
        <v>15.8</v>
      </c>
      <c r="I2182">
        <v>1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804.78751</v>
      </c>
      <c r="S2182">
        <v>0</v>
      </c>
      <c r="T2182">
        <v>0</v>
      </c>
      <c r="U2182">
        <v>242.46233760000001</v>
      </c>
      <c r="V2182" t="b">
        <v>0</v>
      </c>
    </row>
    <row r="2183" spans="1:22" x14ac:dyDescent="0.4">
      <c r="A2183" s="2" t="s">
        <v>2202</v>
      </c>
      <c r="B2183" s="4">
        <f t="shared" si="34"/>
        <v>45766.541666666664</v>
      </c>
      <c r="C2183">
        <v>804.78751</v>
      </c>
      <c r="D2183">
        <v>680.60336989999996</v>
      </c>
      <c r="E2183">
        <v>175.8960993</v>
      </c>
      <c r="F2183">
        <v>15.8</v>
      </c>
      <c r="H2183">
        <v>15.8</v>
      </c>
      <c r="I2183">
        <v>1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42.454142740000002</v>
      </c>
      <c r="S2183">
        <v>0</v>
      </c>
      <c r="T2183">
        <v>0</v>
      </c>
      <c r="U2183">
        <v>804.78751</v>
      </c>
      <c r="V2183" t="b">
        <v>0</v>
      </c>
    </row>
    <row r="2184" spans="1:22" x14ac:dyDescent="0.4">
      <c r="A2184" s="2" t="s">
        <v>2203</v>
      </c>
      <c r="B2184" s="4">
        <f t="shared" si="34"/>
        <v>45766.583333333336</v>
      </c>
      <c r="C2184">
        <v>42.454142740000002</v>
      </c>
      <c r="D2184">
        <v>501.874325</v>
      </c>
      <c r="E2184">
        <v>30.90505143</v>
      </c>
      <c r="F2184">
        <v>16</v>
      </c>
      <c r="H2184">
        <v>16</v>
      </c>
      <c r="I2184">
        <v>1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-383.26443829999999</v>
      </c>
      <c r="S2184">
        <v>0</v>
      </c>
      <c r="T2184">
        <v>0</v>
      </c>
      <c r="U2184">
        <v>42.454142740000002</v>
      </c>
      <c r="V2184" t="b">
        <v>0</v>
      </c>
    </row>
    <row r="2185" spans="1:22" x14ac:dyDescent="0.4">
      <c r="A2185" s="2" t="s">
        <v>2204</v>
      </c>
      <c r="B2185" s="4">
        <f t="shared" si="34"/>
        <v>45766.625</v>
      </c>
      <c r="C2185">
        <v>-383.26443829999999</v>
      </c>
      <c r="D2185">
        <v>718.00962470000002</v>
      </c>
      <c r="E2185">
        <v>27.709272630000001</v>
      </c>
      <c r="F2185">
        <v>16.100000000000001</v>
      </c>
      <c r="H2185">
        <v>16.100000000000001</v>
      </c>
      <c r="I2185">
        <v>1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0</v>
      </c>
      <c r="R2185">
        <v>-56.02740816</v>
      </c>
      <c r="S2185">
        <v>0</v>
      </c>
      <c r="T2185">
        <v>0</v>
      </c>
      <c r="U2185">
        <v>-383.26443829999999</v>
      </c>
      <c r="V2185" t="b">
        <v>0</v>
      </c>
    </row>
    <row r="2186" spans="1:22" x14ac:dyDescent="0.4">
      <c r="A2186" s="2" t="s">
        <v>2205</v>
      </c>
      <c r="B2186" s="4">
        <f t="shared" si="34"/>
        <v>45766.666666666664</v>
      </c>
      <c r="C2186">
        <v>-56.02740816</v>
      </c>
      <c r="D2186">
        <v>529.84487909999996</v>
      </c>
      <c r="E2186">
        <v>32.307371340000003</v>
      </c>
      <c r="F2186">
        <v>15.6</v>
      </c>
      <c r="H2186">
        <v>15.6</v>
      </c>
      <c r="I2186">
        <v>1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1434.287135</v>
      </c>
      <c r="S2186">
        <v>0</v>
      </c>
      <c r="T2186">
        <v>0</v>
      </c>
      <c r="U2186">
        <v>-56.02740816</v>
      </c>
      <c r="V2186" t="b">
        <v>0</v>
      </c>
    </row>
    <row r="2187" spans="1:22" x14ac:dyDescent="0.4">
      <c r="A2187" s="2" t="s">
        <v>2206</v>
      </c>
      <c r="B2187" s="4">
        <f t="shared" si="34"/>
        <v>45766.708333333336</v>
      </c>
      <c r="C2187">
        <v>1434.287135</v>
      </c>
      <c r="D2187">
        <v>65.440108339999995</v>
      </c>
      <c r="E2187">
        <v>50.850412009999999</v>
      </c>
      <c r="F2187">
        <v>14.8</v>
      </c>
      <c r="H2187">
        <v>14.8</v>
      </c>
      <c r="I2187">
        <v>1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563.92610119999995</v>
      </c>
      <c r="S2187">
        <v>0</v>
      </c>
      <c r="T2187">
        <v>0</v>
      </c>
      <c r="U2187">
        <v>1434.287135</v>
      </c>
      <c r="V2187" t="b">
        <v>0</v>
      </c>
    </row>
    <row r="2188" spans="1:22" x14ac:dyDescent="0.4">
      <c r="A2188" s="2" t="s">
        <v>2207</v>
      </c>
      <c r="B2188" s="4">
        <f t="shared" si="34"/>
        <v>45766.75</v>
      </c>
      <c r="C2188">
        <v>563.92610119999995</v>
      </c>
      <c r="D2188">
        <v>-4.1568810000000003E-3</v>
      </c>
      <c r="E2188">
        <v>25.382895009999999</v>
      </c>
      <c r="F2188">
        <v>14.2</v>
      </c>
      <c r="H2188">
        <v>14.2</v>
      </c>
      <c r="I2188">
        <v>1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424.6612571</v>
      </c>
      <c r="S2188">
        <v>0</v>
      </c>
      <c r="T2188">
        <v>0</v>
      </c>
      <c r="U2188">
        <v>563.92610119999995</v>
      </c>
      <c r="V2188" t="b">
        <v>0</v>
      </c>
    </row>
    <row r="2189" spans="1:22" x14ac:dyDescent="0.4">
      <c r="A2189" s="2" t="s">
        <v>2208</v>
      </c>
      <c r="B2189" s="4">
        <f t="shared" si="34"/>
        <v>45766.791666666664</v>
      </c>
      <c r="C2189">
        <v>424.6612571</v>
      </c>
      <c r="D2189">
        <v>0</v>
      </c>
      <c r="E2189">
        <v>24.825455000000002</v>
      </c>
      <c r="F2189">
        <v>14.6</v>
      </c>
      <c r="H2189">
        <v>14.6</v>
      </c>
      <c r="I2189">
        <v>1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396.41526140000002</v>
      </c>
      <c r="S2189">
        <v>0</v>
      </c>
      <c r="T2189">
        <v>0</v>
      </c>
      <c r="U2189">
        <v>424.6612571</v>
      </c>
      <c r="V2189" t="b">
        <v>0</v>
      </c>
    </row>
    <row r="2190" spans="1:22" x14ac:dyDescent="0.4">
      <c r="A2190" s="2" t="s">
        <v>2209</v>
      </c>
      <c r="B2190" s="4">
        <f t="shared" si="34"/>
        <v>45766.833333333336</v>
      </c>
      <c r="C2190">
        <v>396.41526140000002</v>
      </c>
      <c r="D2190">
        <v>0</v>
      </c>
      <c r="E2190">
        <v>25.07936952</v>
      </c>
      <c r="F2190">
        <v>14.1</v>
      </c>
      <c r="H2190">
        <v>14.1</v>
      </c>
      <c r="I2190">
        <v>1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303.5583972</v>
      </c>
      <c r="S2190">
        <v>0</v>
      </c>
      <c r="T2190">
        <v>0</v>
      </c>
      <c r="U2190">
        <v>396.41526140000002</v>
      </c>
      <c r="V2190" t="b">
        <v>0</v>
      </c>
    </row>
    <row r="2191" spans="1:22" x14ac:dyDescent="0.4">
      <c r="A2191" s="2" t="s">
        <v>2210</v>
      </c>
      <c r="B2191" s="4">
        <f t="shared" si="34"/>
        <v>45766.875</v>
      </c>
      <c r="C2191">
        <v>303.5583972</v>
      </c>
      <c r="E2191">
        <v>25.42104707</v>
      </c>
      <c r="F2191">
        <v>13.8</v>
      </c>
      <c r="H2191">
        <v>13.8</v>
      </c>
      <c r="I2191">
        <v>1</v>
      </c>
      <c r="J2191">
        <v>1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1</v>
      </c>
      <c r="Q2191">
        <v>0</v>
      </c>
      <c r="R2191">
        <v>329.13237190000001</v>
      </c>
      <c r="S2191">
        <v>0</v>
      </c>
      <c r="T2191">
        <v>0</v>
      </c>
      <c r="U2191">
        <v>303.5583972</v>
      </c>
      <c r="V2191" t="b">
        <v>0</v>
      </c>
    </row>
    <row r="2192" spans="1:22" x14ac:dyDescent="0.4">
      <c r="A2192" s="2" t="s">
        <v>2211</v>
      </c>
      <c r="B2192" s="4">
        <f t="shared" si="34"/>
        <v>45766.916666666664</v>
      </c>
      <c r="C2192">
        <v>329.13237190000001</v>
      </c>
      <c r="E2192">
        <v>53.22183691</v>
      </c>
      <c r="F2192">
        <v>13.5</v>
      </c>
      <c r="H2192">
        <v>13.5</v>
      </c>
      <c r="I2192">
        <v>1</v>
      </c>
      <c r="J2192">
        <v>1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1</v>
      </c>
      <c r="Q2192">
        <v>0</v>
      </c>
      <c r="R2192">
        <v>301.14448850000002</v>
      </c>
      <c r="S2192">
        <v>0</v>
      </c>
      <c r="T2192">
        <v>0</v>
      </c>
      <c r="U2192">
        <v>329.13237190000001</v>
      </c>
      <c r="V2192" t="b">
        <v>0</v>
      </c>
    </row>
    <row r="2193" spans="1:22" x14ac:dyDescent="0.4">
      <c r="A2193" s="2" t="s">
        <v>2212</v>
      </c>
      <c r="B2193" s="4">
        <f t="shared" si="34"/>
        <v>45766.958333333336</v>
      </c>
      <c r="C2193">
        <v>301.14448850000002</v>
      </c>
      <c r="E2193">
        <v>25.511084499999999</v>
      </c>
      <c r="F2193">
        <v>12.8</v>
      </c>
      <c r="H2193">
        <v>12.8</v>
      </c>
      <c r="I2193">
        <v>1</v>
      </c>
      <c r="J2193">
        <v>1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1</v>
      </c>
      <c r="Q2193">
        <v>0</v>
      </c>
      <c r="R2193">
        <v>304.03126129999998</v>
      </c>
      <c r="S2193">
        <v>0</v>
      </c>
      <c r="T2193">
        <v>0</v>
      </c>
      <c r="U2193">
        <v>301.14448850000002</v>
      </c>
      <c r="V2193" t="b">
        <v>0</v>
      </c>
    </row>
    <row r="2194" spans="1:22" x14ac:dyDescent="0.4">
      <c r="A2194" s="2" t="s">
        <v>2213</v>
      </c>
      <c r="B2194" s="4">
        <f t="shared" si="34"/>
        <v>45767</v>
      </c>
      <c r="C2194">
        <v>304.03126129999998</v>
      </c>
      <c r="E2194">
        <v>26.092651409999998</v>
      </c>
      <c r="F2194">
        <v>12.4</v>
      </c>
      <c r="H2194">
        <v>12.4</v>
      </c>
      <c r="I2194">
        <v>1</v>
      </c>
      <c r="J2194">
        <v>1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1</v>
      </c>
      <c r="Q2194">
        <v>0</v>
      </c>
      <c r="R2194">
        <v>303.21548159999998</v>
      </c>
      <c r="S2194">
        <v>0</v>
      </c>
      <c r="T2194">
        <v>0</v>
      </c>
      <c r="U2194">
        <v>304.03126129999998</v>
      </c>
      <c r="V2194" t="b">
        <v>0</v>
      </c>
    </row>
    <row r="2195" spans="1:22" x14ac:dyDescent="0.4">
      <c r="A2195" s="2" t="s">
        <v>2214</v>
      </c>
      <c r="B2195" s="4">
        <f t="shared" si="34"/>
        <v>45767.041666666664</v>
      </c>
      <c r="C2195">
        <v>303.21548159999998</v>
      </c>
      <c r="E2195">
        <v>26.11998552</v>
      </c>
      <c r="F2195">
        <v>12.1</v>
      </c>
      <c r="H2195">
        <v>12.1</v>
      </c>
      <c r="I2195">
        <v>1</v>
      </c>
      <c r="J2195">
        <v>1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1</v>
      </c>
      <c r="Q2195">
        <v>0</v>
      </c>
      <c r="R2195">
        <v>303.11965079999999</v>
      </c>
      <c r="S2195">
        <v>0</v>
      </c>
      <c r="T2195">
        <v>0</v>
      </c>
      <c r="U2195">
        <v>303.21548159999998</v>
      </c>
      <c r="V2195" t="b">
        <v>0</v>
      </c>
    </row>
    <row r="2196" spans="1:22" x14ac:dyDescent="0.4">
      <c r="A2196" s="2" t="s">
        <v>2215</v>
      </c>
      <c r="B2196" s="4">
        <f t="shared" si="34"/>
        <v>45767.083333333336</v>
      </c>
      <c r="C2196">
        <v>303.11965079999999</v>
      </c>
      <c r="E2196">
        <v>26.062448889999999</v>
      </c>
      <c r="F2196">
        <v>12.1</v>
      </c>
      <c r="H2196">
        <v>12.1</v>
      </c>
      <c r="I2196">
        <v>1</v>
      </c>
      <c r="J2196">
        <v>1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1</v>
      </c>
      <c r="Q2196">
        <v>0</v>
      </c>
      <c r="R2196">
        <v>1544.593132</v>
      </c>
      <c r="S2196">
        <v>0</v>
      </c>
      <c r="T2196">
        <v>0</v>
      </c>
      <c r="U2196">
        <v>303.11965079999999</v>
      </c>
      <c r="V2196" t="b">
        <v>0</v>
      </c>
    </row>
    <row r="2197" spans="1:22" x14ac:dyDescent="0.4">
      <c r="A2197" s="2" t="s">
        <v>2216</v>
      </c>
      <c r="B2197" s="4">
        <f t="shared" si="34"/>
        <v>45767.125</v>
      </c>
      <c r="C2197">
        <v>1544.593132</v>
      </c>
      <c r="D2197">
        <v>-5.0839149999999996E-3</v>
      </c>
      <c r="E2197">
        <v>1027.243432</v>
      </c>
      <c r="F2197">
        <v>12.1</v>
      </c>
      <c r="H2197">
        <v>12.1</v>
      </c>
      <c r="I2197">
        <v>1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2631.0173690000001</v>
      </c>
      <c r="S2197">
        <v>0</v>
      </c>
      <c r="T2197">
        <v>0</v>
      </c>
      <c r="U2197">
        <v>1544.593132</v>
      </c>
      <c r="V2197" t="b">
        <v>0</v>
      </c>
    </row>
    <row r="2198" spans="1:22" x14ac:dyDescent="0.4">
      <c r="A2198" s="2" t="s">
        <v>2217</v>
      </c>
      <c r="B2198" s="4">
        <f t="shared" si="34"/>
        <v>45767.166666666664</v>
      </c>
      <c r="C2198">
        <v>2631.0173690000001</v>
      </c>
      <c r="D2198">
        <v>-8.9461450000000008E-3</v>
      </c>
      <c r="E2198">
        <v>608.51569410000002</v>
      </c>
      <c r="F2198">
        <v>12.1</v>
      </c>
      <c r="H2198">
        <v>12.1</v>
      </c>
      <c r="I2198">
        <v>1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1495.3947169999999</v>
      </c>
      <c r="S2198">
        <v>0</v>
      </c>
      <c r="T2198">
        <v>0</v>
      </c>
      <c r="U2198">
        <v>2631.0173690000001</v>
      </c>
      <c r="V2198" t="b">
        <v>0</v>
      </c>
    </row>
    <row r="2199" spans="1:22" x14ac:dyDescent="0.4">
      <c r="A2199" s="2" t="s">
        <v>2218</v>
      </c>
      <c r="B2199" s="4">
        <f t="shared" si="34"/>
        <v>45767.208333333336</v>
      </c>
      <c r="C2199">
        <v>1495.3947169999999</v>
      </c>
      <c r="D2199">
        <v>96.210567299999994</v>
      </c>
      <c r="E2199">
        <v>173.20394229999999</v>
      </c>
      <c r="F2199">
        <v>12.5</v>
      </c>
      <c r="H2199">
        <v>12.5</v>
      </c>
      <c r="I2199">
        <v>1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276.4860347</v>
      </c>
      <c r="S2199">
        <v>0</v>
      </c>
      <c r="T2199">
        <v>0</v>
      </c>
      <c r="U2199">
        <v>1495.3947169999999</v>
      </c>
      <c r="V2199" t="b">
        <v>0</v>
      </c>
    </row>
    <row r="2200" spans="1:22" x14ac:dyDescent="0.4">
      <c r="A2200" s="2" t="s">
        <v>2219</v>
      </c>
      <c r="B2200" s="4">
        <f t="shared" si="34"/>
        <v>45767.25</v>
      </c>
      <c r="C2200">
        <v>276.4860347</v>
      </c>
      <c r="D2200">
        <v>221.27001820000001</v>
      </c>
      <c r="E2200">
        <v>29.536175050000001</v>
      </c>
      <c r="F2200">
        <v>13.1</v>
      </c>
      <c r="H2200">
        <v>13.1</v>
      </c>
      <c r="I2200">
        <v>1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309.52058399999999</v>
      </c>
      <c r="S2200">
        <v>0</v>
      </c>
      <c r="T2200">
        <v>0</v>
      </c>
      <c r="U2200">
        <v>276.4860347</v>
      </c>
      <c r="V2200" t="b">
        <v>0</v>
      </c>
    </row>
    <row r="2201" spans="1:22" x14ac:dyDescent="0.4">
      <c r="A2201" s="2" t="s">
        <v>2220</v>
      </c>
      <c r="B2201" s="4">
        <f t="shared" si="34"/>
        <v>45767.291666666664</v>
      </c>
      <c r="C2201">
        <v>309.52058399999999</v>
      </c>
      <c r="D2201">
        <v>317.30072209999997</v>
      </c>
      <c r="E2201">
        <v>24.916068849999998</v>
      </c>
      <c r="F2201">
        <v>13.7</v>
      </c>
      <c r="H2201">
        <v>13.7</v>
      </c>
      <c r="I2201">
        <v>1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-16.398629110000002</v>
      </c>
      <c r="S2201">
        <v>0</v>
      </c>
      <c r="T2201">
        <v>0</v>
      </c>
      <c r="U2201">
        <v>309.52058399999999</v>
      </c>
      <c r="V2201" t="b">
        <v>0</v>
      </c>
    </row>
    <row r="2202" spans="1:22" x14ac:dyDescent="0.4">
      <c r="A2202" s="2" t="s">
        <v>2221</v>
      </c>
      <c r="B2202" s="4">
        <f t="shared" si="34"/>
        <v>45767.333333333336</v>
      </c>
      <c r="C2202">
        <v>-16.398629110000002</v>
      </c>
      <c r="D2202">
        <v>551.32407899999998</v>
      </c>
      <c r="E2202">
        <v>26.082355710000002</v>
      </c>
      <c r="F2202">
        <v>14.6</v>
      </c>
      <c r="H2202">
        <v>14.6</v>
      </c>
      <c r="I2202">
        <v>1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1000.200277</v>
      </c>
      <c r="S2202">
        <v>0</v>
      </c>
      <c r="T2202">
        <v>0</v>
      </c>
      <c r="U2202">
        <v>-16.398629110000002</v>
      </c>
      <c r="V2202" t="b">
        <v>0</v>
      </c>
    </row>
    <row r="2203" spans="1:22" x14ac:dyDescent="0.4">
      <c r="A2203" s="2" t="s">
        <v>2222</v>
      </c>
      <c r="B2203" s="4">
        <f t="shared" si="34"/>
        <v>45767.375</v>
      </c>
      <c r="C2203">
        <v>1000.200277</v>
      </c>
      <c r="D2203">
        <v>229.20103040000001</v>
      </c>
      <c r="E2203">
        <v>29.732909490000001</v>
      </c>
      <c r="F2203">
        <v>15.4</v>
      </c>
      <c r="H2203">
        <v>15.4</v>
      </c>
      <c r="I2203">
        <v>1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678.12548630000003</v>
      </c>
      <c r="S2203">
        <v>0</v>
      </c>
      <c r="T2203">
        <v>0</v>
      </c>
      <c r="U2203">
        <v>1000.200277</v>
      </c>
      <c r="V2203" t="b">
        <v>0</v>
      </c>
    </row>
    <row r="2204" spans="1:22" x14ac:dyDescent="0.4">
      <c r="A2204" s="2" t="s">
        <v>2223</v>
      </c>
      <c r="B2204" s="4">
        <f t="shared" si="34"/>
        <v>45767.416666666664</v>
      </c>
      <c r="C2204">
        <v>678.12548630000003</v>
      </c>
      <c r="D2204">
        <v>250.5837276</v>
      </c>
      <c r="E2204">
        <v>24.818992990000002</v>
      </c>
      <c r="F2204">
        <v>16.100000000000001</v>
      </c>
      <c r="H2204">
        <v>16.100000000000001</v>
      </c>
      <c r="I2204">
        <v>1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784.11695050000003</v>
      </c>
      <c r="S2204">
        <v>0</v>
      </c>
      <c r="T2204">
        <v>0</v>
      </c>
      <c r="U2204">
        <v>678.12548630000003</v>
      </c>
      <c r="V2204" t="b">
        <v>0</v>
      </c>
    </row>
    <row r="2205" spans="1:22" x14ac:dyDescent="0.4">
      <c r="A2205" s="2" t="s">
        <v>2224</v>
      </c>
      <c r="B2205" s="4">
        <f t="shared" si="34"/>
        <v>45767.458333333336</v>
      </c>
      <c r="C2205">
        <v>784.11695050000003</v>
      </c>
      <c r="D2205">
        <v>454.6160964</v>
      </c>
      <c r="E2205">
        <v>979.61385399999995</v>
      </c>
      <c r="F2205">
        <v>18.100000000000001</v>
      </c>
      <c r="H2205">
        <v>18.100000000000001</v>
      </c>
      <c r="I2205">
        <v>1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112.4121317</v>
      </c>
      <c r="S2205">
        <v>0</v>
      </c>
      <c r="T2205">
        <v>0</v>
      </c>
      <c r="U2205">
        <v>784.11695050000003</v>
      </c>
      <c r="V2205" t="b">
        <v>0</v>
      </c>
    </row>
    <row r="2206" spans="1:22" x14ac:dyDescent="0.4">
      <c r="A2206" s="2" t="s">
        <v>2225</v>
      </c>
      <c r="B2206" s="4">
        <f t="shared" si="34"/>
        <v>45767.5</v>
      </c>
      <c r="C2206">
        <v>112.4121317</v>
      </c>
      <c r="D2206">
        <v>834.39550010000005</v>
      </c>
      <c r="E2206">
        <v>599.18284489999996</v>
      </c>
      <c r="F2206">
        <v>17.100000000000001</v>
      </c>
      <c r="H2206">
        <v>17.100000000000001</v>
      </c>
      <c r="I2206">
        <v>1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67.241752969999993</v>
      </c>
      <c r="S2206">
        <v>0</v>
      </c>
      <c r="T2206">
        <v>0</v>
      </c>
      <c r="U2206">
        <v>112.4121317</v>
      </c>
      <c r="V2206" t="b">
        <v>0</v>
      </c>
    </row>
    <row r="2207" spans="1:22" x14ac:dyDescent="0.4">
      <c r="A2207" s="2" t="s">
        <v>2226</v>
      </c>
      <c r="B2207" s="4">
        <f t="shared" si="34"/>
        <v>45767.541666666664</v>
      </c>
      <c r="C2207">
        <v>67.241752969999993</v>
      </c>
      <c r="D2207">
        <v>651.60717150000005</v>
      </c>
      <c r="E2207">
        <v>174.75107600000001</v>
      </c>
      <c r="F2207">
        <v>15.7</v>
      </c>
      <c r="H2207">
        <v>15.7</v>
      </c>
      <c r="I2207">
        <v>1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209.78530319999999</v>
      </c>
      <c r="S2207">
        <v>0</v>
      </c>
      <c r="T2207">
        <v>0</v>
      </c>
      <c r="U2207">
        <v>67.241752969999993</v>
      </c>
      <c r="V2207" t="b">
        <v>0</v>
      </c>
    </row>
    <row r="2208" spans="1:22" x14ac:dyDescent="0.4">
      <c r="A2208" s="2" t="s">
        <v>2227</v>
      </c>
      <c r="B2208" s="4">
        <f t="shared" si="34"/>
        <v>45767.583333333336</v>
      </c>
      <c r="C2208">
        <v>209.78530319999999</v>
      </c>
      <c r="D2208">
        <v>426.36635080000002</v>
      </c>
      <c r="E2208">
        <v>28.97805657</v>
      </c>
      <c r="F2208">
        <v>15.9</v>
      </c>
      <c r="H2208">
        <v>15.9</v>
      </c>
      <c r="I2208">
        <v>1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138.695853</v>
      </c>
      <c r="S2208">
        <v>0</v>
      </c>
      <c r="T2208">
        <v>0</v>
      </c>
      <c r="U2208">
        <v>209.78530319999999</v>
      </c>
      <c r="V2208" t="b">
        <v>0</v>
      </c>
    </row>
    <row r="2209" spans="1:22" x14ac:dyDescent="0.4">
      <c r="A2209" s="2" t="s">
        <v>2228</v>
      </c>
      <c r="B2209" s="4">
        <f t="shared" si="34"/>
        <v>45767.625</v>
      </c>
      <c r="C2209">
        <v>138.695853</v>
      </c>
      <c r="D2209">
        <v>449.84509329999997</v>
      </c>
      <c r="E2209">
        <v>26.25555344</v>
      </c>
      <c r="F2209">
        <v>14.9</v>
      </c>
      <c r="H2209">
        <v>14.9</v>
      </c>
      <c r="I2209">
        <v>1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287.3263953</v>
      </c>
      <c r="S2209">
        <v>0</v>
      </c>
      <c r="T2209">
        <v>0</v>
      </c>
      <c r="U2209">
        <v>138.695853</v>
      </c>
      <c r="V2209" t="b">
        <v>0</v>
      </c>
    </row>
    <row r="2210" spans="1:22" x14ac:dyDescent="0.4">
      <c r="A2210" s="2" t="s">
        <v>2229</v>
      </c>
      <c r="B2210" s="4">
        <f t="shared" si="34"/>
        <v>45767.666666666664</v>
      </c>
      <c r="C2210">
        <v>287.3263953</v>
      </c>
      <c r="D2210">
        <v>224.98831430000001</v>
      </c>
      <c r="E2210">
        <v>26.09596784</v>
      </c>
      <c r="F2210">
        <v>14.9</v>
      </c>
      <c r="H2210">
        <v>14.9</v>
      </c>
      <c r="I2210">
        <v>1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1098.0003810000001</v>
      </c>
      <c r="S2210">
        <v>0</v>
      </c>
      <c r="T2210">
        <v>0</v>
      </c>
      <c r="U2210">
        <v>287.3263953</v>
      </c>
      <c r="V2210" t="b">
        <v>0</v>
      </c>
    </row>
    <row r="2211" spans="1:22" x14ac:dyDescent="0.4">
      <c r="A2211" s="2" t="s">
        <v>2230</v>
      </c>
      <c r="B2211" s="4">
        <f t="shared" si="34"/>
        <v>45767.708333333336</v>
      </c>
      <c r="C2211">
        <v>1098.0003810000001</v>
      </c>
      <c r="D2211">
        <v>17.190663650000001</v>
      </c>
      <c r="E2211">
        <v>34.193717100000001</v>
      </c>
      <c r="F2211">
        <v>13.6</v>
      </c>
      <c r="H2211">
        <v>13.6</v>
      </c>
      <c r="I2211">
        <v>1</v>
      </c>
      <c r="J2211">
        <v>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775.79200909999997</v>
      </c>
      <c r="S2211">
        <v>0</v>
      </c>
      <c r="T2211">
        <v>0</v>
      </c>
      <c r="U2211">
        <v>1098.0003810000001</v>
      </c>
      <c r="V2211" t="b">
        <v>0</v>
      </c>
    </row>
    <row r="2212" spans="1:22" x14ac:dyDescent="0.4">
      <c r="A2212" s="2" t="s">
        <v>2231</v>
      </c>
      <c r="B2212" s="4">
        <f t="shared" si="34"/>
        <v>45767.75</v>
      </c>
      <c r="C2212">
        <v>775.79200909999997</v>
      </c>
      <c r="D2212">
        <v>0</v>
      </c>
      <c r="E2212">
        <v>24.9774876</v>
      </c>
      <c r="F2212">
        <v>12.4</v>
      </c>
      <c r="H2212">
        <v>12.4</v>
      </c>
      <c r="I2212">
        <v>1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950.4345227</v>
      </c>
      <c r="S2212">
        <v>0</v>
      </c>
      <c r="T2212">
        <v>0</v>
      </c>
      <c r="U2212">
        <v>775.79200909999997</v>
      </c>
      <c r="V2212" t="b">
        <v>0</v>
      </c>
    </row>
    <row r="2213" spans="1:22" x14ac:dyDescent="0.4">
      <c r="A2213" s="2" t="s">
        <v>2232</v>
      </c>
      <c r="B2213" s="4">
        <f t="shared" si="34"/>
        <v>45767.791666666664</v>
      </c>
      <c r="C2213">
        <v>950.4345227</v>
      </c>
      <c r="D2213">
        <v>0</v>
      </c>
      <c r="E2213">
        <v>24.815043190000001</v>
      </c>
      <c r="F2213">
        <v>12.4</v>
      </c>
      <c r="H2213">
        <v>12.4</v>
      </c>
      <c r="I2213">
        <v>1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1514.0320160000001</v>
      </c>
      <c r="S2213">
        <v>0</v>
      </c>
      <c r="T2213">
        <v>0</v>
      </c>
      <c r="U2213">
        <v>950.4345227</v>
      </c>
      <c r="V2213" t="b">
        <v>0</v>
      </c>
    </row>
    <row r="2214" spans="1:22" x14ac:dyDescent="0.4">
      <c r="A2214" s="2" t="s">
        <v>2233</v>
      </c>
      <c r="B2214" s="4">
        <f t="shared" si="34"/>
        <v>45767.833333333336</v>
      </c>
      <c r="C2214">
        <v>1514.0320160000001</v>
      </c>
      <c r="E2214">
        <v>24.65694195</v>
      </c>
      <c r="F2214">
        <v>12.4</v>
      </c>
      <c r="H2214">
        <v>12.4</v>
      </c>
      <c r="I2214">
        <v>1</v>
      </c>
      <c r="J2214">
        <v>1</v>
      </c>
      <c r="K2214">
        <v>0</v>
      </c>
      <c r="L2214">
        <v>0</v>
      </c>
      <c r="M2214">
        <v>1</v>
      </c>
      <c r="N2214">
        <v>0</v>
      </c>
      <c r="O2214">
        <v>0</v>
      </c>
      <c r="P2214">
        <v>1</v>
      </c>
      <c r="Q2214">
        <v>0</v>
      </c>
      <c r="R2214">
        <v>478.93671219999999</v>
      </c>
      <c r="S2214">
        <v>0</v>
      </c>
      <c r="T2214">
        <v>0</v>
      </c>
      <c r="U2214">
        <v>1514.0320160000001</v>
      </c>
      <c r="V2214" t="b">
        <v>0</v>
      </c>
    </row>
    <row r="2215" spans="1:22" x14ac:dyDescent="0.4">
      <c r="A2215" s="2" t="s">
        <v>2234</v>
      </c>
      <c r="B2215" s="4">
        <f t="shared" si="34"/>
        <v>45767.875</v>
      </c>
      <c r="C2215">
        <v>478.93671219999999</v>
      </c>
      <c r="E2215">
        <v>25.541852219999999</v>
      </c>
      <c r="F2215">
        <v>12.4</v>
      </c>
      <c r="H2215">
        <v>12.4</v>
      </c>
      <c r="I2215">
        <v>1</v>
      </c>
      <c r="J2215">
        <v>1</v>
      </c>
      <c r="K2215">
        <v>0</v>
      </c>
      <c r="L2215">
        <v>0</v>
      </c>
      <c r="M2215">
        <v>1</v>
      </c>
      <c r="N2215">
        <v>0</v>
      </c>
      <c r="O2215">
        <v>0</v>
      </c>
      <c r="P2215">
        <v>1</v>
      </c>
      <c r="Q2215">
        <v>0</v>
      </c>
      <c r="R2215">
        <v>399.56666810000002</v>
      </c>
      <c r="S2215">
        <v>0</v>
      </c>
      <c r="T2215">
        <v>0</v>
      </c>
      <c r="U2215">
        <v>478.93671219999999</v>
      </c>
      <c r="V2215" t="b">
        <v>0</v>
      </c>
    </row>
    <row r="2216" spans="1:22" x14ac:dyDescent="0.4">
      <c r="A2216" s="2" t="s">
        <v>2235</v>
      </c>
      <c r="B2216" s="4">
        <f t="shared" si="34"/>
        <v>45767.916666666664</v>
      </c>
      <c r="C2216">
        <v>399.56666810000002</v>
      </c>
      <c r="E2216">
        <v>25.89250972</v>
      </c>
      <c r="F2216">
        <v>11.1</v>
      </c>
      <c r="H2216">
        <v>11.1</v>
      </c>
      <c r="I2216">
        <v>1</v>
      </c>
      <c r="J2216">
        <v>1</v>
      </c>
      <c r="K2216">
        <v>0</v>
      </c>
      <c r="L2216">
        <v>0</v>
      </c>
      <c r="M2216">
        <v>1</v>
      </c>
      <c r="N2216">
        <v>0</v>
      </c>
      <c r="O2216">
        <v>0</v>
      </c>
      <c r="P2216">
        <v>1</v>
      </c>
      <c r="Q2216">
        <v>0</v>
      </c>
      <c r="R2216">
        <v>372.41704240000001</v>
      </c>
      <c r="S2216">
        <v>0</v>
      </c>
      <c r="T2216">
        <v>0</v>
      </c>
      <c r="U2216">
        <v>399.56666810000002</v>
      </c>
      <c r="V2216" t="b">
        <v>0</v>
      </c>
    </row>
    <row r="2217" spans="1:22" x14ac:dyDescent="0.4">
      <c r="A2217" s="2" t="s">
        <v>2236</v>
      </c>
      <c r="B2217" s="4">
        <f t="shared" si="34"/>
        <v>45767.958333333336</v>
      </c>
      <c r="C2217">
        <v>372.41704240000001</v>
      </c>
      <c r="E2217">
        <v>26.29543211</v>
      </c>
      <c r="F2217">
        <v>10.9</v>
      </c>
      <c r="H2217">
        <v>10.9</v>
      </c>
      <c r="I2217">
        <v>1</v>
      </c>
      <c r="J2217">
        <v>1</v>
      </c>
      <c r="K2217">
        <v>0</v>
      </c>
      <c r="L2217">
        <v>0</v>
      </c>
      <c r="M2217">
        <v>1</v>
      </c>
      <c r="N2217">
        <v>0</v>
      </c>
      <c r="O2217">
        <v>0</v>
      </c>
      <c r="P2217">
        <v>1</v>
      </c>
      <c r="Q2217">
        <v>0</v>
      </c>
      <c r="R2217">
        <v>328.86378120000001</v>
      </c>
      <c r="S2217">
        <v>0</v>
      </c>
      <c r="T2217">
        <v>0</v>
      </c>
      <c r="U2217">
        <v>372.41704240000001</v>
      </c>
      <c r="V2217" t="b">
        <v>0</v>
      </c>
    </row>
    <row r="2218" spans="1:22" x14ac:dyDescent="0.4">
      <c r="A2218" s="2" t="s">
        <v>2237</v>
      </c>
      <c r="B2218" s="4">
        <f t="shared" si="34"/>
        <v>45768</v>
      </c>
      <c r="C2218">
        <v>328.86378120000001</v>
      </c>
      <c r="E2218">
        <v>26.1702072</v>
      </c>
      <c r="F2218">
        <v>12</v>
      </c>
      <c r="H2218">
        <v>12</v>
      </c>
      <c r="I2218">
        <v>1</v>
      </c>
      <c r="J2218">
        <v>1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1</v>
      </c>
      <c r="Q2218">
        <v>0</v>
      </c>
      <c r="R2218">
        <v>326.6234978</v>
      </c>
      <c r="S2218">
        <v>0</v>
      </c>
      <c r="T2218">
        <v>0</v>
      </c>
      <c r="U2218">
        <v>328.86378120000001</v>
      </c>
      <c r="V2218" t="b">
        <v>0</v>
      </c>
    </row>
    <row r="2219" spans="1:22" x14ac:dyDescent="0.4">
      <c r="A2219" s="2" t="s">
        <v>2238</v>
      </c>
      <c r="B2219" s="4">
        <f t="shared" si="34"/>
        <v>45768.041666666664</v>
      </c>
      <c r="C2219">
        <v>326.6234978</v>
      </c>
      <c r="E2219">
        <v>26.165883730000001</v>
      </c>
      <c r="F2219">
        <v>11.1</v>
      </c>
      <c r="H2219">
        <v>11.1</v>
      </c>
      <c r="I2219">
        <v>1</v>
      </c>
      <c r="J2219">
        <v>1</v>
      </c>
      <c r="K2219">
        <v>0</v>
      </c>
      <c r="L2219">
        <v>0</v>
      </c>
      <c r="M2219">
        <v>1</v>
      </c>
      <c r="N2219">
        <v>0</v>
      </c>
      <c r="O2219">
        <v>0</v>
      </c>
      <c r="P2219">
        <v>1</v>
      </c>
      <c r="Q2219">
        <v>0</v>
      </c>
      <c r="R2219">
        <v>324.33604439999999</v>
      </c>
      <c r="S2219">
        <v>0</v>
      </c>
      <c r="T2219">
        <v>0</v>
      </c>
      <c r="U2219">
        <v>326.6234978</v>
      </c>
      <c r="V2219" t="b">
        <v>0</v>
      </c>
    </row>
    <row r="2220" spans="1:22" x14ac:dyDescent="0.4">
      <c r="A2220" s="2" t="s">
        <v>2239</v>
      </c>
      <c r="B2220" s="4">
        <f t="shared" si="34"/>
        <v>45768.083333333336</v>
      </c>
      <c r="C2220">
        <v>324.33604439999999</v>
      </c>
      <c r="E2220">
        <v>26.102364229999999</v>
      </c>
      <c r="F2220">
        <v>10.5</v>
      </c>
      <c r="H2220">
        <v>10.5</v>
      </c>
      <c r="I2220">
        <v>1</v>
      </c>
      <c r="J2220">
        <v>1</v>
      </c>
      <c r="K2220">
        <v>0</v>
      </c>
      <c r="L2220">
        <v>0</v>
      </c>
      <c r="M2220">
        <v>1</v>
      </c>
      <c r="N2220">
        <v>0</v>
      </c>
      <c r="O2220">
        <v>0</v>
      </c>
      <c r="P2220">
        <v>1</v>
      </c>
      <c r="Q2220">
        <v>0</v>
      </c>
      <c r="R2220">
        <v>2773.335767</v>
      </c>
      <c r="S2220">
        <v>0</v>
      </c>
      <c r="T2220">
        <v>0</v>
      </c>
      <c r="U2220">
        <v>324.33604439999999</v>
      </c>
      <c r="V2220" t="b">
        <v>0</v>
      </c>
    </row>
    <row r="2221" spans="1:22" x14ac:dyDescent="0.4">
      <c r="A2221" s="2" t="s">
        <v>2240</v>
      </c>
      <c r="B2221" s="4">
        <f t="shared" si="34"/>
        <v>45768.125</v>
      </c>
      <c r="C2221">
        <v>2773.335767</v>
      </c>
      <c r="D2221">
        <v>-2.1887817E-2</v>
      </c>
      <c r="E2221">
        <v>1030.965209</v>
      </c>
      <c r="F2221">
        <v>10.4</v>
      </c>
      <c r="H2221">
        <v>10.4</v>
      </c>
      <c r="I2221">
        <v>1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2509.4699460000002</v>
      </c>
      <c r="S2221">
        <v>0</v>
      </c>
      <c r="T2221">
        <v>0</v>
      </c>
      <c r="U2221">
        <v>2773.335767</v>
      </c>
      <c r="V2221" t="b">
        <v>0</v>
      </c>
    </row>
    <row r="2222" spans="1:22" x14ac:dyDescent="0.4">
      <c r="A2222" s="2" t="s">
        <v>2241</v>
      </c>
      <c r="B2222" s="4">
        <f t="shared" si="34"/>
        <v>45768.166666666664</v>
      </c>
      <c r="C2222">
        <v>2509.4699460000002</v>
      </c>
      <c r="D2222">
        <v>-2.7020892000000001E-2</v>
      </c>
      <c r="E2222">
        <v>607.41893749999997</v>
      </c>
      <c r="F2222">
        <v>10.4</v>
      </c>
      <c r="H2222">
        <v>10.4</v>
      </c>
      <c r="I2222">
        <v>1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2934.9616249999999</v>
      </c>
      <c r="S2222">
        <v>0</v>
      </c>
      <c r="T2222">
        <v>0</v>
      </c>
      <c r="U2222">
        <v>2509.4699460000002</v>
      </c>
      <c r="V2222" t="b">
        <v>0</v>
      </c>
    </row>
    <row r="2223" spans="1:22" x14ac:dyDescent="0.4">
      <c r="A2223" s="2" t="s">
        <v>2242</v>
      </c>
      <c r="B2223" s="4">
        <f t="shared" si="34"/>
        <v>45768.208333333336</v>
      </c>
      <c r="C2223">
        <v>2934.9616249999999</v>
      </c>
      <c r="D2223">
        <v>54.43582885</v>
      </c>
      <c r="E2223">
        <v>173.10998380000001</v>
      </c>
      <c r="F2223">
        <v>11.4</v>
      </c>
      <c r="H2223">
        <v>11.4</v>
      </c>
      <c r="I2223">
        <v>1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325.68059290000002</v>
      </c>
      <c r="S2223">
        <v>0</v>
      </c>
      <c r="T2223">
        <v>0</v>
      </c>
      <c r="U2223">
        <v>2934.9616249999999</v>
      </c>
      <c r="V2223" t="b">
        <v>0</v>
      </c>
    </row>
    <row r="2224" spans="1:22" x14ac:dyDescent="0.4">
      <c r="A2224" s="2" t="s">
        <v>2243</v>
      </c>
      <c r="B2224" s="4">
        <f t="shared" si="34"/>
        <v>45768.25</v>
      </c>
      <c r="C2224">
        <v>325.68059290000002</v>
      </c>
      <c r="D2224">
        <v>326.8971962</v>
      </c>
      <c r="E2224">
        <v>30.030788399999999</v>
      </c>
      <c r="F2224">
        <v>13.3</v>
      </c>
      <c r="H2224">
        <v>13.3</v>
      </c>
      <c r="I2224">
        <v>1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103.5459343</v>
      </c>
      <c r="S2224">
        <v>0</v>
      </c>
      <c r="T2224">
        <v>0</v>
      </c>
      <c r="U2224">
        <v>325.68059290000002</v>
      </c>
      <c r="V2224" t="b">
        <v>0</v>
      </c>
    </row>
    <row r="2225" spans="1:22" x14ac:dyDescent="0.4">
      <c r="A2225" s="2" t="s">
        <v>2244</v>
      </c>
      <c r="B2225" s="4">
        <f t="shared" si="34"/>
        <v>45768.291666666664</v>
      </c>
      <c r="C2225">
        <v>103.5459343</v>
      </c>
      <c r="D2225">
        <v>526.88971160000006</v>
      </c>
      <c r="E2225">
        <v>27.626795999999999</v>
      </c>
      <c r="F2225">
        <v>14.8</v>
      </c>
      <c r="H2225">
        <v>14.8</v>
      </c>
      <c r="I2225">
        <v>1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S2225">
        <v>1</v>
      </c>
      <c r="T2225">
        <v>0</v>
      </c>
      <c r="U2225">
        <v>103.5459343</v>
      </c>
      <c r="V2225" t="b">
        <v>0</v>
      </c>
    </row>
    <row r="2226" spans="1:22" x14ac:dyDescent="0.4">
      <c r="A2226" s="2" t="s">
        <v>2245</v>
      </c>
      <c r="B2226" s="4">
        <f t="shared" si="34"/>
        <v>45768.333333333336</v>
      </c>
      <c r="F2226">
        <v>15.9</v>
      </c>
      <c r="H2226">
        <v>15.9</v>
      </c>
      <c r="I2226">
        <v>1</v>
      </c>
      <c r="J2226">
        <v>1</v>
      </c>
      <c r="K2226">
        <v>0</v>
      </c>
      <c r="L2226">
        <v>1</v>
      </c>
      <c r="M2226">
        <v>1</v>
      </c>
      <c r="N2226">
        <v>1</v>
      </c>
      <c r="O2226">
        <v>0</v>
      </c>
      <c r="P2226">
        <v>1</v>
      </c>
      <c r="Q2226">
        <v>0</v>
      </c>
      <c r="S2226">
        <v>1</v>
      </c>
      <c r="T2226">
        <v>1</v>
      </c>
      <c r="U2226">
        <v>103.5459343</v>
      </c>
      <c r="V2226" t="b">
        <v>1</v>
      </c>
    </row>
    <row r="2227" spans="1:22" x14ac:dyDescent="0.4">
      <c r="A2227" s="2" t="s">
        <v>2246</v>
      </c>
      <c r="B2227" s="4">
        <f t="shared" si="34"/>
        <v>45768.375</v>
      </c>
      <c r="F2227">
        <v>16.899999999999999</v>
      </c>
      <c r="H2227">
        <v>16.899999999999999</v>
      </c>
      <c r="I2227">
        <v>1</v>
      </c>
      <c r="J2227">
        <v>1</v>
      </c>
      <c r="K2227">
        <v>0</v>
      </c>
      <c r="L2227">
        <v>1</v>
      </c>
      <c r="M2227">
        <v>1</v>
      </c>
      <c r="N2227">
        <v>1</v>
      </c>
      <c r="O2227">
        <v>0</v>
      </c>
      <c r="P2227">
        <v>1</v>
      </c>
      <c r="Q2227">
        <v>0</v>
      </c>
      <c r="S2227">
        <v>1</v>
      </c>
      <c r="T2227">
        <v>1</v>
      </c>
      <c r="U2227">
        <v>103.5459343</v>
      </c>
      <c r="V2227" t="b">
        <v>1</v>
      </c>
    </row>
    <row r="2228" spans="1:22" x14ac:dyDescent="0.4">
      <c r="A2228" s="2" t="s">
        <v>2247</v>
      </c>
      <c r="B2228" s="4">
        <f t="shared" si="34"/>
        <v>45768.416666666664</v>
      </c>
      <c r="F2228">
        <v>17.899999999999999</v>
      </c>
      <c r="H2228">
        <v>17.899999999999999</v>
      </c>
      <c r="I2228">
        <v>1</v>
      </c>
      <c r="J2228">
        <v>1</v>
      </c>
      <c r="K2228">
        <v>0</v>
      </c>
      <c r="L2228">
        <v>1</v>
      </c>
      <c r="M2228">
        <v>1</v>
      </c>
      <c r="N2228">
        <v>1</v>
      </c>
      <c r="O2228">
        <v>0</v>
      </c>
      <c r="P2228">
        <v>1</v>
      </c>
      <c r="Q2228">
        <v>0</v>
      </c>
      <c r="S2228">
        <v>1</v>
      </c>
      <c r="T2228">
        <v>1</v>
      </c>
      <c r="U2228">
        <v>103.5459343</v>
      </c>
      <c r="V2228" t="b">
        <v>1</v>
      </c>
    </row>
    <row r="2229" spans="1:22" x14ac:dyDescent="0.4">
      <c r="A2229" s="2" t="s">
        <v>2248</v>
      </c>
      <c r="B2229" s="4">
        <f t="shared" si="34"/>
        <v>45768.458333333336</v>
      </c>
      <c r="F2229">
        <v>18.5</v>
      </c>
      <c r="H2229">
        <v>18.5</v>
      </c>
      <c r="I2229">
        <v>1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0</v>
      </c>
      <c r="P2229">
        <v>1</v>
      </c>
      <c r="Q2229">
        <v>0</v>
      </c>
      <c r="S2229">
        <v>1</v>
      </c>
      <c r="T2229">
        <v>1</v>
      </c>
      <c r="U2229">
        <v>103.5459343</v>
      </c>
      <c r="V2229" t="b">
        <v>1</v>
      </c>
    </row>
    <row r="2230" spans="1:22" x14ac:dyDescent="0.4">
      <c r="A2230" s="2" t="s">
        <v>2249</v>
      </c>
      <c r="B2230" s="4">
        <f t="shared" si="34"/>
        <v>45768.5</v>
      </c>
      <c r="F2230">
        <v>18.100000000000001</v>
      </c>
      <c r="H2230">
        <v>18.100000000000001</v>
      </c>
      <c r="I2230">
        <v>1</v>
      </c>
      <c r="J2230">
        <v>1</v>
      </c>
      <c r="K2230">
        <v>0</v>
      </c>
      <c r="L2230">
        <v>1</v>
      </c>
      <c r="M2230">
        <v>1</v>
      </c>
      <c r="N2230">
        <v>1</v>
      </c>
      <c r="O2230">
        <v>0</v>
      </c>
      <c r="P2230">
        <v>1</v>
      </c>
      <c r="Q2230">
        <v>0</v>
      </c>
      <c r="S2230">
        <v>1</v>
      </c>
      <c r="T2230">
        <v>1</v>
      </c>
      <c r="U2230">
        <v>103.5459343</v>
      </c>
      <c r="V2230" t="b">
        <v>1</v>
      </c>
    </row>
    <row r="2231" spans="1:22" x14ac:dyDescent="0.4">
      <c r="A2231" s="2" t="s">
        <v>2250</v>
      </c>
      <c r="B2231" s="4">
        <f t="shared" si="34"/>
        <v>45768.541666666664</v>
      </c>
      <c r="F2231">
        <v>18.399999999999999</v>
      </c>
      <c r="H2231">
        <v>18.399999999999999</v>
      </c>
      <c r="I2231">
        <v>1</v>
      </c>
      <c r="J2231">
        <v>1</v>
      </c>
      <c r="K2231">
        <v>0</v>
      </c>
      <c r="L2231">
        <v>1</v>
      </c>
      <c r="M2231">
        <v>1</v>
      </c>
      <c r="N2231">
        <v>1</v>
      </c>
      <c r="O2231">
        <v>0</v>
      </c>
      <c r="P2231">
        <v>1</v>
      </c>
      <c r="Q2231">
        <v>0</v>
      </c>
      <c r="S2231">
        <v>1</v>
      </c>
      <c r="T2231">
        <v>1</v>
      </c>
      <c r="U2231">
        <v>103.5459343</v>
      </c>
      <c r="V2231" t="b">
        <v>1</v>
      </c>
    </row>
    <row r="2232" spans="1:22" x14ac:dyDescent="0.4">
      <c r="A2232" s="2" t="s">
        <v>2251</v>
      </c>
      <c r="B2232" s="4">
        <f t="shared" si="34"/>
        <v>45768.583333333336</v>
      </c>
      <c r="F2232">
        <v>18.600000000000001</v>
      </c>
      <c r="H2232">
        <v>18.600000000000001</v>
      </c>
      <c r="I2232">
        <v>1</v>
      </c>
      <c r="J2232">
        <v>1</v>
      </c>
      <c r="K2232">
        <v>0</v>
      </c>
      <c r="L2232">
        <v>1</v>
      </c>
      <c r="M2232">
        <v>1</v>
      </c>
      <c r="N2232">
        <v>1</v>
      </c>
      <c r="O2232">
        <v>0</v>
      </c>
      <c r="P2232">
        <v>1</v>
      </c>
      <c r="Q2232">
        <v>0</v>
      </c>
      <c r="S2232">
        <v>1</v>
      </c>
      <c r="T2232">
        <v>1</v>
      </c>
      <c r="U2232">
        <v>103.5459343</v>
      </c>
      <c r="V2232" t="b">
        <v>1</v>
      </c>
    </row>
    <row r="2233" spans="1:22" x14ac:dyDescent="0.4">
      <c r="A2233" s="2" t="s">
        <v>2252</v>
      </c>
      <c r="B2233" s="4">
        <f t="shared" si="34"/>
        <v>45768.625</v>
      </c>
      <c r="F2233">
        <v>18.5</v>
      </c>
      <c r="H2233">
        <v>18.5</v>
      </c>
      <c r="I2233">
        <v>1</v>
      </c>
      <c r="J2233">
        <v>1</v>
      </c>
      <c r="K2233">
        <v>0</v>
      </c>
      <c r="L2233">
        <v>1</v>
      </c>
      <c r="M2233">
        <v>1</v>
      </c>
      <c r="N2233">
        <v>1</v>
      </c>
      <c r="O2233">
        <v>0</v>
      </c>
      <c r="P2233">
        <v>1</v>
      </c>
      <c r="Q2233">
        <v>0</v>
      </c>
      <c r="S2233">
        <v>1</v>
      </c>
      <c r="T2233">
        <v>1</v>
      </c>
      <c r="U2233">
        <v>103.5459343</v>
      </c>
      <c r="V2233" t="b">
        <v>1</v>
      </c>
    </row>
    <row r="2234" spans="1:22" x14ac:dyDescent="0.4">
      <c r="A2234" s="2" t="s">
        <v>2253</v>
      </c>
      <c r="B2234" s="4">
        <f t="shared" si="34"/>
        <v>45768.666666666664</v>
      </c>
      <c r="F2234">
        <v>17.8</v>
      </c>
      <c r="H2234">
        <v>17.8</v>
      </c>
      <c r="I2234">
        <v>1</v>
      </c>
      <c r="J2234">
        <v>1</v>
      </c>
      <c r="K2234">
        <v>0</v>
      </c>
      <c r="L2234">
        <v>1</v>
      </c>
      <c r="M2234">
        <v>1</v>
      </c>
      <c r="N2234">
        <v>1</v>
      </c>
      <c r="O2234">
        <v>0</v>
      </c>
      <c r="P2234">
        <v>1</v>
      </c>
      <c r="Q2234">
        <v>0</v>
      </c>
      <c r="S2234">
        <v>1</v>
      </c>
      <c r="T2234">
        <v>1</v>
      </c>
      <c r="U2234">
        <v>103.5459343</v>
      </c>
      <c r="V2234" t="b">
        <v>1</v>
      </c>
    </row>
    <row r="2235" spans="1:22" x14ac:dyDescent="0.4">
      <c r="A2235" s="2" t="s">
        <v>2254</v>
      </c>
      <c r="B2235" s="4">
        <f t="shared" si="34"/>
        <v>45768.708333333336</v>
      </c>
      <c r="F2235">
        <v>15.8</v>
      </c>
      <c r="H2235">
        <v>15.8</v>
      </c>
      <c r="I2235">
        <v>1</v>
      </c>
      <c r="J2235">
        <v>1</v>
      </c>
      <c r="K2235">
        <v>0</v>
      </c>
      <c r="L2235">
        <v>1</v>
      </c>
      <c r="M2235">
        <v>1</v>
      </c>
      <c r="N2235">
        <v>1</v>
      </c>
      <c r="O2235">
        <v>0</v>
      </c>
      <c r="P2235">
        <v>1</v>
      </c>
      <c r="Q2235">
        <v>0</v>
      </c>
      <c r="S2235">
        <v>1</v>
      </c>
      <c r="T2235">
        <v>1</v>
      </c>
      <c r="U2235">
        <v>103.5459343</v>
      </c>
      <c r="V2235" t="b">
        <v>1</v>
      </c>
    </row>
    <row r="2236" spans="1:22" x14ac:dyDescent="0.4">
      <c r="A2236" s="2" t="s">
        <v>2255</v>
      </c>
      <c r="B2236" s="4">
        <f t="shared" si="34"/>
        <v>45768.75</v>
      </c>
      <c r="F2236">
        <v>14.6</v>
      </c>
      <c r="H2236">
        <v>14.6</v>
      </c>
      <c r="I2236">
        <v>1</v>
      </c>
      <c r="J2236">
        <v>1</v>
      </c>
      <c r="K2236">
        <v>0</v>
      </c>
      <c r="L2236">
        <v>1</v>
      </c>
      <c r="M2236">
        <v>1</v>
      </c>
      <c r="N2236">
        <v>1</v>
      </c>
      <c r="O2236">
        <v>0</v>
      </c>
      <c r="P2236">
        <v>1</v>
      </c>
      <c r="Q2236">
        <v>0</v>
      </c>
      <c r="S2236">
        <v>1</v>
      </c>
      <c r="T2236">
        <v>1</v>
      </c>
      <c r="U2236">
        <v>103.5459343</v>
      </c>
      <c r="V2236" t="b">
        <v>1</v>
      </c>
    </row>
    <row r="2237" spans="1:22" x14ac:dyDescent="0.4">
      <c r="A2237" s="2" t="s">
        <v>2256</v>
      </c>
      <c r="B2237" s="4">
        <f t="shared" si="34"/>
        <v>45768.791666666664</v>
      </c>
      <c r="F2237">
        <v>13.9</v>
      </c>
      <c r="H2237">
        <v>13.9</v>
      </c>
      <c r="I2237">
        <v>1</v>
      </c>
      <c r="J2237">
        <v>1</v>
      </c>
      <c r="K2237">
        <v>0</v>
      </c>
      <c r="L2237">
        <v>1</v>
      </c>
      <c r="M2237">
        <v>1</v>
      </c>
      <c r="N2237">
        <v>1</v>
      </c>
      <c r="O2237">
        <v>0</v>
      </c>
      <c r="P2237">
        <v>1</v>
      </c>
      <c r="Q2237">
        <v>0</v>
      </c>
      <c r="S2237">
        <v>1</v>
      </c>
      <c r="T2237">
        <v>1</v>
      </c>
      <c r="U2237">
        <v>103.5459343</v>
      </c>
      <c r="V2237" t="b">
        <v>1</v>
      </c>
    </row>
    <row r="2238" spans="1:22" x14ac:dyDescent="0.4">
      <c r="A2238" s="2" t="s">
        <v>2257</v>
      </c>
      <c r="B2238" s="4">
        <f t="shared" si="34"/>
        <v>45768.833333333336</v>
      </c>
      <c r="F2238">
        <v>13.3</v>
      </c>
      <c r="H2238">
        <v>13.3</v>
      </c>
      <c r="I2238">
        <v>1</v>
      </c>
      <c r="J2238">
        <v>1</v>
      </c>
      <c r="K2238">
        <v>0</v>
      </c>
      <c r="L2238">
        <v>1</v>
      </c>
      <c r="M2238">
        <v>1</v>
      </c>
      <c r="N2238">
        <v>1</v>
      </c>
      <c r="O2238">
        <v>0</v>
      </c>
      <c r="P2238">
        <v>1</v>
      </c>
      <c r="Q2238">
        <v>0</v>
      </c>
      <c r="S2238">
        <v>1</v>
      </c>
      <c r="T2238">
        <v>1</v>
      </c>
      <c r="U2238">
        <v>103.5459343</v>
      </c>
      <c r="V2238" t="b">
        <v>1</v>
      </c>
    </row>
    <row r="2239" spans="1:22" x14ac:dyDescent="0.4">
      <c r="A2239" s="2" t="s">
        <v>2258</v>
      </c>
      <c r="B2239" s="4">
        <f t="shared" si="34"/>
        <v>45768.875</v>
      </c>
      <c r="F2239">
        <v>12.4</v>
      </c>
      <c r="H2239">
        <v>12.4</v>
      </c>
      <c r="I2239">
        <v>1</v>
      </c>
      <c r="J2239">
        <v>1</v>
      </c>
      <c r="K2239">
        <v>0</v>
      </c>
      <c r="L2239">
        <v>1</v>
      </c>
      <c r="M2239">
        <v>1</v>
      </c>
      <c r="N2239">
        <v>1</v>
      </c>
      <c r="O2239">
        <v>0</v>
      </c>
      <c r="P2239">
        <v>1</v>
      </c>
      <c r="Q2239">
        <v>0</v>
      </c>
      <c r="S2239">
        <v>1</v>
      </c>
      <c r="T2239">
        <v>1</v>
      </c>
      <c r="U2239">
        <v>103.5459343</v>
      </c>
      <c r="V2239" t="b">
        <v>1</v>
      </c>
    </row>
    <row r="2240" spans="1:22" x14ac:dyDescent="0.4">
      <c r="A2240" s="2" t="s">
        <v>2259</v>
      </c>
      <c r="B2240" s="4">
        <f t="shared" si="34"/>
        <v>45768.916666666664</v>
      </c>
      <c r="F2240">
        <v>11.4</v>
      </c>
      <c r="H2240">
        <v>11.4</v>
      </c>
      <c r="I2240">
        <v>1</v>
      </c>
      <c r="J2240">
        <v>1</v>
      </c>
      <c r="K2240">
        <v>0</v>
      </c>
      <c r="L2240">
        <v>1</v>
      </c>
      <c r="M2240">
        <v>1</v>
      </c>
      <c r="N2240">
        <v>1</v>
      </c>
      <c r="O2240">
        <v>0</v>
      </c>
      <c r="P2240">
        <v>1</v>
      </c>
      <c r="Q2240">
        <v>0</v>
      </c>
      <c r="S2240">
        <v>1</v>
      </c>
      <c r="T2240">
        <v>1</v>
      </c>
      <c r="U2240">
        <v>103.5459343</v>
      </c>
      <c r="V2240" t="b">
        <v>1</v>
      </c>
    </row>
    <row r="2241" spans="1:22" x14ac:dyDescent="0.4">
      <c r="A2241" s="2" t="s">
        <v>2260</v>
      </c>
      <c r="B2241" s="4">
        <f t="shared" si="34"/>
        <v>45768.958333333336</v>
      </c>
      <c r="F2241">
        <v>10.6</v>
      </c>
      <c r="H2241">
        <v>10.6</v>
      </c>
      <c r="I2241">
        <v>1</v>
      </c>
      <c r="J2241">
        <v>1</v>
      </c>
      <c r="K2241">
        <v>0</v>
      </c>
      <c r="L2241">
        <v>1</v>
      </c>
      <c r="M2241">
        <v>1</v>
      </c>
      <c r="N2241">
        <v>1</v>
      </c>
      <c r="O2241">
        <v>0</v>
      </c>
      <c r="P2241">
        <v>1</v>
      </c>
      <c r="Q2241">
        <v>0</v>
      </c>
      <c r="S2241">
        <v>1</v>
      </c>
      <c r="T2241">
        <v>1</v>
      </c>
      <c r="U2241">
        <v>103.5459343</v>
      </c>
      <c r="V2241" t="b">
        <v>1</v>
      </c>
    </row>
    <row r="2242" spans="1:22" x14ac:dyDescent="0.4">
      <c r="A2242" s="2" t="s">
        <v>2261</v>
      </c>
      <c r="B2242" s="4">
        <f t="shared" si="34"/>
        <v>45769</v>
      </c>
      <c r="F2242">
        <v>11.8</v>
      </c>
      <c r="H2242">
        <v>11.8</v>
      </c>
      <c r="I2242">
        <v>1</v>
      </c>
      <c r="J2242">
        <v>1</v>
      </c>
      <c r="K2242">
        <v>0</v>
      </c>
      <c r="L2242">
        <v>1</v>
      </c>
      <c r="M2242">
        <v>1</v>
      </c>
      <c r="N2242">
        <v>1</v>
      </c>
      <c r="O2242">
        <v>0</v>
      </c>
      <c r="P2242">
        <v>1</v>
      </c>
      <c r="Q2242">
        <v>0</v>
      </c>
      <c r="S2242">
        <v>1</v>
      </c>
      <c r="T2242">
        <v>1</v>
      </c>
      <c r="U2242">
        <v>103.5459343</v>
      </c>
      <c r="V2242" t="b">
        <v>1</v>
      </c>
    </row>
    <row r="2243" spans="1:22" x14ac:dyDescent="0.4">
      <c r="A2243" s="2" t="s">
        <v>2262</v>
      </c>
      <c r="B2243" s="4">
        <f t="shared" si="34"/>
        <v>45769.041666666664</v>
      </c>
      <c r="F2243">
        <v>11.5</v>
      </c>
      <c r="H2243">
        <v>11.5</v>
      </c>
      <c r="I2243">
        <v>1</v>
      </c>
      <c r="J2243">
        <v>1</v>
      </c>
      <c r="K2243">
        <v>0</v>
      </c>
      <c r="L2243">
        <v>1</v>
      </c>
      <c r="M2243">
        <v>1</v>
      </c>
      <c r="N2243">
        <v>1</v>
      </c>
      <c r="O2243">
        <v>0</v>
      </c>
      <c r="P2243">
        <v>1</v>
      </c>
      <c r="Q2243">
        <v>0</v>
      </c>
      <c r="S2243">
        <v>1</v>
      </c>
      <c r="T2243">
        <v>1</v>
      </c>
      <c r="U2243">
        <v>103.5459343</v>
      </c>
      <c r="V2243" t="b">
        <v>1</v>
      </c>
    </row>
    <row r="2244" spans="1:22" x14ac:dyDescent="0.4">
      <c r="A2244" s="2" t="s">
        <v>2263</v>
      </c>
      <c r="B2244" s="4">
        <f t="shared" ref="B2244:B2307" si="35">DATEVALUE(LEFT(A2244,10))+TIMEVALUE(MID(A2244,12,8))</f>
        <v>45769.083333333336</v>
      </c>
      <c r="F2244">
        <v>10.8</v>
      </c>
      <c r="H2244">
        <v>10.8</v>
      </c>
      <c r="I2244">
        <v>1</v>
      </c>
      <c r="J2244">
        <v>1</v>
      </c>
      <c r="K2244">
        <v>0</v>
      </c>
      <c r="L2244">
        <v>1</v>
      </c>
      <c r="M2244">
        <v>1</v>
      </c>
      <c r="N2244">
        <v>1</v>
      </c>
      <c r="O2244">
        <v>0</v>
      </c>
      <c r="P2244">
        <v>1</v>
      </c>
      <c r="Q2244">
        <v>0</v>
      </c>
      <c r="S2244">
        <v>1</v>
      </c>
      <c r="T2244">
        <v>1</v>
      </c>
      <c r="U2244">
        <v>103.5459343</v>
      </c>
      <c r="V2244" t="b">
        <v>1</v>
      </c>
    </row>
    <row r="2245" spans="1:22" x14ac:dyDescent="0.4">
      <c r="A2245" s="2" t="s">
        <v>2264</v>
      </c>
      <c r="B2245" s="4">
        <f t="shared" si="35"/>
        <v>45769.125</v>
      </c>
      <c r="F2245">
        <v>10</v>
      </c>
      <c r="H2245">
        <v>10</v>
      </c>
      <c r="I2245">
        <v>1</v>
      </c>
      <c r="J2245">
        <v>1</v>
      </c>
      <c r="K2245">
        <v>0</v>
      </c>
      <c r="L2245">
        <v>1</v>
      </c>
      <c r="M2245">
        <v>1</v>
      </c>
      <c r="N2245">
        <v>1</v>
      </c>
      <c r="O2245">
        <v>0</v>
      </c>
      <c r="P2245">
        <v>1</v>
      </c>
      <c r="Q2245">
        <v>0</v>
      </c>
      <c r="S2245">
        <v>1</v>
      </c>
      <c r="T2245">
        <v>1</v>
      </c>
      <c r="U2245">
        <v>103.5459343</v>
      </c>
      <c r="V2245" t="b">
        <v>1</v>
      </c>
    </row>
    <row r="2246" spans="1:22" x14ac:dyDescent="0.4">
      <c r="A2246" s="2" t="s">
        <v>2265</v>
      </c>
      <c r="B2246" s="4">
        <f t="shared" si="35"/>
        <v>45769.166666666664</v>
      </c>
      <c r="F2246">
        <v>9.8000000000000007</v>
      </c>
      <c r="H2246">
        <v>9.8000000000000007</v>
      </c>
      <c r="I2246">
        <v>1</v>
      </c>
      <c r="J2246">
        <v>1</v>
      </c>
      <c r="K2246">
        <v>0</v>
      </c>
      <c r="L2246">
        <v>1</v>
      </c>
      <c r="M2246">
        <v>1</v>
      </c>
      <c r="N2246">
        <v>1</v>
      </c>
      <c r="O2246">
        <v>0</v>
      </c>
      <c r="P2246">
        <v>1</v>
      </c>
      <c r="Q2246">
        <v>0</v>
      </c>
      <c r="S2246">
        <v>1</v>
      </c>
      <c r="T2246">
        <v>1</v>
      </c>
      <c r="U2246">
        <v>103.5459343</v>
      </c>
      <c r="V2246" t="b">
        <v>1</v>
      </c>
    </row>
    <row r="2247" spans="1:22" x14ac:dyDescent="0.4">
      <c r="A2247" s="2" t="s">
        <v>2266</v>
      </c>
      <c r="B2247" s="4">
        <f t="shared" si="35"/>
        <v>45769.208333333336</v>
      </c>
      <c r="F2247">
        <v>11.3</v>
      </c>
      <c r="H2247">
        <v>11.3</v>
      </c>
      <c r="I2247">
        <v>1</v>
      </c>
      <c r="J2247">
        <v>1</v>
      </c>
      <c r="K2247">
        <v>0</v>
      </c>
      <c r="L2247">
        <v>1</v>
      </c>
      <c r="M2247">
        <v>1</v>
      </c>
      <c r="N2247">
        <v>1</v>
      </c>
      <c r="O2247">
        <v>0</v>
      </c>
      <c r="P2247">
        <v>1</v>
      </c>
      <c r="Q2247">
        <v>0</v>
      </c>
      <c r="S2247">
        <v>1</v>
      </c>
      <c r="T2247">
        <v>1</v>
      </c>
      <c r="U2247">
        <v>103.5459343</v>
      </c>
      <c r="V2247" t="b">
        <v>1</v>
      </c>
    </row>
    <row r="2248" spans="1:22" x14ac:dyDescent="0.4">
      <c r="A2248" s="2" t="s">
        <v>2267</v>
      </c>
      <c r="B2248" s="4">
        <f t="shared" si="35"/>
        <v>45769.25</v>
      </c>
      <c r="F2248">
        <v>13.6</v>
      </c>
      <c r="H2248">
        <v>13.6</v>
      </c>
      <c r="I2248">
        <v>1</v>
      </c>
      <c r="J2248">
        <v>1</v>
      </c>
      <c r="K2248">
        <v>0</v>
      </c>
      <c r="L2248">
        <v>1</v>
      </c>
      <c r="M2248">
        <v>1</v>
      </c>
      <c r="N2248">
        <v>1</v>
      </c>
      <c r="O2248">
        <v>0</v>
      </c>
      <c r="P2248">
        <v>1</v>
      </c>
      <c r="Q2248">
        <v>0</v>
      </c>
      <c r="S2248">
        <v>1</v>
      </c>
      <c r="T2248">
        <v>1</v>
      </c>
      <c r="U2248">
        <v>103.5459343</v>
      </c>
      <c r="V2248" t="b">
        <v>1</v>
      </c>
    </row>
    <row r="2249" spans="1:22" x14ac:dyDescent="0.4">
      <c r="A2249" s="2" t="s">
        <v>2268</v>
      </c>
      <c r="B2249" s="4">
        <f t="shared" si="35"/>
        <v>45769.291666666664</v>
      </c>
      <c r="F2249">
        <v>15.9</v>
      </c>
      <c r="H2249">
        <v>15.9</v>
      </c>
      <c r="I2249">
        <v>1</v>
      </c>
      <c r="J2249">
        <v>1</v>
      </c>
      <c r="K2249">
        <v>0</v>
      </c>
      <c r="L2249">
        <v>1</v>
      </c>
      <c r="M2249">
        <v>1</v>
      </c>
      <c r="N2249">
        <v>1</v>
      </c>
      <c r="O2249">
        <v>0</v>
      </c>
      <c r="P2249">
        <v>1</v>
      </c>
      <c r="Q2249">
        <v>0</v>
      </c>
      <c r="S2249">
        <v>1</v>
      </c>
      <c r="T2249">
        <v>1</v>
      </c>
      <c r="U2249">
        <v>103.5459343</v>
      </c>
      <c r="V2249" t="b">
        <v>1</v>
      </c>
    </row>
    <row r="2250" spans="1:22" x14ac:dyDescent="0.4">
      <c r="A2250" s="2" t="s">
        <v>2269</v>
      </c>
      <c r="B2250" s="4">
        <f t="shared" si="35"/>
        <v>45769.333333333336</v>
      </c>
      <c r="F2250">
        <v>17.899999999999999</v>
      </c>
      <c r="H2250">
        <v>17.899999999999999</v>
      </c>
      <c r="I2250">
        <v>1</v>
      </c>
      <c r="J2250">
        <v>1</v>
      </c>
      <c r="K2250">
        <v>0</v>
      </c>
      <c r="L2250">
        <v>1</v>
      </c>
      <c r="M2250">
        <v>1</v>
      </c>
      <c r="N2250">
        <v>1</v>
      </c>
      <c r="O2250">
        <v>0</v>
      </c>
      <c r="P2250">
        <v>1</v>
      </c>
      <c r="Q2250">
        <v>0</v>
      </c>
      <c r="S2250">
        <v>1</v>
      </c>
      <c r="T2250">
        <v>1</v>
      </c>
      <c r="U2250">
        <v>103.5459343</v>
      </c>
      <c r="V2250" t="b">
        <v>1</v>
      </c>
    </row>
    <row r="2251" spans="1:22" x14ac:dyDescent="0.4">
      <c r="A2251" s="2" t="s">
        <v>2270</v>
      </c>
      <c r="B2251" s="4">
        <f t="shared" si="35"/>
        <v>45769.375</v>
      </c>
      <c r="F2251">
        <v>19.399999999999999</v>
      </c>
      <c r="H2251">
        <v>19.399999999999999</v>
      </c>
      <c r="I2251">
        <v>1</v>
      </c>
      <c r="J2251">
        <v>1</v>
      </c>
      <c r="K2251">
        <v>0</v>
      </c>
      <c r="L2251">
        <v>1</v>
      </c>
      <c r="M2251">
        <v>1</v>
      </c>
      <c r="N2251">
        <v>1</v>
      </c>
      <c r="O2251">
        <v>0</v>
      </c>
      <c r="P2251">
        <v>1</v>
      </c>
      <c r="Q2251">
        <v>0</v>
      </c>
      <c r="S2251">
        <v>1</v>
      </c>
      <c r="T2251">
        <v>1</v>
      </c>
      <c r="U2251">
        <v>103.5459343</v>
      </c>
      <c r="V2251" t="b">
        <v>1</v>
      </c>
    </row>
    <row r="2252" spans="1:22" x14ac:dyDescent="0.4">
      <c r="A2252" s="2" t="s">
        <v>2271</v>
      </c>
      <c r="B2252" s="4">
        <f t="shared" si="35"/>
        <v>45769.416666666664</v>
      </c>
      <c r="F2252">
        <v>20.5</v>
      </c>
      <c r="H2252">
        <v>20.5</v>
      </c>
      <c r="I2252">
        <v>1</v>
      </c>
      <c r="J2252">
        <v>1</v>
      </c>
      <c r="K2252">
        <v>0</v>
      </c>
      <c r="L2252">
        <v>1</v>
      </c>
      <c r="M2252">
        <v>1</v>
      </c>
      <c r="N2252">
        <v>1</v>
      </c>
      <c r="O2252">
        <v>0</v>
      </c>
      <c r="P2252">
        <v>1</v>
      </c>
      <c r="Q2252">
        <v>0</v>
      </c>
      <c r="S2252">
        <v>1</v>
      </c>
      <c r="T2252">
        <v>1</v>
      </c>
      <c r="U2252">
        <v>103.5459343</v>
      </c>
      <c r="V2252" t="b">
        <v>1</v>
      </c>
    </row>
    <row r="2253" spans="1:22" x14ac:dyDescent="0.4">
      <c r="A2253" s="2" t="s">
        <v>2272</v>
      </c>
      <c r="B2253" s="4">
        <f t="shared" si="35"/>
        <v>45769.458333333336</v>
      </c>
      <c r="F2253">
        <v>21.1</v>
      </c>
      <c r="H2253">
        <v>21.1</v>
      </c>
      <c r="I2253">
        <v>1</v>
      </c>
      <c r="J2253">
        <v>1</v>
      </c>
      <c r="K2253">
        <v>0</v>
      </c>
      <c r="L2253">
        <v>1</v>
      </c>
      <c r="M2253">
        <v>1</v>
      </c>
      <c r="N2253">
        <v>1</v>
      </c>
      <c r="O2253">
        <v>0</v>
      </c>
      <c r="P2253">
        <v>1</v>
      </c>
      <c r="Q2253">
        <v>0</v>
      </c>
      <c r="S2253">
        <v>1</v>
      </c>
      <c r="T2253">
        <v>1</v>
      </c>
      <c r="U2253">
        <v>103.5459343</v>
      </c>
      <c r="V2253" t="b">
        <v>1</v>
      </c>
    </row>
    <row r="2254" spans="1:22" x14ac:dyDescent="0.4">
      <c r="A2254" s="2" t="s">
        <v>2273</v>
      </c>
      <c r="B2254" s="4">
        <f t="shared" si="35"/>
        <v>45769.5</v>
      </c>
      <c r="F2254">
        <v>21.9</v>
      </c>
      <c r="H2254">
        <v>21.9</v>
      </c>
      <c r="I2254">
        <v>1</v>
      </c>
      <c r="J2254">
        <v>1</v>
      </c>
      <c r="K2254">
        <v>0</v>
      </c>
      <c r="L2254">
        <v>1</v>
      </c>
      <c r="M2254">
        <v>1</v>
      </c>
      <c r="N2254">
        <v>1</v>
      </c>
      <c r="O2254">
        <v>0</v>
      </c>
      <c r="P2254">
        <v>1</v>
      </c>
      <c r="Q2254">
        <v>0</v>
      </c>
      <c r="S2254">
        <v>1</v>
      </c>
      <c r="T2254">
        <v>1</v>
      </c>
      <c r="U2254">
        <v>103.5459343</v>
      </c>
      <c r="V2254" t="b">
        <v>1</v>
      </c>
    </row>
    <row r="2255" spans="1:22" x14ac:dyDescent="0.4">
      <c r="A2255" s="2" t="s">
        <v>2274</v>
      </c>
      <c r="B2255" s="4">
        <f t="shared" si="35"/>
        <v>45769.541666666664</v>
      </c>
      <c r="F2255">
        <v>22.1</v>
      </c>
      <c r="H2255">
        <v>22.1</v>
      </c>
      <c r="I2255">
        <v>1</v>
      </c>
      <c r="J2255">
        <v>1</v>
      </c>
      <c r="K2255">
        <v>0</v>
      </c>
      <c r="L2255">
        <v>1</v>
      </c>
      <c r="M2255">
        <v>1</v>
      </c>
      <c r="N2255">
        <v>1</v>
      </c>
      <c r="O2255">
        <v>0</v>
      </c>
      <c r="P2255">
        <v>1</v>
      </c>
      <c r="Q2255">
        <v>0</v>
      </c>
      <c r="S2255">
        <v>1</v>
      </c>
      <c r="T2255">
        <v>1</v>
      </c>
      <c r="U2255">
        <v>103.5459343</v>
      </c>
      <c r="V2255" t="b">
        <v>1</v>
      </c>
    </row>
    <row r="2256" spans="1:22" x14ac:dyDescent="0.4">
      <c r="A2256" s="2" t="s">
        <v>2275</v>
      </c>
      <c r="B2256" s="4">
        <f t="shared" si="35"/>
        <v>45769.583333333336</v>
      </c>
      <c r="F2256">
        <v>21.9</v>
      </c>
      <c r="H2256">
        <v>21.9</v>
      </c>
      <c r="I2256">
        <v>1</v>
      </c>
      <c r="J2256">
        <v>1</v>
      </c>
      <c r="K2256">
        <v>0</v>
      </c>
      <c r="L2256">
        <v>1</v>
      </c>
      <c r="M2256">
        <v>1</v>
      </c>
      <c r="N2256">
        <v>1</v>
      </c>
      <c r="O2256">
        <v>0</v>
      </c>
      <c r="P2256">
        <v>1</v>
      </c>
      <c r="Q2256">
        <v>0</v>
      </c>
      <c r="S2256">
        <v>1</v>
      </c>
      <c r="T2256">
        <v>1</v>
      </c>
      <c r="U2256">
        <v>103.5459343</v>
      </c>
      <c r="V2256" t="b">
        <v>1</v>
      </c>
    </row>
    <row r="2257" spans="1:22" x14ac:dyDescent="0.4">
      <c r="A2257" s="2" t="s">
        <v>2276</v>
      </c>
      <c r="B2257" s="4">
        <f t="shared" si="35"/>
        <v>45769.625</v>
      </c>
      <c r="F2257">
        <v>21.1</v>
      </c>
      <c r="H2257">
        <v>21.1</v>
      </c>
      <c r="I2257">
        <v>1</v>
      </c>
      <c r="J2257">
        <v>1</v>
      </c>
      <c r="K2257">
        <v>0</v>
      </c>
      <c r="L2257">
        <v>1</v>
      </c>
      <c r="M2257">
        <v>1</v>
      </c>
      <c r="N2257">
        <v>1</v>
      </c>
      <c r="O2257">
        <v>0</v>
      </c>
      <c r="P2257">
        <v>1</v>
      </c>
      <c r="Q2257">
        <v>0</v>
      </c>
      <c r="S2257">
        <v>1</v>
      </c>
      <c r="T2257">
        <v>1</v>
      </c>
      <c r="U2257">
        <v>103.5459343</v>
      </c>
      <c r="V2257" t="b">
        <v>1</v>
      </c>
    </row>
    <row r="2258" spans="1:22" x14ac:dyDescent="0.4">
      <c r="A2258" s="2" t="s">
        <v>2277</v>
      </c>
      <c r="B2258" s="4">
        <f t="shared" si="35"/>
        <v>45769.666666666664</v>
      </c>
      <c r="F2258">
        <v>20.2</v>
      </c>
      <c r="H2258">
        <v>20.2</v>
      </c>
      <c r="I2258">
        <v>1</v>
      </c>
      <c r="J2258">
        <v>1</v>
      </c>
      <c r="K2258">
        <v>0</v>
      </c>
      <c r="L2258">
        <v>1</v>
      </c>
      <c r="M2258">
        <v>1</v>
      </c>
      <c r="N2258">
        <v>1</v>
      </c>
      <c r="O2258">
        <v>0</v>
      </c>
      <c r="P2258">
        <v>1</v>
      </c>
      <c r="Q2258">
        <v>0</v>
      </c>
      <c r="S2258">
        <v>1</v>
      </c>
      <c r="T2258">
        <v>1</v>
      </c>
      <c r="U2258">
        <v>103.5459343</v>
      </c>
      <c r="V2258" t="b">
        <v>1</v>
      </c>
    </row>
    <row r="2259" spans="1:22" x14ac:dyDescent="0.4">
      <c r="A2259" s="2" t="s">
        <v>2278</v>
      </c>
      <c r="B2259" s="4">
        <f t="shared" si="35"/>
        <v>45769.708333333336</v>
      </c>
      <c r="F2259">
        <v>18.5</v>
      </c>
      <c r="H2259">
        <v>18.5</v>
      </c>
      <c r="I2259">
        <v>1</v>
      </c>
      <c r="J2259">
        <v>1</v>
      </c>
      <c r="K2259">
        <v>0</v>
      </c>
      <c r="L2259">
        <v>1</v>
      </c>
      <c r="M2259">
        <v>1</v>
      </c>
      <c r="N2259">
        <v>1</v>
      </c>
      <c r="O2259">
        <v>0</v>
      </c>
      <c r="P2259">
        <v>1</v>
      </c>
      <c r="Q2259">
        <v>0</v>
      </c>
      <c r="S2259">
        <v>1</v>
      </c>
      <c r="T2259">
        <v>1</v>
      </c>
      <c r="U2259">
        <v>103.5459343</v>
      </c>
      <c r="V2259" t="b">
        <v>1</v>
      </c>
    </row>
    <row r="2260" spans="1:22" x14ac:dyDescent="0.4">
      <c r="A2260" s="2" t="s">
        <v>2279</v>
      </c>
      <c r="B2260" s="4">
        <f t="shared" si="35"/>
        <v>45769.75</v>
      </c>
      <c r="F2260">
        <v>17.100000000000001</v>
      </c>
      <c r="H2260">
        <v>17.100000000000001</v>
      </c>
      <c r="I2260">
        <v>1</v>
      </c>
      <c r="J2260">
        <v>1</v>
      </c>
      <c r="K2260">
        <v>0</v>
      </c>
      <c r="L2260">
        <v>1</v>
      </c>
      <c r="M2260">
        <v>1</v>
      </c>
      <c r="N2260">
        <v>1</v>
      </c>
      <c r="O2260">
        <v>0</v>
      </c>
      <c r="P2260">
        <v>1</v>
      </c>
      <c r="Q2260">
        <v>0</v>
      </c>
      <c r="S2260">
        <v>1</v>
      </c>
      <c r="T2260">
        <v>1</v>
      </c>
      <c r="U2260">
        <v>103.5459343</v>
      </c>
      <c r="V2260" t="b">
        <v>1</v>
      </c>
    </row>
    <row r="2261" spans="1:22" x14ac:dyDescent="0.4">
      <c r="A2261" s="2" t="s">
        <v>2280</v>
      </c>
      <c r="B2261" s="4">
        <f t="shared" si="35"/>
        <v>45769.791666666664</v>
      </c>
      <c r="F2261">
        <v>15.9</v>
      </c>
      <c r="H2261">
        <v>15.9</v>
      </c>
      <c r="I2261">
        <v>1</v>
      </c>
      <c r="J2261">
        <v>1</v>
      </c>
      <c r="K2261">
        <v>0</v>
      </c>
      <c r="L2261">
        <v>1</v>
      </c>
      <c r="M2261">
        <v>1</v>
      </c>
      <c r="N2261">
        <v>1</v>
      </c>
      <c r="O2261">
        <v>0</v>
      </c>
      <c r="P2261">
        <v>1</v>
      </c>
      <c r="Q2261">
        <v>0</v>
      </c>
      <c r="S2261">
        <v>1</v>
      </c>
      <c r="T2261">
        <v>1</v>
      </c>
      <c r="U2261">
        <v>103.5459343</v>
      </c>
      <c r="V2261" t="b">
        <v>1</v>
      </c>
    </row>
    <row r="2262" spans="1:22" x14ac:dyDescent="0.4">
      <c r="A2262" s="2" t="s">
        <v>2281</v>
      </c>
      <c r="B2262" s="4">
        <f t="shared" si="35"/>
        <v>45769.833333333336</v>
      </c>
      <c r="F2262">
        <v>15.2</v>
      </c>
      <c r="H2262">
        <v>15.2</v>
      </c>
      <c r="I2262">
        <v>1</v>
      </c>
      <c r="J2262">
        <v>1</v>
      </c>
      <c r="K2262">
        <v>0</v>
      </c>
      <c r="L2262">
        <v>1</v>
      </c>
      <c r="M2262">
        <v>1</v>
      </c>
      <c r="N2262">
        <v>1</v>
      </c>
      <c r="O2262">
        <v>0</v>
      </c>
      <c r="P2262">
        <v>1</v>
      </c>
      <c r="Q2262">
        <v>0</v>
      </c>
      <c r="S2262">
        <v>1</v>
      </c>
      <c r="T2262">
        <v>1</v>
      </c>
      <c r="U2262">
        <v>103.5459343</v>
      </c>
      <c r="V2262" t="b">
        <v>1</v>
      </c>
    </row>
    <row r="2263" spans="1:22" x14ac:dyDescent="0.4">
      <c r="A2263" s="2" t="s">
        <v>2282</v>
      </c>
      <c r="B2263" s="4">
        <f t="shared" si="35"/>
        <v>45769.875</v>
      </c>
      <c r="F2263">
        <v>14.6</v>
      </c>
      <c r="H2263">
        <v>14.6</v>
      </c>
      <c r="I2263">
        <v>1</v>
      </c>
      <c r="J2263">
        <v>1</v>
      </c>
      <c r="K2263">
        <v>0</v>
      </c>
      <c r="L2263">
        <v>1</v>
      </c>
      <c r="M2263">
        <v>1</v>
      </c>
      <c r="N2263">
        <v>1</v>
      </c>
      <c r="O2263">
        <v>0</v>
      </c>
      <c r="P2263">
        <v>1</v>
      </c>
      <c r="Q2263">
        <v>0</v>
      </c>
      <c r="S2263">
        <v>1</v>
      </c>
      <c r="T2263">
        <v>1</v>
      </c>
      <c r="U2263">
        <v>103.5459343</v>
      </c>
      <c r="V2263" t="b">
        <v>1</v>
      </c>
    </row>
    <row r="2264" spans="1:22" x14ac:dyDescent="0.4">
      <c r="A2264" s="2" t="s">
        <v>2283</v>
      </c>
      <c r="B2264" s="4">
        <f t="shared" si="35"/>
        <v>45769.916666666664</v>
      </c>
      <c r="F2264">
        <v>14.2</v>
      </c>
      <c r="H2264">
        <v>14.2</v>
      </c>
      <c r="I2264">
        <v>1</v>
      </c>
      <c r="J2264">
        <v>1</v>
      </c>
      <c r="K2264">
        <v>0</v>
      </c>
      <c r="L2264">
        <v>1</v>
      </c>
      <c r="M2264">
        <v>1</v>
      </c>
      <c r="N2264">
        <v>1</v>
      </c>
      <c r="O2264">
        <v>0</v>
      </c>
      <c r="P2264">
        <v>1</v>
      </c>
      <c r="Q2264">
        <v>0</v>
      </c>
      <c r="S2264">
        <v>1</v>
      </c>
      <c r="T2264">
        <v>1</v>
      </c>
      <c r="U2264">
        <v>103.5459343</v>
      </c>
      <c r="V2264" t="b">
        <v>1</v>
      </c>
    </row>
    <row r="2265" spans="1:22" x14ac:dyDescent="0.4">
      <c r="A2265" s="2" t="s">
        <v>2284</v>
      </c>
      <c r="B2265" s="4">
        <f t="shared" si="35"/>
        <v>45769.958333333336</v>
      </c>
      <c r="F2265">
        <v>14.1</v>
      </c>
      <c r="H2265">
        <v>14.1</v>
      </c>
      <c r="I2265">
        <v>1</v>
      </c>
      <c r="J2265">
        <v>1</v>
      </c>
      <c r="K2265">
        <v>0</v>
      </c>
      <c r="L2265">
        <v>1</v>
      </c>
      <c r="M2265">
        <v>1</v>
      </c>
      <c r="N2265">
        <v>1</v>
      </c>
      <c r="O2265">
        <v>0</v>
      </c>
      <c r="P2265">
        <v>1</v>
      </c>
      <c r="Q2265">
        <v>0</v>
      </c>
      <c r="S2265">
        <v>1</v>
      </c>
      <c r="T2265">
        <v>1</v>
      </c>
      <c r="U2265">
        <v>103.5459343</v>
      </c>
      <c r="V2265" t="b">
        <v>1</v>
      </c>
    </row>
    <row r="2266" spans="1:22" x14ac:dyDescent="0.4">
      <c r="A2266" s="2" t="s">
        <v>2285</v>
      </c>
      <c r="B2266" s="4">
        <f t="shared" si="35"/>
        <v>45770</v>
      </c>
      <c r="F2266">
        <v>14.1</v>
      </c>
      <c r="H2266">
        <v>14.1</v>
      </c>
      <c r="I2266">
        <v>1</v>
      </c>
      <c r="J2266">
        <v>1</v>
      </c>
      <c r="K2266">
        <v>0</v>
      </c>
      <c r="L2266">
        <v>1</v>
      </c>
      <c r="M2266">
        <v>1</v>
      </c>
      <c r="N2266">
        <v>1</v>
      </c>
      <c r="O2266">
        <v>0</v>
      </c>
      <c r="P2266">
        <v>1</v>
      </c>
      <c r="Q2266">
        <v>0</v>
      </c>
      <c r="S2266">
        <v>1</v>
      </c>
      <c r="T2266">
        <v>1</v>
      </c>
      <c r="U2266">
        <v>103.5459343</v>
      </c>
      <c r="V2266" t="b">
        <v>1</v>
      </c>
    </row>
    <row r="2267" spans="1:22" x14ac:dyDescent="0.4">
      <c r="A2267" s="2" t="s">
        <v>2286</v>
      </c>
      <c r="B2267" s="4">
        <f t="shared" si="35"/>
        <v>45770.041666666664</v>
      </c>
      <c r="F2267">
        <v>13.4</v>
      </c>
      <c r="H2267">
        <v>13.4</v>
      </c>
      <c r="I2267">
        <v>1</v>
      </c>
      <c r="J2267">
        <v>1</v>
      </c>
      <c r="K2267">
        <v>0</v>
      </c>
      <c r="L2267">
        <v>1</v>
      </c>
      <c r="M2267">
        <v>1</v>
      </c>
      <c r="N2267">
        <v>1</v>
      </c>
      <c r="O2267">
        <v>0</v>
      </c>
      <c r="P2267">
        <v>1</v>
      </c>
      <c r="Q2267">
        <v>0</v>
      </c>
      <c r="S2267">
        <v>1</v>
      </c>
      <c r="T2267">
        <v>1</v>
      </c>
      <c r="U2267">
        <v>103.5459343</v>
      </c>
      <c r="V2267" t="b">
        <v>1</v>
      </c>
    </row>
    <row r="2268" spans="1:22" x14ac:dyDescent="0.4">
      <c r="A2268" s="2" t="s">
        <v>2287</v>
      </c>
      <c r="B2268" s="4">
        <f t="shared" si="35"/>
        <v>45770.083333333336</v>
      </c>
      <c r="F2268">
        <v>13.2</v>
      </c>
      <c r="H2268">
        <v>13.2</v>
      </c>
      <c r="I2268">
        <v>1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0</v>
      </c>
      <c r="P2268">
        <v>1</v>
      </c>
      <c r="Q2268">
        <v>0</v>
      </c>
      <c r="S2268">
        <v>1</v>
      </c>
      <c r="T2268">
        <v>1</v>
      </c>
      <c r="U2268">
        <v>103.5459343</v>
      </c>
      <c r="V2268" t="b">
        <v>1</v>
      </c>
    </row>
    <row r="2269" spans="1:22" x14ac:dyDescent="0.4">
      <c r="A2269" s="2" t="s">
        <v>2288</v>
      </c>
      <c r="B2269" s="4">
        <f t="shared" si="35"/>
        <v>45770.125</v>
      </c>
      <c r="F2269">
        <v>12.6</v>
      </c>
      <c r="H2269">
        <v>12.6</v>
      </c>
      <c r="I2269">
        <v>1</v>
      </c>
      <c r="J2269">
        <v>1</v>
      </c>
      <c r="K2269">
        <v>0</v>
      </c>
      <c r="L2269">
        <v>1</v>
      </c>
      <c r="M2269">
        <v>1</v>
      </c>
      <c r="N2269">
        <v>1</v>
      </c>
      <c r="O2269">
        <v>0</v>
      </c>
      <c r="P2269">
        <v>1</v>
      </c>
      <c r="Q2269">
        <v>0</v>
      </c>
      <c r="S2269">
        <v>1</v>
      </c>
      <c r="T2269">
        <v>1</v>
      </c>
      <c r="U2269">
        <v>103.5459343</v>
      </c>
      <c r="V2269" t="b">
        <v>1</v>
      </c>
    </row>
    <row r="2270" spans="1:22" x14ac:dyDescent="0.4">
      <c r="A2270" s="2" t="s">
        <v>2289</v>
      </c>
      <c r="B2270" s="4">
        <f t="shared" si="35"/>
        <v>45770.166666666664</v>
      </c>
      <c r="F2270">
        <v>12.4</v>
      </c>
      <c r="H2270">
        <v>12.4</v>
      </c>
      <c r="I2270">
        <v>1</v>
      </c>
      <c r="J2270">
        <v>1</v>
      </c>
      <c r="K2270">
        <v>0</v>
      </c>
      <c r="L2270">
        <v>1</v>
      </c>
      <c r="M2270">
        <v>1</v>
      </c>
      <c r="N2270">
        <v>1</v>
      </c>
      <c r="O2270">
        <v>0</v>
      </c>
      <c r="P2270">
        <v>1</v>
      </c>
      <c r="Q2270">
        <v>0</v>
      </c>
      <c r="S2270">
        <v>1</v>
      </c>
      <c r="T2270">
        <v>1</v>
      </c>
      <c r="U2270">
        <v>103.5459343</v>
      </c>
      <c r="V2270" t="b">
        <v>1</v>
      </c>
    </row>
    <row r="2271" spans="1:22" x14ac:dyDescent="0.4">
      <c r="A2271" s="2" t="s">
        <v>2290</v>
      </c>
      <c r="B2271" s="4">
        <f t="shared" si="35"/>
        <v>45770.208333333336</v>
      </c>
      <c r="F2271">
        <v>13.5</v>
      </c>
      <c r="H2271">
        <v>13.5</v>
      </c>
      <c r="I2271">
        <v>1</v>
      </c>
      <c r="J2271">
        <v>1</v>
      </c>
      <c r="K2271">
        <v>0</v>
      </c>
      <c r="L2271">
        <v>1</v>
      </c>
      <c r="M2271">
        <v>1</v>
      </c>
      <c r="N2271">
        <v>1</v>
      </c>
      <c r="O2271">
        <v>0</v>
      </c>
      <c r="P2271">
        <v>1</v>
      </c>
      <c r="Q2271">
        <v>0</v>
      </c>
      <c r="S2271">
        <v>1</v>
      </c>
      <c r="T2271">
        <v>1</v>
      </c>
      <c r="U2271">
        <v>103.5459343</v>
      </c>
      <c r="V2271" t="b">
        <v>1</v>
      </c>
    </row>
    <row r="2272" spans="1:22" x14ac:dyDescent="0.4">
      <c r="A2272" s="2" t="s">
        <v>2291</v>
      </c>
      <c r="B2272" s="4">
        <f t="shared" si="35"/>
        <v>45770.25</v>
      </c>
      <c r="F2272">
        <v>15.4</v>
      </c>
      <c r="H2272">
        <v>15.4</v>
      </c>
      <c r="I2272">
        <v>1</v>
      </c>
      <c r="J2272">
        <v>1</v>
      </c>
      <c r="K2272">
        <v>0</v>
      </c>
      <c r="L2272">
        <v>1</v>
      </c>
      <c r="M2272">
        <v>1</v>
      </c>
      <c r="N2272">
        <v>1</v>
      </c>
      <c r="O2272">
        <v>0</v>
      </c>
      <c r="P2272">
        <v>1</v>
      </c>
      <c r="Q2272">
        <v>0</v>
      </c>
      <c r="S2272">
        <v>1</v>
      </c>
      <c r="T2272">
        <v>1</v>
      </c>
      <c r="U2272">
        <v>103.5459343</v>
      </c>
      <c r="V2272" t="b">
        <v>1</v>
      </c>
    </row>
    <row r="2273" spans="1:22" x14ac:dyDescent="0.4">
      <c r="A2273" s="2" t="s">
        <v>2292</v>
      </c>
      <c r="B2273" s="4">
        <f t="shared" si="35"/>
        <v>45770.291666666664</v>
      </c>
      <c r="F2273">
        <v>17.100000000000001</v>
      </c>
      <c r="H2273">
        <v>17.100000000000001</v>
      </c>
      <c r="I2273">
        <v>1</v>
      </c>
      <c r="J2273">
        <v>1</v>
      </c>
      <c r="K2273">
        <v>0</v>
      </c>
      <c r="L2273">
        <v>1</v>
      </c>
      <c r="M2273">
        <v>1</v>
      </c>
      <c r="N2273">
        <v>1</v>
      </c>
      <c r="O2273">
        <v>0</v>
      </c>
      <c r="P2273">
        <v>1</v>
      </c>
      <c r="Q2273">
        <v>0</v>
      </c>
      <c r="S2273">
        <v>1</v>
      </c>
      <c r="T2273">
        <v>1</v>
      </c>
      <c r="U2273">
        <v>103.5459343</v>
      </c>
      <c r="V2273" t="b">
        <v>1</v>
      </c>
    </row>
    <row r="2274" spans="1:22" x14ac:dyDescent="0.4">
      <c r="A2274" s="2" t="s">
        <v>2293</v>
      </c>
      <c r="B2274" s="4">
        <f t="shared" si="35"/>
        <v>45770.333333333336</v>
      </c>
      <c r="F2274">
        <v>18.2</v>
      </c>
      <c r="H2274">
        <v>18.2</v>
      </c>
      <c r="I2274">
        <v>1</v>
      </c>
      <c r="J2274">
        <v>1</v>
      </c>
      <c r="K2274">
        <v>0</v>
      </c>
      <c r="L2274">
        <v>1</v>
      </c>
      <c r="M2274">
        <v>1</v>
      </c>
      <c r="N2274">
        <v>1</v>
      </c>
      <c r="O2274">
        <v>0</v>
      </c>
      <c r="P2274">
        <v>1</v>
      </c>
      <c r="Q2274">
        <v>0</v>
      </c>
      <c r="S2274">
        <v>1</v>
      </c>
      <c r="T2274">
        <v>1</v>
      </c>
      <c r="U2274">
        <v>103.5459343</v>
      </c>
      <c r="V2274" t="b">
        <v>1</v>
      </c>
    </row>
    <row r="2275" spans="1:22" x14ac:dyDescent="0.4">
      <c r="A2275" s="2" t="s">
        <v>2294</v>
      </c>
      <c r="B2275" s="4">
        <f t="shared" si="35"/>
        <v>45770.375</v>
      </c>
      <c r="F2275">
        <v>19.2</v>
      </c>
      <c r="H2275">
        <v>19.2</v>
      </c>
      <c r="I2275">
        <v>1</v>
      </c>
      <c r="J2275">
        <v>1</v>
      </c>
      <c r="K2275">
        <v>0</v>
      </c>
      <c r="L2275">
        <v>1</v>
      </c>
      <c r="M2275">
        <v>1</v>
      </c>
      <c r="N2275">
        <v>1</v>
      </c>
      <c r="O2275">
        <v>0</v>
      </c>
      <c r="P2275">
        <v>1</v>
      </c>
      <c r="Q2275">
        <v>0</v>
      </c>
      <c r="S2275">
        <v>1</v>
      </c>
      <c r="T2275">
        <v>1</v>
      </c>
      <c r="U2275">
        <v>103.5459343</v>
      </c>
      <c r="V2275" t="b">
        <v>1</v>
      </c>
    </row>
    <row r="2276" spans="1:22" x14ac:dyDescent="0.4">
      <c r="A2276" s="2" t="s">
        <v>2295</v>
      </c>
      <c r="B2276" s="4">
        <f t="shared" si="35"/>
        <v>45770.416666666664</v>
      </c>
      <c r="F2276">
        <v>20.100000000000001</v>
      </c>
      <c r="H2276">
        <v>20.100000000000001</v>
      </c>
      <c r="I2276">
        <v>1</v>
      </c>
      <c r="J2276">
        <v>1</v>
      </c>
      <c r="K2276">
        <v>0</v>
      </c>
      <c r="L2276">
        <v>1</v>
      </c>
      <c r="M2276">
        <v>1</v>
      </c>
      <c r="N2276">
        <v>1</v>
      </c>
      <c r="O2276">
        <v>0</v>
      </c>
      <c r="P2276">
        <v>1</v>
      </c>
      <c r="Q2276">
        <v>0</v>
      </c>
      <c r="S2276">
        <v>1</v>
      </c>
      <c r="T2276">
        <v>1</v>
      </c>
      <c r="U2276">
        <v>103.5459343</v>
      </c>
      <c r="V2276" t="b">
        <v>1</v>
      </c>
    </row>
    <row r="2277" spans="1:22" x14ac:dyDescent="0.4">
      <c r="A2277" s="2" t="s">
        <v>2296</v>
      </c>
      <c r="B2277" s="4">
        <f t="shared" si="35"/>
        <v>45770.458333333336</v>
      </c>
      <c r="F2277">
        <v>20.8</v>
      </c>
      <c r="H2277">
        <v>20.8</v>
      </c>
      <c r="I2277">
        <v>1</v>
      </c>
      <c r="J2277">
        <v>1</v>
      </c>
      <c r="K2277">
        <v>0</v>
      </c>
      <c r="L2277">
        <v>1</v>
      </c>
      <c r="M2277">
        <v>1</v>
      </c>
      <c r="N2277">
        <v>1</v>
      </c>
      <c r="O2277">
        <v>0</v>
      </c>
      <c r="P2277">
        <v>1</v>
      </c>
      <c r="Q2277">
        <v>0</v>
      </c>
      <c r="S2277">
        <v>1</v>
      </c>
      <c r="T2277">
        <v>1</v>
      </c>
      <c r="U2277">
        <v>103.5459343</v>
      </c>
      <c r="V2277" t="b">
        <v>1</v>
      </c>
    </row>
    <row r="2278" spans="1:22" x14ac:dyDescent="0.4">
      <c r="A2278" s="2" t="s">
        <v>2297</v>
      </c>
      <c r="B2278" s="4">
        <f t="shared" si="35"/>
        <v>45770.5</v>
      </c>
      <c r="F2278">
        <v>19.399999999999999</v>
      </c>
      <c r="H2278">
        <v>19.399999999999999</v>
      </c>
      <c r="I2278">
        <v>1</v>
      </c>
      <c r="J2278">
        <v>1</v>
      </c>
      <c r="K2278">
        <v>0</v>
      </c>
      <c r="L2278">
        <v>1</v>
      </c>
      <c r="M2278">
        <v>1</v>
      </c>
      <c r="N2278">
        <v>1</v>
      </c>
      <c r="O2278">
        <v>0</v>
      </c>
      <c r="P2278">
        <v>1</v>
      </c>
      <c r="Q2278">
        <v>0</v>
      </c>
      <c r="S2278">
        <v>1</v>
      </c>
      <c r="T2278">
        <v>1</v>
      </c>
      <c r="U2278">
        <v>103.5459343</v>
      </c>
      <c r="V2278" t="b">
        <v>1</v>
      </c>
    </row>
    <row r="2279" spans="1:22" x14ac:dyDescent="0.4">
      <c r="A2279" s="2" t="s">
        <v>2298</v>
      </c>
      <c r="B2279" s="4">
        <f t="shared" si="35"/>
        <v>45770.541666666664</v>
      </c>
      <c r="F2279">
        <v>19.5</v>
      </c>
      <c r="H2279">
        <v>19.5</v>
      </c>
      <c r="I2279">
        <v>1</v>
      </c>
      <c r="J2279">
        <v>1</v>
      </c>
      <c r="K2279">
        <v>0</v>
      </c>
      <c r="L2279">
        <v>1</v>
      </c>
      <c r="M2279">
        <v>1</v>
      </c>
      <c r="N2279">
        <v>1</v>
      </c>
      <c r="O2279">
        <v>0</v>
      </c>
      <c r="P2279">
        <v>1</v>
      </c>
      <c r="Q2279">
        <v>0</v>
      </c>
      <c r="S2279">
        <v>1</v>
      </c>
      <c r="T2279">
        <v>1</v>
      </c>
      <c r="U2279">
        <v>103.5459343</v>
      </c>
      <c r="V2279" t="b">
        <v>1</v>
      </c>
    </row>
    <row r="2280" spans="1:22" x14ac:dyDescent="0.4">
      <c r="A2280" s="2" t="s">
        <v>2299</v>
      </c>
      <c r="B2280" s="4">
        <f t="shared" si="35"/>
        <v>45770.583333333336</v>
      </c>
      <c r="F2280">
        <v>18.5</v>
      </c>
      <c r="H2280">
        <v>18.5</v>
      </c>
      <c r="I2280">
        <v>1</v>
      </c>
      <c r="J2280">
        <v>1</v>
      </c>
      <c r="K2280">
        <v>0</v>
      </c>
      <c r="L2280">
        <v>1</v>
      </c>
      <c r="M2280">
        <v>1</v>
      </c>
      <c r="N2280">
        <v>1</v>
      </c>
      <c r="O2280">
        <v>0</v>
      </c>
      <c r="P2280">
        <v>1</v>
      </c>
      <c r="Q2280">
        <v>0</v>
      </c>
      <c r="S2280">
        <v>1</v>
      </c>
      <c r="T2280">
        <v>1</v>
      </c>
      <c r="U2280">
        <v>103.5459343</v>
      </c>
      <c r="V2280" t="b">
        <v>1</v>
      </c>
    </row>
    <row r="2281" spans="1:22" x14ac:dyDescent="0.4">
      <c r="A2281" s="2" t="s">
        <v>2300</v>
      </c>
      <c r="B2281" s="4">
        <f t="shared" si="35"/>
        <v>45770.625</v>
      </c>
      <c r="F2281">
        <v>18.399999999999999</v>
      </c>
      <c r="H2281">
        <v>18.399999999999999</v>
      </c>
      <c r="I2281">
        <v>1</v>
      </c>
      <c r="J2281">
        <v>1</v>
      </c>
      <c r="K2281">
        <v>0</v>
      </c>
      <c r="L2281">
        <v>1</v>
      </c>
      <c r="M2281">
        <v>1</v>
      </c>
      <c r="N2281">
        <v>1</v>
      </c>
      <c r="O2281">
        <v>0</v>
      </c>
      <c r="P2281">
        <v>1</v>
      </c>
      <c r="Q2281">
        <v>0</v>
      </c>
      <c r="S2281">
        <v>1</v>
      </c>
      <c r="T2281">
        <v>1</v>
      </c>
      <c r="U2281">
        <v>103.5459343</v>
      </c>
      <c r="V2281" t="b">
        <v>1</v>
      </c>
    </row>
    <row r="2282" spans="1:22" x14ac:dyDescent="0.4">
      <c r="A2282" s="2" t="s">
        <v>2301</v>
      </c>
      <c r="B2282" s="4">
        <f t="shared" si="35"/>
        <v>45770.666666666664</v>
      </c>
      <c r="F2282">
        <v>17.7</v>
      </c>
      <c r="H2282">
        <v>17.7</v>
      </c>
      <c r="I2282">
        <v>1</v>
      </c>
      <c r="J2282">
        <v>1</v>
      </c>
      <c r="K2282">
        <v>0</v>
      </c>
      <c r="L2282">
        <v>1</v>
      </c>
      <c r="M2282">
        <v>1</v>
      </c>
      <c r="N2282">
        <v>1</v>
      </c>
      <c r="O2282">
        <v>0</v>
      </c>
      <c r="P2282">
        <v>1</v>
      </c>
      <c r="Q2282">
        <v>0</v>
      </c>
      <c r="S2282">
        <v>1</v>
      </c>
      <c r="T2282">
        <v>1</v>
      </c>
      <c r="U2282">
        <v>103.5459343</v>
      </c>
      <c r="V2282" t="b">
        <v>1</v>
      </c>
    </row>
    <row r="2283" spans="1:22" x14ac:dyDescent="0.4">
      <c r="A2283" s="2" t="s">
        <v>2302</v>
      </c>
      <c r="B2283" s="4">
        <f t="shared" si="35"/>
        <v>45770.708333333336</v>
      </c>
      <c r="F2283">
        <v>17.5</v>
      </c>
      <c r="H2283">
        <v>17.5</v>
      </c>
      <c r="I2283">
        <v>1</v>
      </c>
      <c r="J2283">
        <v>1</v>
      </c>
      <c r="K2283">
        <v>0</v>
      </c>
      <c r="L2283">
        <v>1</v>
      </c>
      <c r="M2283">
        <v>1</v>
      </c>
      <c r="N2283">
        <v>1</v>
      </c>
      <c r="O2283">
        <v>0</v>
      </c>
      <c r="P2283">
        <v>1</v>
      </c>
      <c r="Q2283">
        <v>0</v>
      </c>
      <c r="S2283">
        <v>1</v>
      </c>
      <c r="T2283">
        <v>1</v>
      </c>
      <c r="U2283">
        <v>103.5459343</v>
      </c>
      <c r="V2283" t="b">
        <v>1</v>
      </c>
    </row>
    <row r="2284" spans="1:22" x14ac:dyDescent="0.4">
      <c r="A2284" s="2" t="s">
        <v>2303</v>
      </c>
      <c r="B2284" s="4">
        <f t="shared" si="35"/>
        <v>45770.75</v>
      </c>
      <c r="F2284">
        <v>14.4</v>
      </c>
      <c r="H2284">
        <v>14.4</v>
      </c>
      <c r="I2284">
        <v>1</v>
      </c>
      <c r="J2284">
        <v>1</v>
      </c>
      <c r="K2284">
        <v>0</v>
      </c>
      <c r="L2284">
        <v>1</v>
      </c>
      <c r="M2284">
        <v>1</v>
      </c>
      <c r="N2284">
        <v>1</v>
      </c>
      <c r="O2284">
        <v>0</v>
      </c>
      <c r="P2284">
        <v>1</v>
      </c>
      <c r="Q2284">
        <v>0</v>
      </c>
      <c r="S2284">
        <v>1</v>
      </c>
      <c r="T2284">
        <v>1</v>
      </c>
      <c r="U2284">
        <v>103.5459343</v>
      </c>
      <c r="V2284" t="b">
        <v>1</v>
      </c>
    </row>
    <row r="2285" spans="1:22" x14ac:dyDescent="0.4">
      <c r="A2285" s="2" t="s">
        <v>2304</v>
      </c>
      <c r="B2285" s="4">
        <f t="shared" si="35"/>
        <v>45770.791666666664</v>
      </c>
      <c r="F2285">
        <v>13.8</v>
      </c>
      <c r="H2285">
        <v>13.8</v>
      </c>
      <c r="I2285">
        <v>1</v>
      </c>
      <c r="J2285">
        <v>1</v>
      </c>
      <c r="K2285">
        <v>0</v>
      </c>
      <c r="L2285">
        <v>1</v>
      </c>
      <c r="M2285">
        <v>1</v>
      </c>
      <c r="N2285">
        <v>1</v>
      </c>
      <c r="O2285">
        <v>0</v>
      </c>
      <c r="P2285">
        <v>1</v>
      </c>
      <c r="Q2285">
        <v>0</v>
      </c>
      <c r="S2285">
        <v>1</v>
      </c>
      <c r="T2285">
        <v>1</v>
      </c>
      <c r="U2285">
        <v>103.5459343</v>
      </c>
      <c r="V2285" t="b">
        <v>1</v>
      </c>
    </row>
    <row r="2286" spans="1:22" x14ac:dyDescent="0.4">
      <c r="A2286" s="2" t="s">
        <v>2305</v>
      </c>
      <c r="B2286" s="4">
        <f t="shared" si="35"/>
        <v>45770.833333333336</v>
      </c>
      <c r="F2286">
        <v>13.9</v>
      </c>
      <c r="H2286">
        <v>13.9</v>
      </c>
      <c r="I2286">
        <v>1</v>
      </c>
      <c r="J2286">
        <v>1</v>
      </c>
      <c r="K2286">
        <v>0</v>
      </c>
      <c r="L2286">
        <v>1</v>
      </c>
      <c r="M2286">
        <v>1</v>
      </c>
      <c r="N2286">
        <v>1</v>
      </c>
      <c r="O2286">
        <v>0</v>
      </c>
      <c r="P2286">
        <v>1</v>
      </c>
      <c r="Q2286">
        <v>0</v>
      </c>
      <c r="S2286">
        <v>1</v>
      </c>
      <c r="T2286">
        <v>1</v>
      </c>
      <c r="U2286">
        <v>103.5459343</v>
      </c>
      <c r="V2286" t="b">
        <v>1</v>
      </c>
    </row>
    <row r="2287" spans="1:22" x14ac:dyDescent="0.4">
      <c r="A2287" s="2" t="s">
        <v>2306</v>
      </c>
      <c r="B2287" s="4">
        <f t="shared" si="35"/>
        <v>45770.875</v>
      </c>
      <c r="F2287">
        <v>13.6</v>
      </c>
      <c r="H2287">
        <v>13.6</v>
      </c>
      <c r="I2287">
        <v>1</v>
      </c>
      <c r="J2287">
        <v>1</v>
      </c>
      <c r="K2287">
        <v>0</v>
      </c>
      <c r="L2287">
        <v>1</v>
      </c>
      <c r="M2287">
        <v>1</v>
      </c>
      <c r="N2287">
        <v>1</v>
      </c>
      <c r="O2287">
        <v>0</v>
      </c>
      <c r="P2287">
        <v>1</v>
      </c>
      <c r="Q2287">
        <v>0</v>
      </c>
      <c r="S2287">
        <v>1</v>
      </c>
      <c r="T2287">
        <v>1</v>
      </c>
      <c r="U2287">
        <v>103.5459343</v>
      </c>
      <c r="V2287" t="b">
        <v>1</v>
      </c>
    </row>
    <row r="2288" spans="1:22" x14ac:dyDescent="0.4">
      <c r="A2288" s="2" t="s">
        <v>2307</v>
      </c>
      <c r="B2288" s="4">
        <f t="shared" si="35"/>
        <v>45770.916666666664</v>
      </c>
      <c r="F2288">
        <v>13.5</v>
      </c>
      <c r="H2288">
        <v>13.5</v>
      </c>
      <c r="I2288">
        <v>1</v>
      </c>
      <c r="J2288">
        <v>1</v>
      </c>
      <c r="K2288">
        <v>0</v>
      </c>
      <c r="L2288">
        <v>1</v>
      </c>
      <c r="M2288">
        <v>1</v>
      </c>
      <c r="N2288">
        <v>1</v>
      </c>
      <c r="O2288">
        <v>0</v>
      </c>
      <c r="P2288">
        <v>1</v>
      </c>
      <c r="Q2288">
        <v>0</v>
      </c>
      <c r="S2288">
        <v>1</v>
      </c>
      <c r="T2288">
        <v>1</v>
      </c>
      <c r="U2288">
        <v>103.5459343</v>
      </c>
      <c r="V2288" t="b">
        <v>1</v>
      </c>
    </row>
    <row r="2289" spans="1:22" x14ac:dyDescent="0.4">
      <c r="A2289" s="2" t="s">
        <v>2308</v>
      </c>
      <c r="B2289" s="4">
        <f t="shared" si="35"/>
        <v>45770.958333333336</v>
      </c>
      <c r="F2289">
        <v>13.1</v>
      </c>
      <c r="H2289">
        <v>13.1</v>
      </c>
      <c r="I2289">
        <v>1</v>
      </c>
      <c r="J2289">
        <v>1</v>
      </c>
      <c r="K2289">
        <v>0</v>
      </c>
      <c r="L2289">
        <v>1</v>
      </c>
      <c r="M2289">
        <v>1</v>
      </c>
      <c r="N2289">
        <v>1</v>
      </c>
      <c r="O2289">
        <v>0</v>
      </c>
      <c r="P2289">
        <v>1</v>
      </c>
      <c r="Q2289">
        <v>0</v>
      </c>
      <c r="S2289">
        <v>1</v>
      </c>
      <c r="T2289">
        <v>1</v>
      </c>
      <c r="U2289">
        <v>103.5459343</v>
      </c>
      <c r="V2289" t="b">
        <v>1</v>
      </c>
    </row>
    <row r="2290" spans="1:22" x14ac:dyDescent="0.4">
      <c r="A2290" s="2" t="s">
        <v>2309</v>
      </c>
      <c r="B2290" s="4">
        <f t="shared" si="35"/>
        <v>45771</v>
      </c>
      <c r="F2290">
        <v>13.1</v>
      </c>
      <c r="H2290">
        <v>13.1</v>
      </c>
      <c r="I2290">
        <v>1</v>
      </c>
      <c r="J2290">
        <v>1</v>
      </c>
      <c r="K2290">
        <v>0</v>
      </c>
      <c r="L2290">
        <v>1</v>
      </c>
      <c r="M2290">
        <v>1</v>
      </c>
      <c r="N2290">
        <v>1</v>
      </c>
      <c r="O2290">
        <v>0</v>
      </c>
      <c r="P2290">
        <v>1</v>
      </c>
      <c r="Q2290">
        <v>0</v>
      </c>
      <c r="S2290">
        <v>1</v>
      </c>
      <c r="T2290">
        <v>1</v>
      </c>
      <c r="U2290">
        <v>103.5459343</v>
      </c>
      <c r="V2290" t="b">
        <v>1</v>
      </c>
    </row>
    <row r="2291" spans="1:22" x14ac:dyDescent="0.4">
      <c r="A2291" s="2" t="s">
        <v>2310</v>
      </c>
      <c r="B2291" s="4">
        <f t="shared" si="35"/>
        <v>45771.041666666664</v>
      </c>
      <c r="F2291">
        <v>12.6</v>
      </c>
      <c r="H2291">
        <v>12.6</v>
      </c>
      <c r="I2291">
        <v>1</v>
      </c>
      <c r="J2291">
        <v>1</v>
      </c>
      <c r="K2291">
        <v>0</v>
      </c>
      <c r="L2291">
        <v>1</v>
      </c>
      <c r="M2291">
        <v>1</v>
      </c>
      <c r="N2291">
        <v>1</v>
      </c>
      <c r="O2291">
        <v>0</v>
      </c>
      <c r="P2291">
        <v>1</v>
      </c>
      <c r="Q2291">
        <v>0</v>
      </c>
      <c r="S2291">
        <v>1</v>
      </c>
      <c r="T2291">
        <v>1</v>
      </c>
      <c r="U2291">
        <v>103.5459343</v>
      </c>
      <c r="V2291" t="b">
        <v>1</v>
      </c>
    </row>
    <row r="2292" spans="1:22" x14ac:dyDescent="0.4">
      <c r="A2292" s="2" t="s">
        <v>2311</v>
      </c>
      <c r="B2292" s="4">
        <f t="shared" si="35"/>
        <v>45771.083333333336</v>
      </c>
      <c r="F2292">
        <v>12.4</v>
      </c>
      <c r="H2292">
        <v>12.4</v>
      </c>
      <c r="I2292">
        <v>1</v>
      </c>
      <c r="J2292">
        <v>1</v>
      </c>
      <c r="K2292">
        <v>0</v>
      </c>
      <c r="L2292">
        <v>1</v>
      </c>
      <c r="M2292">
        <v>1</v>
      </c>
      <c r="N2292">
        <v>1</v>
      </c>
      <c r="O2292">
        <v>0</v>
      </c>
      <c r="P2292">
        <v>1</v>
      </c>
      <c r="Q2292">
        <v>0</v>
      </c>
      <c r="S2292">
        <v>1</v>
      </c>
      <c r="T2292">
        <v>1</v>
      </c>
      <c r="U2292">
        <v>103.5459343</v>
      </c>
      <c r="V2292" t="b">
        <v>1</v>
      </c>
    </row>
    <row r="2293" spans="1:22" x14ac:dyDescent="0.4">
      <c r="A2293" s="2" t="s">
        <v>2312</v>
      </c>
      <c r="B2293" s="4">
        <f t="shared" si="35"/>
        <v>45771.125</v>
      </c>
      <c r="F2293">
        <v>12.4</v>
      </c>
      <c r="H2293">
        <v>12.4</v>
      </c>
      <c r="I2293">
        <v>1</v>
      </c>
      <c r="J2293">
        <v>1</v>
      </c>
      <c r="K2293">
        <v>0</v>
      </c>
      <c r="L2293">
        <v>1</v>
      </c>
      <c r="M2293">
        <v>1</v>
      </c>
      <c r="N2293">
        <v>1</v>
      </c>
      <c r="O2293">
        <v>0</v>
      </c>
      <c r="P2293">
        <v>1</v>
      </c>
      <c r="Q2293">
        <v>0</v>
      </c>
      <c r="S2293">
        <v>1</v>
      </c>
      <c r="T2293">
        <v>1</v>
      </c>
      <c r="U2293">
        <v>103.5459343</v>
      </c>
      <c r="V2293" t="b">
        <v>1</v>
      </c>
    </row>
    <row r="2294" spans="1:22" x14ac:dyDescent="0.4">
      <c r="A2294" s="2" t="s">
        <v>2313</v>
      </c>
      <c r="B2294" s="4">
        <f t="shared" si="35"/>
        <v>45771.166666666664</v>
      </c>
      <c r="F2294">
        <v>12.3</v>
      </c>
      <c r="H2294">
        <v>12.3</v>
      </c>
      <c r="I2294">
        <v>1</v>
      </c>
      <c r="J2294">
        <v>1</v>
      </c>
      <c r="K2294">
        <v>0</v>
      </c>
      <c r="L2294">
        <v>1</v>
      </c>
      <c r="M2294">
        <v>1</v>
      </c>
      <c r="N2294">
        <v>1</v>
      </c>
      <c r="O2294">
        <v>0</v>
      </c>
      <c r="P2294">
        <v>1</v>
      </c>
      <c r="Q2294">
        <v>0</v>
      </c>
      <c r="S2294">
        <v>1</v>
      </c>
      <c r="T2294">
        <v>1</v>
      </c>
      <c r="U2294">
        <v>103.5459343</v>
      </c>
      <c r="V2294" t="b">
        <v>1</v>
      </c>
    </row>
    <row r="2295" spans="1:22" x14ac:dyDescent="0.4">
      <c r="A2295" s="2" t="s">
        <v>2314</v>
      </c>
      <c r="B2295" s="4">
        <f t="shared" si="35"/>
        <v>45771.208333333336</v>
      </c>
      <c r="F2295">
        <v>13.5</v>
      </c>
      <c r="H2295">
        <v>13.5</v>
      </c>
      <c r="I2295">
        <v>1</v>
      </c>
      <c r="J2295">
        <v>1</v>
      </c>
      <c r="K2295">
        <v>0</v>
      </c>
      <c r="L2295">
        <v>1</v>
      </c>
      <c r="M2295">
        <v>1</v>
      </c>
      <c r="N2295">
        <v>1</v>
      </c>
      <c r="O2295">
        <v>0</v>
      </c>
      <c r="P2295">
        <v>1</v>
      </c>
      <c r="Q2295">
        <v>0</v>
      </c>
      <c r="S2295">
        <v>1</v>
      </c>
      <c r="T2295">
        <v>1</v>
      </c>
      <c r="U2295">
        <v>103.5459343</v>
      </c>
      <c r="V2295" t="b">
        <v>1</v>
      </c>
    </row>
    <row r="2296" spans="1:22" x14ac:dyDescent="0.4">
      <c r="A2296" s="2" t="s">
        <v>2315</v>
      </c>
      <c r="B2296" s="4">
        <f t="shared" si="35"/>
        <v>45771.25</v>
      </c>
      <c r="F2296">
        <v>14.7</v>
      </c>
      <c r="H2296">
        <v>14.7</v>
      </c>
      <c r="I2296">
        <v>1</v>
      </c>
      <c r="J2296">
        <v>1</v>
      </c>
      <c r="K2296">
        <v>0</v>
      </c>
      <c r="L2296">
        <v>1</v>
      </c>
      <c r="M2296">
        <v>1</v>
      </c>
      <c r="N2296">
        <v>1</v>
      </c>
      <c r="O2296">
        <v>0</v>
      </c>
      <c r="P2296">
        <v>1</v>
      </c>
      <c r="Q2296">
        <v>0</v>
      </c>
      <c r="S2296">
        <v>1</v>
      </c>
      <c r="T2296">
        <v>1</v>
      </c>
      <c r="U2296">
        <v>103.5459343</v>
      </c>
      <c r="V2296" t="b">
        <v>1</v>
      </c>
    </row>
    <row r="2297" spans="1:22" x14ac:dyDescent="0.4">
      <c r="A2297" s="2" t="s">
        <v>2316</v>
      </c>
      <c r="B2297" s="4">
        <f t="shared" si="35"/>
        <v>45771.291666666664</v>
      </c>
      <c r="F2297">
        <v>15.9</v>
      </c>
      <c r="H2297">
        <v>15.9</v>
      </c>
      <c r="I2297">
        <v>1</v>
      </c>
      <c r="J2297">
        <v>1</v>
      </c>
      <c r="K2297">
        <v>0</v>
      </c>
      <c r="L2297">
        <v>1</v>
      </c>
      <c r="M2297">
        <v>1</v>
      </c>
      <c r="N2297">
        <v>1</v>
      </c>
      <c r="O2297">
        <v>0</v>
      </c>
      <c r="P2297">
        <v>1</v>
      </c>
      <c r="Q2297">
        <v>0</v>
      </c>
      <c r="S2297">
        <v>1</v>
      </c>
      <c r="T2297">
        <v>1</v>
      </c>
      <c r="U2297">
        <v>103.5459343</v>
      </c>
      <c r="V2297" t="b">
        <v>1</v>
      </c>
    </row>
    <row r="2298" spans="1:22" x14ac:dyDescent="0.4">
      <c r="A2298" s="2" t="s">
        <v>2317</v>
      </c>
      <c r="B2298" s="4">
        <f t="shared" si="35"/>
        <v>45771.333333333336</v>
      </c>
      <c r="F2298">
        <v>17.5</v>
      </c>
      <c r="H2298">
        <v>17.5</v>
      </c>
      <c r="I2298">
        <v>1</v>
      </c>
      <c r="J2298">
        <v>1</v>
      </c>
      <c r="K2298">
        <v>0</v>
      </c>
      <c r="L2298">
        <v>1</v>
      </c>
      <c r="M2298">
        <v>1</v>
      </c>
      <c r="N2298">
        <v>1</v>
      </c>
      <c r="O2298">
        <v>0</v>
      </c>
      <c r="P2298">
        <v>1</v>
      </c>
      <c r="Q2298">
        <v>0</v>
      </c>
      <c r="S2298">
        <v>1</v>
      </c>
      <c r="T2298">
        <v>1</v>
      </c>
      <c r="U2298">
        <v>103.5459343</v>
      </c>
      <c r="V2298" t="b">
        <v>1</v>
      </c>
    </row>
    <row r="2299" spans="1:22" x14ac:dyDescent="0.4">
      <c r="A2299" s="2" t="s">
        <v>2318</v>
      </c>
      <c r="B2299" s="4">
        <f t="shared" si="35"/>
        <v>45771.375</v>
      </c>
      <c r="F2299">
        <v>18.600000000000001</v>
      </c>
      <c r="H2299">
        <v>18.600000000000001</v>
      </c>
      <c r="I2299">
        <v>1</v>
      </c>
      <c r="J2299">
        <v>1</v>
      </c>
      <c r="K2299">
        <v>0</v>
      </c>
      <c r="L2299">
        <v>1</v>
      </c>
      <c r="M2299">
        <v>1</v>
      </c>
      <c r="N2299">
        <v>1</v>
      </c>
      <c r="O2299">
        <v>0</v>
      </c>
      <c r="P2299">
        <v>1</v>
      </c>
      <c r="Q2299">
        <v>0</v>
      </c>
      <c r="S2299">
        <v>1</v>
      </c>
      <c r="T2299">
        <v>1</v>
      </c>
      <c r="U2299">
        <v>103.5459343</v>
      </c>
      <c r="V2299" t="b">
        <v>1</v>
      </c>
    </row>
    <row r="2300" spans="1:22" x14ac:dyDescent="0.4">
      <c r="A2300" s="2" t="s">
        <v>2319</v>
      </c>
      <c r="B2300" s="4">
        <f t="shared" si="35"/>
        <v>45771.416666666664</v>
      </c>
      <c r="F2300">
        <v>20</v>
      </c>
      <c r="H2300">
        <v>20</v>
      </c>
      <c r="I2300">
        <v>1</v>
      </c>
      <c r="J2300">
        <v>1</v>
      </c>
      <c r="K2300">
        <v>0</v>
      </c>
      <c r="L2300">
        <v>1</v>
      </c>
      <c r="M2300">
        <v>1</v>
      </c>
      <c r="N2300">
        <v>1</v>
      </c>
      <c r="O2300">
        <v>0</v>
      </c>
      <c r="P2300">
        <v>1</v>
      </c>
      <c r="Q2300">
        <v>0</v>
      </c>
      <c r="S2300">
        <v>1</v>
      </c>
      <c r="T2300">
        <v>1</v>
      </c>
      <c r="U2300">
        <v>103.5459343</v>
      </c>
      <c r="V2300" t="b">
        <v>1</v>
      </c>
    </row>
    <row r="2301" spans="1:22" x14ac:dyDescent="0.4">
      <c r="A2301" s="2" t="s">
        <v>2320</v>
      </c>
      <c r="B2301" s="4">
        <f t="shared" si="35"/>
        <v>45771.458333333336</v>
      </c>
      <c r="F2301">
        <v>20.8</v>
      </c>
      <c r="H2301">
        <v>20.8</v>
      </c>
      <c r="I2301">
        <v>1</v>
      </c>
      <c r="J2301">
        <v>1</v>
      </c>
      <c r="K2301">
        <v>0</v>
      </c>
      <c r="L2301">
        <v>1</v>
      </c>
      <c r="M2301">
        <v>1</v>
      </c>
      <c r="N2301">
        <v>1</v>
      </c>
      <c r="O2301">
        <v>0</v>
      </c>
      <c r="P2301">
        <v>1</v>
      </c>
      <c r="Q2301">
        <v>0</v>
      </c>
      <c r="S2301">
        <v>1</v>
      </c>
      <c r="T2301">
        <v>1</v>
      </c>
      <c r="U2301">
        <v>103.5459343</v>
      </c>
      <c r="V2301" t="b">
        <v>1</v>
      </c>
    </row>
    <row r="2302" spans="1:22" x14ac:dyDescent="0.4">
      <c r="A2302" s="2" t="s">
        <v>2321</v>
      </c>
      <c r="B2302" s="4">
        <f t="shared" si="35"/>
        <v>45771.5</v>
      </c>
      <c r="F2302">
        <v>20.100000000000001</v>
      </c>
      <c r="H2302">
        <v>20.100000000000001</v>
      </c>
      <c r="I2302">
        <v>1</v>
      </c>
      <c r="J2302">
        <v>1</v>
      </c>
      <c r="K2302">
        <v>0</v>
      </c>
      <c r="L2302">
        <v>1</v>
      </c>
      <c r="M2302">
        <v>1</v>
      </c>
      <c r="N2302">
        <v>1</v>
      </c>
      <c r="O2302">
        <v>0</v>
      </c>
      <c r="P2302">
        <v>1</v>
      </c>
      <c r="Q2302">
        <v>0</v>
      </c>
      <c r="S2302">
        <v>1</v>
      </c>
      <c r="T2302">
        <v>1</v>
      </c>
      <c r="U2302">
        <v>103.5459343</v>
      </c>
      <c r="V2302" t="b">
        <v>1</v>
      </c>
    </row>
    <row r="2303" spans="1:22" x14ac:dyDescent="0.4">
      <c r="A2303" s="2" t="s">
        <v>2322</v>
      </c>
      <c r="B2303" s="4">
        <f t="shared" si="35"/>
        <v>45771.541666666664</v>
      </c>
      <c r="F2303">
        <v>20.5</v>
      </c>
      <c r="H2303">
        <v>20.5</v>
      </c>
      <c r="I2303">
        <v>1</v>
      </c>
      <c r="J2303">
        <v>1</v>
      </c>
      <c r="K2303">
        <v>0</v>
      </c>
      <c r="L2303">
        <v>1</v>
      </c>
      <c r="M2303">
        <v>1</v>
      </c>
      <c r="N2303">
        <v>1</v>
      </c>
      <c r="O2303">
        <v>0</v>
      </c>
      <c r="P2303">
        <v>1</v>
      </c>
      <c r="Q2303">
        <v>0</v>
      </c>
      <c r="S2303">
        <v>1</v>
      </c>
      <c r="T2303">
        <v>1</v>
      </c>
      <c r="U2303">
        <v>103.5459343</v>
      </c>
      <c r="V2303" t="b">
        <v>1</v>
      </c>
    </row>
    <row r="2304" spans="1:22" x14ac:dyDescent="0.4">
      <c r="A2304" s="2" t="s">
        <v>2323</v>
      </c>
      <c r="B2304" s="4">
        <f t="shared" si="35"/>
        <v>45771.583333333336</v>
      </c>
      <c r="F2304">
        <v>20.7</v>
      </c>
      <c r="H2304">
        <v>20.7</v>
      </c>
      <c r="I2304">
        <v>1</v>
      </c>
      <c r="J2304">
        <v>1</v>
      </c>
      <c r="K2304">
        <v>0</v>
      </c>
      <c r="L2304">
        <v>1</v>
      </c>
      <c r="M2304">
        <v>1</v>
      </c>
      <c r="N2304">
        <v>1</v>
      </c>
      <c r="O2304">
        <v>0</v>
      </c>
      <c r="P2304">
        <v>1</v>
      </c>
      <c r="Q2304">
        <v>0</v>
      </c>
      <c r="S2304">
        <v>1</v>
      </c>
      <c r="T2304">
        <v>1</v>
      </c>
      <c r="U2304">
        <v>103.5459343</v>
      </c>
      <c r="V2304" t="b">
        <v>1</v>
      </c>
    </row>
    <row r="2305" spans="1:22" x14ac:dyDescent="0.4">
      <c r="A2305" s="2" t="s">
        <v>2324</v>
      </c>
      <c r="B2305" s="4">
        <f t="shared" si="35"/>
        <v>45771.625</v>
      </c>
      <c r="F2305">
        <v>20.7</v>
      </c>
      <c r="H2305">
        <v>20.7</v>
      </c>
      <c r="I2305">
        <v>1</v>
      </c>
      <c r="J2305">
        <v>1</v>
      </c>
      <c r="K2305">
        <v>0</v>
      </c>
      <c r="L2305">
        <v>1</v>
      </c>
      <c r="M2305">
        <v>1</v>
      </c>
      <c r="N2305">
        <v>1</v>
      </c>
      <c r="O2305">
        <v>0</v>
      </c>
      <c r="P2305">
        <v>1</v>
      </c>
      <c r="Q2305">
        <v>0</v>
      </c>
      <c r="S2305">
        <v>1</v>
      </c>
      <c r="T2305">
        <v>1</v>
      </c>
      <c r="U2305">
        <v>103.5459343</v>
      </c>
      <c r="V2305" t="b">
        <v>1</v>
      </c>
    </row>
    <row r="2306" spans="1:22" x14ac:dyDescent="0.4">
      <c r="A2306" s="2" t="s">
        <v>2325</v>
      </c>
      <c r="B2306" s="4">
        <f t="shared" si="35"/>
        <v>45771.666666666664</v>
      </c>
      <c r="F2306">
        <v>19.600000000000001</v>
      </c>
      <c r="H2306">
        <v>19.600000000000001</v>
      </c>
      <c r="I2306">
        <v>1</v>
      </c>
      <c r="J2306">
        <v>1</v>
      </c>
      <c r="K2306">
        <v>0</v>
      </c>
      <c r="L2306">
        <v>1</v>
      </c>
      <c r="M2306">
        <v>1</v>
      </c>
      <c r="N2306">
        <v>1</v>
      </c>
      <c r="O2306">
        <v>0</v>
      </c>
      <c r="P2306">
        <v>1</v>
      </c>
      <c r="Q2306">
        <v>0</v>
      </c>
      <c r="S2306">
        <v>1</v>
      </c>
      <c r="T2306">
        <v>1</v>
      </c>
      <c r="U2306">
        <v>103.5459343</v>
      </c>
      <c r="V2306" t="b">
        <v>1</v>
      </c>
    </row>
    <row r="2307" spans="1:22" x14ac:dyDescent="0.4">
      <c r="A2307" s="2" t="s">
        <v>2326</v>
      </c>
      <c r="B2307" s="4">
        <f t="shared" si="35"/>
        <v>45771.708333333336</v>
      </c>
      <c r="F2307">
        <v>17.8</v>
      </c>
      <c r="H2307">
        <v>17.8</v>
      </c>
      <c r="I2307">
        <v>1</v>
      </c>
      <c r="J2307">
        <v>1</v>
      </c>
      <c r="K2307">
        <v>0</v>
      </c>
      <c r="L2307">
        <v>1</v>
      </c>
      <c r="M2307">
        <v>1</v>
      </c>
      <c r="N2307">
        <v>1</v>
      </c>
      <c r="O2307">
        <v>0</v>
      </c>
      <c r="P2307">
        <v>1</v>
      </c>
      <c r="Q2307">
        <v>0</v>
      </c>
      <c r="S2307">
        <v>1</v>
      </c>
      <c r="T2307">
        <v>1</v>
      </c>
      <c r="U2307">
        <v>103.5459343</v>
      </c>
      <c r="V2307" t="b">
        <v>1</v>
      </c>
    </row>
    <row r="2308" spans="1:22" x14ac:dyDescent="0.4">
      <c r="A2308" s="2" t="s">
        <v>2327</v>
      </c>
      <c r="B2308" s="4">
        <f t="shared" ref="B2308:B2371" si="36">DATEVALUE(LEFT(A2308,10))+TIMEVALUE(MID(A2308,12,8))</f>
        <v>45771.75</v>
      </c>
      <c r="F2308">
        <v>16.7</v>
      </c>
      <c r="H2308">
        <v>16.7</v>
      </c>
      <c r="I2308">
        <v>1</v>
      </c>
      <c r="J2308">
        <v>1</v>
      </c>
      <c r="K2308">
        <v>0</v>
      </c>
      <c r="L2308">
        <v>1</v>
      </c>
      <c r="M2308">
        <v>1</v>
      </c>
      <c r="N2308">
        <v>1</v>
      </c>
      <c r="O2308">
        <v>0</v>
      </c>
      <c r="P2308">
        <v>1</v>
      </c>
      <c r="Q2308">
        <v>0</v>
      </c>
      <c r="S2308">
        <v>1</v>
      </c>
      <c r="T2308">
        <v>1</v>
      </c>
      <c r="U2308">
        <v>103.5459343</v>
      </c>
      <c r="V2308" t="b">
        <v>1</v>
      </c>
    </row>
    <row r="2309" spans="1:22" x14ac:dyDescent="0.4">
      <c r="A2309" s="2" t="s">
        <v>2328</v>
      </c>
      <c r="B2309" s="4">
        <f t="shared" si="36"/>
        <v>45771.791666666664</v>
      </c>
      <c r="F2309">
        <v>15.4</v>
      </c>
      <c r="H2309">
        <v>15.4</v>
      </c>
      <c r="I2309">
        <v>1</v>
      </c>
      <c r="J2309">
        <v>1</v>
      </c>
      <c r="K2309">
        <v>0</v>
      </c>
      <c r="L2309">
        <v>1</v>
      </c>
      <c r="M2309">
        <v>1</v>
      </c>
      <c r="N2309">
        <v>1</v>
      </c>
      <c r="O2309">
        <v>0</v>
      </c>
      <c r="P2309">
        <v>1</v>
      </c>
      <c r="Q2309">
        <v>0</v>
      </c>
      <c r="S2309">
        <v>1</v>
      </c>
      <c r="T2309">
        <v>1</v>
      </c>
      <c r="U2309">
        <v>103.5459343</v>
      </c>
      <c r="V2309" t="b">
        <v>1</v>
      </c>
    </row>
    <row r="2310" spans="1:22" x14ac:dyDescent="0.4">
      <c r="A2310" s="2" t="s">
        <v>2329</v>
      </c>
      <c r="B2310" s="4">
        <f t="shared" si="36"/>
        <v>45771.833333333336</v>
      </c>
      <c r="F2310">
        <v>14.8</v>
      </c>
      <c r="H2310">
        <v>14.8</v>
      </c>
      <c r="I2310">
        <v>1</v>
      </c>
      <c r="J2310">
        <v>1</v>
      </c>
      <c r="K2310">
        <v>0</v>
      </c>
      <c r="L2310">
        <v>1</v>
      </c>
      <c r="M2310">
        <v>1</v>
      </c>
      <c r="N2310">
        <v>1</v>
      </c>
      <c r="O2310">
        <v>0</v>
      </c>
      <c r="P2310">
        <v>1</v>
      </c>
      <c r="Q2310">
        <v>0</v>
      </c>
      <c r="S2310">
        <v>1</v>
      </c>
      <c r="T2310">
        <v>1</v>
      </c>
      <c r="U2310">
        <v>103.5459343</v>
      </c>
      <c r="V2310" t="b">
        <v>1</v>
      </c>
    </row>
    <row r="2311" spans="1:22" x14ac:dyDescent="0.4">
      <c r="A2311" s="2" t="s">
        <v>2330</v>
      </c>
      <c r="B2311" s="4">
        <f t="shared" si="36"/>
        <v>45771.875</v>
      </c>
      <c r="F2311">
        <v>13.6</v>
      </c>
      <c r="H2311">
        <v>13.6</v>
      </c>
      <c r="I2311">
        <v>1</v>
      </c>
      <c r="J2311">
        <v>1</v>
      </c>
      <c r="K2311">
        <v>0</v>
      </c>
      <c r="L2311">
        <v>1</v>
      </c>
      <c r="M2311">
        <v>1</v>
      </c>
      <c r="N2311">
        <v>1</v>
      </c>
      <c r="O2311">
        <v>0</v>
      </c>
      <c r="P2311">
        <v>1</v>
      </c>
      <c r="Q2311">
        <v>0</v>
      </c>
      <c r="S2311">
        <v>1</v>
      </c>
      <c r="T2311">
        <v>1</v>
      </c>
      <c r="U2311">
        <v>103.5459343</v>
      </c>
      <c r="V2311" t="b">
        <v>1</v>
      </c>
    </row>
    <row r="2312" spans="1:22" x14ac:dyDescent="0.4">
      <c r="A2312" s="2" t="s">
        <v>2331</v>
      </c>
      <c r="B2312" s="4">
        <f t="shared" si="36"/>
        <v>45771.916666666664</v>
      </c>
      <c r="F2312">
        <v>12.9</v>
      </c>
      <c r="H2312">
        <v>12.9</v>
      </c>
      <c r="I2312">
        <v>1</v>
      </c>
      <c r="J2312">
        <v>1</v>
      </c>
      <c r="K2312">
        <v>0</v>
      </c>
      <c r="L2312">
        <v>1</v>
      </c>
      <c r="M2312">
        <v>1</v>
      </c>
      <c r="N2312">
        <v>1</v>
      </c>
      <c r="O2312">
        <v>0</v>
      </c>
      <c r="P2312">
        <v>1</v>
      </c>
      <c r="Q2312">
        <v>0</v>
      </c>
      <c r="S2312">
        <v>1</v>
      </c>
      <c r="T2312">
        <v>1</v>
      </c>
      <c r="U2312">
        <v>103.5459343</v>
      </c>
      <c r="V2312" t="b">
        <v>1</v>
      </c>
    </row>
    <row r="2313" spans="1:22" x14ac:dyDescent="0.4">
      <c r="A2313" s="2" t="s">
        <v>2332</v>
      </c>
      <c r="B2313" s="4">
        <f t="shared" si="36"/>
        <v>45771.958333333336</v>
      </c>
      <c r="F2313">
        <v>11.9</v>
      </c>
      <c r="H2313">
        <v>11.9</v>
      </c>
      <c r="I2313">
        <v>1</v>
      </c>
      <c r="J2313">
        <v>1</v>
      </c>
      <c r="K2313">
        <v>0</v>
      </c>
      <c r="L2313">
        <v>1</v>
      </c>
      <c r="M2313">
        <v>1</v>
      </c>
      <c r="N2313">
        <v>1</v>
      </c>
      <c r="O2313">
        <v>0</v>
      </c>
      <c r="P2313">
        <v>1</v>
      </c>
      <c r="Q2313">
        <v>0</v>
      </c>
      <c r="S2313">
        <v>1</v>
      </c>
      <c r="T2313">
        <v>1</v>
      </c>
      <c r="U2313">
        <v>103.5459343</v>
      </c>
      <c r="V2313" t="b">
        <v>1</v>
      </c>
    </row>
    <row r="2314" spans="1:22" x14ac:dyDescent="0.4">
      <c r="A2314" s="2" t="s">
        <v>2333</v>
      </c>
      <c r="B2314" s="4">
        <f t="shared" si="36"/>
        <v>45772</v>
      </c>
      <c r="F2314">
        <v>12.9</v>
      </c>
      <c r="H2314">
        <v>12.9</v>
      </c>
      <c r="I2314">
        <v>1</v>
      </c>
      <c r="J2314">
        <v>1</v>
      </c>
      <c r="K2314">
        <v>0</v>
      </c>
      <c r="L2314">
        <v>1</v>
      </c>
      <c r="M2314">
        <v>1</v>
      </c>
      <c r="N2314">
        <v>1</v>
      </c>
      <c r="O2314">
        <v>0</v>
      </c>
      <c r="P2314">
        <v>1</v>
      </c>
      <c r="Q2314">
        <v>0</v>
      </c>
      <c r="S2314">
        <v>1</v>
      </c>
      <c r="T2314">
        <v>1</v>
      </c>
      <c r="U2314">
        <v>103.5459343</v>
      </c>
      <c r="V2314" t="b">
        <v>1</v>
      </c>
    </row>
    <row r="2315" spans="1:22" x14ac:dyDescent="0.4">
      <c r="A2315" s="2" t="s">
        <v>2334</v>
      </c>
      <c r="B2315" s="4">
        <f t="shared" si="36"/>
        <v>45772.041666666664</v>
      </c>
      <c r="F2315">
        <v>11.6</v>
      </c>
      <c r="H2315">
        <v>11.6</v>
      </c>
      <c r="I2315">
        <v>1</v>
      </c>
      <c r="J2315">
        <v>1</v>
      </c>
      <c r="K2315">
        <v>0</v>
      </c>
      <c r="L2315">
        <v>1</v>
      </c>
      <c r="M2315">
        <v>1</v>
      </c>
      <c r="N2315">
        <v>1</v>
      </c>
      <c r="O2315">
        <v>0</v>
      </c>
      <c r="P2315">
        <v>1</v>
      </c>
      <c r="Q2315">
        <v>0</v>
      </c>
      <c r="S2315">
        <v>1</v>
      </c>
      <c r="T2315">
        <v>1</v>
      </c>
      <c r="U2315">
        <v>103.5459343</v>
      </c>
      <c r="V2315" t="b">
        <v>1</v>
      </c>
    </row>
    <row r="2316" spans="1:22" x14ac:dyDescent="0.4">
      <c r="A2316" s="2" t="s">
        <v>2335</v>
      </c>
      <c r="B2316" s="4">
        <f t="shared" si="36"/>
        <v>45772.083333333336</v>
      </c>
      <c r="F2316">
        <v>11.6</v>
      </c>
      <c r="H2316">
        <v>11.6</v>
      </c>
      <c r="I2316">
        <v>1</v>
      </c>
      <c r="J2316">
        <v>1</v>
      </c>
      <c r="K2316">
        <v>0</v>
      </c>
      <c r="L2316">
        <v>1</v>
      </c>
      <c r="M2316">
        <v>1</v>
      </c>
      <c r="N2316">
        <v>1</v>
      </c>
      <c r="O2316">
        <v>0</v>
      </c>
      <c r="P2316">
        <v>1</v>
      </c>
      <c r="Q2316">
        <v>0</v>
      </c>
      <c r="S2316">
        <v>1</v>
      </c>
      <c r="T2316">
        <v>1</v>
      </c>
      <c r="U2316">
        <v>103.5459343</v>
      </c>
      <c r="V2316" t="b">
        <v>1</v>
      </c>
    </row>
    <row r="2317" spans="1:22" x14ac:dyDescent="0.4">
      <c r="A2317" s="2" t="s">
        <v>2336</v>
      </c>
      <c r="B2317" s="4">
        <f t="shared" si="36"/>
        <v>45772.125</v>
      </c>
      <c r="F2317">
        <v>10.9</v>
      </c>
      <c r="H2317">
        <v>10.9</v>
      </c>
      <c r="I2317">
        <v>1</v>
      </c>
      <c r="J2317">
        <v>1</v>
      </c>
      <c r="K2317">
        <v>0</v>
      </c>
      <c r="L2317">
        <v>1</v>
      </c>
      <c r="M2317">
        <v>1</v>
      </c>
      <c r="N2317">
        <v>1</v>
      </c>
      <c r="O2317">
        <v>0</v>
      </c>
      <c r="P2317">
        <v>1</v>
      </c>
      <c r="Q2317">
        <v>0</v>
      </c>
      <c r="S2317">
        <v>1</v>
      </c>
      <c r="T2317">
        <v>1</v>
      </c>
      <c r="U2317">
        <v>103.5459343</v>
      </c>
      <c r="V2317" t="b">
        <v>1</v>
      </c>
    </row>
    <row r="2318" spans="1:22" x14ac:dyDescent="0.4">
      <c r="A2318" s="2" t="s">
        <v>2337</v>
      </c>
      <c r="B2318" s="4">
        <f t="shared" si="36"/>
        <v>45772.166666666664</v>
      </c>
      <c r="F2318">
        <v>11.1</v>
      </c>
      <c r="H2318">
        <v>11.1</v>
      </c>
      <c r="I2318">
        <v>1</v>
      </c>
      <c r="J2318">
        <v>1</v>
      </c>
      <c r="K2318">
        <v>0</v>
      </c>
      <c r="L2318">
        <v>1</v>
      </c>
      <c r="M2318">
        <v>1</v>
      </c>
      <c r="N2318">
        <v>1</v>
      </c>
      <c r="O2318">
        <v>0</v>
      </c>
      <c r="P2318">
        <v>1</v>
      </c>
      <c r="Q2318">
        <v>0</v>
      </c>
      <c r="S2318">
        <v>1</v>
      </c>
      <c r="T2318">
        <v>1</v>
      </c>
      <c r="U2318">
        <v>103.5459343</v>
      </c>
      <c r="V2318" t="b">
        <v>1</v>
      </c>
    </row>
    <row r="2319" spans="1:22" x14ac:dyDescent="0.4">
      <c r="A2319" s="2" t="s">
        <v>2338</v>
      </c>
      <c r="B2319" s="4">
        <f t="shared" si="36"/>
        <v>45772.208333333336</v>
      </c>
      <c r="F2319">
        <v>12.9</v>
      </c>
      <c r="H2319">
        <v>12.9</v>
      </c>
      <c r="I2319">
        <v>1</v>
      </c>
      <c r="J2319">
        <v>1</v>
      </c>
      <c r="K2319">
        <v>0</v>
      </c>
      <c r="L2319">
        <v>1</v>
      </c>
      <c r="M2319">
        <v>1</v>
      </c>
      <c r="N2319">
        <v>1</v>
      </c>
      <c r="O2319">
        <v>0</v>
      </c>
      <c r="P2319">
        <v>1</v>
      </c>
      <c r="Q2319">
        <v>0</v>
      </c>
      <c r="S2319">
        <v>1</v>
      </c>
      <c r="T2319">
        <v>1</v>
      </c>
      <c r="U2319">
        <v>103.5459343</v>
      </c>
      <c r="V2319" t="b">
        <v>1</v>
      </c>
    </row>
    <row r="2320" spans="1:22" x14ac:dyDescent="0.4">
      <c r="A2320" s="2" t="s">
        <v>2339</v>
      </c>
      <c r="B2320" s="4">
        <f t="shared" si="36"/>
        <v>45772.25</v>
      </c>
      <c r="F2320">
        <v>15</v>
      </c>
      <c r="H2320">
        <v>15</v>
      </c>
      <c r="I2320">
        <v>1</v>
      </c>
      <c r="J2320">
        <v>1</v>
      </c>
      <c r="K2320">
        <v>0</v>
      </c>
      <c r="L2320">
        <v>1</v>
      </c>
      <c r="M2320">
        <v>1</v>
      </c>
      <c r="N2320">
        <v>1</v>
      </c>
      <c r="O2320">
        <v>0</v>
      </c>
      <c r="P2320">
        <v>1</v>
      </c>
      <c r="Q2320">
        <v>0</v>
      </c>
      <c r="S2320">
        <v>1</v>
      </c>
      <c r="T2320">
        <v>1</v>
      </c>
      <c r="U2320">
        <v>103.5459343</v>
      </c>
      <c r="V2320" t="b">
        <v>1</v>
      </c>
    </row>
    <row r="2321" spans="1:22" x14ac:dyDescent="0.4">
      <c r="A2321" s="2" t="s">
        <v>2340</v>
      </c>
      <c r="B2321" s="4">
        <f t="shared" si="36"/>
        <v>45772.291666666664</v>
      </c>
      <c r="F2321">
        <v>16.399999999999999</v>
      </c>
      <c r="H2321">
        <v>16.399999999999999</v>
      </c>
      <c r="I2321">
        <v>1</v>
      </c>
      <c r="J2321">
        <v>1</v>
      </c>
      <c r="K2321">
        <v>0</v>
      </c>
      <c r="L2321">
        <v>1</v>
      </c>
      <c r="M2321">
        <v>1</v>
      </c>
      <c r="N2321">
        <v>1</v>
      </c>
      <c r="O2321">
        <v>0</v>
      </c>
      <c r="P2321">
        <v>1</v>
      </c>
      <c r="Q2321">
        <v>0</v>
      </c>
      <c r="S2321">
        <v>1</v>
      </c>
      <c r="T2321">
        <v>1</v>
      </c>
      <c r="U2321">
        <v>103.5459343</v>
      </c>
      <c r="V2321" t="b">
        <v>1</v>
      </c>
    </row>
    <row r="2322" spans="1:22" x14ac:dyDescent="0.4">
      <c r="A2322" s="2" t="s">
        <v>2341</v>
      </c>
      <c r="B2322" s="4">
        <f t="shared" si="36"/>
        <v>45772.333333333336</v>
      </c>
      <c r="F2322">
        <v>17.8</v>
      </c>
      <c r="H2322">
        <v>17.8</v>
      </c>
      <c r="I2322">
        <v>1</v>
      </c>
      <c r="J2322">
        <v>1</v>
      </c>
      <c r="K2322">
        <v>0</v>
      </c>
      <c r="L2322">
        <v>1</v>
      </c>
      <c r="M2322">
        <v>1</v>
      </c>
      <c r="N2322">
        <v>1</v>
      </c>
      <c r="O2322">
        <v>0</v>
      </c>
      <c r="P2322">
        <v>1</v>
      </c>
      <c r="Q2322">
        <v>0</v>
      </c>
      <c r="R2322">
        <v>-763.41213630000004</v>
      </c>
      <c r="S2322">
        <v>0</v>
      </c>
      <c r="T2322">
        <v>1</v>
      </c>
      <c r="U2322">
        <v>103.5459343</v>
      </c>
      <c r="V2322" t="b">
        <v>1</v>
      </c>
    </row>
    <row r="2323" spans="1:22" x14ac:dyDescent="0.4">
      <c r="A2323" s="2" t="s">
        <v>2342</v>
      </c>
      <c r="B2323" s="4">
        <f t="shared" si="36"/>
        <v>45772.375</v>
      </c>
      <c r="C2323">
        <v>-763.41213630000004</v>
      </c>
      <c r="D2323">
        <v>1818.9338399999999</v>
      </c>
      <c r="E2323">
        <v>27.99181029</v>
      </c>
      <c r="F2323">
        <v>18.5</v>
      </c>
      <c r="H2323">
        <v>18.5</v>
      </c>
      <c r="I2323">
        <v>1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-991.3954142</v>
      </c>
      <c r="S2323">
        <v>0</v>
      </c>
      <c r="T2323">
        <v>0</v>
      </c>
      <c r="U2323">
        <v>-763.41213630000004</v>
      </c>
      <c r="V2323" t="b">
        <v>0</v>
      </c>
    </row>
    <row r="2324" spans="1:22" x14ac:dyDescent="0.4">
      <c r="A2324" s="2" t="s">
        <v>2343</v>
      </c>
      <c r="B2324" s="4">
        <f t="shared" si="36"/>
        <v>45772.416666666664</v>
      </c>
      <c r="C2324">
        <v>-991.3954142</v>
      </c>
      <c r="D2324">
        <v>2011.3189050000001</v>
      </c>
      <c r="E2324">
        <v>28.584846259999999</v>
      </c>
      <c r="F2324">
        <v>21.06431078</v>
      </c>
      <c r="G2324">
        <v>21.06431078</v>
      </c>
      <c r="H2324">
        <v>19.2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-640.29852389999996</v>
      </c>
      <c r="S2324">
        <v>0</v>
      </c>
      <c r="T2324">
        <v>0</v>
      </c>
      <c r="U2324">
        <v>-991.3954142</v>
      </c>
      <c r="V2324" t="b">
        <v>0</v>
      </c>
    </row>
    <row r="2325" spans="1:22" x14ac:dyDescent="0.4">
      <c r="A2325" s="2" t="s">
        <v>2344</v>
      </c>
      <c r="B2325" s="4">
        <f t="shared" si="36"/>
        <v>45772.458333333336</v>
      </c>
      <c r="C2325">
        <v>-640.29852389999996</v>
      </c>
      <c r="D2325">
        <v>2053.708455</v>
      </c>
      <c r="E2325">
        <v>675.78672410000001</v>
      </c>
      <c r="F2325">
        <v>23.119110760000002</v>
      </c>
      <c r="G2325">
        <v>23.119110760000002</v>
      </c>
      <c r="H2325">
        <v>20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103.44050679999999</v>
      </c>
      <c r="S2325">
        <v>0</v>
      </c>
      <c r="T2325">
        <v>0</v>
      </c>
      <c r="U2325">
        <v>-640.29852389999996</v>
      </c>
      <c r="V2325" t="b">
        <v>0</v>
      </c>
    </row>
    <row r="2326" spans="1:22" x14ac:dyDescent="0.4">
      <c r="A2326" s="2" t="s">
        <v>2345</v>
      </c>
      <c r="B2326" s="4">
        <f t="shared" si="36"/>
        <v>45772.5</v>
      </c>
      <c r="C2326">
        <v>103.44050679999999</v>
      </c>
      <c r="D2326">
        <v>1973.4716699999999</v>
      </c>
      <c r="E2326">
        <v>380.87530620000001</v>
      </c>
      <c r="F2326">
        <v>25.360887850000001</v>
      </c>
      <c r="G2326">
        <v>25.360887850000001</v>
      </c>
      <c r="H2326">
        <v>20.7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-130.67279959999999</v>
      </c>
      <c r="S2326">
        <v>0</v>
      </c>
      <c r="T2326">
        <v>0</v>
      </c>
      <c r="U2326">
        <v>103.44050679999999</v>
      </c>
      <c r="V2326" t="b">
        <v>0</v>
      </c>
    </row>
    <row r="2327" spans="1:22" x14ac:dyDescent="0.4">
      <c r="A2327" s="2" t="s">
        <v>2346</v>
      </c>
      <c r="B2327" s="4">
        <f t="shared" si="36"/>
        <v>45772.541666666664</v>
      </c>
      <c r="C2327">
        <v>-130.67279959999999</v>
      </c>
      <c r="D2327">
        <v>1774.101496</v>
      </c>
      <c r="E2327">
        <v>391.99441669999999</v>
      </c>
      <c r="F2327">
        <v>27.21723514</v>
      </c>
      <c r="G2327">
        <v>27.21723514</v>
      </c>
      <c r="H2327">
        <v>20.2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-568.32684940000001</v>
      </c>
      <c r="S2327">
        <v>0</v>
      </c>
      <c r="T2327">
        <v>0</v>
      </c>
      <c r="U2327">
        <v>-130.67279959999999</v>
      </c>
      <c r="V2327" t="b">
        <v>0</v>
      </c>
    </row>
    <row r="2328" spans="1:22" x14ac:dyDescent="0.4">
      <c r="A2328" s="2" t="s">
        <v>2347</v>
      </c>
      <c r="B2328" s="4">
        <f t="shared" si="36"/>
        <v>45772.583333333336</v>
      </c>
      <c r="C2328">
        <v>-568.32684940000001</v>
      </c>
      <c r="D2328">
        <v>1314.961368</v>
      </c>
      <c r="E2328">
        <v>169.06165369999999</v>
      </c>
      <c r="F2328">
        <v>28.216346139999999</v>
      </c>
      <c r="G2328">
        <v>28.216346139999999</v>
      </c>
      <c r="H2328">
        <v>19.899999999999999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-12.17739381</v>
      </c>
      <c r="S2328">
        <v>0</v>
      </c>
      <c r="T2328">
        <v>0</v>
      </c>
      <c r="U2328">
        <v>-568.32684940000001</v>
      </c>
      <c r="V2328" t="b">
        <v>0</v>
      </c>
    </row>
    <row r="2329" spans="1:22" x14ac:dyDescent="0.4">
      <c r="A2329" s="2" t="s">
        <v>2348</v>
      </c>
      <c r="B2329" s="4">
        <f t="shared" si="36"/>
        <v>45772.625</v>
      </c>
      <c r="C2329">
        <v>-12.17739381</v>
      </c>
      <c r="D2329">
        <v>683.02041659999998</v>
      </c>
      <c r="E2329">
        <v>165.59726950000001</v>
      </c>
      <c r="F2329">
        <v>26.843755609999999</v>
      </c>
      <c r="G2329">
        <v>26.843755609999999</v>
      </c>
      <c r="H2329">
        <v>18.899999999999999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549.52388429999996</v>
      </c>
      <c r="S2329">
        <v>0</v>
      </c>
      <c r="T2329">
        <v>0</v>
      </c>
      <c r="U2329">
        <v>-12.17739381</v>
      </c>
      <c r="V2329" t="b">
        <v>0</v>
      </c>
    </row>
    <row r="2330" spans="1:22" x14ac:dyDescent="0.4">
      <c r="A2330" s="2" t="s">
        <v>2349</v>
      </c>
      <c r="B2330" s="4">
        <f t="shared" si="36"/>
        <v>45772.666666666664</v>
      </c>
      <c r="C2330">
        <v>549.52388429999996</v>
      </c>
      <c r="D2330">
        <v>80.352401490000005</v>
      </c>
      <c r="E2330">
        <v>26.698677839999998</v>
      </c>
      <c r="F2330">
        <v>19.96261342</v>
      </c>
      <c r="G2330">
        <v>19.96261342</v>
      </c>
      <c r="H2330">
        <v>17.600000000000001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570.37181050000004</v>
      </c>
      <c r="S2330">
        <v>0</v>
      </c>
      <c r="T2330">
        <v>0</v>
      </c>
      <c r="U2330">
        <v>549.52388429999996</v>
      </c>
      <c r="V2330" t="b">
        <v>0</v>
      </c>
    </row>
    <row r="2331" spans="1:22" x14ac:dyDescent="0.4">
      <c r="A2331" s="2" t="s">
        <v>2350</v>
      </c>
      <c r="B2331" s="4">
        <f t="shared" si="36"/>
        <v>45772.708333333336</v>
      </c>
      <c r="C2331">
        <v>570.37181050000004</v>
      </c>
      <c r="D2331">
        <v>56.312361889999998</v>
      </c>
      <c r="E2331">
        <v>34.757338160000003</v>
      </c>
      <c r="F2331">
        <v>20.324806389999999</v>
      </c>
      <c r="G2331">
        <v>20.324806389999999</v>
      </c>
      <c r="H2331">
        <v>15.9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3017.440341</v>
      </c>
      <c r="S2331">
        <v>0</v>
      </c>
      <c r="T2331">
        <v>0</v>
      </c>
      <c r="U2331">
        <v>570.37181050000004</v>
      </c>
      <c r="V2331" t="b">
        <v>0</v>
      </c>
    </row>
    <row r="2332" spans="1:22" x14ac:dyDescent="0.4">
      <c r="A2332" s="2" t="s">
        <v>2351</v>
      </c>
      <c r="B2332" s="4">
        <f t="shared" si="36"/>
        <v>45772.75</v>
      </c>
      <c r="C2332">
        <v>3017.440341</v>
      </c>
      <c r="D2332">
        <v>-4.156964E-3</v>
      </c>
      <c r="E2332">
        <v>24.260013690000001</v>
      </c>
      <c r="F2332">
        <v>16.45724787</v>
      </c>
      <c r="G2332">
        <v>16.45724787</v>
      </c>
      <c r="H2332">
        <v>14.7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2584.3481830000001</v>
      </c>
      <c r="S2332">
        <v>0</v>
      </c>
      <c r="T2332">
        <v>0</v>
      </c>
      <c r="U2332">
        <v>3017.440341</v>
      </c>
      <c r="V2332" t="b">
        <v>0</v>
      </c>
    </row>
    <row r="2333" spans="1:22" x14ac:dyDescent="0.4">
      <c r="A2333" s="2" t="s">
        <v>2352</v>
      </c>
      <c r="B2333" s="4">
        <f t="shared" si="36"/>
        <v>45772.791666666664</v>
      </c>
      <c r="C2333">
        <v>2584.3481830000001</v>
      </c>
      <c r="D2333">
        <v>-4.1443640000000002E-3</v>
      </c>
      <c r="E2333">
        <v>24.472193019999999</v>
      </c>
      <c r="F2333">
        <v>15.1142114</v>
      </c>
      <c r="G2333">
        <v>15.1142114</v>
      </c>
      <c r="H2333">
        <v>14.1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2628.5352250000001</v>
      </c>
      <c r="S2333">
        <v>0</v>
      </c>
      <c r="T2333">
        <v>0</v>
      </c>
      <c r="U2333">
        <v>2584.3481830000001</v>
      </c>
      <c r="V2333" t="b">
        <v>0</v>
      </c>
    </row>
    <row r="2334" spans="1:22" x14ac:dyDescent="0.4">
      <c r="A2334" s="2" t="s">
        <v>2353</v>
      </c>
      <c r="B2334" s="4">
        <f t="shared" si="36"/>
        <v>45772.833333333336</v>
      </c>
      <c r="C2334">
        <v>2628.5352250000001</v>
      </c>
      <c r="D2334">
        <v>-4.5665219999999999E-3</v>
      </c>
      <c r="E2334">
        <v>24.62589526</v>
      </c>
      <c r="F2334">
        <v>14.38481861</v>
      </c>
      <c r="G2334">
        <v>14.38481861</v>
      </c>
      <c r="H2334">
        <v>13.4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2489.1896259999999</v>
      </c>
      <c r="S2334">
        <v>0</v>
      </c>
      <c r="T2334">
        <v>0</v>
      </c>
      <c r="U2334">
        <v>2628.5352250000001</v>
      </c>
      <c r="V2334" t="b">
        <v>0</v>
      </c>
    </row>
    <row r="2335" spans="1:22" x14ac:dyDescent="0.4">
      <c r="A2335" s="2" t="s">
        <v>2354</v>
      </c>
      <c r="B2335" s="4">
        <f t="shared" si="36"/>
        <v>45772.875</v>
      </c>
      <c r="C2335">
        <v>2489.1896259999999</v>
      </c>
      <c r="D2335">
        <v>-2.5605103000000001E-2</v>
      </c>
      <c r="E2335">
        <v>24.470051860000002</v>
      </c>
      <c r="F2335">
        <v>13.800655969999999</v>
      </c>
      <c r="G2335">
        <v>13.800655969999999</v>
      </c>
      <c r="H2335">
        <v>12.5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2374.863895</v>
      </c>
      <c r="S2335">
        <v>0</v>
      </c>
      <c r="T2335">
        <v>0</v>
      </c>
      <c r="U2335">
        <v>2489.1896259999999</v>
      </c>
      <c r="V2335" t="b">
        <v>0</v>
      </c>
    </row>
    <row r="2336" spans="1:22" x14ac:dyDescent="0.4">
      <c r="A2336" s="2" t="s">
        <v>2355</v>
      </c>
      <c r="B2336" s="4">
        <f t="shared" si="36"/>
        <v>45772.916666666664</v>
      </c>
      <c r="C2336">
        <v>2374.863895</v>
      </c>
      <c r="D2336">
        <v>-4.6142850000000001E-3</v>
      </c>
      <c r="E2336">
        <v>24.867138140000002</v>
      </c>
      <c r="F2336">
        <v>13.350997789999999</v>
      </c>
      <c r="G2336">
        <v>13.350997789999999</v>
      </c>
      <c r="H2336">
        <v>11.9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2405.6410190000001</v>
      </c>
      <c r="S2336">
        <v>0</v>
      </c>
      <c r="T2336">
        <v>0</v>
      </c>
      <c r="U2336">
        <v>2374.863895</v>
      </c>
      <c r="V2336" t="b">
        <v>0</v>
      </c>
    </row>
    <row r="2337" spans="1:22" x14ac:dyDescent="0.4">
      <c r="A2337" s="2" t="s">
        <v>2356</v>
      </c>
      <c r="B2337" s="4">
        <f t="shared" si="36"/>
        <v>45772.958333333336</v>
      </c>
      <c r="C2337">
        <v>2405.6410190000001</v>
      </c>
      <c r="D2337">
        <v>-1.0570842E-2</v>
      </c>
      <c r="E2337">
        <v>24.929852700000001</v>
      </c>
      <c r="F2337">
        <v>13.024755949999999</v>
      </c>
      <c r="G2337">
        <v>13.024755949999999</v>
      </c>
      <c r="H2337">
        <v>11.6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786.39169979999997</v>
      </c>
      <c r="S2337">
        <v>0</v>
      </c>
      <c r="T2337">
        <v>0</v>
      </c>
      <c r="U2337">
        <v>2405.6410190000001</v>
      </c>
      <c r="V2337" t="b">
        <v>0</v>
      </c>
    </row>
    <row r="2338" spans="1:22" x14ac:dyDescent="0.4">
      <c r="A2338" s="2" t="s">
        <v>2357</v>
      </c>
      <c r="B2338" s="4">
        <f t="shared" si="36"/>
        <v>45773</v>
      </c>
      <c r="C2338">
        <v>786.39169979999997</v>
      </c>
      <c r="D2338">
        <v>-4.1653949999999997E-3</v>
      </c>
      <c r="E2338">
        <v>25.808955999999998</v>
      </c>
      <c r="F2338">
        <v>12.67792644</v>
      </c>
      <c r="G2338">
        <v>12.67792644</v>
      </c>
      <c r="H2338">
        <v>11.6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300.4896584</v>
      </c>
      <c r="S2338">
        <v>0</v>
      </c>
      <c r="T2338">
        <v>0</v>
      </c>
      <c r="U2338">
        <v>786.39169979999997</v>
      </c>
      <c r="V2338" t="b">
        <v>0</v>
      </c>
    </row>
    <row r="2339" spans="1:22" x14ac:dyDescent="0.4">
      <c r="A2339" s="2" t="s">
        <v>2358</v>
      </c>
      <c r="B2339" s="4">
        <f t="shared" si="36"/>
        <v>45773.041666666664</v>
      </c>
      <c r="C2339">
        <v>300.4896584</v>
      </c>
      <c r="D2339">
        <v>-4.9868990000000004E-3</v>
      </c>
      <c r="E2339">
        <v>26.013916819999999</v>
      </c>
      <c r="F2339">
        <v>12.05868332</v>
      </c>
      <c r="G2339">
        <v>12.05868332</v>
      </c>
      <c r="H2339">
        <v>11.2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412.92186450000003</v>
      </c>
      <c r="S2339">
        <v>0</v>
      </c>
      <c r="T2339">
        <v>0</v>
      </c>
      <c r="U2339">
        <v>300.4896584</v>
      </c>
      <c r="V2339" t="b">
        <v>0</v>
      </c>
    </row>
    <row r="2340" spans="1:22" x14ac:dyDescent="0.4">
      <c r="A2340" s="2" t="s">
        <v>2359</v>
      </c>
      <c r="B2340" s="4">
        <f t="shared" si="36"/>
        <v>45773.083333333336</v>
      </c>
      <c r="C2340">
        <v>412.92186450000003</v>
      </c>
      <c r="D2340">
        <v>0</v>
      </c>
      <c r="E2340">
        <v>163.9733799</v>
      </c>
      <c r="F2340">
        <v>11.57514632</v>
      </c>
      <c r="G2340">
        <v>11.57514632</v>
      </c>
      <c r="H2340">
        <v>10.7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438.19378339999997</v>
      </c>
      <c r="S2340">
        <v>0</v>
      </c>
      <c r="T2340">
        <v>0</v>
      </c>
      <c r="U2340">
        <v>412.92186450000003</v>
      </c>
      <c r="V2340" t="b">
        <v>0</v>
      </c>
    </row>
    <row r="2341" spans="1:22" x14ac:dyDescent="0.4">
      <c r="A2341" s="2" t="s">
        <v>2360</v>
      </c>
      <c r="B2341" s="4">
        <f t="shared" si="36"/>
        <v>45773.125</v>
      </c>
      <c r="C2341">
        <v>438.19378339999997</v>
      </c>
      <c r="D2341">
        <v>0</v>
      </c>
      <c r="E2341">
        <v>180.46895559999999</v>
      </c>
      <c r="F2341">
        <v>11.20063661</v>
      </c>
      <c r="G2341">
        <v>11.20063661</v>
      </c>
      <c r="H2341">
        <v>10.199999999999999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289.53389499999997</v>
      </c>
      <c r="S2341">
        <v>0</v>
      </c>
      <c r="T2341">
        <v>0</v>
      </c>
      <c r="U2341">
        <v>438.19378339999997</v>
      </c>
      <c r="V2341" t="b">
        <v>0</v>
      </c>
    </row>
    <row r="2342" spans="1:22" x14ac:dyDescent="0.4">
      <c r="A2342" s="2" t="s">
        <v>2361</v>
      </c>
      <c r="B2342" s="4">
        <f t="shared" si="36"/>
        <v>45773.166666666664</v>
      </c>
      <c r="C2342">
        <v>289.53389499999997</v>
      </c>
      <c r="D2342">
        <v>-2.8813649999999999E-3</v>
      </c>
      <c r="E2342">
        <v>27.08295923</v>
      </c>
      <c r="F2342">
        <v>10.767319090000001</v>
      </c>
      <c r="G2342">
        <v>10.767319090000001</v>
      </c>
      <c r="H2342">
        <v>10.4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177.89297490000001</v>
      </c>
      <c r="S2342">
        <v>0</v>
      </c>
      <c r="T2342">
        <v>0</v>
      </c>
      <c r="U2342">
        <v>289.53389499999997</v>
      </c>
      <c r="V2342" t="b">
        <v>0</v>
      </c>
    </row>
    <row r="2343" spans="1:22" x14ac:dyDescent="0.4">
      <c r="A2343" s="2" t="s">
        <v>2362</v>
      </c>
      <c r="B2343" s="4">
        <f t="shared" si="36"/>
        <v>45773.208333333336</v>
      </c>
      <c r="C2343">
        <v>177.89297490000001</v>
      </c>
      <c r="D2343">
        <v>87.147552289999993</v>
      </c>
      <c r="E2343">
        <v>25.738758610000001</v>
      </c>
      <c r="F2343">
        <v>11.613597009999999</v>
      </c>
      <c r="G2343">
        <v>11.613597009999999</v>
      </c>
      <c r="H2343">
        <v>12.3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-168.3068164</v>
      </c>
      <c r="S2343">
        <v>0</v>
      </c>
      <c r="T2343">
        <v>0</v>
      </c>
      <c r="U2343">
        <v>177.89297490000001</v>
      </c>
      <c r="V2343" t="b">
        <v>0</v>
      </c>
    </row>
    <row r="2344" spans="1:22" x14ac:dyDescent="0.4">
      <c r="A2344" s="2" t="s">
        <v>2363</v>
      </c>
      <c r="B2344" s="4">
        <f t="shared" si="36"/>
        <v>45773.25</v>
      </c>
      <c r="C2344">
        <v>-168.3068164</v>
      </c>
      <c r="D2344">
        <v>506.07374909999999</v>
      </c>
      <c r="E2344">
        <v>26.660192479999999</v>
      </c>
      <c r="F2344">
        <v>13.89953886</v>
      </c>
      <c r="G2344">
        <v>13.89953886</v>
      </c>
      <c r="H2344">
        <v>14.4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-387.19942850000001</v>
      </c>
      <c r="S2344">
        <v>0</v>
      </c>
      <c r="T2344">
        <v>0</v>
      </c>
      <c r="U2344">
        <v>-168.3068164</v>
      </c>
      <c r="V2344" t="b">
        <v>0</v>
      </c>
    </row>
    <row r="2345" spans="1:22" x14ac:dyDescent="0.4">
      <c r="A2345" s="2" t="s">
        <v>2364</v>
      </c>
      <c r="B2345" s="4">
        <f t="shared" si="36"/>
        <v>45773.291666666664</v>
      </c>
      <c r="C2345">
        <v>-387.19942850000001</v>
      </c>
      <c r="D2345">
        <v>997.34790129999999</v>
      </c>
      <c r="E2345">
        <v>27.319075340000001</v>
      </c>
      <c r="F2345">
        <v>16.312047639999999</v>
      </c>
      <c r="G2345">
        <v>16.312047639999999</v>
      </c>
      <c r="H2345">
        <v>16.100000000000001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-1074.7291230000001</v>
      </c>
      <c r="S2345">
        <v>0</v>
      </c>
      <c r="T2345">
        <v>0</v>
      </c>
      <c r="U2345">
        <v>-387.19942850000001</v>
      </c>
      <c r="V2345" t="b">
        <v>0</v>
      </c>
    </row>
    <row r="2346" spans="1:22" x14ac:dyDescent="0.4">
      <c r="A2346" s="2" t="s">
        <v>2365</v>
      </c>
      <c r="B2346" s="4">
        <f t="shared" si="36"/>
        <v>45773.333333333336</v>
      </c>
      <c r="C2346">
        <v>-1074.7291230000001</v>
      </c>
      <c r="D2346">
        <v>1422.126111</v>
      </c>
      <c r="E2346">
        <v>28.271424029999999</v>
      </c>
      <c r="F2346">
        <v>18.106301500000001</v>
      </c>
      <c r="G2346">
        <v>18.106301500000001</v>
      </c>
      <c r="H2346">
        <v>17.5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-1374.4481659999999</v>
      </c>
      <c r="S2346">
        <v>0</v>
      </c>
      <c r="T2346">
        <v>0</v>
      </c>
      <c r="U2346">
        <v>-1074.7291230000001</v>
      </c>
      <c r="V2346" t="b">
        <v>0</v>
      </c>
    </row>
    <row r="2347" spans="1:22" x14ac:dyDescent="0.4">
      <c r="A2347" s="2" t="s">
        <v>2366</v>
      </c>
      <c r="B2347" s="4">
        <f t="shared" si="36"/>
        <v>45773.375</v>
      </c>
      <c r="C2347">
        <v>-1374.4481659999999</v>
      </c>
      <c r="D2347">
        <v>1704.121138</v>
      </c>
      <c r="E2347">
        <v>28.356867250000001</v>
      </c>
      <c r="F2347">
        <v>19.696564120000001</v>
      </c>
      <c r="G2347">
        <v>19.696564120000001</v>
      </c>
      <c r="H2347">
        <v>18.8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-1673.903714</v>
      </c>
      <c r="S2347">
        <v>0</v>
      </c>
      <c r="T2347">
        <v>0</v>
      </c>
      <c r="U2347">
        <v>-1374.4481659999999</v>
      </c>
      <c r="V2347" t="b">
        <v>0</v>
      </c>
    </row>
    <row r="2348" spans="1:22" x14ac:dyDescent="0.4">
      <c r="A2348" s="2" t="s">
        <v>2367</v>
      </c>
      <c r="B2348" s="4">
        <f t="shared" si="36"/>
        <v>45773.416666666664</v>
      </c>
      <c r="C2348">
        <v>-1673.903714</v>
      </c>
      <c r="D2348">
        <v>1988.012862</v>
      </c>
      <c r="E2348">
        <v>29.629654729999999</v>
      </c>
      <c r="F2348">
        <v>21.814743159999999</v>
      </c>
      <c r="G2348">
        <v>21.814743159999999</v>
      </c>
      <c r="H2348">
        <v>19.899999999999999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-1050.847276</v>
      </c>
      <c r="S2348">
        <v>0</v>
      </c>
      <c r="T2348">
        <v>0</v>
      </c>
      <c r="U2348">
        <v>-1673.903714</v>
      </c>
      <c r="V2348" t="b">
        <v>0</v>
      </c>
    </row>
    <row r="2349" spans="1:22" x14ac:dyDescent="0.4">
      <c r="A2349" s="2" t="s">
        <v>2368</v>
      </c>
      <c r="B2349" s="4">
        <f t="shared" si="36"/>
        <v>45773.458333333336</v>
      </c>
      <c r="C2349">
        <v>-1050.847276</v>
      </c>
      <c r="D2349">
        <v>2048.428887</v>
      </c>
      <c r="E2349">
        <v>672.0647199</v>
      </c>
      <c r="F2349">
        <v>23.644428560000001</v>
      </c>
      <c r="G2349">
        <v>23.644428560000001</v>
      </c>
      <c r="H2349">
        <v>20.5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-1378.442168</v>
      </c>
      <c r="S2349">
        <v>0</v>
      </c>
      <c r="T2349">
        <v>0</v>
      </c>
      <c r="U2349">
        <v>-1050.847276</v>
      </c>
      <c r="V2349" t="b">
        <v>0</v>
      </c>
    </row>
    <row r="2350" spans="1:22" x14ac:dyDescent="0.4">
      <c r="A2350" s="2" t="s">
        <v>2369</v>
      </c>
      <c r="B2350" s="4">
        <f t="shared" si="36"/>
        <v>45773.5</v>
      </c>
      <c r="C2350">
        <v>-1378.442168</v>
      </c>
      <c r="D2350">
        <v>2035.012285</v>
      </c>
      <c r="E2350">
        <v>378.22250200000002</v>
      </c>
      <c r="F2350">
        <v>25.407017110000002</v>
      </c>
      <c r="G2350">
        <v>25.407017110000002</v>
      </c>
      <c r="H2350">
        <v>21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-1114.8950400000001</v>
      </c>
      <c r="S2350">
        <v>0</v>
      </c>
      <c r="T2350">
        <v>0</v>
      </c>
      <c r="U2350">
        <v>-1378.442168</v>
      </c>
      <c r="V2350" t="b">
        <v>0</v>
      </c>
    </row>
    <row r="2351" spans="1:22" x14ac:dyDescent="0.4">
      <c r="A2351" s="2" t="s">
        <v>2370</v>
      </c>
      <c r="B2351" s="4">
        <f t="shared" si="36"/>
        <v>45773.541666666664</v>
      </c>
      <c r="C2351">
        <v>-1114.8950400000001</v>
      </c>
      <c r="D2351">
        <v>1822.0144089999999</v>
      </c>
      <c r="E2351">
        <v>374.27547600000003</v>
      </c>
      <c r="F2351">
        <v>27.355655850000002</v>
      </c>
      <c r="G2351">
        <v>27.355655850000002</v>
      </c>
      <c r="H2351">
        <v>21.2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-532.64337160000002</v>
      </c>
      <c r="S2351">
        <v>0</v>
      </c>
      <c r="T2351">
        <v>0</v>
      </c>
      <c r="U2351">
        <v>-1114.8950400000001</v>
      </c>
      <c r="V2351" t="b">
        <v>0</v>
      </c>
    </row>
    <row r="2352" spans="1:22" x14ac:dyDescent="0.4">
      <c r="A2352" s="2" t="s">
        <v>2371</v>
      </c>
      <c r="B2352" s="4">
        <f t="shared" si="36"/>
        <v>45773.583333333336</v>
      </c>
      <c r="C2352">
        <v>-532.64337160000002</v>
      </c>
      <c r="D2352">
        <v>1024.767535</v>
      </c>
      <c r="E2352">
        <v>170.21128419999999</v>
      </c>
      <c r="F2352">
        <v>28.146249919999999</v>
      </c>
      <c r="G2352">
        <v>28.146249919999999</v>
      </c>
      <c r="H2352">
        <v>21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-151.12009040000001</v>
      </c>
      <c r="S2352">
        <v>0</v>
      </c>
      <c r="T2352">
        <v>0</v>
      </c>
      <c r="U2352">
        <v>-532.64337160000002</v>
      </c>
      <c r="V2352" t="b">
        <v>0</v>
      </c>
    </row>
    <row r="2353" spans="1:22" x14ac:dyDescent="0.4">
      <c r="A2353" s="2" t="s">
        <v>2372</v>
      </c>
      <c r="B2353" s="4">
        <f t="shared" si="36"/>
        <v>45773.625</v>
      </c>
      <c r="C2353">
        <v>-151.12009040000001</v>
      </c>
      <c r="D2353">
        <v>556.6405992</v>
      </c>
      <c r="E2353">
        <v>164.46802790000001</v>
      </c>
      <c r="F2353">
        <v>25.169908679999999</v>
      </c>
      <c r="G2353">
        <v>25.169908679999999</v>
      </c>
      <c r="H2353">
        <v>20.3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80.957557410000007</v>
      </c>
      <c r="S2353">
        <v>0</v>
      </c>
      <c r="T2353">
        <v>0</v>
      </c>
      <c r="U2353">
        <v>-151.12009040000001</v>
      </c>
      <c r="V2353" t="b">
        <v>0</v>
      </c>
    </row>
    <row r="2354" spans="1:22" x14ac:dyDescent="0.4">
      <c r="A2354" s="2" t="s">
        <v>2373</v>
      </c>
      <c r="B2354" s="4">
        <f t="shared" si="36"/>
        <v>45773.666666666664</v>
      </c>
      <c r="C2354">
        <v>80.957557410000007</v>
      </c>
      <c r="D2354">
        <v>169.69234</v>
      </c>
      <c r="E2354">
        <v>26.999582719999999</v>
      </c>
      <c r="F2354">
        <v>22.86930272</v>
      </c>
      <c r="G2354">
        <v>22.86930272</v>
      </c>
      <c r="H2354">
        <v>19.600000000000001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260.85998000000001</v>
      </c>
      <c r="S2354">
        <v>0</v>
      </c>
      <c r="T2354">
        <v>0</v>
      </c>
      <c r="U2354">
        <v>80.957557410000007</v>
      </c>
      <c r="V2354" t="b">
        <v>0</v>
      </c>
    </row>
    <row r="2355" spans="1:22" x14ac:dyDescent="0.4">
      <c r="A2355" s="2" t="s">
        <v>2374</v>
      </c>
      <c r="B2355" s="4">
        <f t="shared" si="36"/>
        <v>45773.708333333336</v>
      </c>
      <c r="C2355">
        <v>260.85998000000001</v>
      </c>
      <c r="D2355">
        <v>9.7306535259999993</v>
      </c>
      <c r="E2355">
        <v>35.035012940000001</v>
      </c>
      <c r="F2355">
        <v>20.962652039999998</v>
      </c>
      <c r="G2355">
        <v>20.962652039999998</v>
      </c>
      <c r="H2355">
        <v>17.8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254.07495689999999</v>
      </c>
      <c r="S2355">
        <v>0</v>
      </c>
      <c r="T2355">
        <v>0</v>
      </c>
      <c r="U2355">
        <v>260.85998000000001</v>
      </c>
      <c r="V2355" t="b">
        <v>0</v>
      </c>
    </row>
    <row r="2356" spans="1:22" x14ac:dyDescent="0.4">
      <c r="A2356" s="2" t="s">
        <v>2375</v>
      </c>
      <c r="B2356" s="4">
        <f t="shared" si="36"/>
        <v>45773.75</v>
      </c>
      <c r="C2356">
        <v>254.07495689999999</v>
      </c>
      <c r="D2356">
        <v>0</v>
      </c>
      <c r="E2356">
        <v>25.510500629999999</v>
      </c>
      <c r="F2356">
        <v>19.539923439999999</v>
      </c>
      <c r="G2356">
        <v>19.539923439999999</v>
      </c>
      <c r="H2356">
        <v>16.7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0</v>
      </c>
      <c r="R2356">
        <v>303.84491259999999</v>
      </c>
      <c r="S2356">
        <v>0</v>
      </c>
      <c r="T2356">
        <v>0</v>
      </c>
      <c r="U2356">
        <v>254.07495689999999</v>
      </c>
      <c r="V2356" t="b">
        <v>0</v>
      </c>
    </row>
    <row r="2357" spans="1:22" x14ac:dyDescent="0.4">
      <c r="A2357" s="2" t="s">
        <v>2376</v>
      </c>
      <c r="B2357" s="4">
        <f t="shared" si="36"/>
        <v>45773.791666666664</v>
      </c>
      <c r="C2357">
        <v>303.84491259999999</v>
      </c>
      <c r="D2357">
        <v>0</v>
      </c>
      <c r="E2357">
        <v>25.675522170000001</v>
      </c>
      <c r="F2357">
        <v>18.5197799</v>
      </c>
      <c r="G2357">
        <v>18.5197799</v>
      </c>
      <c r="H2357">
        <v>16.100000000000001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392.3057111</v>
      </c>
      <c r="S2357">
        <v>0</v>
      </c>
      <c r="T2357">
        <v>0</v>
      </c>
      <c r="U2357">
        <v>303.84491259999999</v>
      </c>
      <c r="V2357" t="b">
        <v>0</v>
      </c>
    </row>
    <row r="2358" spans="1:22" x14ac:dyDescent="0.4">
      <c r="A2358" s="2" t="s">
        <v>2377</v>
      </c>
      <c r="B2358" s="4">
        <f t="shared" si="36"/>
        <v>45773.833333333336</v>
      </c>
      <c r="C2358">
        <v>392.3057111</v>
      </c>
      <c r="E2358">
        <v>25.635045860000002</v>
      </c>
      <c r="F2358">
        <v>17.83131564</v>
      </c>
      <c r="G2358">
        <v>17.83131564</v>
      </c>
      <c r="H2358">
        <v>15.3</v>
      </c>
      <c r="I2358">
        <v>0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0</v>
      </c>
      <c r="P2358">
        <v>1</v>
      </c>
      <c r="Q2358">
        <v>0</v>
      </c>
      <c r="R2358">
        <v>434.82855860000001</v>
      </c>
      <c r="S2358">
        <v>0</v>
      </c>
      <c r="T2358">
        <v>0</v>
      </c>
      <c r="U2358">
        <v>392.3057111</v>
      </c>
      <c r="V2358" t="b">
        <v>0</v>
      </c>
    </row>
    <row r="2359" spans="1:22" x14ac:dyDescent="0.4">
      <c r="A2359" s="2" t="s">
        <v>2378</v>
      </c>
      <c r="B2359" s="4">
        <f t="shared" si="36"/>
        <v>45773.875</v>
      </c>
      <c r="C2359">
        <v>434.82855860000001</v>
      </c>
      <c r="E2359">
        <v>25.227171049999999</v>
      </c>
      <c r="F2359">
        <v>17.330053920000001</v>
      </c>
      <c r="G2359">
        <v>17.330053920000001</v>
      </c>
      <c r="H2359">
        <v>14.4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1</v>
      </c>
      <c r="Q2359">
        <v>0</v>
      </c>
      <c r="R2359">
        <v>340.81222860000003</v>
      </c>
      <c r="S2359">
        <v>0</v>
      </c>
      <c r="T2359">
        <v>0</v>
      </c>
      <c r="U2359">
        <v>434.82855860000001</v>
      </c>
      <c r="V2359" t="b">
        <v>0</v>
      </c>
    </row>
    <row r="2360" spans="1:22" x14ac:dyDescent="0.4">
      <c r="A2360" s="2" t="s">
        <v>2379</v>
      </c>
      <c r="B2360" s="4">
        <f t="shared" si="36"/>
        <v>45773.916666666664</v>
      </c>
      <c r="C2360">
        <v>340.81222860000003</v>
      </c>
      <c r="E2360">
        <v>54.931739749999998</v>
      </c>
      <c r="F2360">
        <v>16.95064606</v>
      </c>
      <c r="G2360">
        <v>16.95064606</v>
      </c>
      <c r="H2360">
        <v>13.9</v>
      </c>
      <c r="I2360">
        <v>0</v>
      </c>
      <c r="J2360">
        <v>0</v>
      </c>
      <c r="K2360">
        <v>0</v>
      </c>
      <c r="L2360">
        <v>0</v>
      </c>
      <c r="M2360">
        <v>1</v>
      </c>
      <c r="N2360">
        <v>0</v>
      </c>
      <c r="O2360">
        <v>0</v>
      </c>
      <c r="P2360">
        <v>1</v>
      </c>
      <c r="Q2360">
        <v>0</v>
      </c>
      <c r="R2360">
        <v>313.5818137</v>
      </c>
      <c r="S2360">
        <v>0</v>
      </c>
      <c r="T2360">
        <v>0</v>
      </c>
      <c r="U2360">
        <v>340.81222860000003</v>
      </c>
      <c r="V2360" t="b">
        <v>0</v>
      </c>
    </row>
    <row r="2361" spans="1:22" x14ac:dyDescent="0.4">
      <c r="A2361" s="2" t="s">
        <v>2380</v>
      </c>
      <c r="B2361" s="4">
        <f t="shared" si="36"/>
        <v>45773.958333333336</v>
      </c>
      <c r="C2361">
        <v>313.5818137</v>
      </c>
      <c r="E2361">
        <v>25.736721759999998</v>
      </c>
      <c r="F2361">
        <v>16.585460090000002</v>
      </c>
      <c r="G2361">
        <v>16.585460090000002</v>
      </c>
      <c r="H2361">
        <v>13.3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  <c r="O2361">
        <v>0</v>
      </c>
      <c r="P2361">
        <v>1</v>
      </c>
      <c r="Q2361">
        <v>0</v>
      </c>
      <c r="R2361">
        <v>298.79855939999999</v>
      </c>
      <c r="S2361">
        <v>0</v>
      </c>
      <c r="T2361">
        <v>0</v>
      </c>
      <c r="U2361">
        <v>313.5818137</v>
      </c>
      <c r="V2361" t="b">
        <v>0</v>
      </c>
    </row>
    <row r="2362" spans="1:22" x14ac:dyDescent="0.4">
      <c r="A2362" s="2" t="s">
        <v>2381</v>
      </c>
      <c r="B2362" s="4">
        <f t="shared" si="36"/>
        <v>45774</v>
      </c>
      <c r="C2362">
        <v>298.79855939999999</v>
      </c>
      <c r="E2362">
        <v>25.763563810000001</v>
      </c>
      <c r="F2362">
        <v>16.208085499999999</v>
      </c>
      <c r="G2362">
        <v>16.208085499999999</v>
      </c>
      <c r="H2362">
        <v>14</v>
      </c>
      <c r="I2362">
        <v>0</v>
      </c>
      <c r="J2362">
        <v>0</v>
      </c>
      <c r="K2362">
        <v>0</v>
      </c>
      <c r="L2362">
        <v>0</v>
      </c>
      <c r="M2362">
        <v>1</v>
      </c>
      <c r="N2362">
        <v>0</v>
      </c>
      <c r="O2362">
        <v>0</v>
      </c>
      <c r="P2362">
        <v>1</v>
      </c>
      <c r="Q2362">
        <v>0</v>
      </c>
      <c r="R2362">
        <v>331.08750170000002</v>
      </c>
      <c r="S2362">
        <v>0</v>
      </c>
      <c r="T2362">
        <v>0</v>
      </c>
      <c r="U2362">
        <v>298.79855939999999</v>
      </c>
      <c r="V2362" t="b">
        <v>0</v>
      </c>
    </row>
    <row r="2363" spans="1:22" x14ac:dyDescent="0.4">
      <c r="A2363" s="2" t="s">
        <v>2382</v>
      </c>
      <c r="B2363" s="4">
        <f t="shared" si="36"/>
        <v>45774.041666666664</v>
      </c>
      <c r="C2363">
        <v>331.08750170000002</v>
      </c>
      <c r="E2363">
        <v>25.714689809999999</v>
      </c>
      <c r="F2363">
        <v>15.451627070000001</v>
      </c>
      <c r="G2363">
        <v>15.451627070000001</v>
      </c>
      <c r="H2363">
        <v>13.4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1</v>
      </c>
      <c r="Q2363">
        <v>0</v>
      </c>
      <c r="R2363">
        <v>472.58089039999999</v>
      </c>
      <c r="S2363">
        <v>0</v>
      </c>
      <c r="T2363">
        <v>0</v>
      </c>
      <c r="U2363">
        <v>331.08750170000002</v>
      </c>
      <c r="V2363" t="b">
        <v>0</v>
      </c>
    </row>
    <row r="2364" spans="1:22" x14ac:dyDescent="0.4">
      <c r="A2364" s="2" t="s">
        <v>2383</v>
      </c>
      <c r="B2364" s="4">
        <f t="shared" si="36"/>
        <v>45774.083333333336</v>
      </c>
      <c r="C2364">
        <v>472.58089039999999</v>
      </c>
      <c r="E2364">
        <v>170.713458</v>
      </c>
      <c r="F2364">
        <v>14.51256448</v>
      </c>
      <c r="G2364">
        <v>14.51256448</v>
      </c>
      <c r="H2364">
        <v>13.4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1</v>
      </c>
      <c r="Q2364">
        <v>0</v>
      </c>
      <c r="R2364">
        <v>427.26194020000003</v>
      </c>
      <c r="S2364">
        <v>0</v>
      </c>
      <c r="T2364">
        <v>0</v>
      </c>
      <c r="U2364">
        <v>472.58089039999999</v>
      </c>
      <c r="V2364" t="b">
        <v>0</v>
      </c>
    </row>
    <row r="2365" spans="1:22" x14ac:dyDescent="0.4">
      <c r="A2365" s="2" t="s">
        <v>2384</v>
      </c>
      <c r="B2365" s="4">
        <f t="shared" si="36"/>
        <v>45774.125</v>
      </c>
      <c r="C2365">
        <v>427.26194020000003</v>
      </c>
      <c r="E2365">
        <v>174.63778809999999</v>
      </c>
      <c r="F2365">
        <v>14.21803961</v>
      </c>
      <c r="G2365">
        <v>14.21803961</v>
      </c>
      <c r="H2365">
        <v>12.6</v>
      </c>
      <c r="I2365">
        <v>0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0</v>
      </c>
      <c r="P2365">
        <v>1</v>
      </c>
      <c r="Q2365">
        <v>0</v>
      </c>
      <c r="R2365">
        <v>300.38876019999998</v>
      </c>
      <c r="S2365">
        <v>0</v>
      </c>
      <c r="T2365">
        <v>0</v>
      </c>
      <c r="U2365">
        <v>427.26194020000003</v>
      </c>
      <c r="V2365" t="b">
        <v>0</v>
      </c>
    </row>
    <row r="2366" spans="1:22" x14ac:dyDescent="0.4">
      <c r="A2366" s="2" t="s">
        <v>2385</v>
      </c>
      <c r="B2366" s="4">
        <f t="shared" si="36"/>
        <v>45774.166666666664</v>
      </c>
      <c r="C2366">
        <v>300.38876019999998</v>
      </c>
      <c r="E2366">
        <v>27.212298700000002</v>
      </c>
      <c r="F2366">
        <v>14.33451408</v>
      </c>
      <c r="G2366">
        <v>14.33451408</v>
      </c>
      <c r="H2366">
        <v>13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0</v>
      </c>
      <c r="O2366">
        <v>0</v>
      </c>
      <c r="P2366">
        <v>1</v>
      </c>
      <c r="Q2366">
        <v>0</v>
      </c>
      <c r="R2366">
        <v>366.91302689999998</v>
      </c>
      <c r="S2366">
        <v>0</v>
      </c>
      <c r="T2366">
        <v>0</v>
      </c>
      <c r="U2366">
        <v>300.38876019999998</v>
      </c>
      <c r="V2366" t="b">
        <v>0</v>
      </c>
    </row>
    <row r="2367" spans="1:22" x14ac:dyDescent="0.4">
      <c r="A2367" s="2" t="s">
        <v>2386</v>
      </c>
      <c r="B2367" s="4">
        <f t="shared" si="36"/>
        <v>45774.208333333336</v>
      </c>
      <c r="C2367">
        <v>366.91302689999998</v>
      </c>
      <c r="D2367">
        <v>0.33780632300000002</v>
      </c>
      <c r="E2367">
        <v>26.009782479999998</v>
      </c>
      <c r="F2367">
        <v>14.67865806</v>
      </c>
      <c r="G2367">
        <v>14.67865806</v>
      </c>
      <c r="H2367">
        <v>13.5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279.39067360000001</v>
      </c>
      <c r="S2367">
        <v>0</v>
      </c>
      <c r="T2367">
        <v>0</v>
      </c>
      <c r="U2367">
        <v>366.91302689999998</v>
      </c>
      <c r="V2367" t="b">
        <v>0</v>
      </c>
    </row>
    <row r="2368" spans="1:22" x14ac:dyDescent="0.4">
      <c r="A2368" s="2" t="s">
        <v>2387</v>
      </c>
      <c r="B2368" s="4">
        <f t="shared" si="36"/>
        <v>45774.25</v>
      </c>
      <c r="C2368">
        <v>279.39067360000001</v>
      </c>
      <c r="D2368">
        <v>84.641427010000001</v>
      </c>
      <c r="E2368">
        <v>25.5042826</v>
      </c>
      <c r="F2368">
        <v>14.770520449999999</v>
      </c>
      <c r="G2368">
        <v>14.770520449999999</v>
      </c>
      <c r="H2368">
        <v>15.2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51.069290359999997</v>
      </c>
      <c r="S2368">
        <v>0</v>
      </c>
      <c r="T2368">
        <v>0</v>
      </c>
      <c r="U2368">
        <v>279.39067360000001</v>
      </c>
      <c r="V2368" t="b">
        <v>0</v>
      </c>
    </row>
    <row r="2369" spans="1:22" x14ac:dyDescent="0.4">
      <c r="A2369" s="2" t="s">
        <v>2388</v>
      </c>
      <c r="B2369" s="4">
        <f t="shared" si="36"/>
        <v>45774.291666666664</v>
      </c>
      <c r="C2369">
        <v>51.069290359999997</v>
      </c>
      <c r="D2369">
        <v>476.38034579999999</v>
      </c>
      <c r="E2369">
        <v>26.083427029999999</v>
      </c>
      <c r="F2369">
        <v>15.318436350000001</v>
      </c>
      <c r="G2369">
        <v>15.318436350000001</v>
      </c>
      <c r="H2369">
        <v>17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-319.02618280000002</v>
      </c>
      <c r="S2369">
        <v>0</v>
      </c>
      <c r="T2369">
        <v>0</v>
      </c>
      <c r="U2369">
        <v>51.069290359999997</v>
      </c>
      <c r="V2369" t="b">
        <v>0</v>
      </c>
    </row>
    <row r="2370" spans="1:22" x14ac:dyDescent="0.4">
      <c r="A2370" s="2" t="s">
        <v>2389</v>
      </c>
      <c r="B2370" s="4">
        <f t="shared" si="36"/>
        <v>45774.333333333336</v>
      </c>
      <c r="C2370">
        <v>-319.02618280000002</v>
      </c>
      <c r="D2370">
        <v>1046.4283949999999</v>
      </c>
      <c r="E2370">
        <v>26.18353321</v>
      </c>
      <c r="F2370">
        <v>16.942995939999999</v>
      </c>
      <c r="G2370">
        <v>16.942995939999999</v>
      </c>
      <c r="H2370">
        <v>17.899999999999999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-242.85052590000001</v>
      </c>
      <c r="S2370">
        <v>0</v>
      </c>
      <c r="T2370">
        <v>0</v>
      </c>
      <c r="U2370">
        <v>-319.02618280000002</v>
      </c>
      <c r="V2370" t="b">
        <v>0</v>
      </c>
    </row>
    <row r="2371" spans="1:22" x14ac:dyDescent="0.4">
      <c r="A2371" s="2" t="s">
        <v>2390</v>
      </c>
      <c r="B2371" s="4">
        <f t="shared" si="36"/>
        <v>45774.375</v>
      </c>
      <c r="C2371">
        <v>-242.85052590000001</v>
      </c>
      <c r="D2371">
        <v>1162.8774659999999</v>
      </c>
      <c r="E2371">
        <v>27.124042039999999</v>
      </c>
      <c r="F2371">
        <v>18.950678669999999</v>
      </c>
      <c r="G2371">
        <v>18.950678669999999</v>
      </c>
      <c r="H2371">
        <v>18.600000000000001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59.492528880000002</v>
      </c>
      <c r="S2371">
        <v>0</v>
      </c>
      <c r="T2371">
        <v>0</v>
      </c>
      <c r="U2371">
        <v>-242.85052590000001</v>
      </c>
      <c r="V2371" t="b">
        <v>0</v>
      </c>
    </row>
    <row r="2372" spans="1:22" x14ac:dyDescent="0.4">
      <c r="A2372" s="2" t="s">
        <v>2391</v>
      </c>
      <c r="B2372" s="4">
        <f t="shared" ref="B2372:B2435" si="37">DATEVALUE(LEFT(A2372,10))+TIMEVALUE(MID(A2372,12,8))</f>
        <v>45774.416666666664</v>
      </c>
      <c r="C2372">
        <v>59.492528880000002</v>
      </c>
      <c r="D2372">
        <v>972.81231079999998</v>
      </c>
      <c r="E2372">
        <v>26.946094519999999</v>
      </c>
      <c r="F2372">
        <v>20.782931680000001</v>
      </c>
      <c r="G2372">
        <v>20.782931680000001</v>
      </c>
      <c r="H2372">
        <v>19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230.29620449999999</v>
      </c>
      <c r="S2372">
        <v>0</v>
      </c>
      <c r="T2372">
        <v>0</v>
      </c>
      <c r="U2372">
        <v>59.492528880000002</v>
      </c>
      <c r="V2372" t="b">
        <v>0</v>
      </c>
    </row>
    <row r="2373" spans="1:22" x14ac:dyDescent="0.4">
      <c r="A2373" s="2" t="s">
        <v>2392</v>
      </c>
      <c r="B2373" s="4">
        <f t="shared" si="37"/>
        <v>45774.458333333336</v>
      </c>
      <c r="C2373">
        <v>230.29620449999999</v>
      </c>
      <c r="D2373">
        <v>1245.02592</v>
      </c>
      <c r="E2373">
        <v>673.01333599999998</v>
      </c>
      <c r="F2373">
        <v>22.03793319</v>
      </c>
      <c r="G2373">
        <v>22.03793319</v>
      </c>
      <c r="H2373">
        <v>18.899999999999999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-966.70662809999999</v>
      </c>
      <c r="S2373">
        <v>0</v>
      </c>
      <c r="T2373">
        <v>0</v>
      </c>
      <c r="U2373">
        <v>230.29620449999999</v>
      </c>
      <c r="V2373" t="b">
        <v>0</v>
      </c>
    </row>
    <row r="2374" spans="1:22" x14ac:dyDescent="0.4">
      <c r="A2374" s="2" t="s">
        <v>2393</v>
      </c>
      <c r="B2374" s="4">
        <f t="shared" si="37"/>
        <v>45774.5</v>
      </c>
      <c r="C2374">
        <v>-966.70662809999999</v>
      </c>
      <c r="D2374">
        <v>1805.536492</v>
      </c>
      <c r="E2374">
        <v>382.41554170000001</v>
      </c>
      <c r="F2374">
        <v>24.821258019999998</v>
      </c>
      <c r="G2374">
        <v>24.821258019999998</v>
      </c>
      <c r="H2374">
        <v>19.600000000000001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-424.85625690000001</v>
      </c>
      <c r="S2374">
        <v>0</v>
      </c>
      <c r="T2374">
        <v>0</v>
      </c>
      <c r="U2374">
        <v>-966.70662809999999</v>
      </c>
      <c r="V2374" t="b">
        <v>0</v>
      </c>
    </row>
    <row r="2375" spans="1:22" x14ac:dyDescent="0.4">
      <c r="A2375" s="2" t="s">
        <v>2394</v>
      </c>
      <c r="B2375" s="4">
        <f t="shared" si="37"/>
        <v>45774.541666666664</v>
      </c>
      <c r="C2375">
        <v>-424.85625690000001</v>
      </c>
      <c r="D2375">
        <v>1552.1985380000001</v>
      </c>
      <c r="E2375">
        <v>373.10995000000003</v>
      </c>
      <c r="F2375">
        <v>26.882187129999998</v>
      </c>
      <c r="G2375">
        <v>26.882187129999998</v>
      </c>
      <c r="H2375">
        <v>19.2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212.86866449999999</v>
      </c>
      <c r="S2375">
        <v>0</v>
      </c>
      <c r="T2375">
        <v>0</v>
      </c>
      <c r="U2375">
        <v>-424.85625690000001</v>
      </c>
      <c r="V2375" t="b">
        <v>0</v>
      </c>
    </row>
    <row r="2376" spans="1:22" x14ac:dyDescent="0.4">
      <c r="A2376" s="2" t="s">
        <v>2395</v>
      </c>
      <c r="B2376" s="4">
        <f t="shared" si="37"/>
        <v>45774.583333333336</v>
      </c>
      <c r="C2376">
        <v>212.86866449999999</v>
      </c>
      <c r="D2376">
        <v>694.32388419999995</v>
      </c>
      <c r="E2376">
        <v>165.41776659999999</v>
      </c>
      <c r="F2376">
        <v>25.570744349999998</v>
      </c>
      <c r="G2376">
        <v>25.570744349999998</v>
      </c>
      <c r="H2376">
        <v>19.399999999999999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427.26329220000002</v>
      </c>
      <c r="S2376">
        <v>0</v>
      </c>
      <c r="T2376">
        <v>0</v>
      </c>
      <c r="U2376">
        <v>212.86866449999999</v>
      </c>
      <c r="V2376" t="b">
        <v>0</v>
      </c>
    </row>
    <row r="2377" spans="1:22" x14ac:dyDescent="0.4">
      <c r="A2377" s="2" t="s">
        <v>2396</v>
      </c>
      <c r="B2377" s="4">
        <f t="shared" si="37"/>
        <v>45774.625</v>
      </c>
      <c r="C2377">
        <v>427.26329220000002</v>
      </c>
      <c r="D2377">
        <v>239.75992160000001</v>
      </c>
      <c r="E2377">
        <v>165.37336529999999</v>
      </c>
      <c r="F2377">
        <v>22.837761990000001</v>
      </c>
      <c r="G2377">
        <v>22.837761990000001</v>
      </c>
      <c r="H2377">
        <v>19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361.36144389999998</v>
      </c>
      <c r="S2377">
        <v>0</v>
      </c>
      <c r="T2377">
        <v>0</v>
      </c>
      <c r="U2377">
        <v>427.26329220000002</v>
      </c>
      <c r="V2377" t="b">
        <v>0</v>
      </c>
    </row>
    <row r="2378" spans="1:22" x14ac:dyDescent="0.4">
      <c r="A2378" s="2" t="s">
        <v>2397</v>
      </c>
      <c r="B2378" s="4">
        <f t="shared" si="37"/>
        <v>45774.666666666664</v>
      </c>
      <c r="C2378">
        <v>361.36144389999998</v>
      </c>
      <c r="D2378">
        <v>84.072704880000003</v>
      </c>
      <c r="E2378">
        <v>27.030191779999999</v>
      </c>
      <c r="F2378">
        <v>20.830376359999999</v>
      </c>
      <c r="G2378">
        <v>20.830376359999999</v>
      </c>
      <c r="H2378">
        <v>18.5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1206.1692049999999</v>
      </c>
      <c r="S2378">
        <v>0</v>
      </c>
      <c r="T2378">
        <v>0</v>
      </c>
      <c r="U2378">
        <v>361.36144389999998</v>
      </c>
      <c r="V2378" t="b">
        <v>0</v>
      </c>
    </row>
    <row r="2379" spans="1:22" x14ac:dyDescent="0.4">
      <c r="A2379" s="2" t="s">
        <v>2398</v>
      </c>
      <c r="B2379" s="4">
        <f t="shared" si="37"/>
        <v>45774.708333333336</v>
      </c>
      <c r="C2379">
        <v>1206.1692049999999</v>
      </c>
      <c r="D2379">
        <v>17.492072319999998</v>
      </c>
      <c r="E2379">
        <v>26.220136539999999</v>
      </c>
      <c r="F2379">
        <v>19.683264149999999</v>
      </c>
      <c r="G2379">
        <v>19.683264149999999</v>
      </c>
      <c r="H2379">
        <v>17.399999999999999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457.86509740000002</v>
      </c>
      <c r="S2379">
        <v>0</v>
      </c>
      <c r="T2379">
        <v>0</v>
      </c>
      <c r="U2379">
        <v>1206.1692049999999</v>
      </c>
      <c r="V2379" t="b">
        <v>0</v>
      </c>
    </row>
    <row r="2380" spans="1:22" x14ac:dyDescent="0.4">
      <c r="A2380" s="2" t="s">
        <v>2399</v>
      </c>
      <c r="B2380" s="4">
        <f t="shared" si="37"/>
        <v>45774.75</v>
      </c>
      <c r="C2380">
        <v>457.86509740000002</v>
      </c>
      <c r="D2380">
        <v>0</v>
      </c>
      <c r="E2380">
        <v>25.717526660000001</v>
      </c>
      <c r="F2380">
        <v>18.274868479999999</v>
      </c>
      <c r="G2380">
        <v>18.274868479999999</v>
      </c>
      <c r="H2380">
        <v>16.899999999999999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511.51191669999997</v>
      </c>
      <c r="S2380">
        <v>0</v>
      </c>
      <c r="T2380">
        <v>0</v>
      </c>
      <c r="U2380">
        <v>457.86509740000002</v>
      </c>
      <c r="V2380" t="b">
        <v>0</v>
      </c>
    </row>
    <row r="2381" spans="1:22" x14ac:dyDescent="0.4">
      <c r="A2381" s="2" t="s">
        <v>2400</v>
      </c>
      <c r="B2381" s="4">
        <f t="shared" si="37"/>
        <v>45774.791666666664</v>
      </c>
      <c r="C2381">
        <v>511.51191669999997</v>
      </c>
      <c r="D2381">
        <v>-4.4560090000000004E-3</v>
      </c>
      <c r="E2381">
        <v>25.40813327</v>
      </c>
      <c r="F2381">
        <v>17.137265029999998</v>
      </c>
      <c r="G2381">
        <v>17.137265029999998</v>
      </c>
      <c r="H2381">
        <v>16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</v>
      </c>
      <c r="Q2381">
        <v>0</v>
      </c>
      <c r="R2381">
        <v>530.71353980000004</v>
      </c>
      <c r="S2381">
        <v>0</v>
      </c>
      <c r="T2381">
        <v>0</v>
      </c>
      <c r="U2381">
        <v>511.51191669999997</v>
      </c>
      <c r="V2381" t="b">
        <v>0</v>
      </c>
    </row>
    <row r="2382" spans="1:22" x14ac:dyDescent="0.4">
      <c r="A2382" s="2" t="s">
        <v>2401</v>
      </c>
      <c r="B2382" s="4">
        <f t="shared" si="37"/>
        <v>45774.833333333336</v>
      </c>
      <c r="C2382">
        <v>530.71353980000004</v>
      </c>
      <c r="D2382">
        <v>0</v>
      </c>
      <c r="E2382">
        <v>25.391556850000001</v>
      </c>
      <c r="F2382">
        <v>16.282257980000001</v>
      </c>
      <c r="G2382">
        <v>16.282257980000001</v>
      </c>
      <c r="H2382">
        <v>15.2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406.04604719999998</v>
      </c>
      <c r="S2382">
        <v>0</v>
      </c>
      <c r="T2382">
        <v>0</v>
      </c>
      <c r="U2382">
        <v>530.71353980000004</v>
      </c>
      <c r="V2382" t="b">
        <v>0</v>
      </c>
    </row>
    <row r="2383" spans="1:22" x14ac:dyDescent="0.4">
      <c r="A2383" s="2" t="s">
        <v>2402</v>
      </c>
      <c r="B2383" s="4">
        <f t="shared" si="37"/>
        <v>45774.875</v>
      </c>
      <c r="C2383">
        <v>406.04604719999998</v>
      </c>
      <c r="D2383">
        <v>0</v>
      </c>
      <c r="E2383">
        <v>25.520006989999999</v>
      </c>
      <c r="F2383">
        <v>15.60680589</v>
      </c>
      <c r="G2383">
        <v>15.60680589</v>
      </c>
      <c r="H2383">
        <v>14.6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347.47296390000002</v>
      </c>
      <c r="S2383">
        <v>0</v>
      </c>
      <c r="T2383">
        <v>0</v>
      </c>
      <c r="U2383">
        <v>406.04604719999998</v>
      </c>
      <c r="V2383" t="b">
        <v>0</v>
      </c>
    </row>
    <row r="2384" spans="1:22" x14ac:dyDescent="0.4">
      <c r="A2384" s="2" t="s">
        <v>2403</v>
      </c>
      <c r="B2384" s="4">
        <f t="shared" si="37"/>
        <v>45774.916666666664</v>
      </c>
      <c r="C2384">
        <v>347.47296390000002</v>
      </c>
      <c r="E2384">
        <v>25.56362481</v>
      </c>
      <c r="F2384">
        <v>15.02883166</v>
      </c>
      <c r="G2384">
        <v>15.02883166</v>
      </c>
      <c r="H2384">
        <v>13.9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0</v>
      </c>
      <c r="P2384">
        <v>1</v>
      </c>
      <c r="Q2384">
        <v>0</v>
      </c>
      <c r="R2384">
        <v>304.0931683</v>
      </c>
      <c r="S2384">
        <v>0</v>
      </c>
      <c r="T2384">
        <v>0</v>
      </c>
      <c r="U2384">
        <v>347.47296390000002</v>
      </c>
      <c r="V2384" t="b">
        <v>0</v>
      </c>
    </row>
    <row r="2385" spans="1:22" x14ac:dyDescent="0.4">
      <c r="A2385" s="2" t="s">
        <v>2404</v>
      </c>
      <c r="B2385" s="4">
        <f t="shared" si="37"/>
        <v>45774.958333333336</v>
      </c>
      <c r="C2385">
        <v>304.0931683</v>
      </c>
      <c r="E2385">
        <v>25.983658689999999</v>
      </c>
      <c r="F2385">
        <v>14.604589750000001</v>
      </c>
      <c r="G2385">
        <v>14.604589750000001</v>
      </c>
      <c r="H2385">
        <v>13.2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1</v>
      </c>
      <c r="Q2385">
        <v>0</v>
      </c>
      <c r="R2385">
        <v>314.80060329999998</v>
      </c>
      <c r="S2385">
        <v>0</v>
      </c>
      <c r="T2385">
        <v>0</v>
      </c>
      <c r="U2385">
        <v>304.0931683</v>
      </c>
      <c r="V2385" t="b">
        <v>0</v>
      </c>
    </row>
    <row r="2386" spans="1:22" x14ac:dyDescent="0.4">
      <c r="A2386" s="2" t="s">
        <v>2405</v>
      </c>
      <c r="B2386" s="4">
        <f t="shared" si="37"/>
        <v>45775</v>
      </c>
      <c r="C2386">
        <v>314.80060329999998</v>
      </c>
      <c r="D2386">
        <v>-3.677825E-3</v>
      </c>
      <c r="E2386">
        <v>26.04820132</v>
      </c>
      <c r="F2386">
        <v>13.814238810000001</v>
      </c>
      <c r="G2386">
        <v>13.814238810000001</v>
      </c>
      <c r="H2386">
        <v>13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290.63694859999998</v>
      </c>
      <c r="S2386">
        <v>0</v>
      </c>
      <c r="T2386">
        <v>0</v>
      </c>
      <c r="U2386">
        <v>314.80060329999998</v>
      </c>
      <c r="V2386" t="b">
        <v>0</v>
      </c>
    </row>
    <row r="2387" spans="1:22" x14ac:dyDescent="0.4">
      <c r="A2387" s="2" t="s">
        <v>2406</v>
      </c>
      <c r="B2387" s="4">
        <f t="shared" si="37"/>
        <v>45775.041666666664</v>
      </c>
      <c r="C2387">
        <v>290.63694859999998</v>
      </c>
      <c r="D2387">
        <v>0</v>
      </c>
      <c r="E2387">
        <v>26.140674780000001</v>
      </c>
      <c r="F2387">
        <v>13.3239961</v>
      </c>
      <c r="G2387">
        <v>13.3239961</v>
      </c>
      <c r="H2387">
        <v>13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457.30075959999999</v>
      </c>
      <c r="S2387">
        <v>0</v>
      </c>
      <c r="T2387">
        <v>0</v>
      </c>
      <c r="U2387">
        <v>290.63694859999998</v>
      </c>
      <c r="V2387" t="b">
        <v>0</v>
      </c>
    </row>
    <row r="2388" spans="1:22" x14ac:dyDescent="0.4">
      <c r="A2388" s="2" t="s">
        <v>2407</v>
      </c>
      <c r="B2388" s="4">
        <f t="shared" si="37"/>
        <v>45775.083333333336</v>
      </c>
      <c r="C2388">
        <v>457.30075959999999</v>
      </c>
      <c r="D2388">
        <v>0</v>
      </c>
      <c r="E2388">
        <v>171.22447829999999</v>
      </c>
      <c r="F2388">
        <v>13.17548051</v>
      </c>
      <c r="G2388">
        <v>13.17548051</v>
      </c>
      <c r="H2388">
        <v>12.6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420.18050460000001</v>
      </c>
      <c r="S2388">
        <v>0</v>
      </c>
      <c r="T2388">
        <v>0</v>
      </c>
      <c r="U2388">
        <v>457.30075959999999</v>
      </c>
      <c r="V2388" t="b">
        <v>0</v>
      </c>
    </row>
    <row r="2389" spans="1:22" x14ac:dyDescent="0.4">
      <c r="A2389" s="2" t="s">
        <v>2408</v>
      </c>
      <c r="B2389" s="4">
        <f t="shared" si="37"/>
        <v>45775.125</v>
      </c>
      <c r="C2389">
        <v>420.18050460000001</v>
      </c>
      <c r="E2389">
        <v>174.96099380000001</v>
      </c>
      <c r="F2389">
        <v>13.110517829999999</v>
      </c>
      <c r="G2389">
        <v>13.110517829999999</v>
      </c>
      <c r="H2389">
        <v>12</v>
      </c>
      <c r="I2389">
        <v>0</v>
      </c>
      <c r="J2389">
        <v>0</v>
      </c>
      <c r="K2389">
        <v>0</v>
      </c>
      <c r="L2389">
        <v>0</v>
      </c>
      <c r="M2389">
        <v>1</v>
      </c>
      <c r="N2389">
        <v>0</v>
      </c>
      <c r="O2389">
        <v>0</v>
      </c>
      <c r="P2389">
        <v>1</v>
      </c>
      <c r="Q2389">
        <v>0</v>
      </c>
      <c r="R2389">
        <v>326.28732179999997</v>
      </c>
      <c r="S2389">
        <v>0</v>
      </c>
      <c r="T2389">
        <v>0</v>
      </c>
      <c r="U2389">
        <v>420.18050460000001</v>
      </c>
      <c r="V2389" t="b">
        <v>0</v>
      </c>
    </row>
    <row r="2390" spans="1:22" x14ac:dyDescent="0.4">
      <c r="A2390" s="2" t="s">
        <v>2409</v>
      </c>
      <c r="B2390" s="4">
        <f t="shared" si="37"/>
        <v>45775.166666666664</v>
      </c>
      <c r="C2390">
        <v>326.28732179999997</v>
      </c>
      <c r="D2390">
        <v>2.0406889499999998</v>
      </c>
      <c r="E2390">
        <v>26.69020493</v>
      </c>
      <c r="F2390">
        <v>13.044559919999999</v>
      </c>
      <c r="G2390">
        <v>13.044559919999999</v>
      </c>
      <c r="H2390">
        <v>12.6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419.65735860000001</v>
      </c>
      <c r="S2390">
        <v>0</v>
      </c>
      <c r="T2390">
        <v>0</v>
      </c>
      <c r="U2390">
        <v>326.28732179999997</v>
      </c>
      <c r="V2390" t="b">
        <v>0</v>
      </c>
    </row>
    <row r="2391" spans="1:22" x14ac:dyDescent="0.4">
      <c r="A2391" s="2" t="s">
        <v>2410</v>
      </c>
      <c r="B2391" s="4">
        <f t="shared" si="37"/>
        <v>45775.208333333336</v>
      </c>
      <c r="C2391">
        <v>419.65735860000001</v>
      </c>
      <c r="D2391">
        <v>98.227665509999994</v>
      </c>
      <c r="E2391">
        <v>25.6081845</v>
      </c>
      <c r="F2391">
        <v>13.779076829999999</v>
      </c>
      <c r="G2391">
        <v>13.779076829999999</v>
      </c>
      <c r="H2391">
        <v>14.1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-247.57123340000001</v>
      </c>
      <c r="S2391">
        <v>0</v>
      </c>
      <c r="T2391">
        <v>0</v>
      </c>
      <c r="U2391">
        <v>419.65735860000001</v>
      </c>
      <c r="V2391" t="b">
        <v>0</v>
      </c>
    </row>
    <row r="2392" spans="1:22" x14ac:dyDescent="0.4">
      <c r="A2392" s="2" t="s">
        <v>2411</v>
      </c>
      <c r="B2392" s="4">
        <f t="shared" si="37"/>
        <v>45775.25</v>
      </c>
      <c r="C2392">
        <v>-247.57123340000001</v>
      </c>
      <c r="D2392">
        <v>517.70568179999998</v>
      </c>
      <c r="E2392">
        <v>26.56235422</v>
      </c>
      <c r="F2392">
        <v>16.225242819999998</v>
      </c>
      <c r="G2392">
        <v>16.225242819999998</v>
      </c>
      <c r="H2392">
        <v>16.5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-435.91813300000001</v>
      </c>
      <c r="S2392">
        <v>0</v>
      </c>
      <c r="T2392">
        <v>0</v>
      </c>
      <c r="U2392">
        <v>-247.57123340000001</v>
      </c>
      <c r="V2392" t="b">
        <v>0</v>
      </c>
    </row>
    <row r="2393" spans="1:22" x14ac:dyDescent="0.4">
      <c r="A2393" s="2" t="s">
        <v>2412</v>
      </c>
      <c r="B2393" s="4">
        <f t="shared" si="37"/>
        <v>45775.291666666664</v>
      </c>
      <c r="C2393">
        <v>-435.91813300000001</v>
      </c>
      <c r="D2393">
        <v>1061.482802</v>
      </c>
      <c r="E2393">
        <v>27.25212689</v>
      </c>
      <c r="F2393">
        <v>18.29234129</v>
      </c>
      <c r="G2393">
        <v>18.29234129</v>
      </c>
      <c r="H2393">
        <v>17.600000000000001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-454.09120430000002</v>
      </c>
      <c r="S2393">
        <v>0</v>
      </c>
      <c r="T2393">
        <v>0</v>
      </c>
      <c r="U2393">
        <v>-435.91813300000001</v>
      </c>
      <c r="V2393" t="b">
        <v>0</v>
      </c>
    </row>
    <row r="2394" spans="1:22" x14ac:dyDescent="0.4">
      <c r="A2394" s="2" t="s">
        <v>2413</v>
      </c>
      <c r="B2394" s="4">
        <f t="shared" si="37"/>
        <v>45775.333333333336</v>
      </c>
      <c r="C2394">
        <v>-454.09120430000002</v>
      </c>
      <c r="D2394">
        <v>1452.5720249999999</v>
      </c>
      <c r="E2394">
        <v>27.172396419999998</v>
      </c>
      <c r="F2394">
        <v>19.673621600000001</v>
      </c>
      <c r="G2394">
        <v>19.673621600000001</v>
      </c>
      <c r="H2394">
        <v>18.7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-1338.1499249999999</v>
      </c>
      <c r="S2394">
        <v>0</v>
      </c>
      <c r="T2394">
        <v>0</v>
      </c>
      <c r="U2394">
        <v>-454.09120430000002</v>
      </c>
      <c r="V2394" t="b">
        <v>0</v>
      </c>
    </row>
    <row r="2395" spans="1:22" x14ac:dyDescent="0.4">
      <c r="A2395" s="2" t="s">
        <v>2414</v>
      </c>
      <c r="B2395" s="4">
        <f t="shared" si="37"/>
        <v>45775.375</v>
      </c>
      <c r="C2395">
        <v>-1338.1499249999999</v>
      </c>
      <c r="D2395">
        <v>1691.437643</v>
      </c>
      <c r="E2395">
        <v>27.89405507</v>
      </c>
      <c r="F2395">
        <v>21.0639404</v>
      </c>
      <c r="G2395">
        <v>21.0639404</v>
      </c>
      <c r="H2395">
        <v>19.7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-1553.0450679999999</v>
      </c>
      <c r="S2395">
        <v>0</v>
      </c>
      <c r="T2395">
        <v>0</v>
      </c>
      <c r="U2395">
        <v>-1338.1499249999999</v>
      </c>
      <c r="V2395" t="b">
        <v>0</v>
      </c>
    </row>
    <row r="2396" spans="1:22" x14ac:dyDescent="0.4">
      <c r="A2396" s="2" t="s">
        <v>2415</v>
      </c>
      <c r="B2396" s="4">
        <f t="shared" si="37"/>
        <v>45775.416666666664</v>
      </c>
      <c r="C2396">
        <v>-1553.0450679999999</v>
      </c>
      <c r="D2396">
        <v>1894.6460890000001</v>
      </c>
      <c r="E2396">
        <v>29.040127859999998</v>
      </c>
      <c r="F2396">
        <v>22.556972819999999</v>
      </c>
      <c r="G2396">
        <v>22.556972819999999</v>
      </c>
      <c r="H2396">
        <v>20.399999999999999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-950.85599279999997</v>
      </c>
      <c r="S2396">
        <v>0</v>
      </c>
      <c r="T2396">
        <v>0</v>
      </c>
      <c r="U2396">
        <v>-1553.0450679999999</v>
      </c>
      <c r="V2396" t="b">
        <v>0</v>
      </c>
    </row>
    <row r="2397" spans="1:22" x14ac:dyDescent="0.4">
      <c r="A2397" s="2" t="s">
        <v>2416</v>
      </c>
      <c r="B2397" s="4">
        <f t="shared" si="37"/>
        <v>45775.458333333336</v>
      </c>
      <c r="C2397">
        <v>-950.85599279999997</v>
      </c>
      <c r="D2397">
        <v>1924.379056</v>
      </c>
      <c r="E2397">
        <v>644.95212849999996</v>
      </c>
      <c r="F2397">
        <v>23.809366929999999</v>
      </c>
      <c r="G2397">
        <v>23.809366929999999</v>
      </c>
      <c r="H2397">
        <v>21.1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1</v>
      </c>
      <c r="Q2397">
        <v>0</v>
      </c>
      <c r="R2397">
        <v>-1213.0291549999999</v>
      </c>
      <c r="S2397">
        <v>0</v>
      </c>
      <c r="T2397">
        <v>0</v>
      </c>
      <c r="U2397">
        <v>-950.85599279999997</v>
      </c>
      <c r="V2397" t="b">
        <v>0</v>
      </c>
    </row>
    <row r="2398" spans="1:22" x14ac:dyDescent="0.4">
      <c r="A2398" s="2" t="s">
        <v>2417</v>
      </c>
      <c r="B2398" s="4">
        <f t="shared" si="37"/>
        <v>45775.5</v>
      </c>
      <c r="C2398">
        <v>-1213.0291549999999</v>
      </c>
      <c r="D2398">
        <v>1897.870471</v>
      </c>
      <c r="E2398">
        <v>374.64148390000003</v>
      </c>
      <c r="F2398">
        <v>25.417803129999999</v>
      </c>
      <c r="G2398">
        <v>25.417803129999999</v>
      </c>
      <c r="H2398">
        <v>22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-1023.841636</v>
      </c>
      <c r="S2398">
        <v>0</v>
      </c>
      <c r="T2398">
        <v>0</v>
      </c>
      <c r="U2398">
        <v>-1213.0291549999999</v>
      </c>
      <c r="V2398" t="b">
        <v>0</v>
      </c>
    </row>
    <row r="2399" spans="1:22" x14ac:dyDescent="0.4">
      <c r="A2399" s="2" t="s">
        <v>2418</v>
      </c>
      <c r="B2399" s="4">
        <f t="shared" si="37"/>
        <v>45775.541666666664</v>
      </c>
      <c r="C2399">
        <v>-1023.841636</v>
      </c>
      <c r="D2399">
        <v>1688.8879899999999</v>
      </c>
      <c r="E2399">
        <v>373.6654059</v>
      </c>
      <c r="F2399">
        <v>27.731331730000001</v>
      </c>
      <c r="G2399">
        <v>27.731331730000001</v>
      </c>
      <c r="H2399">
        <v>22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-966.31769429999997</v>
      </c>
      <c r="S2399">
        <v>0</v>
      </c>
      <c r="T2399">
        <v>0</v>
      </c>
      <c r="U2399">
        <v>-1023.841636</v>
      </c>
      <c r="V2399" t="b">
        <v>0</v>
      </c>
    </row>
    <row r="2400" spans="1:22" x14ac:dyDescent="0.4">
      <c r="A2400" s="2" t="s">
        <v>2419</v>
      </c>
      <c r="B2400" s="4">
        <f t="shared" si="37"/>
        <v>45775.583333333336</v>
      </c>
      <c r="C2400">
        <v>-966.31769429999997</v>
      </c>
      <c r="D2400">
        <v>1428.646045</v>
      </c>
      <c r="E2400">
        <v>172.6436363</v>
      </c>
      <c r="F2400">
        <v>30.495284300000002</v>
      </c>
      <c r="G2400">
        <v>30.495284300000002</v>
      </c>
      <c r="H2400">
        <v>21.9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-379.72986329999998</v>
      </c>
      <c r="S2400">
        <v>0</v>
      </c>
      <c r="T2400">
        <v>0</v>
      </c>
      <c r="U2400">
        <v>-966.31769429999997</v>
      </c>
      <c r="V2400" t="b">
        <v>0</v>
      </c>
    </row>
    <row r="2401" spans="1:22" x14ac:dyDescent="0.4">
      <c r="A2401" s="2" t="s">
        <v>2420</v>
      </c>
      <c r="B2401" s="4">
        <f t="shared" si="37"/>
        <v>45775.625</v>
      </c>
      <c r="C2401">
        <v>-379.72986329999998</v>
      </c>
      <c r="D2401">
        <v>939.28881790000003</v>
      </c>
      <c r="E2401">
        <v>165.67470539999999</v>
      </c>
      <c r="F2401">
        <v>31.765187439999998</v>
      </c>
      <c r="G2401">
        <v>31.765187439999998</v>
      </c>
      <c r="H2401">
        <v>21.5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46.26782858</v>
      </c>
      <c r="S2401">
        <v>0</v>
      </c>
      <c r="T2401">
        <v>0</v>
      </c>
      <c r="U2401">
        <v>-379.72986329999998</v>
      </c>
      <c r="V2401" t="b">
        <v>0</v>
      </c>
    </row>
    <row r="2402" spans="1:22" x14ac:dyDescent="0.4">
      <c r="A2402" s="2" t="s">
        <v>2421</v>
      </c>
      <c r="B2402" s="4">
        <f t="shared" si="37"/>
        <v>45775.666666666664</v>
      </c>
      <c r="C2402">
        <v>46.26782858</v>
      </c>
      <c r="D2402">
        <v>434.48137960000003</v>
      </c>
      <c r="E2402">
        <v>27.44170381</v>
      </c>
      <c r="F2402">
        <v>31.309743090000001</v>
      </c>
      <c r="G2402">
        <v>31.309743090000001</v>
      </c>
      <c r="H2402">
        <v>20.9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1016.233906</v>
      </c>
      <c r="S2402">
        <v>0</v>
      </c>
      <c r="T2402">
        <v>0</v>
      </c>
      <c r="U2402">
        <v>46.26782858</v>
      </c>
      <c r="V2402" t="b">
        <v>0</v>
      </c>
    </row>
    <row r="2403" spans="1:22" x14ac:dyDescent="0.4">
      <c r="A2403" s="2" t="s">
        <v>2422</v>
      </c>
      <c r="B2403" s="4">
        <f t="shared" si="37"/>
        <v>45775.708333333336</v>
      </c>
      <c r="C2403">
        <v>1016.233906</v>
      </c>
      <c r="D2403">
        <v>54.974107910000001</v>
      </c>
      <c r="E2403">
        <v>32.294981970000002</v>
      </c>
      <c r="F2403">
        <v>27.738033860000002</v>
      </c>
      <c r="G2403">
        <v>27.738033860000002</v>
      </c>
      <c r="H2403">
        <v>19.7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933.52701809999996</v>
      </c>
      <c r="S2403">
        <v>0</v>
      </c>
      <c r="T2403">
        <v>0</v>
      </c>
      <c r="U2403">
        <v>1016.233906</v>
      </c>
      <c r="V2403" t="b">
        <v>0</v>
      </c>
    </row>
    <row r="2404" spans="1:22" x14ac:dyDescent="0.4">
      <c r="A2404" s="2" t="s">
        <v>2423</v>
      </c>
      <c r="B2404" s="4">
        <f t="shared" si="37"/>
        <v>45775.75</v>
      </c>
      <c r="C2404">
        <v>933.52701809999996</v>
      </c>
      <c r="D2404">
        <v>0</v>
      </c>
      <c r="E2404">
        <v>24.407021480000001</v>
      </c>
      <c r="F2404">
        <v>23.63366959</v>
      </c>
      <c r="G2404">
        <v>23.63366959</v>
      </c>
      <c r="H2404">
        <v>17.8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1579.270415</v>
      </c>
      <c r="S2404">
        <v>0</v>
      </c>
      <c r="T2404">
        <v>0</v>
      </c>
      <c r="U2404">
        <v>933.52701809999996</v>
      </c>
      <c r="V2404" t="b">
        <v>0</v>
      </c>
    </row>
    <row r="2405" spans="1:22" x14ac:dyDescent="0.4">
      <c r="A2405" s="2" t="s">
        <v>2424</v>
      </c>
      <c r="B2405" s="4">
        <f t="shared" si="37"/>
        <v>45775.791666666664</v>
      </c>
      <c r="C2405">
        <v>1579.270415</v>
      </c>
      <c r="D2405">
        <v>0</v>
      </c>
      <c r="E2405">
        <v>24.621191679999999</v>
      </c>
      <c r="F2405">
        <v>21.006888709999998</v>
      </c>
      <c r="G2405">
        <v>21.006888709999998</v>
      </c>
      <c r="H2405">
        <v>16.899999999999999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1110.4922240000001</v>
      </c>
      <c r="S2405">
        <v>0</v>
      </c>
      <c r="T2405">
        <v>0</v>
      </c>
      <c r="U2405">
        <v>1579.270415</v>
      </c>
      <c r="V2405" t="b">
        <v>0</v>
      </c>
    </row>
    <row r="2406" spans="1:22" x14ac:dyDescent="0.4">
      <c r="A2406" s="2" t="s">
        <v>2425</v>
      </c>
      <c r="B2406" s="4">
        <f t="shared" si="37"/>
        <v>45775.833333333336</v>
      </c>
      <c r="C2406">
        <v>1110.4922240000001</v>
      </c>
      <c r="E2406">
        <v>25.368513329999999</v>
      </c>
      <c r="F2406">
        <v>19.204357040000001</v>
      </c>
      <c r="G2406">
        <v>19.204357040000001</v>
      </c>
      <c r="H2406">
        <v>16.2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v>0</v>
      </c>
      <c r="P2406">
        <v>1</v>
      </c>
      <c r="Q2406">
        <v>0</v>
      </c>
      <c r="R2406">
        <v>1017.042234</v>
      </c>
      <c r="S2406">
        <v>0</v>
      </c>
      <c r="T2406">
        <v>0</v>
      </c>
      <c r="U2406">
        <v>1110.4922240000001</v>
      </c>
      <c r="V2406" t="b">
        <v>0</v>
      </c>
    </row>
    <row r="2407" spans="1:22" x14ac:dyDescent="0.4">
      <c r="A2407" s="2" t="s">
        <v>2426</v>
      </c>
      <c r="B2407" s="4">
        <f t="shared" si="37"/>
        <v>45775.875</v>
      </c>
      <c r="C2407">
        <v>1017.042234</v>
      </c>
      <c r="E2407">
        <v>25.3498202</v>
      </c>
      <c r="F2407">
        <v>17.880191419999999</v>
      </c>
      <c r="G2407">
        <v>17.880191419999999</v>
      </c>
      <c r="H2407">
        <v>15.8</v>
      </c>
      <c r="I2407">
        <v>0</v>
      </c>
      <c r="J2407">
        <v>0</v>
      </c>
      <c r="K2407">
        <v>0</v>
      </c>
      <c r="L2407">
        <v>0</v>
      </c>
      <c r="M2407">
        <v>1</v>
      </c>
      <c r="N2407">
        <v>0</v>
      </c>
      <c r="O2407">
        <v>0</v>
      </c>
      <c r="P2407">
        <v>1</v>
      </c>
      <c r="Q2407">
        <v>0</v>
      </c>
      <c r="S2407">
        <v>1</v>
      </c>
      <c r="T2407">
        <v>0</v>
      </c>
      <c r="U2407">
        <v>1017.042234</v>
      </c>
      <c r="V2407" t="b">
        <v>0</v>
      </c>
    </row>
    <row r="2408" spans="1:22" x14ac:dyDescent="0.4">
      <c r="A2408" s="2" t="s">
        <v>2427</v>
      </c>
      <c r="B2408" s="4">
        <f t="shared" si="37"/>
        <v>45775.916666666664</v>
      </c>
      <c r="F2408">
        <v>17.336497659999999</v>
      </c>
      <c r="G2408">
        <v>17.336497659999999</v>
      </c>
      <c r="H2408">
        <v>15.1</v>
      </c>
      <c r="I2408">
        <v>0</v>
      </c>
      <c r="J2408">
        <v>0</v>
      </c>
      <c r="K2408">
        <v>0</v>
      </c>
      <c r="L2408">
        <v>1</v>
      </c>
      <c r="M2408">
        <v>1</v>
      </c>
      <c r="N2408">
        <v>1</v>
      </c>
      <c r="O2408">
        <v>0</v>
      </c>
      <c r="P2408">
        <v>1</v>
      </c>
      <c r="Q2408">
        <v>0</v>
      </c>
      <c r="R2408">
        <v>342.48295589999998</v>
      </c>
      <c r="S2408">
        <v>0</v>
      </c>
      <c r="T2408">
        <v>1</v>
      </c>
      <c r="U2408">
        <v>1017.042234</v>
      </c>
      <c r="V2408" t="b">
        <v>1</v>
      </c>
    </row>
    <row r="2409" spans="1:22" x14ac:dyDescent="0.4">
      <c r="A2409" s="2" t="s">
        <v>2428</v>
      </c>
      <c r="B2409" s="4">
        <f t="shared" si="37"/>
        <v>45775.958333333336</v>
      </c>
      <c r="C2409">
        <v>342.48295589999998</v>
      </c>
      <c r="E2409">
        <v>25.832721920000001</v>
      </c>
      <c r="F2409">
        <v>16.97950307</v>
      </c>
      <c r="G2409">
        <v>16.97950307</v>
      </c>
      <c r="H2409">
        <v>14.9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1</v>
      </c>
      <c r="Q2409">
        <v>0</v>
      </c>
      <c r="S2409">
        <v>1</v>
      </c>
      <c r="T2409">
        <v>0</v>
      </c>
      <c r="U2409">
        <v>342.48295589999998</v>
      </c>
      <c r="V2409" t="b">
        <v>0</v>
      </c>
    </row>
    <row r="2410" spans="1:22" x14ac:dyDescent="0.4">
      <c r="A2410" s="2" t="s">
        <v>2429</v>
      </c>
      <c r="B2410" s="4">
        <f t="shared" si="37"/>
        <v>45776</v>
      </c>
      <c r="F2410">
        <v>16.335716909999999</v>
      </c>
      <c r="G2410">
        <v>16.335716909999999</v>
      </c>
      <c r="H2410">
        <v>14.3</v>
      </c>
      <c r="I2410">
        <v>0</v>
      </c>
      <c r="J2410">
        <v>0</v>
      </c>
      <c r="K2410">
        <v>0</v>
      </c>
      <c r="L2410">
        <v>1</v>
      </c>
      <c r="M2410">
        <v>1</v>
      </c>
      <c r="N2410">
        <v>1</v>
      </c>
      <c r="O2410">
        <v>0</v>
      </c>
      <c r="P2410">
        <v>1</v>
      </c>
      <c r="Q2410">
        <v>0</v>
      </c>
      <c r="R2410">
        <v>357.55024539999999</v>
      </c>
      <c r="S2410">
        <v>0</v>
      </c>
      <c r="T2410">
        <v>1</v>
      </c>
      <c r="U2410">
        <v>342.48295589999998</v>
      </c>
      <c r="V2410" t="b">
        <v>1</v>
      </c>
    </row>
    <row r="2411" spans="1:22" x14ac:dyDescent="0.4">
      <c r="A2411" s="2" t="s">
        <v>2430</v>
      </c>
      <c r="B2411" s="4">
        <f t="shared" si="37"/>
        <v>45776.041666666664</v>
      </c>
      <c r="C2411">
        <v>357.55024539999999</v>
      </c>
      <c r="E2411">
        <v>25.940267209999998</v>
      </c>
      <c r="F2411">
        <v>15.398685459999999</v>
      </c>
      <c r="G2411">
        <v>15.398685459999999</v>
      </c>
      <c r="H2411">
        <v>13.7</v>
      </c>
      <c r="I2411">
        <v>0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1</v>
      </c>
      <c r="Q2411">
        <v>0</v>
      </c>
      <c r="S2411">
        <v>1</v>
      </c>
      <c r="T2411">
        <v>0</v>
      </c>
      <c r="U2411">
        <v>357.55024539999999</v>
      </c>
      <c r="V2411" t="b">
        <v>0</v>
      </c>
    </row>
    <row r="2412" spans="1:22" x14ac:dyDescent="0.4">
      <c r="A2412" s="2" t="s">
        <v>2431</v>
      </c>
      <c r="B2412" s="4">
        <f t="shared" si="37"/>
        <v>45776.083333333336</v>
      </c>
      <c r="F2412">
        <v>14.648592839999999</v>
      </c>
      <c r="G2412">
        <v>14.648592839999999</v>
      </c>
      <c r="H2412">
        <v>13.6</v>
      </c>
      <c r="I2412">
        <v>0</v>
      </c>
      <c r="J2412">
        <v>0</v>
      </c>
      <c r="K2412">
        <v>0</v>
      </c>
      <c r="L2412">
        <v>1</v>
      </c>
      <c r="M2412">
        <v>1</v>
      </c>
      <c r="N2412">
        <v>1</v>
      </c>
      <c r="O2412">
        <v>0</v>
      </c>
      <c r="P2412">
        <v>1</v>
      </c>
      <c r="Q2412">
        <v>0</v>
      </c>
      <c r="R2412">
        <v>454.24556000000001</v>
      </c>
      <c r="S2412">
        <v>0</v>
      </c>
      <c r="T2412">
        <v>1</v>
      </c>
      <c r="U2412">
        <v>357.55024539999999</v>
      </c>
      <c r="V2412" t="b">
        <v>1</v>
      </c>
    </row>
    <row r="2413" spans="1:22" x14ac:dyDescent="0.4">
      <c r="A2413" s="2" t="s">
        <v>2432</v>
      </c>
      <c r="B2413" s="4">
        <f t="shared" si="37"/>
        <v>45776.125</v>
      </c>
      <c r="C2413">
        <v>454.24556000000001</v>
      </c>
      <c r="E2413">
        <v>165.12795449999999</v>
      </c>
      <c r="F2413">
        <v>13.96707973</v>
      </c>
      <c r="G2413">
        <v>13.96707973</v>
      </c>
      <c r="H2413">
        <v>13.3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  <c r="O2413">
        <v>0</v>
      </c>
      <c r="P2413">
        <v>1</v>
      </c>
      <c r="Q2413">
        <v>0</v>
      </c>
      <c r="R2413">
        <v>357.5</v>
      </c>
      <c r="S2413">
        <v>0</v>
      </c>
      <c r="T2413">
        <v>0</v>
      </c>
      <c r="U2413">
        <v>454.24556000000001</v>
      </c>
      <c r="V2413" t="b">
        <v>0</v>
      </c>
    </row>
    <row r="2414" spans="1:22" x14ac:dyDescent="0.4">
      <c r="A2414" s="2" t="s">
        <v>2433</v>
      </c>
      <c r="B2414" s="4">
        <f t="shared" si="37"/>
        <v>45776.166666666664</v>
      </c>
      <c r="C2414">
        <v>357.5</v>
      </c>
      <c r="E2414">
        <v>45.4</v>
      </c>
      <c r="F2414">
        <v>13.741247510000001</v>
      </c>
      <c r="G2414">
        <v>13.741247510000001</v>
      </c>
      <c r="H2414">
        <v>13.1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1</v>
      </c>
      <c r="Q2414">
        <v>0</v>
      </c>
      <c r="R2414">
        <v>200.21759270000001</v>
      </c>
      <c r="S2414">
        <v>0</v>
      </c>
      <c r="T2414">
        <v>0</v>
      </c>
      <c r="U2414">
        <v>357.5</v>
      </c>
      <c r="V2414" t="b">
        <v>0</v>
      </c>
    </row>
    <row r="2415" spans="1:22" x14ac:dyDescent="0.4">
      <c r="A2415" s="2" t="s">
        <v>2434</v>
      </c>
      <c r="B2415" s="4">
        <f t="shared" si="37"/>
        <v>45776.208333333336</v>
      </c>
      <c r="C2415">
        <v>200.21759270000001</v>
      </c>
      <c r="D2415">
        <v>126.12396029999999</v>
      </c>
      <c r="E2415">
        <v>25.6992984</v>
      </c>
      <c r="F2415">
        <v>14.755908359999999</v>
      </c>
      <c r="G2415">
        <v>14.755908359999999</v>
      </c>
      <c r="H2415">
        <v>14.5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147.04015219999999</v>
      </c>
      <c r="S2415">
        <v>0</v>
      </c>
      <c r="T2415">
        <v>0</v>
      </c>
      <c r="U2415">
        <v>200.21759270000001</v>
      </c>
      <c r="V2415" t="b">
        <v>0</v>
      </c>
    </row>
    <row r="2416" spans="1:22" x14ac:dyDescent="0.4">
      <c r="A2416" s="2" t="s">
        <v>2435</v>
      </c>
      <c r="B2416" s="4">
        <f t="shared" si="37"/>
        <v>45776.25</v>
      </c>
      <c r="C2416">
        <v>147.04015219999999</v>
      </c>
      <c r="D2416">
        <v>451.4873351</v>
      </c>
      <c r="E2416">
        <v>25.800284720000001</v>
      </c>
      <c r="F2416">
        <v>16.738470419999999</v>
      </c>
      <c r="G2416">
        <v>16.738470419999999</v>
      </c>
      <c r="H2416">
        <v>17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378.51389449999999</v>
      </c>
      <c r="S2416">
        <v>0</v>
      </c>
      <c r="T2416">
        <v>0</v>
      </c>
      <c r="U2416">
        <v>147.04015219999999</v>
      </c>
      <c r="V2416" t="b">
        <v>0</v>
      </c>
    </row>
    <row r="2417" spans="1:22" x14ac:dyDescent="0.4">
      <c r="A2417" s="2" t="s">
        <v>2436</v>
      </c>
      <c r="B2417" s="4">
        <f t="shared" si="37"/>
        <v>45776.291666666664</v>
      </c>
      <c r="C2417">
        <v>378.51389449999999</v>
      </c>
      <c r="D2417">
        <v>948.51136899999995</v>
      </c>
      <c r="E2417">
        <v>26.48540813</v>
      </c>
      <c r="F2417">
        <v>18.899999999999999</v>
      </c>
      <c r="H2417">
        <v>18.899999999999999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-265.28386649999999</v>
      </c>
      <c r="S2417">
        <v>0</v>
      </c>
      <c r="T2417">
        <v>0</v>
      </c>
      <c r="U2417">
        <v>378.51389449999999</v>
      </c>
      <c r="V2417" t="b">
        <v>0</v>
      </c>
    </row>
    <row r="2418" spans="1:22" x14ac:dyDescent="0.4">
      <c r="A2418" s="2" t="s">
        <v>2437</v>
      </c>
      <c r="B2418" s="4">
        <f t="shared" si="37"/>
        <v>45776.333333333336</v>
      </c>
      <c r="C2418">
        <v>-265.28386649999999</v>
      </c>
      <c r="D2418">
        <v>1338.2465990000001</v>
      </c>
      <c r="E2418">
        <v>27.163165129999999</v>
      </c>
      <c r="F2418">
        <v>20.3</v>
      </c>
      <c r="H2418">
        <v>20.3</v>
      </c>
      <c r="I2418">
        <v>1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-562.03560049999999</v>
      </c>
      <c r="S2418">
        <v>0</v>
      </c>
      <c r="T2418">
        <v>0</v>
      </c>
      <c r="U2418">
        <v>-265.28386649999999</v>
      </c>
      <c r="V2418" t="b">
        <v>0</v>
      </c>
    </row>
    <row r="2419" spans="1:22" x14ac:dyDescent="0.4">
      <c r="A2419" s="2" t="s">
        <v>2438</v>
      </c>
      <c r="B2419" s="4">
        <f t="shared" si="37"/>
        <v>45776.375</v>
      </c>
      <c r="C2419">
        <v>-562.03560049999999</v>
      </c>
      <c r="D2419">
        <v>1626.0403799999999</v>
      </c>
      <c r="E2419">
        <v>27.90951291</v>
      </c>
      <c r="F2419">
        <v>21.5</v>
      </c>
      <c r="H2419">
        <v>21.5</v>
      </c>
      <c r="I2419">
        <v>1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-1480.3399879999999</v>
      </c>
      <c r="S2419">
        <v>0</v>
      </c>
      <c r="T2419">
        <v>0</v>
      </c>
      <c r="U2419">
        <v>-562.03560049999999</v>
      </c>
      <c r="V2419" t="b">
        <v>0</v>
      </c>
    </row>
    <row r="2420" spans="1:22" x14ac:dyDescent="0.4">
      <c r="A2420" s="2" t="s">
        <v>2439</v>
      </c>
      <c r="B2420" s="4">
        <f t="shared" si="37"/>
        <v>45776.416666666664</v>
      </c>
      <c r="C2420">
        <v>-1480.3399879999999</v>
      </c>
      <c r="D2420">
        <v>1930.3911840000001</v>
      </c>
      <c r="E2420">
        <v>29.045594850000001</v>
      </c>
      <c r="F2420">
        <v>22.3</v>
      </c>
      <c r="H2420">
        <v>22.3</v>
      </c>
      <c r="I2420">
        <v>1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-951.42959680000001</v>
      </c>
      <c r="S2420">
        <v>0</v>
      </c>
      <c r="T2420">
        <v>0</v>
      </c>
      <c r="U2420">
        <v>-1480.3399879999999</v>
      </c>
      <c r="V2420" t="b">
        <v>0</v>
      </c>
    </row>
    <row r="2421" spans="1:22" x14ac:dyDescent="0.4">
      <c r="A2421" s="2" t="s">
        <v>2440</v>
      </c>
      <c r="B2421" s="4">
        <f t="shared" si="37"/>
        <v>45776.458333333336</v>
      </c>
      <c r="C2421">
        <v>-951.42959680000001</v>
      </c>
      <c r="D2421">
        <v>1957.066928</v>
      </c>
      <c r="E2421">
        <v>671.20215580000001</v>
      </c>
      <c r="F2421">
        <v>23</v>
      </c>
      <c r="H2421">
        <v>23</v>
      </c>
      <c r="I2421">
        <v>1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-1153.6311149999999</v>
      </c>
      <c r="S2421">
        <v>0</v>
      </c>
      <c r="T2421">
        <v>0</v>
      </c>
      <c r="U2421">
        <v>-951.42959680000001</v>
      </c>
      <c r="V2421" t="b">
        <v>0</v>
      </c>
    </row>
    <row r="2422" spans="1:22" x14ac:dyDescent="0.4">
      <c r="A2422" s="2" t="s">
        <v>2441</v>
      </c>
      <c r="B2422" s="4">
        <f t="shared" si="37"/>
        <v>45776.5</v>
      </c>
      <c r="C2422">
        <v>-1153.6311149999999</v>
      </c>
      <c r="D2422">
        <v>1889.6156309999999</v>
      </c>
      <c r="E2422">
        <v>381.75126180000001</v>
      </c>
      <c r="F2422">
        <v>23.8</v>
      </c>
      <c r="H2422">
        <v>23.8</v>
      </c>
      <c r="I2422">
        <v>1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-999.73539129999995</v>
      </c>
      <c r="S2422">
        <v>0</v>
      </c>
      <c r="T2422">
        <v>0</v>
      </c>
      <c r="U2422">
        <v>-1153.6311149999999</v>
      </c>
      <c r="V2422" t="b">
        <v>0</v>
      </c>
    </row>
    <row r="2423" spans="1:22" x14ac:dyDescent="0.4">
      <c r="A2423" s="2" t="s">
        <v>2442</v>
      </c>
      <c r="B2423" s="4">
        <f t="shared" si="37"/>
        <v>45776.541666666664</v>
      </c>
      <c r="C2423">
        <v>-999.73539129999995</v>
      </c>
      <c r="D2423">
        <v>1692.232751</v>
      </c>
      <c r="E2423">
        <v>371.94228859999998</v>
      </c>
      <c r="F2423">
        <v>23.9</v>
      </c>
      <c r="H2423">
        <v>23.9</v>
      </c>
      <c r="I2423">
        <v>1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-864.25366199999996</v>
      </c>
      <c r="S2423">
        <v>0</v>
      </c>
      <c r="T2423">
        <v>0</v>
      </c>
      <c r="U2423">
        <v>-999.73539129999995</v>
      </c>
      <c r="V2423" t="b">
        <v>0</v>
      </c>
    </row>
    <row r="2424" spans="1:22" x14ac:dyDescent="0.4">
      <c r="A2424" s="2" t="s">
        <v>2443</v>
      </c>
      <c r="B2424" s="4">
        <f t="shared" si="37"/>
        <v>45776.583333333336</v>
      </c>
      <c r="C2424">
        <v>-864.25366199999996</v>
      </c>
      <c r="D2424">
        <v>1365.500935</v>
      </c>
      <c r="E2424">
        <v>169.27887039999999</v>
      </c>
      <c r="F2424">
        <v>23.8</v>
      </c>
      <c r="H2424">
        <v>23.8</v>
      </c>
      <c r="I2424">
        <v>1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-448.3309198</v>
      </c>
      <c r="S2424">
        <v>0</v>
      </c>
      <c r="T2424">
        <v>0</v>
      </c>
      <c r="U2424">
        <v>-864.25366199999996</v>
      </c>
      <c r="V2424" t="b">
        <v>0</v>
      </c>
    </row>
    <row r="2425" spans="1:22" x14ac:dyDescent="0.4">
      <c r="A2425" s="2" t="s">
        <v>2444</v>
      </c>
      <c r="B2425" s="4">
        <f t="shared" si="37"/>
        <v>45776.625</v>
      </c>
      <c r="C2425">
        <v>-448.3309198</v>
      </c>
      <c r="D2425">
        <v>944.37046940000005</v>
      </c>
      <c r="E2425">
        <v>166.1490713</v>
      </c>
      <c r="F2425">
        <v>23.4</v>
      </c>
      <c r="H2425">
        <v>23.4</v>
      </c>
      <c r="I2425">
        <v>1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9.0605308099999995</v>
      </c>
      <c r="S2425">
        <v>0</v>
      </c>
      <c r="T2425">
        <v>0</v>
      </c>
      <c r="U2425">
        <v>-448.3309198</v>
      </c>
      <c r="V2425" t="b">
        <v>0</v>
      </c>
    </row>
    <row r="2426" spans="1:22" x14ac:dyDescent="0.4">
      <c r="A2426" s="2" t="s">
        <v>2445</v>
      </c>
      <c r="B2426" s="4">
        <f t="shared" si="37"/>
        <v>45776.666666666664</v>
      </c>
      <c r="C2426">
        <v>9.0605308099999995</v>
      </c>
      <c r="D2426">
        <v>381.8891691</v>
      </c>
      <c r="E2426">
        <v>27.382404170000001</v>
      </c>
      <c r="F2426">
        <v>22.6</v>
      </c>
      <c r="H2426">
        <v>22.6</v>
      </c>
      <c r="I2426">
        <v>1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406.67337070000002</v>
      </c>
      <c r="S2426">
        <v>0</v>
      </c>
      <c r="T2426">
        <v>0</v>
      </c>
      <c r="U2426">
        <v>9.0605308099999995</v>
      </c>
      <c r="V2426" t="b">
        <v>0</v>
      </c>
    </row>
    <row r="2427" spans="1:22" x14ac:dyDescent="0.4">
      <c r="A2427" s="2" t="s">
        <v>2446</v>
      </c>
      <c r="B2427" s="4">
        <f t="shared" si="37"/>
        <v>45776.708333333336</v>
      </c>
      <c r="C2427">
        <v>406.67337070000002</v>
      </c>
      <c r="D2427">
        <v>47.772758779999997</v>
      </c>
      <c r="E2427">
        <v>34.969153800000001</v>
      </c>
      <c r="F2427">
        <v>20.5</v>
      </c>
      <c r="H2427">
        <v>20.5</v>
      </c>
      <c r="I2427">
        <v>1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598.65135220000002</v>
      </c>
      <c r="S2427">
        <v>0</v>
      </c>
      <c r="T2427">
        <v>0</v>
      </c>
      <c r="U2427">
        <v>406.67337070000002</v>
      </c>
      <c r="V2427" t="b">
        <v>0</v>
      </c>
    </row>
    <row r="2428" spans="1:22" x14ac:dyDescent="0.4">
      <c r="A2428" s="2" t="s">
        <v>2447</v>
      </c>
      <c r="B2428" s="4">
        <f t="shared" si="37"/>
        <v>45776.75</v>
      </c>
      <c r="C2428">
        <v>598.65135220000002</v>
      </c>
      <c r="D2428">
        <v>0</v>
      </c>
      <c r="E2428">
        <v>25.189152759999999</v>
      </c>
      <c r="F2428">
        <v>19.100000000000001</v>
      </c>
      <c r="H2428">
        <v>19.100000000000001</v>
      </c>
      <c r="I2428">
        <v>1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563.62353759999996</v>
      </c>
      <c r="S2428">
        <v>0</v>
      </c>
      <c r="T2428">
        <v>0</v>
      </c>
      <c r="U2428">
        <v>598.65135220000002</v>
      </c>
      <c r="V2428" t="b">
        <v>0</v>
      </c>
    </row>
    <row r="2429" spans="1:22" x14ac:dyDescent="0.4">
      <c r="A2429" s="2" t="s">
        <v>2448</v>
      </c>
      <c r="B2429" s="4">
        <f t="shared" si="37"/>
        <v>45776.791666666664</v>
      </c>
      <c r="C2429">
        <v>563.62353759999996</v>
      </c>
      <c r="D2429">
        <v>0</v>
      </c>
      <c r="E2429">
        <v>25.439439920000002</v>
      </c>
      <c r="F2429">
        <v>18</v>
      </c>
      <c r="H2429">
        <v>18</v>
      </c>
      <c r="I2429">
        <v>1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529.35777929999995</v>
      </c>
      <c r="S2429">
        <v>0</v>
      </c>
      <c r="T2429">
        <v>0</v>
      </c>
      <c r="U2429">
        <v>563.62353759999996</v>
      </c>
      <c r="V2429" t="b">
        <v>0</v>
      </c>
    </row>
    <row r="2430" spans="1:22" x14ac:dyDescent="0.4">
      <c r="A2430" s="2" t="s">
        <v>2449</v>
      </c>
      <c r="B2430" s="4">
        <f t="shared" si="37"/>
        <v>45776.833333333336</v>
      </c>
      <c r="C2430">
        <v>529.35777929999995</v>
      </c>
      <c r="D2430">
        <v>-5.0662779999999996E-3</v>
      </c>
      <c r="E2430">
        <v>25.493203489999999</v>
      </c>
      <c r="F2430">
        <v>17.600000000000001</v>
      </c>
      <c r="H2430">
        <v>17.600000000000001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295.43485659999999</v>
      </c>
      <c r="S2430">
        <v>0</v>
      </c>
      <c r="T2430">
        <v>0</v>
      </c>
      <c r="U2430">
        <v>529.35777929999995</v>
      </c>
      <c r="V2430" t="b">
        <v>0</v>
      </c>
    </row>
    <row r="2431" spans="1:22" x14ac:dyDescent="0.4">
      <c r="A2431" s="2" t="s">
        <v>2450</v>
      </c>
      <c r="B2431" s="4">
        <f t="shared" si="37"/>
        <v>45776.875</v>
      </c>
      <c r="C2431">
        <v>295.43485659999999</v>
      </c>
      <c r="D2431">
        <v>0</v>
      </c>
      <c r="E2431">
        <v>25.548859140000001</v>
      </c>
      <c r="F2431">
        <v>17</v>
      </c>
      <c r="H2431">
        <v>17</v>
      </c>
      <c r="I2431">
        <v>1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286.14643640000003</v>
      </c>
      <c r="S2431">
        <v>0</v>
      </c>
      <c r="T2431">
        <v>0</v>
      </c>
      <c r="U2431">
        <v>295.43485659999999</v>
      </c>
      <c r="V2431" t="b">
        <v>0</v>
      </c>
    </row>
    <row r="2432" spans="1:22" x14ac:dyDescent="0.4">
      <c r="A2432" s="2" t="s">
        <v>2451</v>
      </c>
      <c r="B2432" s="4">
        <f t="shared" si="37"/>
        <v>45776.916666666664</v>
      </c>
      <c r="C2432">
        <v>286.14643640000003</v>
      </c>
      <c r="D2432">
        <v>0</v>
      </c>
      <c r="E2432">
        <v>25.691034819999999</v>
      </c>
      <c r="F2432">
        <v>16.100000000000001</v>
      </c>
      <c r="H2432">
        <v>16.100000000000001</v>
      </c>
      <c r="I2432">
        <v>1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1</v>
      </c>
      <c r="Q2432">
        <v>0</v>
      </c>
      <c r="R2432">
        <v>299.09798499999999</v>
      </c>
      <c r="S2432">
        <v>0</v>
      </c>
      <c r="T2432">
        <v>0</v>
      </c>
      <c r="U2432">
        <v>286.14643640000003</v>
      </c>
      <c r="V2432" t="b">
        <v>0</v>
      </c>
    </row>
    <row r="2433" spans="1:22" x14ac:dyDescent="0.4">
      <c r="A2433" s="2" t="s">
        <v>2452</v>
      </c>
      <c r="B2433" s="4">
        <f t="shared" si="37"/>
        <v>45776.958333333336</v>
      </c>
      <c r="C2433">
        <v>299.09798499999999</v>
      </c>
      <c r="E2433">
        <v>25.6798897</v>
      </c>
      <c r="F2433">
        <v>15.2</v>
      </c>
      <c r="H2433">
        <v>15.2</v>
      </c>
      <c r="I2433">
        <v>1</v>
      </c>
      <c r="J2433">
        <v>1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1</v>
      </c>
      <c r="Q2433">
        <v>0</v>
      </c>
      <c r="R2433">
        <v>305.44627509999998</v>
      </c>
      <c r="S2433">
        <v>0</v>
      </c>
      <c r="T2433">
        <v>0</v>
      </c>
      <c r="U2433">
        <v>299.09798499999999</v>
      </c>
      <c r="V2433" t="b">
        <v>0</v>
      </c>
    </row>
    <row r="2434" spans="1:22" x14ac:dyDescent="0.4">
      <c r="A2434" s="2" t="s">
        <v>2453</v>
      </c>
      <c r="B2434" s="4">
        <f t="shared" si="37"/>
        <v>45777</v>
      </c>
      <c r="C2434">
        <v>305.44627509999998</v>
      </c>
      <c r="D2434">
        <v>-4.3497220000000003E-3</v>
      </c>
      <c r="E2434">
        <v>25.909894649999998</v>
      </c>
      <c r="F2434">
        <v>15.5</v>
      </c>
      <c r="H2434">
        <v>15.5</v>
      </c>
      <c r="I2434">
        <v>1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296.03259480000003</v>
      </c>
      <c r="S2434">
        <v>0</v>
      </c>
      <c r="T2434">
        <v>0</v>
      </c>
      <c r="U2434">
        <v>305.44627509999998</v>
      </c>
      <c r="V2434" t="b">
        <v>0</v>
      </c>
    </row>
    <row r="2435" spans="1:22" x14ac:dyDescent="0.4">
      <c r="A2435" s="2" t="s">
        <v>2454</v>
      </c>
      <c r="B2435" s="4">
        <f t="shared" si="37"/>
        <v>45777.041666666664</v>
      </c>
      <c r="C2435">
        <v>296.03259480000003</v>
      </c>
      <c r="D2435">
        <v>0</v>
      </c>
      <c r="E2435">
        <v>26.052333600000001</v>
      </c>
      <c r="F2435">
        <v>14.5</v>
      </c>
      <c r="H2435">
        <v>14.5</v>
      </c>
      <c r="I2435">
        <v>1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1</v>
      </c>
      <c r="Q2435">
        <v>0</v>
      </c>
      <c r="R2435">
        <v>459.0241249</v>
      </c>
      <c r="S2435">
        <v>0</v>
      </c>
      <c r="T2435">
        <v>0</v>
      </c>
      <c r="U2435">
        <v>296.03259480000003</v>
      </c>
      <c r="V2435" t="b">
        <v>0</v>
      </c>
    </row>
    <row r="2436" spans="1:22" x14ac:dyDescent="0.4">
      <c r="A2436" s="2" t="s">
        <v>2455</v>
      </c>
      <c r="B2436" s="4">
        <f t="shared" ref="B2436:B2499" si="38">DATEVALUE(LEFT(A2436,10))+TIMEVALUE(MID(A2436,12,8))</f>
        <v>45777.083333333336</v>
      </c>
      <c r="C2436">
        <v>459.0241249</v>
      </c>
      <c r="D2436">
        <v>-4.1579809999999998E-3</v>
      </c>
      <c r="E2436">
        <v>169.78503180000001</v>
      </c>
      <c r="F2436">
        <v>14.1</v>
      </c>
      <c r="H2436">
        <v>14.1</v>
      </c>
      <c r="I2436">
        <v>1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439.94455740000001</v>
      </c>
      <c r="S2436">
        <v>0</v>
      </c>
      <c r="T2436">
        <v>0</v>
      </c>
      <c r="U2436">
        <v>459.0241249</v>
      </c>
      <c r="V2436" t="b">
        <v>0</v>
      </c>
    </row>
    <row r="2437" spans="1:22" x14ac:dyDescent="0.4">
      <c r="A2437" s="2" t="s">
        <v>2456</v>
      </c>
      <c r="B2437" s="4">
        <f t="shared" si="38"/>
        <v>45777.125</v>
      </c>
      <c r="C2437">
        <v>439.94455740000001</v>
      </c>
      <c r="D2437">
        <v>0</v>
      </c>
      <c r="E2437">
        <v>174.41895840000001</v>
      </c>
      <c r="F2437">
        <v>13.8</v>
      </c>
      <c r="H2437">
        <v>13.8</v>
      </c>
      <c r="I2437">
        <v>1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462.14615909999998</v>
      </c>
      <c r="S2437">
        <v>0</v>
      </c>
      <c r="T2437">
        <v>0</v>
      </c>
      <c r="U2437">
        <v>439.94455740000001</v>
      </c>
      <c r="V2437" t="b">
        <v>0</v>
      </c>
    </row>
    <row r="2438" spans="1:22" x14ac:dyDescent="0.4">
      <c r="A2438" s="2" t="s">
        <v>2457</v>
      </c>
      <c r="B2438" s="4">
        <f t="shared" si="38"/>
        <v>45777.166666666664</v>
      </c>
      <c r="C2438">
        <v>462.14615909999998</v>
      </c>
      <c r="D2438">
        <v>2.1886955459999999</v>
      </c>
      <c r="E2438">
        <v>26.533858970000001</v>
      </c>
      <c r="F2438">
        <v>13.9</v>
      </c>
      <c r="H2438">
        <v>13.9</v>
      </c>
      <c r="I2438">
        <v>1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215.04478109999999</v>
      </c>
      <c r="S2438">
        <v>0</v>
      </c>
      <c r="T2438">
        <v>0</v>
      </c>
      <c r="U2438">
        <v>462.14615909999998</v>
      </c>
      <c r="V2438" t="b">
        <v>0</v>
      </c>
    </row>
    <row r="2439" spans="1:22" x14ac:dyDescent="0.4">
      <c r="A2439" s="2" t="s">
        <v>2458</v>
      </c>
      <c r="B2439" s="4">
        <f t="shared" si="38"/>
        <v>45777.208333333336</v>
      </c>
      <c r="C2439">
        <v>215.04478109999999</v>
      </c>
      <c r="D2439">
        <v>106.10517179999999</v>
      </c>
      <c r="E2439">
        <v>25.443560250000001</v>
      </c>
      <c r="F2439">
        <v>15.8</v>
      </c>
      <c r="H2439">
        <v>15.8</v>
      </c>
      <c r="I2439">
        <v>1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-151.84201100000001</v>
      </c>
      <c r="S2439">
        <v>0</v>
      </c>
      <c r="T2439">
        <v>0</v>
      </c>
      <c r="U2439">
        <v>215.04478109999999</v>
      </c>
      <c r="V2439" t="b">
        <v>0</v>
      </c>
    </row>
    <row r="2440" spans="1:22" x14ac:dyDescent="0.4">
      <c r="A2440" s="2" t="s">
        <v>2459</v>
      </c>
      <c r="B2440" s="4">
        <f t="shared" si="38"/>
        <v>45777.25</v>
      </c>
      <c r="C2440">
        <v>-151.84201100000001</v>
      </c>
      <c r="D2440">
        <v>476.72745759999998</v>
      </c>
      <c r="E2440">
        <v>26.640513559999999</v>
      </c>
      <c r="F2440">
        <v>18.100000000000001</v>
      </c>
      <c r="H2440">
        <v>18.100000000000001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-615.13585709999995</v>
      </c>
      <c r="S2440">
        <v>0</v>
      </c>
      <c r="T2440">
        <v>0</v>
      </c>
      <c r="U2440">
        <v>-151.84201100000001</v>
      </c>
      <c r="V2440" t="b">
        <v>0</v>
      </c>
    </row>
    <row r="2441" spans="1:22" x14ac:dyDescent="0.4">
      <c r="A2441" s="2" t="s">
        <v>2460</v>
      </c>
      <c r="B2441" s="4">
        <f t="shared" si="38"/>
        <v>45777.291666666664</v>
      </c>
      <c r="C2441">
        <v>-615.13585709999995</v>
      </c>
      <c r="D2441">
        <v>957.31242369999995</v>
      </c>
      <c r="E2441">
        <v>27.294817049999999</v>
      </c>
      <c r="F2441">
        <v>20</v>
      </c>
      <c r="H2441">
        <v>20</v>
      </c>
      <c r="I2441">
        <v>1</v>
      </c>
      <c r="J2441">
        <v>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-996.14804519999996</v>
      </c>
      <c r="S2441">
        <v>0</v>
      </c>
      <c r="T2441">
        <v>0</v>
      </c>
      <c r="U2441">
        <v>-615.13585709999995</v>
      </c>
      <c r="V2441" t="b">
        <v>0</v>
      </c>
    </row>
    <row r="2442" spans="1:22" x14ac:dyDescent="0.4">
      <c r="A2442" s="2" t="s">
        <v>2461</v>
      </c>
      <c r="B2442" s="4">
        <f t="shared" si="38"/>
        <v>45777.333333333336</v>
      </c>
      <c r="C2442">
        <v>-996.14804519999996</v>
      </c>
      <c r="D2442">
        <v>1326.1113740000001</v>
      </c>
      <c r="E2442">
        <v>27.85598925</v>
      </c>
      <c r="F2442">
        <v>21.5</v>
      </c>
      <c r="H2442">
        <v>21.5</v>
      </c>
      <c r="I2442">
        <v>1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-1051</v>
      </c>
      <c r="S2442">
        <v>0</v>
      </c>
      <c r="T2442">
        <v>0</v>
      </c>
      <c r="U2442">
        <v>-996.14804519999996</v>
      </c>
      <c r="V2442" t="b">
        <v>0</v>
      </c>
    </row>
    <row r="2443" spans="1:22" x14ac:dyDescent="0.4">
      <c r="A2443" s="2" t="s">
        <v>2462</v>
      </c>
      <c r="B2443" s="4">
        <f t="shared" si="38"/>
        <v>45777.375</v>
      </c>
      <c r="C2443">
        <v>-1051</v>
      </c>
      <c r="D2443">
        <v>1398.9</v>
      </c>
      <c r="E2443">
        <v>28.1</v>
      </c>
      <c r="F2443">
        <v>22.6</v>
      </c>
      <c r="H2443">
        <v>22.6</v>
      </c>
      <c r="I2443">
        <v>1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-1051</v>
      </c>
      <c r="S2443">
        <v>0</v>
      </c>
      <c r="T2443">
        <v>0</v>
      </c>
      <c r="U2443">
        <v>-1051</v>
      </c>
      <c r="V2443" t="b">
        <v>0</v>
      </c>
    </row>
    <row r="2444" spans="1:22" x14ac:dyDescent="0.4">
      <c r="A2444" s="2" t="s">
        <v>2463</v>
      </c>
      <c r="B2444" s="4">
        <f t="shared" si="38"/>
        <v>45777.416666666664</v>
      </c>
      <c r="C2444">
        <v>-1051</v>
      </c>
      <c r="D2444">
        <v>1398.9</v>
      </c>
      <c r="E2444">
        <v>28.1</v>
      </c>
      <c r="F2444">
        <v>23.5</v>
      </c>
      <c r="H2444">
        <v>23.5</v>
      </c>
      <c r="I2444">
        <v>1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</v>
      </c>
      <c r="Q2444">
        <v>0</v>
      </c>
      <c r="S2444">
        <v>1</v>
      </c>
      <c r="T2444">
        <v>0</v>
      </c>
      <c r="U2444">
        <v>-1051</v>
      </c>
      <c r="V2444" t="b">
        <v>0</v>
      </c>
    </row>
    <row r="2445" spans="1:22" x14ac:dyDescent="0.4">
      <c r="A2445" s="2" t="s">
        <v>2464</v>
      </c>
      <c r="B2445" s="4">
        <f t="shared" si="38"/>
        <v>45777.458333333336</v>
      </c>
      <c r="F2445">
        <v>24.1</v>
      </c>
      <c r="H2445">
        <v>24.1</v>
      </c>
      <c r="I2445">
        <v>1</v>
      </c>
      <c r="J2445">
        <v>1</v>
      </c>
      <c r="K2445">
        <v>0</v>
      </c>
      <c r="L2445">
        <v>1</v>
      </c>
      <c r="M2445">
        <v>1</v>
      </c>
      <c r="N2445">
        <v>1</v>
      </c>
      <c r="O2445">
        <v>0</v>
      </c>
      <c r="P2445">
        <v>1</v>
      </c>
      <c r="Q2445">
        <v>0</v>
      </c>
      <c r="S2445">
        <v>1</v>
      </c>
      <c r="T2445">
        <v>1</v>
      </c>
      <c r="U2445">
        <v>-1051</v>
      </c>
      <c r="V2445" t="b">
        <v>1</v>
      </c>
    </row>
    <row r="2446" spans="1:22" x14ac:dyDescent="0.4">
      <c r="A2446" s="2" t="s">
        <v>2465</v>
      </c>
      <c r="B2446" s="4">
        <f t="shared" si="38"/>
        <v>45777.5</v>
      </c>
      <c r="F2446">
        <v>25.4</v>
      </c>
      <c r="H2446">
        <v>25.4</v>
      </c>
      <c r="I2446">
        <v>1</v>
      </c>
      <c r="J2446">
        <v>1</v>
      </c>
      <c r="K2446">
        <v>0</v>
      </c>
      <c r="L2446">
        <v>1</v>
      </c>
      <c r="M2446">
        <v>1</v>
      </c>
      <c r="N2446">
        <v>1</v>
      </c>
      <c r="O2446">
        <v>0</v>
      </c>
      <c r="P2446">
        <v>1</v>
      </c>
      <c r="Q2446">
        <v>0</v>
      </c>
      <c r="S2446">
        <v>1</v>
      </c>
      <c r="T2446">
        <v>1</v>
      </c>
      <c r="U2446">
        <v>-1051</v>
      </c>
      <c r="V2446" t="b">
        <v>1</v>
      </c>
    </row>
    <row r="2447" spans="1:22" x14ac:dyDescent="0.4">
      <c r="A2447" s="2" t="s">
        <v>2466</v>
      </c>
      <c r="B2447" s="4">
        <f t="shared" si="38"/>
        <v>45777.541666666664</v>
      </c>
      <c r="F2447">
        <v>25.3</v>
      </c>
      <c r="H2447">
        <v>25.3</v>
      </c>
      <c r="I2447">
        <v>1</v>
      </c>
      <c r="J2447">
        <v>1</v>
      </c>
      <c r="K2447">
        <v>0</v>
      </c>
      <c r="L2447">
        <v>1</v>
      </c>
      <c r="M2447">
        <v>1</v>
      </c>
      <c r="N2447">
        <v>1</v>
      </c>
      <c r="O2447">
        <v>0</v>
      </c>
      <c r="P2447">
        <v>1</v>
      </c>
      <c r="Q2447">
        <v>0</v>
      </c>
      <c r="S2447">
        <v>1</v>
      </c>
      <c r="T2447">
        <v>1</v>
      </c>
      <c r="U2447">
        <v>-1051</v>
      </c>
      <c r="V2447" t="b">
        <v>1</v>
      </c>
    </row>
    <row r="2448" spans="1:22" x14ac:dyDescent="0.4">
      <c r="A2448" s="2" t="s">
        <v>2467</v>
      </c>
      <c r="B2448" s="4">
        <f t="shared" si="38"/>
        <v>45777.583333333336</v>
      </c>
      <c r="F2448">
        <v>25</v>
      </c>
      <c r="H2448">
        <v>25</v>
      </c>
      <c r="I2448">
        <v>1</v>
      </c>
      <c r="J2448">
        <v>1</v>
      </c>
      <c r="K2448">
        <v>0</v>
      </c>
      <c r="L2448">
        <v>1</v>
      </c>
      <c r="M2448">
        <v>1</v>
      </c>
      <c r="N2448">
        <v>1</v>
      </c>
      <c r="O2448">
        <v>0</v>
      </c>
      <c r="P2448">
        <v>1</v>
      </c>
      <c r="Q2448">
        <v>0</v>
      </c>
      <c r="S2448">
        <v>1</v>
      </c>
      <c r="T2448">
        <v>1</v>
      </c>
      <c r="U2448">
        <v>-1051</v>
      </c>
      <c r="V2448" t="b">
        <v>1</v>
      </c>
    </row>
    <row r="2449" spans="1:22" x14ac:dyDescent="0.4">
      <c r="A2449" s="2" t="s">
        <v>2468</v>
      </c>
      <c r="B2449" s="4">
        <f t="shared" si="38"/>
        <v>45777.625</v>
      </c>
      <c r="F2449">
        <v>24.6</v>
      </c>
      <c r="H2449">
        <v>24.6</v>
      </c>
      <c r="I2449">
        <v>1</v>
      </c>
      <c r="J2449">
        <v>1</v>
      </c>
      <c r="K2449">
        <v>0</v>
      </c>
      <c r="L2449">
        <v>1</v>
      </c>
      <c r="M2449">
        <v>1</v>
      </c>
      <c r="N2449">
        <v>1</v>
      </c>
      <c r="O2449">
        <v>0</v>
      </c>
      <c r="P2449">
        <v>1</v>
      </c>
      <c r="Q2449">
        <v>0</v>
      </c>
      <c r="S2449">
        <v>1</v>
      </c>
      <c r="T2449">
        <v>1</v>
      </c>
      <c r="U2449">
        <v>-1051</v>
      </c>
      <c r="V2449" t="b">
        <v>1</v>
      </c>
    </row>
    <row r="2450" spans="1:22" x14ac:dyDescent="0.4">
      <c r="A2450" s="2" t="s">
        <v>2469</v>
      </c>
      <c r="B2450" s="4">
        <f t="shared" si="38"/>
        <v>45777.666666666664</v>
      </c>
      <c r="F2450">
        <v>23.5</v>
      </c>
      <c r="H2450">
        <v>23.5</v>
      </c>
      <c r="I2450">
        <v>1</v>
      </c>
      <c r="J2450">
        <v>1</v>
      </c>
      <c r="K2450">
        <v>0</v>
      </c>
      <c r="L2450">
        <v>1</v>
      </c>
      <c r="M2450">
        <v>1</v>
      </c>
      <c r="N2450">
        <v>1</v>
      </c>
      <c r="O2450">
        <v>0</v>
      </c>
      <c r="P2450">
        <v>1</v>
      </c>
      <c r="Q2450">
        <v>0</v>
      </c>
      <c r="R2450">
        <v>-529.82461490000003</v>
      </c>
      <c r="S2450">
        <v>0</v>
      </c>
      <c r="T2450">
        <v>1</v>
      </c>
      <c r="U2450">
        <v>-1051</v>
      </c>
      <c r="V2450" t="b">
        <v>1</v>
      </c>
    </row>
    <row r="2451" spans="1:22" x14ac:dyDescent="0.4">
      <c r="A2451" s="2" t="s">
        <v>2470</v>
      </c>
      <c r="B2451" s="4">
        <f t="shared" si="38"/>
        <v>45777.708333333336</v>
      </c>
      <c r="C2451">
        <v>-529.82461490000003</v>
      </c>
      <c r="D2451">
        <v>1008.75473</v>
      </c>
      <c r="E2451">
        <v>27.12512392</v>
      </c>
      <c r="F2451">
        <v>21.6</v>
      </c>
      <c r="H2451">
        <v>21.6</v>
      </c>
      <c r="I2451">
        <v>1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665.94362509999996</v>
      </c>
      <c r="S2451">
        <v>0</v>
      </c>
      <c r="T2451">
        <v>0</v>
      </c>
      <c r="U2451">
        <v>-529.82461490000003</v>
      </c>
      <c r="V2451" t="b">
        <v>0</v>
      </c>
    </row>
    <row r="2452" spans="1:22" x14ac:dyDescent="0.4">
      <c r="A2452" s="2" t="s">
        <v>2471</v>
      </c>
      <c r="B2452" s="4">
        <f t="shared" si="38"/>
        <v>45777.75</v>
      </c>
      <c r="C2452">
        <v>665.94362509999996</v>
      </c>
      <c r="D2452">
        <v>7.2160049000000004E-2</v>
      </c>
      <c r="E2452">
        <v>26.37502684</v>
      </c>
      <c r="F2452">
        <v>20</v>
      </c>
      <c r="H2452">
        <v>20</v>
      </c>
      <c r="I2452">
        <v>1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2708.0135310000001</v>
      </c>
      <c r="S2452">
        <v>0</v>
      </c>
      <c r="T2452">
        <v>0</v>
      </c>
      <c r="U2452">
        <v>665.94362509999996</v>
      </c>
      <c r="V2452" t="b">
        <v>0</v>
      </c>
    </row>
    <row r="2453" spans="1:22" x14ac:dyDescent="0.4">
      <c r="A2453" s="2" t="s">
        <v>2472</v>
      </c>
      <c r="B2453" s="4">
        <f t="shared" si="38"/>
        <v>45777.791666666664</v>
      </c>
      <c r="C2453">
        <v>2708.0135310000001</v>
      </c>
      <c r="D2453">
        <v>0</v>
      </c>
      <c r="E2453">
        <v>24.069446169999999</v>
      </c>
      <c r="F2453">
        <v>19.2</v>
      </c>
      <c r="H2453">
        <v>19.2</v>
      </c>
      <c r="I2453">
        <v>1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2841.6596869999998</v>
      </c>
      <c r="S2453">
        <v>0</v>
      </c>
      <c r="T2453">
        <v>0</v>
      </c>
      <c r="U2453">
        <v>2708.0135310000001</v>
      </c>
      <c r="V2453" t="b">
        <v>0</v>
      </c>
    </row>
    <row r="2454" spans="1:22" x14ac:dyDescent="0.4">
      <c r="A2454" s="2" t="s">
        <v>2473</v>
      </c>
      <c r="B2454" s="4">
        <f t="shared" si="38"/>
        <v>45777.833333333336</v>
      </c>
      <c r="C2454">
        <v>2841.6596869999998</v>
      </c>
      <c r="D2454">
        <v>0</v>
      </c>
      <c r="E2454">
        <v>24.416409120000001</v>
      </c>
      <c r="F2454">
        <v>19</v>
      </c>
      <c r="H2454">
        <v>19</v>
      </c>
      <c r="I2454">
        <v>1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2690.1394639999999</v>
      </c>
      <c r="S2454">
        <v>0</v>
      </c>
      <c r="T2454">
        <v>0</v>
      </c>
      <c r="U2454">
        <v>2841.6596869999998</v>
      </c>
      <c r="V2454" t="b">
        <v>0</v>
      </c>
    </row>
    <row r="2455" spans="1:22" x14ac:dyDescent="0.4">
      <c r="A2455" s="2" t="s">
        <v>2474</v>
      </c>
      <c r="B2455" s="4">
        <f t="shared" si="38"/>
        <v>45777.875</v>
      </c>
      <c r="C2455">
        <v>2690.1394639999999</v>
      </c>
      <c r="D2455">
        <v>-4.4578359999999997E-3</v>
      </c>
      <c r="E2455">
        <v>24.884183929999999</v>
      </c>
      <c r="F2455">
        <v>18.3</v>
      </c>
      <c r="H2455">
        <v>18.3</v>
      </c>
      <c r="I2455">
        <v>1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2445.0890690000001</v>
      </c>
      <c r="S2455">
        <v>0</v>
      </c>
      <c r="T2455">
        <v>0</v>
      </c>
      <c r="U2455">
        <v>2690.1394639999999</v>
      </c>
      <c r="V2455" t="b">
        <v>0</v>
      </c>
    </row>
    <row r="2456" spans="1:22" x14ac:dyDescent="0.4">
      <c r="A2456" s="2" t="s">
        <v>2475</v>
      </c>
      <c r="B2456" s="4">
        <f t="shared" si="38"/>
        <v>45777.916666666664</v>
      </c>
      <c r="C2456">
        <v>2445.0890690000001</v>
      </c>
      <c r="D2456">
        <v>-7.7697859999999999E-3</v>
      </c>
      <c r="E2456">
        <v>24.622730019999999</v>
      </c>
      <c r="F2456">
        <v>16.899999999999999</v>
      </c>
      <c r="H2456">
        <v>16.899999999999999</v>
      </c>
      <c r="I2456">
        <v>1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2499.2254670000002</v>
      </c>
      <c r="S2456">
        <v>0</v>
      </c>
      <c r="T2456">
        <v>0</v>
      </c>
      <c r="U2456">
        <v>2445.0890690000001</v>
      </c>
      <c r="V2456" t="b">
        <v>0</v>
      </c>
    </row>
    <row r="2457" spans="1:22" x14ac:dyDescent="0.4">
      <c r="A2457" s="2" t="s">
        <v>2476</v>
      </c>
      <c r="B2457" s="4">
        <f t="shared" si="38"/>
        <v>45777.958333333336</v>
      </c>
      <c r="C2457">
        <v>2499.2254670000002</v>
      </c>
      <c r="D2457">
        <v>-1.7051757000000001E-2</v>
      </c>
      <c r="E2457">
        <v>24.786804610000001</v>
      </c>
      <c r="F2457">
        <v>16.100000000000001</v>
      </c>
      <c r="H2457">
        <v>16.100000000000001</v>
      </c>
      <c r="I2457">
        <v>1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2456.9500469999998</v>
      </c>
      <c r="S2457">
        <v>0</v>
      </c>
      <c r="T2457">
        <v>0</v>
      </c>
      <c r="U2457">
        <v>2499.2254670000002</v>
      </c>
      <c r="V2457" t="b">
        <v>0</v>
      </c>
    </row>
    <row r="2458" spans="1:22" x14ac:dyDescent="0.4">
      <c r="A2458" s="2" t="s">
        <v>2477</v>
      </c>
      <c r="B2458" s="4">
        <f t="shared" si="38"/>
        <v>45778</v>
      </c>
      <c r="C2458">
        <v>2456.9500469999998</v>
      </c>
      <c r="D2458">
        <v>-1.8082912E-2</v>
      </c>
      <c r="E2458">
        <v>25.296887269999999</v>
      </c>
      <c r="F2458">
        <v>16.5</v>
      </c>
      <c r="H2458">
        <v>16.5</v>
      </c>
      <c r="I2458">
        <v>1</v>
      </c>
      <c r="J2458">
        <v>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2397.6155979999999</v>
      </c>
      <c r="S2458">
        <v>0</v>
      </c>
      <c r="T2458">
        <v>0</v>
      </c>
      <c r="U2458">
        <v>2456.9500469999998</v>
      </c>
      <c r="V2458" t="b">
        <v>0</v>
      </c>
    </row>
    <row r="2459" spans="1:22" x14ac:dyDescent="0.4">
      <c r="A2459" s="2" t="s">
        <v>2478</v>
      </c>
      <c r="B2459" s="4">
        <f t="shared" si="38"/>
        <v>45778.041666666664</v>
      </c>
      <c r="C2459">
        <v>2397.6155979999999</v>
      </c>
      <c r="D2459">
        <v>-8.3584839999999994E-3</v>
      </c>
      <c r="E2459">
        <v>25.38868617</v>
      </c>
      <c r="F2459">
        <v>16</v>
      </c>
      <c r="H2459">
        <v>16</v>
      </c>
      <c r="I2459">
        <v>1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2548.2257289999998</v>
      </c>
      <c r="S2459">
        <v>0</v>
      </c>
      <c r="T2459">
        <v>0</v>
      </c>
      <c r="U2459">
        <v>2397.6155979999999</v>
      </c>
      <c r="V2459" t="b">
        <v>0</v>
      </c>
    </row>
    <row r="2460" spans="1:22" x14ac:dyDescent="0.4">
      <c r="A2460" s="2" t="s">
        <v>2479</v>
      </c>
      <c r="B2460" s="4">
        <f t="shared" si="38"/>
        <v>45778.083333333336</v>
      </c>
      <c r="C2460">
        <v>2548.2257289999998</v>
      </c>
      <c r="D2460">
        <v>-4.2089789999999998E-3</v>
      </c>
      <c r="E2460">
        <v>168.53828279999999</v>
      </c>
      <c r="F2460">
        <v>15.4</v>
      </c>
      <c r="H2460">
        <v>15.4</v>
      </c>
      <c r="I2460">
        <v>1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1087.4109530000001</v>
      </c>
      <c r="S2460">
        <v>0</v>
      </c>
      <c r="T2460">
        <v>0</v>
      </c>
      <c r="U2460">
        <v>2548.2257289999998</v>
      </c>
      <c r="V2460" t="b">
        <v>0</v>
      </c>
    </row>
    <row r="2461" spans="1:22" x14ac:dyDescent="0.4">
      <c r="A2461" s="2" t="s">
        <v>2480</v>
      </c>
      <c r="B2461" s="4">
        <f t="shared" si="38"/>
        <v>45778.125</v>
      </c>
      <c r="C2461">
        <v>1087.4109530000001</v>
      </c>
      <c r="D2461">
        <v>0</v>
      </c>
      <c r="E2461">
        <v>174.16956730000001</v>
      </c>
      <c r="F2461">
        <v>14.8</v>
      </c>
      <c r="H2461">
        <v>14.8</v>
      </c>
      <c r="I2461">
        <v>1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0</v>
      </c>
      <c r="R2461">
        <v>306.66492579999999</v>
      </c>
      <c r="S2461">
        <v>0</v>
      </c>
      <c r="T2461">
        <v>0</v>
      </c>
      <c r="U2461">
        <v>1087.4109530000001</v>
      </c>
      <c r="V2461" t="b">
        <v>0</v>
      </c>
    </row>
    <row r="2462" spans="1:22" x14ac:dyDescent="0.4">
      <c r="A2462" s="2" t="s">
        <v>2481</v>
      </c>
      <c r="B2462" s="4">
        <f t="shared" si="38"/>
        <v>45778.166666666664</v>
      </c>
      <c r="C2462">
        <v>306.66492579999999</v>
      </c>
      <c r="D2462">
        <v>1.976935388</v>
      </c>
      <c r="E2462">
        <v>27.239193090000001</v>
      </c>
      <c r="F2462">
        <v>15.1</v>
      </c>
      <c r="H2462">
        <v>15.1</v>
      </c>
      <c r="I2462">
        <v>1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351.90622450000001</v>
      </c>
      <c r="S2462">
        <v>0</v>
      </c>
      <c r="T2462">
        <v>0</v>
      </c>
      <c r="U2462">
        <v>306.66492579999999</v>
      </c>
      <c r="V2462" t="b">
        <v>0</v>
      </c>
    </row>
    <row r="2463" spans="1:22" x14ac:dyDescent="0.4">
      <c r="A2463" s="2" t="s">
        <v>2482</v>
      </c>
      <c r="B2463" s="4">
        <f t="shared" si="38"/>
        <v>45778.208333333336</v>
      </c>
      <c r="C2463">
        <v>351.90622450000001</v>
      </c>
      <c r="D2463">
        <v>108.6337941</v>
      </c>
      <c r="E2463">
        <v>26.12971245</v>
      </c>
      <c r="F2463">
        <v>16.899999999999999</v>
      </c>
      <c r="H2463">
        <v>16.899999999999999</v>
      </c>
      <c r="I2463">
        <v>1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115.2532009</v>
      </c>
      <c r="S2463">
        <v>0</v>
      </c>
      <c r="T2463">
        <v>0</v>
      </c>
      <c r="U2463">
        <v>351.90622450000001</v>
      </c>
      <c r="V2463" t="b">
        <v>0</v>
      </c>
    </row>
    <row r="2464" spans="1:22" x14ac:dyDescent="0.4">
      <c r="A2464" s="2" t="s">
        <v>2483</v>
      </c>
      <c r="B2464" s="4">
        <f t="shared" si="38"/>
        <v>45778.25</v>
      </c>
      <c r="C2464">
        <v>115.2532009</v>
      </c>
      <c r="D2464">
        <v>473.63410249999998</v>
      </c>
      <c r="E2464">
        <v>26.583029029999999</v>
      </c>
      <c r="F2464">
        <v>19.100000000000001</v>
      </c>
      <c r="H2464">
        <v>19.100000000000001</v>
      </c>
      <c r="I2464">
        <v>1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24.10587688</v>
      </c>
      <c r="S2464">
        <v>0</v>
      </c>
      <c r="T2464">
        <v>0</v>
      </c>
      <c r="U2464">
        <v>115.2532009</v>
      </c>
      <c r="V2464" t="b">
        <v>0</v>
      </c>
    </row>
    <row r="2465" spans="1:22" x14ac:dyDescent="0.4">
      <c r="A2465" s="2" t="s">
        <v>2484</v>
      </c>
      <c r="B2465" s="4">
        <f t="shared" si="38"/>
        <v>45778.291666666664</v>
      </c>
      <c r="C2465">
        <v>24.10587688</v>
      </c>
      <c r="D2465">
        <v>943.83543110000005</v>
      </c>
      <c r="E2465">
        <v>25.49059428</v>
      </c>
      <c r="F2465">
        <v>21.2</v>
      </c>
      <c r="H2465">
        <v>21.2</v>
      </c>
      <c r="I2465">
        <v>1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-855.70878660000005</v>
      </c>
      <c r="S2465">
        <v>0</v>
      </c>
      <c r="T2465">
        <v>0</v>
      </c>
      <c r="U2465">
        <v>24.10587688</v>
      </c>
      <c r="V2465" t="b">
        <v>0</v>
      </c>
    </row>
    <row r="2466" spans="1:22" x14ac:dyDescent="0.4">
      <c r="A2466" s="2" t="s">
        <v>2485</v>
      </c>
      <c r="B2466" s="4">
        <f t="shared" si="38"/>
        <v>45778.333333333336</v>
      </c>
      <c r="C2466">
        <v>-855.70878660000005</v>
      </c>
      <c r="D2466">
        <v>1329.204066</v>
      </c>
      <c r="E2466">
        <v>22.522202929999999</v>
      </c>
      <c r="F2466">
        <v>22.9</v>
      </c>
      <c r="H2466">
        <v>22.9</v>
      </c>
      <c r="I2466">
        <v>1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-653.92021380000006</v>
      </c>
      <c r="S2466">
        <v>0</v>
      </c>
      <c r="T2466">
        <v>0</v>
      </c>
      <c r="U2466">
        <v>-855.70878660000005</v>
      </c>
      <c r="V2466" t="b">
        <v>0</v>
      </c>
    </row>
    <row r="2467" spans="1:22" x14ac:dyDescent="0.4">
      <c r="A2467" s="2" t="s">
        <v>2486</v>
      </c>
      <c r="B2467" s="4">
        <f t="shared" si="38"/>
        <v>45778.375</v>
      </c>
      <c r="C2467">
        <v>-653.92021380000006</v>
      </c>
      <c r="D2467">
        <v>1620.9906209999999</v>
      </c>
      <c r="E2467">
        <v>32.22408343</v>
      </c>
      <c r="F2467">
        <v>24.3</v>
      </c>
      <c r="H2467">
        <v>24.3</v>
      </c>
      <c r="I2467">
        <v>1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-1306.935937</v>
      </c>
      <c r="S2467">
        <v>0</v>
      </c>
      <c r="T2467">
        <v>0</v>
      </c>
      <c r="U2467">
        <v>-653.92021380000006</v>
      </c>
      <c r="V2467" t="b">
        <v>0</v>
      </c>
    </row>
    <row r="2468" spans="1:22" x14ac:dyDescent="0.4">
      <c r="A2468" s="2" t="s">
        <v>2487</v>
      </c>
      <c r="B2468" s="4">
        <f t="shared" si="38"/>
        <v>45778.416666666664</v>
      </c>
      <c r="C2468">
        <v>-1306.935937</v>
      </c>
      <c r="D2468">
        <v>1906.018779</v>
      </c>
      <c r="E2468">
        <v>22.71940154</v>
      </c>
      <c r="F2468">
        <v>25.3</v>
      </c>
      <c r="H2468">
        <v>25.3</v>
      </c>
      <c r="I2468">
        <v>1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-896.94657110000003</v>
      </c>
      <c r="S2468">
        <v>0</v>
      </c>
      <c r="T2468">
        <v>0</v>
      </c>
      <c r="U2468">
        <v>-1306.935937</v>
      </c>
      <c r="V2468" t="b">
        <v>0</v>
      </c>
    </row>
    <row r="2469" spans="1:22" x14ac:dyDescent="0.4">
      <c r="A2469" s="2" t="s">
        <v>2488</v>
      </c>
      <c r="B2469" s="4">
        <f t="shared" si="38"/>
        <v>45778.458333333336</v>
      </c>
      <c r="C2469">
        <v>-896.94657110000003</v>
      </c>
      <c r="D2469">
        <v>1944.4525739999999</v>
      </c>
      <c r="E2469">
        <v>699.68189240000004</v>
      </c>
      <c r="F2469">
        <v>26</v>
      </c>
      <c r="H2469">
        <v>26</v>
      </c>
      <c r="I2469">
        <v>1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1</v>
      </c>
      <c r="Q2469">
        <v>0</v>
      </c>
      <c r="R2469">
        <v>-1117.985846</v>
      </c>
      <c r="S2469">
        <v>0</v>
      </c>
      <c r="T2469">
        <v>0</v>
      </c>
      <c r="U2469">
        <v>-896.94657110000003</v>
      </c>
      <c r="V2469" t="b">
        <v>0</v>
      </c>
    </row>
    <row r="2470" spans="1:22" x14ac:dyDescent="0.4">
      <c r="A2470" s="2" t="s">
        <v>2489</v>
      </c>
      <c r="B2470" s="4">
        <f t="shared" si="38"/>
        <v>45778.5</v>
      </c>
      <c r="C2470">
        <v>-1117.985846</v>
      </c>
      <c r="D2470">
        <v>1871.1705010000001</v>
      </c>
      <c r="E2470">
        <v>371.85691630000002</v>
      </c>
      <c r="F2470">
        <v>27.1</v>
      </c>
      <c r="H2470">
        <v>27.1</v>
      </c>
      <c r="I2470">
        <v>1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-973.11699239999996</v>
      </c>
      <c r="S2470">
        <v>0</v>
      </c>
      <c r="T2470">
        <v>0</v>
      </c>
      <c r="U2470">
        <v>-1117.985846</v>
      </c>
      <c r="V2470" t="b">
        <v>0</v>
      </c>
    </row>
    <row r="2471" spans="1:22" x14ac:dyDescent="0.4">
      <c r="A2471" s="2" t="s">
        <v>2490</v>
      </c>
      <c r="B2471" s="4">
        <f t="shared" si="38"/>
        <v>45778.541666666664</v>
      </c>
      <c r="C2471">
        <v>-973.11699239999996</v>
      </c>
      <c r="D2471">
        <v>1690.879011</v>
      </c>
      <c r="E2471">
        <v>387.81145359999999</v>
      </c>
      <c r="F2471">
        <v>27</v>
      </c>
      <c r="H2471">
        <v>27</v>
      </c>
      <c r="I2471">
        <v>1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-908.15541740000003</v>
      </c>
      <c r="S2471">
        <v>0</v>
      </c>
      <c r="T2471">
        <v>0</v>
      </c>
      <c r="U2471">
        <v>-973.11699239999996</v>
      </c>
      <c r="V2471" t="b">
        <v>0</v>
      </c>
    </row>
    <row r="2472" spans="1:22" x14ac:dyDescent="0.4">
      <c r="A2472" s="2" t="s">
        <v>2491</v>
      </c>
      <c r="B2472" s="4">
        <f t="shared" si="38"/>
        <v>45778.583333333336</v>
      </c>
      <c r="C2472">
        <v>-908.15541740000003</v>
      </c>
      <c r="D2472">
        <v>1378.034508</v>
      </c>
      <c r="E2472">
        <v>163.1572524</v>
      </c>
      <c r="F2472">
        <v>26.8</v>
      </c>
      <c r="H2472">
        <v>26.8</v>
      </c>
      <c r="I2472">
        <v>1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-342.9713036</v>
      </c>
      <c r="S2472">
        <v>0</v>
      </c>
      <c r="T2472">
        <v>0</v>
      </c>
      <c r="U2472">
        <v>-908.15541740000003</v>
      </c>
      <c r="V2472" t="b">
        <v>0</v>
      </c>
    </row>
    <row r="2473" spans="1:22" x14ac:dyDescent="0.4">
      <c r="A2473" s="2" t="s">
        <v>2492</v>
      </c>
      <c r="B2473" s="4">
        <f t="shared" si="38"/>
        <v>45778.625</v>
      </c>
      <c r="C2473">
        <v>-342.9713036</v>
      </c>
      <c r="D2473">
        <v>952.1101175</v>
      </c>
      <c r="E2473">
        <v>280.84269940000001</v>
      </c>
      <c r="F2473">
        <v>26.4</v>
      </c>
      <c r="H2473">
        <v>26.4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6.0999508650000003</v>
      </c>
      <c r="S2473">
        <v>0</v>
      </c>
      <c r="T2473">
        <v>0</v>
      </c>
      <c r="U2473">
        <v>-342.9713036</v>
      </c>
      <c r="V2473" t="b">
        <v>0</v>
      </c>
    </row>
    <row r="2474" spans="1:22" x14ac:dyDescent="0.4">
      <c r="A2474" s="2" t="s">
        <v>2493</v>
      </c>
      <c r="B2474" s="4">
        <f t="shared" si="38"/>
        <v>45778.666666666664</v>
      </c>
      <c r="C2474">
        <v>6.0999508650000003</v>
      </c>
      <c r="D2474">
        <v>455.78677140000002</v>
      </c>
      <c r="E2474">
        <v>22.7647893</v>
      </c>
      <c r="F2474">
        <v>25.2</v>
      </c>
      <c r="H2474">
        <v>25.2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620.97680379999997</v>
      </c>
      <c r="S2474">
        <v>0</v>
      </c>
      <c r="T2474">
        <v>0</v>
      </c>
      <c r="U2474">
        <v>6.0999508650000003</v>
      </c>
      <c r="V2474" t="b">
        <v>0</v>
      </c>
    </row>
    <row r="2475" spans="1:22" x14ac:dyDescent="0.4">
      <c r="A2475" s="2" t="s">
        <v>2494</v>
      </c>
      <c r="B2475" s="4">
        <f t="shared" si="38"/>
        <v>45778.708333333336</v>
      </c>
      <c r="C2475">
        <v>620.97680379999997</v>
      </c>
      <c r="D2475">
        <v>54.334713239999999</v>
      </c>
      <c r="E2475">
        <v>28.1715312</v>
      </c>
      <c r="F2475">
        <v>23.2</v>
      </c>
      <c r="H2475">
        <v>23.2</v>
      </c>
      <c r="I2475">
        <v>1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719.04792410000005</v>
      </c>
      <c r="S2475">
        <v>0</v>
      </c>
      <c r="T2475">
        <v>0</v>
      </c>
      <c r="U2475">
        <v>620.97680379999997</v>
      </c>
      <c r="V2475" t="b">
        <v>0</v>
      </c>
    </row>
    <row r="2476" spans="1:22" x14ac:dyDescent="0.4">
      <c r="A2476" s="2" t="s">
        <v>2495</v>
      </c>
      <c r="B2476" s="4">
        <f t="shared" si="38"/>
        <v>45778.75</v>
      </c>
      <c r="C2476">
        <v>719.04792410000005</v>
      </c>
      <c r="D2476">
        <v>0</v>
      </c>
      <c r="E2476">
        <v>18.799030779999999</v>
      </c>
      <c r="F2476">
        <v>21.2</v>
      </c>
      <c r="H2476">
        <v>21.2</v>
      </c>
      <c r="I2476">
        <v>1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2596.0638100000001</v>
      </c>
      <c r="S2476">
        <v>0</v>
      </c>
      <c r="T2476">
        <v>0</v>
      </c>
      <c r="U2476">
        <v>719.04792410000005</v>
      </c>
      <c r="V2476" t="b">
        <v>0</v>
      </c>
    </row>
    <row r="2477" spans="1:22" x14ac:dyDescent="0.4">
      <c r="A2477" s="2" t="s">
        <v>2496</v>
      </c>
      <c r="B2477" s="4">
        <f t="shared" si="38"/>
        <v>45778.791666666664</v>
      </c>
      <c r="C2477">
        <v>2596.0638100000001</v>
      </c>
      <c r="D2477">
        <v>0</v>
      </c>
      <c r="E2477">
        <v>18.166606609999999</v>
      </c>
      <c r="F2477">
        <v>20.9</v>
      </c>
      <c r="H2477">
        <v>20.9</v>
      </c>
      <c r="I2477">
        <v>1</v>
      </c>
      <c r="J2477">
        <v>1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2761.2959080000001</v>
      </c>
      <c r="S2477">
        <v>0</v>
      </c>
      <c r="T2477">
        <v>0</v>
      </c>
      <c r="U2477">
        <v>2596.0638100000001</v>
      </c>
      <c r="V2477" t="b">
        <v>0</v>
      </c>
    </row>
    <row r="2478" spans="1:22" x14ac:dyDescent="0.4">
      <c r="A2478" s="2" t="s">
        <v>2497</v>
      </c>
      <c r="B2478" s="4">
        <f t="shared" si="38"/>
        <v>45778.833333333336</v>
      </c>
      <c r="C2478">
        <v>2761.2959080000001</v>
      </c>
      <c r="D2478">
        <v>-9.0352850000000005E-3</v>
      </c>
      <c r="E2478">
        <v>18.400710239999999</v>
      </c>
      <c r="F2478">
        <v>19.899999999999999</v>
      </c>
      <c r="H2478">
        <v>19.899999999999999</v>
      </c>
      <c r="I2478">
        <v>1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0</v>
      </c>
      <c r="R2478">
        <v>3264.363848</v>
      </c>
      <c r="S2478">
        <v>0</v>
      </c>
      <c r="T2478">
        <v>0</v>
      </c>
      <c r="U2478">
        <v>2761.2959080000001</v>
      </c>
      <c r="V2478" t="b">
        <v>0</v>
      </c>
    </row>
    <row r="2479" spans="1:22" x14ac:dyDescent="0.4">
      <c r="A2479" s="2" t="s">
        <v>2498</v>
      </c>
      <c r="B2479" s="4">
        <f t="shared" si="38"/>
        <v>45778.875</v>
      </c>
      <c r="C2479">
        <v>3264.363848</v>
      </c>
      <c r="D2479">
        <v>-8.3126569999999993E-3</v>
      </c>
      <c r="E2479">
        <v>18.10349093</v>
      </c>
      <c r="F2479">
        <v>18.8</v>
      </c>
      <c r="H2479">
        <v>18.8</v>
      </c>
      <c r="I2479">
        <v>1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2442.0480200000002</v>
      </c>
      <c r="S2479">
        <v>0</v>
      </c>
      <c r="T2479">
        <v>0</v>
      </c>
      <c r="U2479">
        <v>3264.363848</v>
      </c>
      <c r="V2479" t="b">
        <v>0</v>
      </c>
    </row>
    <row r="2480" spans="1:22" x14ac:dyDescent="0.4">
      <c r="A2480" s="2" t="s">
        <v>2499</v>
      </c>
      <c r="B2480" s="4">
        <f t="shared" si="38"/>
        <v>45778.916666666664</v>
      </c>
      <c r="C2480">
        <v>2442.0480200000002</v>
      </c>
      <c r="D2480">
        <v>-2.6543437E-2</v>
      </c>
      <c r="E2480">
        <v>18.746064860000001</v>
      </c>
      <c r="F2480">
        <v>17.899999999999999</v>
      </c>
      <c r="H2480">
        <v>17.899999999999999</v>
      </c>
      <c r="I2480">
        <v>1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2448.1882989999999</v>
      </c>
      <c r="S2480">
        <v>0</v>
      </c>
      <c r="T2480">
        <v>0</v>
      </c>
      <c r="U2480">
        <v>2442.0480200000002</v>
      </c>
      <c r="V2480" t="b">
        <v>0</v>
      </c>
    </row>
    <row r="2481" spans="1:22" x14ac:dyDescent="0.4">
      <c r="A2481" s="2" t="s">
        <v>2500</v>
      </c>
      <c r="B2481" s="4">
        <f t="shared" si="38"/>
        <v>45778.958333333336</v>
      </c>
      <c r="C2481">
        <v>2448.1882989999999</v>
      </c>
      <c r="D2481">
        <v>0</v>
      </c>
      <c r="E2481">
        <v>18.784417829999999</v>
      </c>
      <c r="F2481">
        <v>17</v>
      </c>
      <c r="H2481">
        <v>17</v>
      </c>
      <c r="I2481">
        <v>1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2454.4283489999998</v>
      </c>
      <c r="S2481">
        <v>0</v>
      </c>
      <c r="T2481">
        <v>0</v>
      </c>
      <c r="U2481">
        <v>2448.1882989999999</v>
      </c>
      <c r="V2481" t="b">
        <v>0</v>
      </c>
    </row>
    <row r="2482" spans="1:22" x14ac:dyDescent="0.4">
      <c r="A2482" s="2" t="s">
        <v>2501</v>
      </c>
      <c r="B2482" s="4">
        <f t="shared" si="38"/>
        <v>45779</v>
      </c>
      <c r="C2482">
        <v>2454.4283489999998</v>
      </c>
      <c r="D2482">
        <v>-4.5699520000000004E-3</v>
      </c>
      <c r="E2482">
        <v>18.63348439</v>
      </c>
      <c r="F2482">
        <v>16.399999999999999</v>
      </c>
      <c r="H2482">
        <v>16.399999999999999</v>
      </c>
      <c r="I2482">
        <v>1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2398.622793</v>
      </c>
      <c r="S2482">
        <v>0</v>
      </c>
      <c r="T2482">
        <v>0</v>
      </c>
      <c r="U2482">
        <v>2454.4283489999998</v>
      </c>
      <c r="V2482" t="b">
        <v>0</v>
      </c>
    </row>
    <row r="2483" spans="1:22" x14ac:dyDescent="0.4">
      <c r="A2483" s="2" t="s">
        <v>2502</v>
      </c>
      <c r="B2483" s="4">
        <f t="shared" si="38"/>
        <v>45779.041666666664</v>
      </c>
      <c r="C2483">
        <v>2398.622793</v>
      </c>
      <c r="D2483">
        <v>0</v>
      </c>
      <c r="E2483">
        <v>18.740398819999999</v>
      </c>
      <c r="F2483">
        <v>16</v>
      </c>
      <c r="H2483">
        <v>16</v>
      </c>
      <c r="I2483">
        <v>1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2657.8287409999998</v>
      </c>
      <c r="S2483">
        <v>0</v>
      </c>
      <c r="T2483">
        <v>0</v>
      </c>
      <c r="U2483">
        <v>2398.622793</v>
      </c>
      <c r="V2483" t="b">
        <v>0</v>
      </c>
    </row>
    <row r="2484" spans="1:22" x14ac:dyDescent="0.4">
      <c r="A2484" s="2" t="s">
        <v>2503</v>
      </c>
      <c r="B2484" s="4">
        <f t="shared" si="38"/>
        <v>45779.083333333336</v>
      </c>
      <c r="C2484">
        <v>2657.8287409999998</v>
      </c>
      <c r="D2484">
        <v>-8.7395570000000002E-3</v>
      </c>
      <c r="E2484">
        <v>309.4301261</v>
      </c>
      <c r="F2484">
        <v>15.6</v>
      </c>
      <c r="H2484">
        <v>15.6</v>
      </c>
      <c r="I2484">
        <v>1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0</v>
      </c>
      <c r="R2484">
        <v>2626.7316759999999</v>
      </c>
      <c r="S2484">
        <v>0</v>
      </c>
      <c r="T2484">
        <v>0</v>
      </c>
      <c r="U2484">
        <v>2657.8287409999998</v>
      </c>
      <c r="V2484" t="b">
        <v>0</v>
      </c>
    </row>
    <row r="2485" spans="1:22" x14ac:dyDescent="0.4">
      <c r="A2485" s="2" t="s">
        <v>2504</v>
      </c>
      <c r="B2485" s="4">
        <f t="shared" si="38"/>
        <v>45779.125</v>
      </c>
      <c r="C2485">
        <v>2626.7316759999999</v>
      </c>
      <c r="D2485">
        <v>-1.3437985E-2</v>
      </c>
      <c r="E2485">
        <v>308.923427</v>
      </c>
      <c r="F2485">
        <v>15.4</v>
      </c>
      <c r="H2485">
        <v>15.4</v>
      </c>
      <c r="I2485">
        <v>1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2387.2994159999998</v>
      </c>
      <c r="S2485">
        <v>0</v>
      </c>
      <c r="T2485">
        <v>0</v>
      </c>
      <c r="U2485">
        <v>2626.7316759999999</v>
      </c>
      <c r="V2485" t="b">
        <v>0</v>
      </c>
    </row>
    <row r="2486" spans="1:22" x14ac:dyDescent="0.4">
      <c r="A2486" s="2" t="s">
        <v>2505</v>
      </c>
      <c r="B2486" s="4">
        <f t="shared" si="38"/>
        <v>45779.166666666664</v>
      </c>
      <c r="C2486">
        <v>2387.2994159999998</v>
      </c>
      <c r="D2486">
        <v>1.3167118920000001</v>
      </c>
      <c r="E2486">
        <v>21.359148130000001</v>
      </c>
      <c r="F2486">
        <v>15.9</v>
      </c>
      <c r="H2486">
        <v>15.9</v>
      </c>
      <c r="I2486">
        <v>1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2349.6036720000002</v>
      </c>
      <c r="S2486">
        <v>0</v>
      </c>
      <c r="T2486">
        <v>0</v>
      </c>
      <c r="U2486">
        <v>2387.2994159999998</v>
      </c>
      <c r="V2486" t="b">
        <v>0</v>
      </c>
    </row>
    <row r="2487" spans="1:22" x14ac:dyDescent="0.4">
      <c r="A2487" s="2" t="s">
        <v>2506</v>
      </c>
      <c r="B2487" s="4">
        <f t="shared" si="38"/>
        <v>45779.208333333336</v>
      </c>
      <c r="C2487">
        <v>2349.6036720000002</v>
      </c>
      <c r="D2487">
        <v>110.5449412</v>
      </c>
      <c r="E2487">
        <v>18.728755379999999</v>
      </c>
      <c r="F2487">
        <v>18</v>
      </c>
      <c r="H2487">
        <v>18</v>
      </c>
      <c r="I2487">
        <v>1</v>
      </c>
      <c r="J2487">
        <v>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2641.1276170000001</v>
      </c>
      <c r="S2487">
        <v>0</v>
      </c>
      <c r="T2487">
        <v>0</v>
      </c>
      <c r="U2487">
        <v>2349.6036720000002</v>
      </c>
      <c r="V2487" t="b">
        <v>0</v>
      </c>
    </row>
    <row r="2488" spans="1:22" x14ac:dyDescent="0.4">
      <c r="A2488" s="2" t="s">
        <v>2507</v>
      </c>
      <c r="B2488" s="4">
        <f t="shared" si="38"/>
        <v>45779.25</v>
      </c>
      <c r="C2488">
        <v>2641.1276170000001</v>
      </c>
      <c r="D2488">
        <v>501.02505339999999</v>
      </c>
      <c r="E2488">
        <v>19.297421010000001</v>
      </c>
      <c r="F2488">
        <v>20.3</v>
      </c>
      <c r="H2488">
        <v>20.3</v>
      </c>
      <c r="I2488">
        <v>1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0</v>
      </c>
      <c r="R2488">
        <v>1907.297638</v>
      </c>
      <c r="S2488">
        <v>0</v>
      </c>
      <c r="T2488">
        <v>0</v>
      </c>
      <c r="U2488">
        <v>2641.1276170000001</v>
      </c>
      <c r="V2488" t="b">
        <v>0</v>
      </c>
    </row>
    <row r="2489" spans="1:22" x14ac:dyDescent="0.4">
      <c r="A2489" s="2" t="s">
        <v>2508</v>
      </c>
      <c r="B2489" s="4">
        <f t="shared" si="38"/>
        <v>45779.291666666664</v>
      </c>
      <c r="C2489">
        <v>1907.297638</v>
      </c>
      <c r="D2489">
        <v>975.97512270000004</v>
      </c>
      <c r="E2489">
        <v>20.215609560000001</v>
      </c>
      <c r="F2489">
        <v>22.1</v>
      </c>
      <c r="H2489">
        <v>22.1</v>
      </c>
      <c r="I2489">
        <v>1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1558.6554719999999</v>
      </c>
      <c r="S2489">
        <v>0</v>
      </c>
      <c r="T2489">
        <v>0</v>
      </c>
      <c r="U2489">
        <v>1907.297638</v>
      </c>
      <c r="V2489" t="b">
        <v>0</v>
      </c>
    </row>
    <row r="2490" spans="1:22" x14ac:dyDescent="0.4">
      <c r="A2490" s="2" t="s">
        <v>2509</v>
      </c>
      <c r="B2490" s="4">
        <f t="shared" si="38"/>
        <v>45779.333333333336</v>
      </c>
      <c r="C2490">
        <v>1558.6554719999999</v>
      </c>
      <c r="D2490">
        <v>1353.9230460000001</v>
      </c>
      <c r="E2490">
        <v>20.25498181</v>
      </c>
      <c r="F2490">
        <v>23.9</v>
      </c>
      <c r="H2490">
        <v>23.9</v>
      </c>
      <c r="I2490">
        <v>1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1743.668643</v>
      </c>
      <c r="S2490">
        <v>0</v>
      </c>
      <c r="T2490">
        <v>0</v>
      </c>
      <c r="U2490">
        <v>1558.6554719999999</v>
      </c>
      <c r="V2490" t="b">
        <v>0</v>
      </c>
    </row>
    <row r="2491" spans="1:22" x14ac:dyDescent="0.4">
      <c r="A2491" s="2" t="s">
        <v>2510</v>
      </c>
      <c r="B2491" s="4">
        <f t="shared" si="38"/>
        <v>45779.375</v>
      </c>
      <c r="C2491">
        <v>1743.668643</v>
      </c>
      <c r="D2491">
        <v>1629.864462</v>
      </c>
      <c r="E2491">
        <v>20.13140228</v>
      </c>
      <c r="F2491">
        <v>25.4</v>
      </c>
      <c r="H2491">
        <v>25.4</v>
      </c>
      <c r="I2491">
        <v>1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1162.3486789999999</v>
      </c>
      <c r="S2491">
        <v>0</v>
      </c>
      <c r="T2491">
        <v>0</v>
      </c>
      <c r="U2491">
        <v>1743.668643</v>
      </c>
      <c r="V2491" t="b">
        <v>0</v>
      </c>
    </row>
    <row r="2492" spans="1:22" x14ac:dyDescent="0.4">
      <c r="A2492" s="2" t="s">
        <v>2511</v>
      </c>
      <c r="B2492" s="4">
        <f t="shared" si="38"/>
        <v>45779.416666666664</v>
      </c>
      <c r="C2492">
        <v>1162.3486789999999</v>
      </c>
      <c r="D2492">
        <v>1911.133392</v>
      </c>
      <c r="E2492">
        <v>21.685356550000002</v>
      </c>
      <c r="F2492">
        <v>26.6</v>
      </c>
      <c r="H2492">
        <v>26.6</v>
      </c>
      <c r="I2492">
        <v>1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1</v>
      </c>
      <c r="Q2492">
        <v>0</v>
      </c>
      <c r="R2492">
        <v>78.755144459999997</v>
      </c>
      <c r="S2492">
        <v>0</v>
      </c>
      <c r="T2492">
        <v>0</v>
      </c>
      <c r="U2492">
        <v>1162.3486789999999</v>
      </c>
      <c r="V2492" t="b">
        <v>0</v>
      </c>
    </row>
    <row r="2493" spans="1:22" x14ac:dyDescent="0.4">
      <c r="A2493" s="2" t="s">
        <v>2512</v>
      </c>
      <c r="B2493" s="4">
        <f t="shared" si="38"/>
        <v>45779.458333333336</v>
      </c>
      <c r="C2493">
        <v>78.755144459999997</v>
      </c>
      <c r="D2493">
        <v>1945.5617139999999</v>
      </c>
      <c r="E2493">
        <v>668.92795279999996</v>
      </c>
      <c r="F2493">
        <v>27.3</v>
      </c>
      <c r="H2493">
        <v>27.3</v>
      </c>
      <c r="I2493">
        <v>1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-994.65910899999994</v>
      </c>
      <c r="S2493">
        <v>0</v>
      </c>
      <c r="T2493">
        <v>0</v>
      </c>
      <c r="U2493">
        <v>78.755144459999997</v>
      </c>
      <c r="V2493" t="b">
        <v>0</v>
      </c>
    </row>
    <row r="2494" spans="1:22" x14ac:dyDescent="0.4">
      <c r="A2494" s="2" t="s">
        <v>2513</v>
      </c>
      <c r="B2494" s="4">
        <f t="shared" si="38"/>
        <v>45779.5</v>
      </c>
      <c r="C2494">
        <v>-994.65910899999994</v>
      </c>
      <c r="D2494">
        <v>1840.958942</v>
      </c>
      <c r="E2494">
        <v>486.85081789999998</v>
      </c>
      <c r="F2494">
        <v>28.3</v>
      </c>
      <c r="H2494">
        <v>28.3</v>
      </c>
      <c r="I2494">
        <v>1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-638.43060530000002</v>
      </c>
      <c r="S2494">
        <v>0</v>
      </c>
      <c r="T2494">
        <v>0</v>
      </c>
      <c r="U2494">
        <v>-994.65910899999994</v>
      </c>
      <c r="V2494" t="b">
        <v>0</v>
      </c>
    </row>
    <row r="2495" spans="1:22" x14ac:dyDescent="0.4">
      <c r="A2495" s="2" t="s">
        <v>2514</v>
      </c>
      <c r="B2495" s="4">
        <f t="shared" si="38"/>
        <v>45779.541666666664</v>
      </c>
      <c r="C2495">
        <v>-638.43060530000002</v>
      </c>
      <c r="D2495">
        <v>1642.8573510000001</v>
      </c>
      <c r="E2495">
        <v>477.06662369999998</v>
      </c>
      <c r="F2495">
        <v>28.4</v>
      </c>
      <c r="H2495">
        <v>28.4</v>
      </c>
      <c r="I2495">
        <v>1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-387.81946599999998</v>
      </c>
      <c r="S2495">
        <v>0</v>
      </c>
      <c r="T2495">
        <v>0</v>
      </c>
      <c r="U2495">
        <v>-638.43060530000002</v>
      </c>
      <c r="V2495" t="b">
        <v>0</v>
      </c>
    </row>
    <row r="2496" spans="1:22" x14ac:dyDescent="0.4">
      <c r="A2496" s="2" t="s">
        <v>2515</v>
      </c>
      <c r="B2496" s="4">
        <f t="shared" si="38"/>
        <v>45779.583333333336</v>
      </c>
      <c r="C2496">
        <v>-387.81946599999998</v>
      </c>
      <c r="D2496">
        <v>1355.832535</v>
      </c>
      <c r="E2496">
        <v>323.1821961</v>
      </c>
      <c r="F2496">
        <v>28.2</v>
      </c>
      <c r="H2496">
        <v>28.2</v>
      </c>
      <c r="I2496">
        <v>1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102.2171385</v>
      </c>
      <c r="S2496">
        <v>0</v>
      </c>
      <c r="T2496">
        <v>0</v>
      </c>
      <c r="U2496">
        <v>-387.81946599999998</v>
      </c>
      <c r="V2496" t="b">
        <v>0</v>
      </c>
    </row>
    <row r="2497" spans="1:22" x14ac:dyDescent="0.4">
      <c r="A2497" s="2" t="s">
        <v>2516</v>
      </c>
      <c r="B2497" s="4">
        <f t="shared" si="38"/>
        <v>45779.625</v>
      </c>
      <c r="C2497">
        <v>102.2171385</v>
      </c>
      <c r="D2497">
        <v>884.76895009999998</v>
      </c>
      <c r="E2497">
        <v>312.78614870000001</v>
      </c>
      <c r="F2497">
        <v>27.8</v>
      </c>
      <c r="H2497">
        <v>27.8</v>
      </c>
      <c r="I2497">
        <v>1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</v>
      </c>
      <c r="Q2497">
        <v>0</v>
      </c>
      <c r="R2497">
        <v>128.59263910000001</v>
      </c>
      <c r="S2497">
        <v>0</v>
      </c>
      <c r="T2497">
        <v>0</v>
      </c>
      <c r="U2497">
        <v>102.2171385</v>
      </c>
      <c r="V2497" t="b">
        <v>0</v>
      </c>
    </row>
    <row r="2498" spans="1:22" x14ac:dyDescent="0.4">
      <c r="A2498" s="2" t="s">
        <v>2517</v>
      </c>
      <c r="B2498" s="4">
        <f t="shared" si="38"/>
        <v>45779.666666666664</v>
      </c>
      <c r="C2498">
        <v>128.59263910000001</v>
      </c>
      <c r="D2498">
        <v>422.77817729999998</v>
      </c>
      <c r="E2498">
        <v>23.185204179999999</v>
      </c>
      <c r="F2498">
        <v>26.8</v>
      </c>
      <c r="H2498">
        <v>26.8</v>
      </c>
      <c r="I2498">
        <v>1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1168.351535</v>
      </c>
      <c r="S2498">
        <v>0</v>
      </c>
      <c r="T2498">
        <v>0</v>
      </c>
      <c r="U2498">
        <v>128.59263910000001</v>
      </c>
      <c r="V2498" t="b">
        <v>0</v>
      </c>
    </row>
    <row r="2499" spans="1:22" x14ac:dyDescent="0.4">
      <c r="A2499" s="2" t="s">
        <v>2518</v>
      </c>
      <c r="B2499" s="4">
        <f t="shared" si="38"/>
        <v>45779.708333333336</v>
      </c>
      <c r="C2499">
        <v>1168.351535</v>
      </c>
      <c r="D2499">
        <v>113.6618667</v>
      </c>
      <c r="E2499">
        <v>39.335692469999998</v>
      </c>
      <c r="F2499">
        <v>24.8</v>
      </c>
      <c r="H2499">
        <v>24.8</v>
      </c>
      <c r="I2499">
        <v>1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592.58396479999999</v>
      </c>
      <c r="S2499">
        <v>0</v>
      </c>
      <c r="T2499">
        <v>0</v>
      </c>
      <c r="U2499">
        <v>1168.351535</v>
      </c>
      <c r="V2499" t="b">
        <v>0</v>
      </c>
    </row>
    <row r="2500" spans="1:22" x14ac:dyDescent="0.4">
      <c r="A2500" s="2" t="s">
        <v>2519</v>
      </c>
      <c r="B2500" s="4">
        <f t="shared" ref="B2500:B2563" si="39">DATEVALUE(LEFT(A2500,10))+TIMEVALUE(MID(A2500,12,8))</f>
        <v>45779.75</v>
      </c>
      <c r="C2500">
        <v>592.58396479999999</v>
      </c>
      <c r="D2500">
        <v>0</v>
      </c>
      <c r="E2500">
        <v>19.148122690000001</v>
      </c>
      <c r="F2500">
        <v>23.4</v>
      </c>
      <c r="H2500">
        <v>23.4</v>
      </c>
      <c r="I2500">
        <v>1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549.33052529999998</v>
      </c>
      <c r="S2500">
        <v>0</v>
      </c>
      <c r="T2500">
        <v>0</v>
      </c>
      <c r="U2500">
        <v>592.58396479999999</v>
      </c>
      <c r="V2500" t="b">
        <v>0</v>
      </c>
    </row>
    <row r="2501" spans="1:22" x14ac:dyDescent="0.4">
      <c r="A2501" s="2" t="s">
        <v>2520</v>
      </c>
      <c r="B2501" s="4">
        <f t="shared" si="39"/>
        <v>45779.791666666664</v>
      </c>
      <c r="C2501">
        <v>549.33052529999998</v>
      </c>
      <c r="D2501">
        <v>-6.8650580000000003E-3</v>
      </c>
      <c r="E2501">
        <v>19.877131680000002</v>
      </c>
      <c r="F2501">
        <v>22.5</v>
      </c>
      <c r="H2501">
        <v>22.5</v>
      </c>
      <c r="I2501">
        <v>1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398.54081960000002</v>
      </c>
      <c r="S2501">
        <v>0</v>
      </c>
      <c r="T2501">
        <v>0</v>
      </c>
      <c r="U2501">
        <v>549.33052529999998</v>
      </c>
      <c r="V2501" t="b">
        <v>0</v>
      </c>
    </row>
    <row r="2502" spans="1:22" x14ac:dyDescent="0.4">
      <c r="A2502" s="2" t="s">
        <v>2521</v>
      </c>
      <c r="B2502" s="4">
        <f t="shared" si="39"/>
        <v>45779.833333333336</v>
      </c>
      <c r="C2502">
        <v>398.54081960000002</v>
      </c>
      <c r="D2502">
        <v>0</v>
      </c>
      <c r="E2502">
        <v>19.611842620000001</v>
      </c>
      <c r="F2502">
        <v>21</v>
      </c>
      <c r="H2502">
        <v>21</v>
      </c>
      <c r="I2502">
        <v>1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279.04998339999997</v>
      </c>
      <c r="S2502">
        <v>0</v>
      </c>
      <c r="T2502">
        <v>0</v>
      </c>
      <c r="U2502">
        <v>398.54081960000002</v>
      </c>
      <c r="V2502" t="b">
        <v>0</v>
      </c>
    </row>
    <row r="2503" spans="1:22" x14ac:dyDescent="0.4">
      <c r="A2503" s="2" t="s">
        <v>2522</v>
      </c>
      <c r="B2503" s="4">
        <f t="shared" si="39"/>
        <v>45779.875</v>
      </c>
      <c r="C2503">
        <v>279.04998339999997</v>
      </c>
      <c r="D2503">
        <v>-8.2498980000000003E-3</v>
      </c>
      <c r="E2503">
        <v>19.660020429999999</v>
      </c>
      <c r="F2503">
        <v>20</v>
      </c>
      <c r="H2503">
        <v>20</v>
      </c>
      <c r="I2503">
        <v>1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281.72761639999999</v>
      </c>
      <c r="S2503">
        <v>0</v>
      </c>
      <c r="T2503">
        <v>0</v>
      </c>
      <c r="U2503">
        <v>279.04998339999997</v>
      </c>
      <c r="V2503" t="b">
        <v>0</v>
      </c>
    </row>
    <row r="2504" spans="1:22" x14ac:dyDescent="0.4">
      <c r="A2504" s="2" t="s">
        <v>2523</v>
      </c>
      <c r="B2504" s="4">
        <f t="shared" si="39"/>
        <v>45779.916666666664</v>
      </c>
      <c r="C2504">
        <v>281.72761639999999</v>
      </c>
      <c r="D2504">
        <v>-4.5877210000000003E-3</v>
      </c>
      <c r="E2504">
        <v>20.21710938</v>
      </c>
      <c r="F2504">
        <v>19.8</v>
      </c>
      <c r="H2504">
        <v>19.8</v>
      </c>
      <c r="I2504">
        <v>1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275.66550999999998</v>
      </c>
      <c r="S2504">
        <v>0</v>
      </c>
      <c r="T2504">
        <v>0</v>
      </c>
      <c r="U2504">
        <v>281.72761639999999</v>
      </c>
      <c r="V2504" t="b">
        <v>0</v>
      </c>
    </row>
    <row r="2505" spans="1:22" x14ac:dyDescent="0.4">
      <c r="A2505" s="2" t="s">
        <v>2524</v>
      </c>
      <c r="B2505" s="4">
        <f t="shared" si="39"/>
        <v>45779.958333333336</v>
      </c>
      <c r="C2505">
        <v>275.66550999999998</v>
      </c>
      <c r="D2505">
        <v>-4.5978549999999997E-3</v>
      </c>
      <c r="E2505">
        <v>20.382000000000001</v>
      </c>
      <c r="F2505">
        <v>19.8</v>
      </c>
      <c r="H2505">
        <v>19.8</v>
      </c>
      <c r="I2505">
        <v>1</v>
      </c>
      <c r="J2505">
        <v>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303.85966960000002</v>
      </c>
      <c r="S2505">
        <v>0</v>
      </c>
      <c r="T2505">
        <v>0</v>
      </c>
      <c r="U2505">
        <v>275.66550999999998</v>
      </c>
      <c r="V2505" t="b">
        <v>0</v>
      </c>
    </row>
    <row r="2506" spans="1:22" x14ac:dyDescent="0.4">
      <c r="A2506" s="2" t="s">
        <v>2525</v>
      </c>
      <c r="B2506" s="4">
        <f t="shared" si="39"/>
        <v>45780</v>
      </c>
      <c r="C2506">
        <v>303.85966960000002</v>
      </c>
      <c r="D2506">
        <v>-1.0706619000000001E-2</v>
      </c>
      <c r="E2506">
        <v>20.374506839999999</v>
      </c>
      <c r="F2506">
        <v>19.399999999999999</v>
      </c>
      <c r="H2506">
        <v>19.399999999999999</v>
      </c>
      <c r="I2506">
        <v>1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295.21259889999999</v>
      </c>
      <c r="S2506">
        <v>0</v>
      </c>
      <c r="T2506">
        <v>0</v>
      </c>
      <c r="U2506">
        <v>303.85966960000002</v>
      </c>
      <c r="V2506" t="b">
        <v>0</v>
      </c>
    </row>
    <row r="2507" spans="1:22" x14ac:dyDescent="0.4">
      <c r="A2507" s="2" t="s">
        <v>2526</v>
      </c>
      <c r="B2507" s="4">
        <f t="shared" si="39"/>
        <v>45780.041666666664</v>
      </c>
      <c r="C2507">
        <v>295.21259889999999</v>
      </c>
      <c r="D2507">
        <v>-4.5691320000000001E-3</v>
      </c>
      <c r="E2507">
        <v>20.498821849999999</v>
      </c>
      <c r="F2507">
        <v>19.2</v>
      </c>
      <c r="H2507">
        <v>19.2</v>
      </c>
      <c r="I2507">
        <v>1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1</v>
      </c>
      <c r="Q2507">
        <v>0</v>
      </c>
      <c r="R2507">
        <v>568.51492629999996</v>
      </c>
      <c r="S2507">
        <v>0</v>
      </c>
      <c r="T2507">
        <v>0</v>
      </c>
      <c r="U2507">
        <v>295.21259889999999</v>
      </c>
      <c r="V2507" t="b">
        <v>0</v>
      </c>
    </row>
    <row r="2508" spans="1:22" x14ac:dyDescent="0.4">
      <c r="A2508" s="2" t="s">
        <v>2527</v>
      </c>
      <c r="B2508" s="4">
        <f t="shared" si="39"/>
        <v>45780.083333333336</v>
      </c>
      <c r="C2508">
        <v>568.51492629999996</v>
      </c>
      <c r="D2508">
        <v>-1.7278742999999999E-2</v>
      </c>
      <c r="E2508">
        <v>304.05113060000002</v>
      </c>
      <c r="F2508">
        <v>19</v>
      </c>
      <c r="H2508">
        <v>19</v>
      </c>
      <c r="I2508">
        <v>1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578.68578749999995</v>
      </c>
      <c r="S2508">
        <v>0</v>
      </c>
      <c r="T2508">
        <v>0</v>
      </c>
      <c r="U2508">
        <v>568.51492629999996</v>
      </c>
      <c r="V2508" t="b">
        <v>0</v>
      </c>
    </row>
    <row r="2509" spans="1:22" x14ac:dyDescent="0.4">
      <c r="A2509" s="2" t="s">
        <v>2528</v>
      </c>
      <c r="B2509" s="4">
        <f t="shared" si="39"/>
        <v>45780.125</v>
      </c>
      <c r="C2509">
        <v>578.68578749999995</v>
      </c>
      <c r="D2509">
        <v>-9.1677570000000003E-3</v>
      </c>
      <c r="E2509">
        <v>309.00530830000002</v>
      </c>
      <c r="F2509">
        <v>18.600000000000001</v>
      </c>
      <c r="H2509">
        <v>18.600000000000001</v>
      </c>
      <c r="I2509">
        <v>1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391.77319440000002</v>
      </c>
      <c r="S2509">
        <v>0</v>
      </c>
      <c r="T2509">
        <v>0</v>
      </c>
      <c r="U2509">
        <v>578.68578749999995</v>
      </c>
      <c r="V2509" t="b">
        <v>0</v>
      </c>
    </row>
    <row r="2510" spans="1:22" x14ac:dyDescent="0.4">
      <c r="A2510" s="2" t="s">
        <v>2529</v>
      </c>
      <c r="B2510" s="4">
        <f t="shared" si="39"/>
        <v>45780.166666666664</v>
      </c>
      <c r="C2510">
        <v>391.77319440000002</v>
      </c>
      <c r="D2510">
        <v>3.8711492E-2</v>
      </c>
      <c r="E2510">
        <v>32.778802210000002</v>
      </c>
      <c r="F2510">
        <v>19.100000000000001</v>
      </c>
      <c r="H2510">
        <v>19.100000000000001</v>
      </c>
      <c r="I2510">
        <v>1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313.9848174</v>
      </c>
      <c r="S2510">
        <v>0</v>
      </c>
      <c r="T2510">
        <v>0</v>
      </c>
      <c r="U2510">
        <v>391.77319440000002</v>
      </c>
      <c r="V2510" t="b">
        <v>0</v>
      </c>
    </row>
    <row r="2511" spans="1:22" x14ac:dyDescent="0.4">
      <c r="A2511" s="2" t="s">
        <v>2530</v>
      </c>
      <c r="B2511" s="4">
        <f t="shared" si="39"/>
        <v>45780.208333333336</v>
      </c>
      <c r="C2511">
        <v>313.9848174</v>
      </c>
      <c r="D2511">
        <v>86.729583070000004</v>
      </c>
      <c r="E2511">
        <v>20.561065129999999</v>
      </c>
      <c r="F2511">
        <v>19.600000000000001</v>
      </c>
      <c r="H2511">
        <v>19.600000000000001</v>
      </c>
      <c r="I2511">
        <v>1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955.57528920000004</v>
      </c>
      <c r="S2511">
        <v>0</v>
      </c>
      <c r="T2511">
        <v>0</v>
      </c>
      <c r="U2511">
        <v>313.9848174</v>
      </c>
      <c r="V2511" t="b">
        <v>0</v>
      </c>
    </row>
    <row r="2512" spans="1:22" x14ac:dyDescent="0.4">
      <c r="A2512" s="2" t="s">
        <v>2531</v>
      </c>
      <c r="B2512" s="4">
        <f t="shared" si="39"/>
        <v>45780.25</v>
      </c>
      <c r="C2512">
        <v>955.57528920000004</v>
      </c>
      <c r="D2512">
        <v>241.34739970000001</v>
      </c>
      <c r="E2512">
        <v>20.197799880000002</v>
      </c>
      <c r="F2512">
        <v>20.9</v>
      </c>
      <c r="H2512">
        <v>20.9</v>
      </c>
      <c r="I2512">
        <v>1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192.42886770000001</v>
      </c>
      <c r="S2512">
        <v>0</v>
      </c>
      <c r="T2512">
        <v>0</v>
      </c>
      <c r="U2512">
        <v>955.57528920000004</v>
      </c>
      <c r="V2512" t="b">
        <v>0</v>
      </c>
    </row>
    <row r="2513" spans="1:22" x14ac:dyDescent="0.4">
      <c r="A2513" s="2" t="s">
        <v>2532</v>
      </c>
      <c r="B2513" s="4">
        <f t="shared" si="39"/>
        <v>45780.291666666664</v>
      </c>
      <c r="C2513">
        <v>192.42886770000001</v>
      </c>
      <c r="D2513">
        <v>741.16012980000005</v>
      </c>
      <c r="E2513">
        <v>20.969159149999999</v>
      </c>
      <c r="F2513">
        <v>22.2</v>
      </c>
      <c r="H2513">
        <v>22.2</v>
      </c>
      <c r="I2513">
        <v>1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-429.4001695</v>
      </c>
      <c r="S2513">
        <v>0</v>
      </c>
      <c r="T2513">
        <v>0</v>
      </c>
      <c r="U2513">
        <v>192.42886770000001</v>
      </c>
      <c r="V2513" t="b">
        <v>0</v>
      </c>
    </row>
    <row r="2514" spans="1:22" x14ac:dyDescent="0.4">
      <c r="A2514" s="2" t="s">
        <v>2533</v>
      </c>
      <c r="B2514" s="4">
        <f t="shared" si="39"/>
        <v>45780.333333333336</v>
      </c>
      <c r="C2514">
        <v>-429.4001695</v>
      </c>
      <c r="D2514">
        <v>948.94023340000001</v>
      </c>
      <c r="E2514">
        <v>20.838122590000001</v>
      </c>
      <c r="F2514">
        <v>23.6</v>
      </c>
      <c r="H2514">
        <v>23.6</v>
      </c>
      <c r="I2514">
        <v>1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869.72349599999995</v>
      </c>
      <c r="S2514">
        <v>0</v>
      </c>
      <c r="T2514">
        <v>0</v>
      </c>
      <c r="U2514">
        <v>-429.4001695</v>
      </c>
      <c r="V2514" t="b">
        <v>0</v>
      </c>
    </row>
    <row r="2515" spans="1:22" x14ac:dyDescent="0.4">
      <c r="A2515" s="2" t="s">
        <v>2534</v>
      </c>
      <c r="B2515" s="4">
        <f t="shared" si="39"/>
        <v>45780.375</v>
      </c>
      <c r="C2515">
        <v>869.72349599999995</v>
      </c>
      <c r="D2515">
        <v>1115.656614</v>
      </c>
      <c r="E2515">
        <v>32.012831439999999</v>
      </c>
      <c r="F2515">
        <v>24.5</v>
      </c>
      <c r="H2515">
        <v>24.5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-110.25386159999999</v>
      </c>
      <c r="S2515">
        <v>0</v>
      </c>
      <c r="T2515">
        <v>0</v>
      </c>
      <c r="U2515">
        <v>869.72349599999995</v>
      </c>
      <c r="V2515" t="b">
        <v>0</v>
      </c>
    </row>
    <row r="2516" spans="1:22" x14ac:dyDescent="0.4">
      <c r="A2516" s="2" t="s">
        <v>2535</v>
      </c>
      <c r="B2516" s="4">
        <f t="shared" si="39"/>
        <v>45780.416666666664</v>
      </c>
      <c r="C2516">
        <v>-110.25386159999999</v>
      </c>
      <c r="D2516">
        <v>1526.9609370000001</v>
      </c>
      <c r="E2516">
        <v>318.77680329999998</v>
      </c>
      <c r="F2516">
        <v>25.2</v>
      </c>
      <c r="H2516">
        <v>25.2</v>
      </c>
      <c r="I2516">
        <v>1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-28.367087380000001</v>
      </c>
      <c r="S2516">
        <v>0</v>
      </c>
      <c r="T2516">
        <v>0</v>
      </c>
      <c r="U2516">
        <v>-110.25386159999999</v>
      </c>
      <c r="V2516" t="b">
        <v>0</v>
      </c>
    </row>
    <row r="2517" spans="1:22" x14ac:dyDescent="0.4">
      <c r="A2517" s="2" t="s">
        <v>2536</v>
      </c>
      <c r="B2517" s="4">
        <f t="shared" si="39"/>
        <v>45780.458333333336</v>
      </c>
      <c r="C2517">
        <v>-28.367087380000001</v>
      </c>
      <c r="D2517">
        <v>1168.922638</v>
      </c>
      <c r="E2517">
        <v>680.70185819999995</v>
      </c>
      <c r="F2517">
        <v>26</v>
      </c>
      <c r="H2517">
        <v>26</v>
      </c>
      <c r="I2517">
        <v>1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0</v>
      </c>
      <c r="R2517">
        <v>-226.5187823</v>
      </c>
      <c r="S2517">
        <v>0</v>
      </c>
      <c r="T2517">
        <v>0</v>
      </c>
      <c r="U2517">
        <v>-28.367087380000001</v>
      </c>
      <c r="V2517" t="b">
        <v>0</v>
      </c>
    </row>
    <row r="2518" spans="1:22" x14ac:dyDescent="0.4">
      <c r="A2518" s="2" t="s">
        <v>2537</v>
      </c>
      <c r="B2518" s="4">
        <f t="shared" si="39"/>
        <v>45780.5</v>
      </c>
      <c r="C2518">
        <v>-226.5187823</v>
      </c>
      <c r="D2518">
        <v>1501.3534569999999</v>
      </c>
      <c r="E2518">
        <v>477.06727810000001</v>
      </c>
      <c r="F2518">
        <v>26</v>
      </c>
      <c r="H2518">
        <v>26</v>
      </c>
      <c r="I2518">
        <v>1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-9.1979570870000007</v>
      </c>
      <c r="S2518">
        <v>0</v>
      </c>
      <c r="T2518">
        <v>0</v>
      </c>
      <c r="U2518">
        <v>-226.5187823</v>
      </c>
      <c r="V2518" t="b">
        <v>0</v>
      </c>
    </row>
    <row r="2519" spans="1:22" x14ac:dyDescent="0.4">
      <c r="A2519" s="2" t="s">
        <v>2538</v>
      </c>
      <c r="B2519" s="4">
        <f t="shared" si="39"/>
        <v>45780.541666666664</v>
      </c>
      <c r="C2519">
        <v>-9.1979570870000007</v>
      </c>
      <c r="D2519">
        <v>1252.1269709999999</v>
      </c>
      <c r="E2519">
        <v>495.10466760000003</v>
      </c>
      <c r="F2519">
        <v>26</v>
      </c>
      <c r="H2519">
        <v>26</v>
      </c>
      <c r="I2519">
        <v>1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87.407019529999999</v>
      </c>
      <c r="S2519">
        <v>0</v>
      </c>
      <c r="T2519">
        <v>0</v>
      </c>
      <c r="U2519">
        <v>-9.1979570870000007</v>
      </c>
      <c r="V2519" t="b">
        <v>0</v>
      </c>
    </row>
    <row r="2520" spans="1:22" x14ac:dyDescent="0.4">
      <c r="A2520" s="2" t="s">
        <v>2539</v>
      </c>
      <c r="B2520" s="4">
        <f t="shared" si="39"/>
        <v>45780.583333333336</v>
      </c>
      <c r="C2520">
        <v>87.407019529999999</v>
      </c>
      <c r="D2520">
        <v>1111.4642919999999</v>
      </c>
      <c r="E2520">
        <v>610.95970650000004</v>
      </c>
      <c r="F2520">
        <v>25.2</v>
      </c>
      <c r="H2520">
        <v>25.2</v>
      </c>
      <c r="I2520">
        <v>1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202.13317789999999</v>
      </c>
      <c r="S2520">
        <v>0</v>
      </c>
      <c r="T2520">
        <v>0</v>
      </c>
      <c r="U2520">
        <v>87.407019529999999</v>
      </c>
      <c r="V2520" t="b">
        <v>0</v>
      </c>
    </row>
    <row r="2521" spans="1:22" x14ac:dyDescent="0.4">
      <c r="A2521" s="2" t="s">
        <v>2540</v>
      </c>
      <c r="B2521" s="4">
        <f t="shared" si="39"/>
        <v>45780.625</v>
      </c>
      <c r="C2521">
        <v>202.13317789999999</v>
      </c>
      <c r="D2521">
        <v>783.88253010000005</v>
      </c>
      <c r="E2521">
        <v>23.562459130000001</v>
      </c>
      <c r="F2521">
        <v>23.5</v>
      </c>
      <c r="H2521">
        <v>23.5</v>
      </c>
      <c r="I2521">
        <v>1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335.60762590000002</v>
      </c>
      <c r="S2521">
        <v>0</v>
      </c>
      <c r="T2521">
        <v>0</v>
      </c>
      <c r="U2521">
        <v>202.13317789999999</v>
      </c>
      <c r="V2521" t="b">
        <v>0</v>
      </c>
    </row>
    <row r="2522" spans="1:22" x14ac:dyDescent="0.4">
      <c r="A2522" s="2" t="s">
        <v>2541</v>
      </c>
      <c r="B2522" s="4">
        <f t="shared" si="39"/>
        <v>45780.666666666664</v>
      </c>
      <c r="C2522">
        <v>335.60762590000002</v>
      </c>
      <c r="D2522">
        <v>452.8679861</v>
      </c>
      <c r="E2522">
        <v>20.465580060000001</v>
      </c>
      <c r="F2522">
        <v>22</v>
      </c>
      <c r="H2522">
        <v>22</v>
      </c>
      <c r="I2522">
        <v>1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683.15491459999998</v>
      </c>
      <c r="S2522">
        <v>0</v>
      </c>
      <c r="T2522">
        <v>0</v>
      </c>
      <c r="U2522">
        <v>335.60762590000002</v>
      </c>
      <c r="V2522" t="b">
        <v>0</v>
      </c>
    </row>
    <row r="2523" spans="1:22" x14ac:dyDescent="0.4">
      <c r="A2523" s="2" t="s">
        <v>2542</v>
      </c>
      <c r="B2523" s="4">
        <f t="shared" si="39"/>
        <v>45780.708333333336</v>
      </c>
      <c r="C2523">
        <v>683.15491459999998</v>
      </c>
      <c r="D2523">
        <v>86.009575830000003</v>
      </c>
      <c r="E2523">
        <v>28.469994239999998</v>
      </c>
      <c r="F2523">
        <v>20.8</v>
      </c>
      <c r="H2523">
        <v>20.8</v>
      </c>
      <c r="I2523">
        <v>1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526.92399539999997</v>
      </c>
      <c r="S2523">
        <v>0</v>
      </c>
      <c r="T2523">
        <v>0</v>
      </c>
      <c r="U2523">
        <v>683.15491459999998</v>
      </c>
      <c r="V2523" t="b">
        <v>0</v>
      </c>
    </row>
    <row r="2524" spans="1:22" x14ac:dyDescent="0.4">
      <c r="A2524" s="2" t="s">
        <v>2543</v>
      </c>
      <c r="B2524" s="4">
        <f t="shared" si="39"/>
        <v>45780.75</v>
      </c>
      <c r="C2524">
        <v>526.92399539999997</v>
      </c>
      <c r="D2524">
        <v>3.0088987000000001E-2</v>
      </c>
      <c r="E2524">
        <v>19.37154851</v>
      </c>
      <c r="F2524">
        <v>19.600000000000001</v>
      </c>
      <c r="H2524">
        <v>19.600000000000001</v>
      </c>
      <c r="I2524">
        <v>1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515.85517359999994</v>
      </c>
      <c r="S2524">
        <v>0</v>
      </c>
      <c r="T2524">
        <v>0</v>
      </c>
      <c r="U2524">
        <v>526.92399539999997</v>
      </c>
      <c r="V2524" t="b">
        <v>0</v>
      </c>
    </row>
    <row r="2525" spans="1:22" x14ac:dyDescent="0.4">
      <c r="A2525" s="2" t="s">
        <v>2544</v>
      </c>
      <c r="B2525" s="4">
        <f t="shared" si="39"/>
        <v>45780.791666666664</v>
      </c>
      <c r="C2525">
        <v>515.85517359999994</v>
      </c>
      <c r="D2525">
        <v>0</v>
      </c>
      <c r="E2525">
        <v>19.386596260000001</v>
      </c>
      <c r="F2525">
        <v>19</v>
      </c>
      <c r="H2525">
        <v>19</v>
      </c>
      <c r="I2525">
        <v>1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432.96520759999999</v>
      </c>
      <c r="S2525">
        <v>0</v>
      </c>
      <c r="T2525">
        <v>0</v>
      </c>
      <c r="U2525">
        <v>515.85517359999994</v>
      </c>
      <c r="V2525" t="b">
        <v>0</v>
      </c>
    </row>
    <row r="2526" spans="1:22" x14ac:dyDescent="0.4">
      <c r="A2526" s="2" t="s">
        <v>2545</v>
      </c>
      <c r="B2526" s="4">
        <f t="shared" si="39"/>
        <v>45780.833333333336</v>
      </c>
      <c r="C2526">
        <v>432.96520759999999</v>
      </c>
      <c r="D2526">
        <v>0</v>
      </c>
      <c r="E2526">
        <v>19.581966690000002</v>
      </c>
      <c r="F2526">
        <v>18</v>
      </c>
      <c r="H2526">
        <v>18</v>
      </c>
      <c r="I2526">
        <v>1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388.42103759999998</v>
      </c>
      <c r="S2526">
        <v>0</v>
      </c>
      <c r="T2526">
        <v>0</v>
      </c>
      <c r="U2526">
        <v>432.96520759999999</v>
      </c>
      <c r="V2526" t="b">
        <v>0</v>
      </c>
    </row>
    <row r="2527" spans="1:22" x14ac:dyDescent="0.4">
      <c r="A2527" s="2" t="s">
        <v>2546</v>
      </c>
      <c r="B2527" s="4">
        <f t="shared" si="39"/>
        <v>45780.875</v>
      </c>
      <c r="C2527">
        <v>388.42103759999998</v>
      </c>
      <c r="E2527">
        <v>19.486460699999999</v>
      </c>
      <c r="F2527">
        <v>17.399999999999999</v>
      </c>
      <c r="H2527">
        <v>17.399999999999999</v>
      </c>
      <c r="I2527">
        <v>1</v>
      </c>
      <c r="J2527">
        <v>1</v>
      </c>
      <c r="K2527">
        <v>0</v>
      </c>
      <c r="L2527">
        <v>0</v>
      </c>
      <c r="M2527">
        <v>1</v>
      </c>
      <c r="N2527">
        <v>0</v>
      </c>
      <c r="O2527">
        <v>0</v>
      </c>
      <c r="P2527">
        <v>1</v>
      </c>
      <c r="Q2527">
        <v>0</v>
      </c>
      <c r="R2527">
        <v>430.23315309999998</v>
      </c>
      <c r="S2527">
        <v>0</v>
      </c>
      <c r="T2527">
        <v>0</v>
      </c>
      <c r="U2527">
        <v>388.42103759999998</v>
      </c>
      <c r="V2527" t="b">
        <v>0</v>
      </c>
    </row>
    <row r="2528" spans="1:22" x14ac:dyDescent="0.4">
      <c r="A2528" s="2" t="s">
        <v>2547</v>
      </c>
      <c r="B2528" s="4">
        <f t="shared" si="39"/>
        <v>45780.916666666664</v>
      </c>
      <c r="C2528">
        <v>430.23315309999998</v>
      </c>
      <c r="E2528">
        <v>47.879194480000002</v>
      </c>
      <c r="F2528">
        <v>16.899999999999999</v>
      </c>
      <c r="H2528">
        <v>16.899999999999999</v>
      </c>
      <c r="I2528">
        <v>1</v>
      </c>
      <c r="J2528">
        <v>1</v>
      </c>
      <c r="K2528">
        <v>0</v>
      </c>
      <c r="L2528">
        <v>0</v>
      </c>
      <c r="M2528">
        <v>1</v>
      </c>
      <c r="N2528">
        <v>0</v>
      </c>
      <c r="O2528">
        <v>0</v>
      </c>
      <c r="P2528">
        <v>1</v>
      </c>
      <c r="Q2528">
        <v>0</v>
      </c>
      <c r="R2528">
        <v>308.59137429999998</v>
      </c>
      <c r="S2528">
        <v>0</v>
      </c>
      <c r="T2528">
        <v>0</v>
      </c>
      <c r="U2528">
        <v>430.23315309999998</v>
      </c>
      <c r="V2528" t="b">
        <v>0</v>
      </c>
    </row>
    <row r="2529" spans="1:22" x14ac:dyDescent="0.4">
      <c r="A2529" s="2" t="s">
        <v>2548</v>
      </c>
      <c r="B2529" s="4">
        <f t="shared" si="39"/>
        <v>45780.958333333336</v>
      </c>
      <c r="C2529">
        <v>308.59137429999998</v>
      </c>
      <c r="E2529">
        <v>19.546719700000001</v>
      </c>
      <c r="F2529">
        <v>16.600000000000001</v>
      </c>
      <c r="H2529">
        <v>16.600000000000001</v>
      </c>
      <c r="I2529">
        <v>1</v>
      </c>
      <c r="J2529">
        <v>1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1</v>
      </c>
      <c r="Q2529">
        <v>0</v>
      </c>
      <c r="R2529">
        <v>284.33854200000002</v>
      </c>
      <c r="S2529">
        <v>0</v>
      </c>
      <c r="T2529">
        <v>0</v>
      </c>
      <c r="U2529">
        <v>308.59137429999998</v>
      </c>
      <c r="V2529" t="b">
        <v>0</v>
      </c>
    </row>
    <row r="2530" spans="1:22" x14ac:dyDescent="0.4">
      <c r="A2530" s="2" t="s">
        <v>2549</v>
      </c>
      <c r="B2530" s="4">
        <f t="shared" si="39"/>
        <v>45781</v>
      </c>
      <c r="C2530">
        <v>284.33854200000002</v>
      </c>
      <c r="D2530">
        <v>-4.1621080000000003E-3</v>
      </c>
      <c r="E2530">
        <v>19.78522285</v>
      </c>
      <c r="F2530">
        <v>17</v>
      </c>
      <c r="H2530">
        <v>17</v>
      </c>
      <c r="I2530">
        <v>1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287.17793519999998</v>
      </c>
      <c r="S2530">
        <v>0</v>
      </c>
      <c r="T2530">
        <v>0</v>
      </c>
      <c r="U2530">
        <v>284.33854200000002</v>
      </c>
      <c r="V2530" t="b">
        <v>0</v>
      </c>
    </row>
    <row r="2531" spans="1:22" x14ac:dyDescent="0.4">
      <c r="A2531" s="2" t="s">
        <v>2550</v>
      </c>
      <c r="B2531" s="4">
        <f t="shared" si="39"/>
        <v>45781.041666666664</v>
      </c>
      <c r="C2531">
        <v>287.17793519999998</v>
      </c>
      <c r="D2531">
        <v>0</v>
      </c>
      <c r="E2531">
        <v>19.78803808</v>
      </c>
      <c r="F2531">
        <v>16.5</v>
      </c>
      <c r="H2531">
        <v>16.5</v>
      </c>
      <c r="I2531">
        <v>1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568.83267509999996</v>
      </c>
      <c r="S2531">
        <v>0</v>
      </c>
      <c r="T2531">
        <v>0</v>
      </c>
      <c r="U2531">
        <v>287.17793519999998</v>
      </c>
      <c r="V2531" t="b">
        <v>0</v>
      </c>
    </row>
    <row r="2532" spans="1:22" x14ac:dyDescent="0.4">
      <c r="A2532" s="2" t="s">
        <v>2551</v>
      </c>
      <c r="B2532" s="4">
        <f t="shared" si="39"/>
        <v>45781.083333333336</v>
      </c>
      <c r="C2532">
        <v>568.83267509999996</v>
      </c>
      <c r="D2532">
        <v>-4.2773940000000003E-3</v>
      </c>
      <c r="E2532">
        <v>302.3800756</v>
      </c>
      <c r="F2532">
        <v>16.3</v>
      </c>
      <c r="H2532">
        <v>16.3</v>
      </c>
      <c r="I2532">
        <v>1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559.10207830000002</v>
      </c>
      <c r="S2532">
        <v>0</v>
      </c>
      <c r="T2532">
        <v>0</v>
      </c>
      <c r="U2532">
        <v>568.83267509999996</v>
      </c>
      <c r="V2532" t="b">
        <v>0</v>
      </c>
    </row>
    <row r="2533" spans="1:22" x14ac:dyDescent="0.4">
      <c r="A2533" s="2" t="s">
        <v>2552</v>
      </c>
      <c r="B2533" s="4">
        <f t="shared" si="39"/>
        <v>45781.125</v>
      </c>
      <c r="C2533">
        <v>559.10207830000002</v>
      </c>
      <c r="D2533">
        <v>-8.7622570000000007E-3</v>
      </c>
      <c r="E2533">
        <v>307.91831919999998</v>
      </c>
      <c r="F2533">
        <v>16</v>
      </c>
      <c r="H2533">
        <v>16</v>
      </c>
      <c r="I2533">
        <v>1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254.7197554</v>
      </c>
      <c r="S2533">
        <v>0</v>
      </c>
      <c r="T2533">
        <v>0</v>
      </c>
      <c r="U2533">
        <v>559.10207830000002</v>
      </c>
      <c r="V2533" t="b">
        <v>0</v>
      </c>
    </row>
    <row r="2534" spans="1:22" x14ac:dyDescent="0.4">
      <c r="A2534" s="2" t="s">
        <v>2553</v>
      </c>
      <c r="B2534" s="4">
        <f t="shared" si="39"/>
        <v>45781.166666666664</v>
      </c>
      <c r="C2534">
        <v>254.7197554</v>
      </c>
      <c r="D2534">
        <v>3.5666905739999999</v>
      </c>
      <c r="E2534">
        <v>32.66841058</v>
      </c>
      <c r="F2534">
        <v>16.2</v>
      </c>
      <c r="H2534">
        <v>16.2</v>
      </c>
      <c r="I2534">
        <v>1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222.6507173</v>
      </c>
      <c r="S2534">
        <v>0</v>
      </c>
      <c r="T2534">
        <v>0</v>
      </c>
      <c r="U2534">
        <v>254.7197554</v>
      </c>
      <c r="V2534" t="b">
        <v>0</v>
      </c>
    </row>
    <row r="2535" spans="1:22" x14ac:dyDescent="0.4">
      <c r="A2535" s="2" t="s">
        <v>2554</v>
      </c>
      <c r="B2535" s="4">
        <f t="shared" si="39"/>
        <v>45781.208333333336</v>
      </c>
      <c r="C2535">
        <v>222.6507173</v>
      </c>
      <c r="D2535">
        <v>144.97707170000001</v>
      </c>
      <c r="E2535">
        <v>20.239217480000001</v>
      </c>
      <c r="F2535">
        <v>17.600000000000001</v>
      </c>
      <c r="H2535">
        <v>17.600000000000001</v>
      </c>
      <c r="I2535">
        <v>1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-53.190686390000003</v>
      </c>
      <c r="S2535">
        <v>0</v>
      </c>
      <c r="T2535">
        <v>0</v>
      </c>
      <c r="U2535">
        <v>222.6507173</v>
      </c>
      <c r="V2535" t="b">
        <v>0</v>
      </c>
    </row>
    <row r="2536" spans="1:22" x14ac:dyDescent="0.4">
      <c r="A2536" s="2" t="s">
        <v>2555</v>
      </c>
      <c r="B2536" s="4">
        <f t="shared" si="39"/>
        <v>45781.25</v>
      </c>
      <c r="C2536">
        <v>-53.190686390000003</v>
      </c>
      <c r="D2536">
        <v>494.31941799999998</v>
      </c>
      <c r="E2536">
        <v>20.601949770000001</v>
      </c>
      <c r="F2536">
        <v>18.600000000000001</v>
      </c>
      <c r="H2536">
        <v>18.600000000000001</v>
      </c>
      <c r="I2536">
        <v>1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-446.01500370000002</v>
      </c>
      <c r="S2536">
        <v>0</v>
      </c>
      <c r="T2536">
        <v>0</v>
      </c>
      <c r="U2536">
        <v>-53.190686390000003</v>
      </c>
      <c r="V2536" t="b">
        <v>0</v>
      </c>
    </row>
    <row r="2537" spans="1:22" x14ac:dyDescent="0.4">
      <c r="A2537" s="2" t="s">
        <v>2556</v>
      </c>
      <c r="B2537" s="4">
        <f t="shared" si="39"/>
        <v>45781.291666666664</v>
      </c>
      <c r="C2537">
        <v>-446.01500370000002</v>
      </c>
      <c r="D2537">
        <v>907.30189399999995</v>
      </c>
      <c r="E2537">
        <v>26.94982757</v>
      </c>
      <c r="F2537">
        <v>20.100000000000001</v>
      </c>
      <c r="H2537">
        <v>20.100000000000001</v>
      </c>
      <c r="I2537">
        <v>1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</v>
      </c>
      <c r="Q2537">
        <v>0</v>
      </c>
      <c r="R2537">
        <v>633.74604199999999</v>
      </c>
      <c r="S2537">
        <v>0</v>
      </c>
      <c r="T2537">
        <v>0</v>
      </c>
      <c r="U2537">
        <v>-446.01500370000002</v>
      </c>
      <c r="V2537" t="b">
        <v>0</v>
      </c>
    </row>
    <row r="2538" spans="1:22" x14ac:dyDescent="0.4">
      <c r="A2538" s="2" t="s">
        <v>2557</v>
      </c>
      <c r="B2538" s="4">
        <f t="shared" si="39"/>
        <v>45781.333333333336</v>
      </c>
      <c r="C2538">
        <v>633.74604199999999</v>
      </c>
      <c r="D2538">
        <v>711.34473639999999</v>
      </c>
      <c r="E2538">
        <v>30.939476290000002</v>
      </c>
      <c r="F2538">
        <v>21.5</v>
      </c>
      <c r="H2538">
        <v>21.5</v>
      </c>
      <c r="I2538">
        <v>1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842.88199080000004</v>
      </c>
      <c r="S2538">
        <v>0</v>
      </c>
      <c r="T2538">
        <v>0</v>
      </c>
      <c r="U2538">
        <v>633.74604199999999</v>
      </c>
      <c r="V2538" t="b">
        <v>0</v>
      </c>
    </row>
    <row r="2539" spans="1:22" x14ac:dyDescent="0.4">
      <c r="A2539" s="2" t="s">
        <v>2558</v>
      </c>
      <c r="B2539" s="4">
        <f t="shared" si="39"/>
        <v>45781.375</v>
      </c>
      <c r="C2539">
        <v>842.88199080000004</v>
      </c>
      <c r="D2539">
        <v>633.55979070000001</v>
      </c>
      <c r="E2539">
        <v>19.73315582</v>
      </c>
      <c r="F2539">
        <v>22.6</v>
      </c>
      <c r="H2539">
        <v>22.6</v>
      </c>
      <c r="I2539">
        <v>1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</v>
      </c>
      <c r="Q2539">
        <v>0</v>
      </c>
      <c r="R2539">
        <v>415.87704989999997</v>
      </c>
      <c r="S2539">
        <v>0</v>
      </c>
      <c r="T2539">
        <v>0</v>
      </c>
      <c r="U2539">
        <v>842.88199080000004</v>
      </c>
      <c r="V2539" t="b">
        <v>0</v>
      </c>
    </row>
    <row r="2540" spans="1:22" x14ac:dyDescent="0.4">
      <c r="A2540" s="2" t="s">
        <v>2559</v>
      </c>
      <c r="B2540" s="4">
        <f t="shared" si="39"/>
        <v>45781.416666666664</v>
      </c>
      <c r="C2540">
        <v>415.87704989999997</v>
      </c>
      <c r="D2540">
        <v>779.29676789999996</v>
      </c>
      <c r="E2540">
        <v>309.53767909999999</v>
      </c>
      <c r="F2540">
        <v>23.2</v>
      </c>
      <c r="H2540">
        <v>23.2</v>
      </c>
      <c r="I2540">
        <v>1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2071.6507630000001</v>
      </c>
      <c r="S2540">
        <v>0</v>
      </c>
      <c r="T2540">
        <v>0</v>
      </c>
      <c r="U2540">
        <v>415.87704989999997</v>
      </c>
      <c r="V2540" t="b">
        <v>0</v>
      </c>
    </row>
    <row r="2541" spans="1:22" x14ac:dyDescent="0.4">
      <c r="A2541" s="2" t="s">
        <v>2560</v>
      </c>
      <c r="B2541" s="4">
        <f t="shared" si="39"/>
        <v>45781.458333333336</v>
      </c>
      <c r="C2541">
        <v>2071.6507630000001</v>
      </c>
      <c r="D2541">
        <v>669.99054060000003</v>
      </c>
      <c r="E2541">
        <v>676.39095769999994</v>
      </c>
      <c r="F2541">
        <v>23.1</v>
      </c>
      <c r="H2541">
        <v>23.1</v>
      </c>
      <c r="I2541">
        <v>1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1</v>
      </c>
      <c r="Q2541">
        <v>0</v>
      </c>
      <c r="R2541">
        <v>1794.1822219999999</v>
      </c>
      <c r="S2541">
        <v>0</v>
      </c>
      <c r="T2541">
        <v>0</v>
      </c>
      <c r="U2541">
        <v>2071.6507630000001</v>
      </c>
      <c r="V2541" t="b">
        <v>0</v>
      </c>
    </row>
    <row r="2542" spans="1:22" x14ac:dyDescent="0.4">
      <c r="A2542" s="2" t="s">
        <v>2561</v>
      </c>
      <c r="B2542" s="4">
        <f t="shared" si="39"/>
        <v>45781.5</v>
      </c>
      <c r="C2542">
        <v>1794.1822219999999</v>
      </c>
      <c r="D2542">
        <v>678.30700609999997</v>
      </c>
      <c r="E2542">
        <v>489.7191646</v>
      </c>
      <c r="F2542">
        <v>23.7</v>
      </c>
      <c r="H2542">
        <v>23.7</v>
      </c>
      <c r="I2542">
        <v>1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900.66560990000005</v>
      </c>
      <c r="S2542">
        <v>0</v>
      </c>
      <c r="T2542">
        <v>0</v>
      </c>
      <c r="U2542">
        <v>1794.1822219999999</v>
      </c>
      <c r="V2542" t="b">
        <v>0</v>
      </c>
    </row>
    <row r="2543" spans="1:22" x14ac:dyDescent="0.4">
      <c r="A2543" s="2" t="s">
        <v>2562</v>
      </c>
      <c r="B2543" s="4">
        <f t="shared" si="39"/>
        <v>45781.541666666664</v>
      </c>
      <c r="C2543">
        <v>900.66560990000005</v>
      </c>
      <c r="D2543">
        <v>551.05240960000003</v>
      </c>
      <c r="E2543">
        <v>488.79441530000003</v>
      </c>
      <c r="F2543">
        <v>22.5</v>
      </c>
      <c r="H2543">
        <v>22.5</v>
      </c>
      <c r="I2543">
        <v>1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1</v>
      </c>
      <c r="Q2543">
        <v>0</v>
      </c>
      <c r="R2543">
        <v>337.77843300000001</v>
      </c>
      <c r="S2543">
        <v>0</v>
      </c>
      <c r="T2543">
        <v>0</v>
      </c>
      <c r="U2543">
        <v>900.66560990000005</v>
      </c>
      <c r="V2543" t="b">
        <v>0</v>
      </c>
    </row>
    <row r="2544" spans="1:22" x14ac:dyDescent="0.4">
      <c r="A2544" s="2" t="s">
        <v>2563</v>
      </c>
      <c r="B2544" s="4">
        <f t="shared" si="39"/>
        <v>45781.583333333336</v>
      </c>
      <c r="C2544">
        <v>337.77843300000001</v>
      </c>
      <c r="D2544">
        <v>391.50924040000001</v>
      </c>
      <c r="E2544">
        <v>311.75784479999999</v>
      </c>
      <c r="F2544">
        <v>22.1</v>
      </c>
      <c r="H2544">
        <v>22.1</v>
      </c>
      <c r="I2544">
        <v>1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165.52248990000001</v>
      </c>
      <c r="S2544">
        <v>0</v>
      </c>
      <c r="T2544">
        <v>0</v>
      </c>
      <c r="U2544">
        <v>337.77843300000001</v>
      </c>
      <c r="V2544" t="b">
        <v>0</v>
      </c>
    </row>
    <row r="2545" spans="1:22" x14ac:dyDescent="0.4">
      <c r="A2545" s="2" t="s">
        <v>2564</v>
      </c>
      <c r="B2545" s="4">
        <f t="shared" si="39"/>
        <v>45781.625</v>
      </c>
      <c r="C2545">
        <v>165.52248990000001</v>
      </c>
      <c r="D2545">
        <v>293.84977329999998</v>
      </c>
      <c r="E2545">
        <v>24.45012943</v>
      </c>
      <c r="F2545">
        <v>22.5</v>
      </c>
      <c r="H2545">
        <v>22.5</v>
      </c>
      <c r="I2545">
        <v>1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1</v>
      </c>
      <c r="Q2545">
        <v>0</v>
      </c>
      <c r="R2545">
        <v>655.17771170000003</v>
      </c>
      <c r="S2545">
        <v>0</v>
      </c>
      <c r="T2545">
        <v>0</v>
      </c>
      <c r="U2545">
        <v>165.52248990000001</v>
      </c>
      <c r="V2545" t="b">
        <v>0</v>
      </c>
    </row>
    <row r="2546" spans="1:22" x14ac:dyDescent="0.4">
      <c r="A2546" s="2" t="s">
        <v>2565</v>
      </c>
      <c r="B2546" s="4">
        <f t="shared" si="39"/>
        <v>45781.666666666664</v>
      </c>
      <c r="C2546">
        <v>655.17771170000003</v>
      </c>
      <c r="D2546">
        <v>117.1978541</v>
      </c>
      <c r="E2546">
        <v>19.230671210000001</v>
      </c>
      <c r="F2546">
        <v>20.7</v>
      </c>
      <c r="H2546">
        <v>20.7</v>
      </c>
      <c r="I2546">
        <v>1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1193.7085279999999</v>
      </c>
      <c r="S2546">
        <v>0</v>
      </c>
      <c r="T2546">
        <v>0</v>
      </c>
      <c r="U2546">
        <v>655.17771170000003</v>
      </c>
      <c r="V2546" t="b">
        <v>0</v>
      </c>
    </row>
    <row r="2547" spans="1:22" x14ac:dyDescent="0.4">
      <c r="A2547" s="2" t="s">
        <v>2566</v>
      </c>
      <c r="B2547" s="4">
        <f t="shared" si="39"/>
        <v>45781.708333333336</v>
      </c>
      <c r="C2547">
        <v>1193.7085279999999</v>
      </c>
      <c r="D2547">
        <v>23.633645609999999</v>
      </c>
      <c r="E2547">
        <v>27.96849718</v>
      </c>
      <c r="F2547">
        <v>19.7</v>
      </c>
      <c r="H2547">
        <v>19.7</v>
      </c>
      <c r="I2547">
        <v>1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1005.202842</v>
      </c>
      <c r="S2547">
        <v>0</v>
      </c>
      <c r="T2547">
        <v>0</v>
      </c>
      <c r="U2547">
        <v>1193.7085279999999</v>
      </c>
      <c r="V2547" t="b">
        <v>0</v>
      </c>
    </row>
    <row r="2548" spans="1:22" x14ac:dyDescent="0.4">
      <c r="A2548" s="2" t="s">
        <v>2567</v>
      </c>
      <c r="B2548" s="4">
        <f t="shared" si="39"/>
        <v>45781.75</v>
      </c>
      <c r="C2548">
        <v>1005.202842</v>
      </c>
      <c r="D2548">
        <v>-4.1446299999999998E-3</v>
      </c>
      <c r="E2548">
        <v>18.7455344</v>
      </c>
      <c r="F2548">
        <v>18.600000000000001</v>
      </c>
      <c r="H2548">
        <v>18.600000000000001</v>
      </c>
      <c r="I2548">
        <v>1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625.52171920000001</v>
      </c>
      <c r="S2548">
        <v>0</v>
      </c>
      <c r="T2548">
        <v>0</v>
      </c>
      <c r="U2548">
        <v>1005.202842</v>
      </c>
      <c r="V2548" t="b">
        <v>0</v>
      </c>
    </row>
    <row r="2549" spans="1:22" x14ac:dyDescent="0.4">
      <c r="A2549" s="2" t="s">
        <v>2568</v>
      </c>
      <c r="B2549" s="4">
        <f t="shared" si="39"/>
        <v>45781.791666666664</v>
      </c>
      <c r="C2549">
        <v>625.52171920000001</v>
      </c>
      <c r="D2549">
        <v>-1.8024887999999999E-2</v>
      </c>
      <c r="E2549">
        <v>18.99706093</v>
      </c>
      <c r="F2549">
        <v>17.5</v>
      </c>
      <c r="H2549">
        <v>17.5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413.78603240000001</v>
      </c>
      <c r="S2549">
        <v>0</v>
      </c>
      <c r="T2549">
        <v>0</v>
      </c>
      <c r="U2549">
        <v>625.52171920000001</v>
      </c>
      <c r="V2549" t="b">
        <v>0</v>
      </c>
    </row>
    <row r="2550" spans="1:22" x14ac:dyDescent="0.4">
      <c r="A2550" s="2" t="s">
        <v>2569</v>
      </c>
      <c r="B2550" s="4">
        <f t="shared" si="39"/>
        <v>45781.833333333336</v>
      </c>
      <c r="C2550">
        <v>413.78603240000001</v>
      </c>
      <c r="D2550">
        <v>0</v>
      </c>
      <c r="E2550">
        <v>19.501870270000001</v>
      </c>
      <c r="F2550">
        <v>16.600000000000001</v>
      </c>
      <c r="H2550">
        <v>16.600000000000001</v>
      </c>
      <c r="I2550">
        <v>1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373.0831379</v>
      </c>
      <c r="S2550">
        <v>0</v>
      </c>
      <c r="T2550">
        <v>0</v>
      </c>
      <c r="U2550">
        <v>413.78603240000001</v>
      </c>
      <c r="V2550" t="b">
        <v>0</v>
      </c>
    </row>
    <row r="2551" spans="1:22" x14ac:dyDescent="0.4">
      <c r="A2551" s="2" t="s">
        <v>2570</v>
      </c>
      <c r="B2551" s="4">
        <f t="shared" si="39"/>
        <v>45781.875</v>
      </c>
      <c r="C2551">
        <v>373.0831379</v>
      </c>
      <c r="D2551">
        <v>0</v>
      </c>
      <c r="E2551">
        <v>19.637509219999998</v>
      </c>
      <c r="F2551">
        <v>16.100000000000001</v>
      </c>
      <c r="H2551">
        <v>16.100000000000001</v>
      </c>
      <c r="I2551">
        <v>1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318.89385859999999</v>
      </c>
      <c r="S2551">
        <v>0</v>
      </c>
      <c r="T2551">
        <v>0</v>
      </c>
      <c r="U2551">
        <v>373.0831379</v>
      </c>
      <c r="V2551" t="b">
        <v>0</v>
      </c>
    </row>
    <row r="2552" spans="1:22" x14ac:dyDescent="0.4">
      <c r="A2552" s="2" t="s">
        <v>2571</v>
      </c>
      <c r="B2552" s="4">
        <f t="shared" si="39"/>
        <v>45781.916666666664</v>
      </c>
      <c r="C2552">
        <v>318.89385859999999</v>
      </c>
      <c r="D2552">
        <v>-9.0590629999999991E-3</v>
      </c>
      <c r="E2552">
        <v>19.436236539999999</v>
      </c>
      <c r="F2552">
        <v>15.9</v>
      </c>
      <c r="H2552">
        <v>15.9</v>
      </c>
      <c r="I2552">
        <v>1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299.25487349999997</v>
      </c>
      <c r="S2552">
        <v>0</v>
      </c>
      <c r="T2552">
        <v>0</v>
      </c>
      <c r="U2552">
        <v>318.89385859999999</v>
      </c>
      <c r="V2552" t="b">
        <v>0</v>
      </c>
    </row>
    <row r="2553" spans="1:22" x14ac:dyDescent="0.4">
      <c r="A2553" s="2" t="s">
        <v>2572</v>
      </c>
      <c r="B2553" s="4">
        <f t="shared" si="39"/>
        <v>45781.958333333336</v>
      </c>
      <c r="C2553">
        <v>299.25487349999997</v>
      </c>
      <c r="D2553">
        <v>0</v>
      </c>
      <c r="E2553">
        <v>19.470018849999999</v>
      </c>
      <c r="F2553">
        <v>15.4</v>
      </c>
      <c r="H2553">
        <v>15.4</v>
      </c>
      <c r="I2553">
        <v>1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0</v>
      </c>
      <c r="R2553">
        <v>288.40527059999999</v>
      </c>
      <c r="S2553">
        <v>0</v>
      </c>
      <c r="T2553">
        <v>0</v>
      </c>
      <c r="U2553">
        <v>299.25487349999997</v>
      </c>
      <c r="V2553" t="b">
        <v>0</v>
      </c>
    </row>
    <row r="2554" spans="1:22" x14ac:dyDescent="0.4">
      <c r="A2554" s="2" t="s">
        <v>2573</v>
      </c>
      <c r="B2554" s="4">
        <f t="shared" si="39"/>
        <v>45782</v>
      </c>
      <c r="C2554">
        <v>288.40527059999999</v>
      </c>
      <c r="D2554">
        <v>0</v>
      </c>
      <c r="E2554">
        <v>19.514448529999999</v>
      </c>
      <c r="F2554">
        <v>15.7</v>
      </c>
      <c r="H2554">
        <v>15.7</v>
      </c>
      <c r="I2554">
        <v>1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288.30549339999999</v>
      </c>
      <c r="S2554">
        <v>0</v>
      </c>
      <c r="T2554">
        <v>0</v>
      </c>
      <c r="U2554">
        <v>288.40527059999999</v>
      </c>
      <c r="V2554" t="b">
        <v>0</v>
      </c>
    </row>
    <row r="2555" spans="1:22" x14ac:dyDescent="0.4">
      <c r="A2555" s="2" t="s">
        <v>2574</v>
      </c>
      <c r="B2555" s="4">
        <f t="shared" si="39"/>
        <v>45782.041666666664</v>
      </c>
      <c r="C2555">
        <v>288.30549339999999</v>
      </c>
      <c r="E2555">
        <v>19.57265726</v>
      </c>
      <c r="F2555">
        <v>15.3</v>
      </c>
      <c r="H2555">
        <v>15.3</v>
      </c>
      <c r="I2555">
        <v>1</v>
      </c>
      <c r="J2555">
        <v>1</v>
      </c>
      <c r="K2555">
        <v>0</v>
      </c>
      <c r="L2555">
        <v>0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592.80660680000005</v>
      </c>
      <c r="S2555">
        <v>0</v>
      </c>
      <c r="T2555">
        <v>0</v>
      </c>
      <c r="U2555">
        <v>288.30549339999999</v>
      </c>
      <c r="V2555" t="b">
        <v>0</v>
      </c>
    </row>
    <row r="2556" spans="1:22" x14ac:dyDescent="0.4">
      <c r="A2556" s="2" t="s">
        <v>2575</v>
      </c>
      <c r="B2556" s="4">
        <f t="shared" si="39"/>
        <v>45782.083333333336</v>
      </c>
      <c r="C2556">
        <v>592.80660680000005</v>
      </c>
      <c r="E2556">
        <v>309.0822857</v>
      </c>
      <c r="F2556">
        <v>15</v>
      </c>
      <c r="H2556">
        <v>15</v>
      </c>
      <c r="I2556">
        <v>1</v>
      </c>
      <c r="J2556">
        <v>1</v>
      </c>
      <c r="K2556">
        <v>0</v>
      </c>
      <c r="L2556">
        <v>0</v>
      </c>
      <c r="M2556">
        <v>1</v>
      </c>
      <c r="N2556">
        <v>0</v>
      </c>
      <c r="O2556">
        <v>0</v>
      </c>
      <c r="P2556">
        <v>1</v>
      </c>
      <c r="Q2556">
        <v>0</v>
      </c>
      <c r="R2556">
        <v>547.72991790000003</v>
      </c>
      <c r="S2556">
        <v>0</v>
      </c>
      <c r="T2556">
        <v>0</v>
      </c>
      <c r="U2556">
        <v>592.80660680000005</v>
      </c>
      <c r="V2556" t="b">
        <v>0</v>
      </c>
    </row>
    <row r="2557" spans="1:22" x14ac:dyDescent="0.4">
      <c r="A2557" s="2" t="s">
        <v>2576</v>
      </c>
      <c r="B2557" s="4">
        <f t="shared" si="39"/>
        <v>45782.125</v>
      </c>
      <c r="C2557">
        <v>547.72991790000003</v>
      </c>
      <c r="D2557">
        <v>-8.337278E-3</v>
      </c>
      <c r="E2557">
        <v>299.27815049999998</v>
      </c>
      <c r="F2557">
        <v>14.4</v>
      </c>
      <c r="H2557">
        <v>14.4</v>
      </c>
      <c r="I2557">
        <v>1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379.09427979999998</v>
      </c>
      <c r="S2557">
        <v>0</v>
      </c>
      <c r="T2557">
        <v>0</v>
      </c>
      <c r="U2557">
        <v>547.72991790000003</v>
      </c>
      <c r="V2557" t="b">
        <v>0</v>
      </c>
    </row>
    <row r="2558" spans="1:22" x14ac:dyDescent="0.4">
      <c r="A2558" s="2" t="s">
        <v>2577</v>
      </c>
      <c r="B2558" s="4">
        <f t="shared" si="39"/>
        <v>45782.166666666664</v>
      </c>
      <c r="C2558">
        <v>379.09427979999998</v>
      </c>
      <c r="D2558">
        <v>2.6340619749999998</v>
      </c>
      <c r="E2558">
        <v>31.325718049999999</v>
      </c>
      <c r="F2558">
        <v>14.6</v>
      </c>
      <c r="H2558">
        <v>14.6</v>
      </c>
      <c r="I2558">
        <v>1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355.4293993</v>
      </c>
      <c r="S2558">
        <v>0</v>
      </c>
      <c r="T2558">
        <v>0</v>
      </c>
      <c r="U2558">
        <v>379.09427979999998</v>
      </c>
      <c r="V2558" t="b">
        <v>0</v>
      </c>
    </row>
    <row r="2559" spans="1:22" x14ac:dyDescent="0.4">
      <c r="A2559" s="2" t="s">
        <v>2578</v>
      </c>
      <c r="B2559" s="4">
        <f t="shared" si="39"/>
        <v>45782.208333333336</v>
      </c>
      <c r="C2559">
        <v>355.4293993</v>
      </c>
      <c r="D2559">
        <v>83.129531229999998</v>
      </c>
      <c r="E2559">
        <v>19.321146370000001</v>
      </c>
      <c r="F2559">
        <v>15.1</v>
      </c>
      <c r="H2559">
        <v>15.1</v>
      </c>
      <c r="I2559">
        <v>1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140.8264054</v>
      </c>
      <c r="S2559">
        <v>0</v>
      </c>
      <c r="T2559">
        <v>0</v>
      </c>
      <c r="U2559">
        <v>355.4293993</v>
      </c>
      <c r="V2559" t="b">
        <v>0</v>
      </c>
    </row>
    <row r="2560" spans="1:22" x14ac:dyDescent="0.4">
      <c r="A2560" s="2" t="s">
        <v>2579</v>
      </c>
      <c r="B2560" s="4">
        <f t="shared" si="39"/>
        <v>45782.25</v>
      </c>
      <c r="C2560">
        <v>140.8264054</v>
      </c>
      <c r="D2560">
        <v>272.12893159999999</v>
      </c>
      <c r="E2560">
        <v>21.42113823</v>
      </c>
      <c r="F2560">
        <v>16</v>
      </c>
      <c r="H2560">
        <v>16</v>
      </c>
      <c r="I2560">
        <v>1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-215.777601</v>
      </c>
      <c r="S2560">
        <v>0</v>
      </c>
      <c r="T2560">
        <v>0</v>
      </c>
      <c r="U2560">
        <v>140.8264054</v>
      </c>
      <c r="V2560" t="b">
        <v>0</v>
      </c>
    </row>
    <row r="2561" spans="1:22" x14ac:dyDescent="0.4">
      <c r="A2561" s="2" t="s">
        <v>2580</v>
      </c>
      <c r="B2561" s="4">
        <f t="shared" si="39"/>
        <v>45782.291666666664</v>
      </c>
      <c r="C2561">
        <v>-215.777601</v>
      </c>
      <c r="D2561">
        <v>570.71300640000004</v>
      </c>
      <c r="E2561">
        <v>20.312263089999998</v>
      </c>
      <c r="F2561">
        <v>17.5</v>
      </c>
      <c r="H2561">
        <v>17.5</v>
      </c>
      <c r="I2561">
        <v>1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-515.7892051</v>
      </c>
      <c r="S2561">
        <v>0</v>
      </c>
      <c r="T2561">
        <v>0</v>
      </c>
      <c r="U2561">
        <v>-215.777601</v>
      </c>
      <c r="V2561" t="b">
        <v>0</v>
      </c>
    </row>
    <row r="2562" spans="1:22" x14ac:dyDescent="0.4">
      <c r="A2562" s="2" t="s">
        <v>2581</v>
      </c>
      <c r="B2562" s="4">
        <f t="shared" si="39"/>
        <v>45782.333333333336</v>
      </c>
      <c r="C2562">
        <v>-515.7892051</v>
      </c>
      <c r="D2562">
        <v>833.13037039999995</v>
      </c>
      <c r="E2562">
        <v>20.851135029999998</v>
      </c>
      <c r="F2562">
        <v>17.600000000000001</v>
      </c>
      <c r="H2562">
        <v>17.600000000000001</v>
      </c>
      <c r="I2562">
        <v>1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-359.28337900000002</v>
      </c>
      <c r="S2562">
        <v>0</v>
      </c>
      <c r="T2562">
        <v>0</v>
      </c>
      <c r="U2562">
        <v>-515.7892051</v>
      </c>
      <c r="V2562" t="b">
        <v>0</v>
      </c>
    </row>
    <row r="2563" spans="1:22" x14ac:dyDescent="0.4">
      <c r="A2563" s="2" t="s">
        <v>2582</v>
      </c>
      <c r="B2563" s="4">
        <f t="shared" si="39"/>
        <v>45782.375</v>
      </c>
      <c r="C2563">
        <v>-359.28337900000002</v>
      </c>
      <c r="D2563">
        <v>683.70624999999995</v>
      </c>
      <c r="E2563">
        <v>20.470931830000001</v>
      </c>
      <c r="F2563">
        <v>18.399999999999999</v>
      </c>
      <c r="H2563">
        <v>18.399999999999999</v>
      </c>
      <c r="I2563">
        <v>1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508.16153300000002</v>
      </c>
      <c r="S2563">
        <v>0</v>
      </c>
      <c r="T2563">
        <v>0</v>
      </c>
      <c r="U2563">
        <v>-359.28337900000002</v>
      </c>
      <c r="V2563" t="b">
        <v>0</v>
      </c>
    </row>
    <row r="2564" spans="1:22" x14ac:dyDescent="0.4">
      <c r="A2564" s="2" t="s">
        <v>2583</v>
      </c>
      <c r="B2564" s="4">
        <f t="shared" ref="B2564:B2627" si="40">DATEVALUE(LEFT(A2564,10))+TIMEVALUE(MID(A2564,12,8))</f>
        <v>45782.416666666664</v>
      </c>
      <c r="C2564">
        <v>508.16153300000002</v>
      </c>
      <c r="D2564">
        <v>174.73316689999999</v>
      </c>
      <c r="E2564">
        <v>307.12891639999998</v>
      </c>
      <c r="F2564">
        <v>16.100000000000001</v>
      </c>
      <c r="H2564">
        <v>16.100000000000001</v>
      </c>
      <c r="I2564">
        <v>1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586.60841909999999</v>
      </c>
      <c r="S2564">
        <v>0</v>
      </c>
      <c r="T2564">
        <v>0</v>
      </c>
      <c r="U2564">
        <v>508.16153300000002</v>
      </c>
      <c r="V2564" t="b">
        <v>0</v>
      </c>
    </row>
    <row r="2565" spans="1:22" x14ac:dyDescent="0.4">
      <c r="A2565" s="2" t="s">
        <v>2584</v>
      </c>
      <c r="B2565" s="4">
        <f t="shared" si="40"/>
        <v>45782.458333333336</v>
      </c>
      <c r="C2565">
        <v>586.60841909999999</v>
      </c>
      <c r="D2565">
        <v>460.86917840000001</v>
      </c>
      <c r="E2565">
        <v>677.90930860000003</v>
      </c>
      <c r="F2565">
        <v>16.5</v>
      </c>
      <c r="H2565">
        <v>16.5</v>
      </c>
      <c r="I2565">
        <v>1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236.89600290000001</v>
      </c>
      <c r="S2565">
        <v>0</v>
      </c>
      <c r="T2565">
        <v>0</v>
      </c>
      <c r="U2565">
        <v>586.60841909999999</v>
      </c>
      <c r="V2565" t="b">
        <v>0</v>
      </c>
    </row>
    <row r="2566" spans="1:22" x14ac:dyDescent="0.4">
      <c r="A2566" s="2" t="s">
        <v>2585</v>
      </c>
      <c r="B2566" s="4">
        <f t="shared" si="40"/>
        <v>45782.5</v>
      </c>
      <c r="C2566">
        <v>236.89600290000001</v>
      </c>
      <c r="D2566">
        <v>538.57119829999999</v>
      </c>
      <c r="E2566">
        <v>486.15626580000003</v>
      </c>
      <c r="F2566">
        <v>16</v>
      </c>
      <c r="H2566">
        <v>16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766.08462329999998</v>
      </c>
      <c r="S2566">
        <v>0</v>
      </c>
      <c r="T2566">
        <v>0</v>
      </c>
      <c r="U2566">
        <v>236.89600290000001</v>
      </c>
      <c r="V2566" t="b">
        <v>0</v>
      </c>
    </row>
    <row r="2567" spans="1:22" x14ac:dyDescent="0.4">
      <c r="A2567" s="2" t="s">
        <v>2586</v>
      </c>
      <c r="B2567" s="4">
        <f t="shared" si="40"/>
        <v>45782.541666666664</v>
      </c>
      <c r="C2567">
        <v>766.08462329999998</v>
      </c>
      <c r="D2567">
        <v>19.295137629999999</v>
      </c>
      <c r="E2567">
        <v>496.9238656</v>
      </c>
      <c r="F2567">
        <v>16.399999999999999</v>
      </c>
      <c r="H2567">
        <v>16.399999999999999</v>
      </c>
      <c r="I2567">
        <v>1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584.57202219999999</v>
      </c>
      <c r="S2567">
        <v>0</v>
      </c>
      <c r="T2567">
        <v>0</v>
      </c>
      <c r="U2567">
        <v>766.08462329999998</v>
      </c>
      <c r="V2567" t="b">
        <v>0</v>
      </c>
    </row>
    <row r="2568" spans="1:22" x14ac:dyDescent="0.4">
      <c r="A2568" s="2" t="s">
        <v>2587</v>
      </c>
      <c r="B2568" s="4">
        <f t="shared" si="40"/>
        <v>45782.583333333336</v>
      </c>
      <c r="C2568">
        <v>584.57202219999999</v>
      </c>
      <c r="D2568">
        <v>123.26563590000001</v>
      </c>
      <c r="E2568">
        <v>300.62165479999999</v>
      </c>
      <c r="F2568">
        <v>17</v>
      </c>
      <c r="H2568">
        <v>17</v>
      </c>
      <c r="I2568">
        <v>1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248.14653179999999</v>
      </c>
      <c r="S2568">
        <v>0</v>
      </c>
      <c r="T2568">
        <v>0</v>
      </c>
      <c r="U2568">
        <v>584.57202219999999</v>
      </c>
      <c r="V2568" t="b">
        <v>0</v>
      </c>
    </row>
    <row r="2569" spans="1:22" x14ac:dyDescent="0.4">
      <c r="A2569" s="2" t="s">
        <v>2588</v>
      </c>
      <c r="B2569" s="4">
        <f t="shared" si="40"/>
        <v>45782.625</v>
      </c>
      <c r="C2569">
        <v>248.14653179999999</v>
      </c>
      <c r="D2569">
        <v>334.58480059999999</v>
      </c>
      <c r="E2569">
        <v>21.98560251</v>
      </c>
      <c r="F2569">
        <v>17</v>
      </c>
      <c r="H2569">
        <v>17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291.88630449999999</v>
      </c>
      <c r="S2569">
        <v>0</v>
      </c>
      <c r="T2569">
        <v>0</v>
      </c>
      <c r="U2569">
        <v>248.14653179999999</v>
      </c>
      <c r="V2569" t="b">
        <v>0</v>
      </c>
    </row>
    <row r="2570" spans="1:22" x14ac:dyDescent="0.4">
      <c r="A2570" s="2" t="s">
        <v>2589</v>
      </c>
      <c r="B2570" s="4">
        <f t="shared" si="40"/>
        <v>45782.666666666664</v>
      </c>
      <c r="C2570">
        <v>291.88630449999999</v>
      </c>
      <c r="D2570">
        <v>70.453193420000005</v>
      </c>
      <c r="E2570">
        <v>19.086328049999999</v>
      </c>
      <c r="F2570">
        <v>17</v>
      </c>
      <c r="H2570">
        <v>17</v>
      </c>
      <c r="I2570">
        <v>1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727.29306489999999</v>
      </c>
      <c r="S2570">
        <v>0</v>
      </c>
      <c r="T2570">
        <v>0</v>
      </c>
      <c r="U2570">
        <v>291.88630449999999</v>
      </c>
      <c r="V2570" t="b">
        <v>0</v>
      </c>
    </row>
    <row r="2571" spans="1:22" x14ac:dyDescent="0.4">
      <c r="A2571" s="2" t="s">
        <v>2590</v>
      </c>
      <c r="B2571" s="4">
        <f t="shared" si="40"/>
        <v>45782.708333333336</v>
      </c>
      <c r="C2571">
        <v>727.29306489999999</v>
      </c>
      <c r="D2571">
        <v>0</v>
      </c>
      <c r="E2571">
        <v>27.391333979999999</v>
      </c>
      <c r="F2571">
        <v>16.2</v>
      </c>
      <c r="H2571">
        <v>16.2</v>
      </c>
      <c r="I2571">
        <v>1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1078.9705690000001</v>
      </c>
      <c r="S2571">
        <v>0</v>
      </c>
      <c r="T2571">
        <v>0</v>
      </c>
      <c r="U2571">
        <v>727.29306489999999</v>
      </c>
      <c r="V2571" t="b">
        <v>0</v>
      </c>
    </row>
    <row r="2572" spans="1:22" x14ac:dyDescent="0.4">
      <c r="A2572" s="2" t="s">
        <v>2591</v>
      </c>
      <c r="B2572" s="4">
        <f t="shared" si="40"/>
        <v>45782.75</v>
      </c>
      <c r="C2572">
        <v>1078.9705690000001</v>
      </c>
      <c r="D2572">
        <v>0</v>
      </c>
      <c r="E2572">
        <v>18.454887060000001</v>
      </c>
      <c r="F2572">
        <v>14.8</v>
      </c>
      <c r="H2572">
        <v>14.8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704.18894350000005</v>
      </c>
      <c r="S2572">
        <v>0</v>
      </c>
      <c r="T2572">
        <v>0</v>
      </c>
      <c r="U2572">
        <v>1078.9705690000001</v>
      </c>
      <c r="V2572" t="b">
        <v>0</v>
      </c>
    </row>
    <row r="2573" spans="1:22" x14ac:dyDescent="0.4">
      <c r="A2573" s="2" t="s">
        <v>2592</v>
      </c>
      <c r="B2573" s="4">
        <f t="shared" si="40"/>
        <v>45782.791666666664</v>
      </c>
      <c r="C2573">
        <v>704.18894350000005</v>
      </c>
      <c r="D2573">
        <v>-1.0735860999999999E-2</v>
      </c>
      <c r="E2573">
        <v>18.61321148</v>
      </c>
      <c r="F2573">
        <v>13.9</v>
      </c>
      <c r="H2573">
        <v>13.9</v>
      </c>
      <c r="I2573">
        <v>1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1179.4722260000001</v>
      </c>
      <c r="S2573">
        <v>0</v>
      </c>
      <c r="T2573">
        <v>0</v>
      </c>
      <c r="U2573">
        <v>704.18894350000005</v>
      </c>
      <c r="V2573" t="b">
        <v>0</v>
      </c>
    </row>
    <row r="2574" spans="1:22" x14ac:dyDescent="0.4">
      <c r="A2574" s="2" t="s">
        <v>2593</v>
      </c>
      <c r="B2574" s="4">
        <f t="shared" si="40"/>
        <v>45782.833333333336</v>
      </c>
      <c r="C2574">
        <v>1179.4722260000001</v>
      </c>
      <c r="D2574">
        <v>-1.5409991E-2</v>
      </c>
      <c r="E2574">
        <v>18.690371119999998</v>
      </c>
      <c r="F2574">
        <v>13.6</v>
      </c>
      <c r="H2574">
        <v>13.6</v>
      </c>
      <c r="I2574">
        <v>1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298.19053359999998</v>
      </c>
      <c r="S2574">
        <v>0</v>
      </c>
      <c r="T2574">
        <v>0</v>
      </c>
      <c r="U2574">
        <v>1179.4722260000001</v>
      </c>
      <c r="V2574" t="b">
        <v>0</v>
      </c>
    </row>
    <row r="2575" spans="1:22" x14ac:dyDescent="0.4">
      <c r="A2575" s="2" t="s">
        <v>2594</v>
      </c>
      <c r="B2575" s="4">
        <f t="shared" si="40"/>
        <v>45782.875</v>
      </c>
      <c r="C2575">
        <v>298.19053359999998</v>
      </c>
      <c r="D2575">
        <v>0</v>
      </c>
      <c r="E2575">
        <v>19.08228935</v>
      </c>
      <c r="F2575">
        <v>13.5</v>
      </c>
      <c r="H2575">
        <v>13.5</v>
      </c>
      <c r="I2575">
        <v>1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303.88767289999998</v>
      </c>
      <c r="S2575">
        <v>0</v>
      </c>
      <c r="T2575">
        <v>0</v>
      </c>
      <c r="U2575">
        <v>298.19053359999998</v>
      </c>
      <c r="V2575" t="b">
        <v>0</v>
      </c>
    </row>
    <row r="2576" spans="1:22" x14ac:dyDescent="0.4">
      <c r="A2576" s="2" t="s">
        <v>2595</v>
      </c>
      <c r="B2576" s="4">
        <f t="shared" si="40"/>
        <v>45782.916666666664</v>
      </c>
      <c r="C2576">
        <v>303.88767289999998</v>
      </c>
      <c r="D2576">
        <v>0</v>
      </c>
      <c r="E2576">
        <v>19.432092529999998</v>
      </c>
      <c r="F2576">
        <v>13.6</v>
      </c>
      <c r="H2576">
        <v>13.6</v>
      </c>
      <c r="I2576">
        <v>1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315.27740039999998</v>
      </c>
      <c r="S2576">
        <v>0</v>
      </c>
      <c r="T2576">
        <v>0</v>
      </c>
      <c r="U2576">
        <v>303.88767289999998</v>
      </c>
      <c r="V2576" t="b">
        <v>0</v>
      </c>
    </row>
    <row r="2577" spans="1:22" x14ac:dyDescent="0.4">
      <c r="A2577" s="2" t="s">
        <v>2596</v>
      </c>
      <c r="B2577" s="4">
        <f t="shared" si="40"/>
        <v>45782.958333333336</v>
      </c>
      <c r="C2577">
        <v>315.27740039999998</v>
      </c>
      <c r="E2577">
        <v>19.576777530000001</v>
      </c>
      <c r="F2577">
        <v>13.6</v>
      </c>
      <c r="H2577">
        <v>13.6</v>
      </c>
      <c r="I2577">
        <v>1</v>
      </c>
      <c r="J2577">
        <v>1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1</v>
      </c>
      <c r="Q2577">
        <v>0</v>
      </c>
      <c r="R2577">
        <v>294.26851520000002</v>
      </c>
      <c r="S2577">
        <v>0</v>
      </c>
      <c r="T2577">
        <v>0</v>
      </c>
      <c r="U2577">
        <v>315.27740039999998</v>
      </c>
      <c r="V2577" t="b">
        <v>0</v>
      </c>
    </row>
    <row r="2578" spans="1:22" x14ac:dyDescent="0.4">
      <c r="A2578" s="2" t="s">
        <v>2597</v>
      </c>
      <c r="B2578" s="4">
        <f t="shared" si="40"/>
        <v>45783</v>
      </c>
      <c r="C2578">
        <v>294.26851520000002</v>
      </c>
      <c r="D2578">
        <v>-4.1551840000000001E-3</v>
      </c>
      <c r="E2578">
        <v>19.559682729999999</v>
      </c>
      <c r="F2578">
        <v>13.5</v>
      </c>
      <c r="H2578">
        <v>13.5</v>
      </c>
      <c r="I2578">
        <v>1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281.41069709999999</v>
      </c>
      <c r="S2578">
        <v>0</v>
      </c>
      <c r="T2578">
        <v>0</v>
      </c>
      <c r="U2578">
        <v>294.26851520000002</v>
      </c>
      <c r="V2578" t="b">
        <v>0</v>
      </c>
    </row>
    <row r="2579" spans="1:22" x14ac:dyDescent="0.4">
      <c r="A2579" s="2" t="s">
        <v>2598</v>
      </c>
      <c r="B2579" s="4">
        <f t="shared" si="40"/>
        <v>45783.041666666664</v>
      </c>
      <c r="C2579">
        <v>281.41069709999999</v>
      </c>
      <c r="D2579">
        <v>-4.5989100000000003E-3</v>
      </c>
      <c r="E2579">
        <v>19.591405980000001</v>
      </c>
      <c r="F2579">
        <v>13.3</v>
      </c>
      <c r="H2579">
        <v>13.3</v>
      </c>
      <c r="I2579">
        <v>1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648.44202389999998</v>
      </c>
      <c r="S2579">
        <v>0</v>
      </c>
      <c r="T2579">
        <v>0</v>
      </c>
      <c r="U2579">
        <v>281.41069709999999</v>
      </c>
      <c r="V2579" t="b">
        <v>0</v>
      </c>
    </row>
    <row r="2580" spans="1:22" x14ac:dyDescent="0.4">
      <c r="A2580" s="2" t="s">
        <v>2599</v>
      </c>
      <c r="B2580" s="4">
        <f t="shared" si="40"/>
        <v>45783.083333333336</v>
      </c>
      <c r="C2580">
        <v>648.44202389999998</v>
      </c>
      <c r="D2580">
        <v>0</v>
      </c>
      <c r="E2580">
        <v>300.9469479</v>
      </c>
      <c r="F2580">
        <v>13.1</v>
      </c>
      <c r="H2580">
        <v>13.1</v>
      </c>
      <c r="I2580">
        <v>1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579.26418969999997</v>
      </c>
      <c r="S2580">
        <v>0</v>
      </c>
      <c r="T2580">
        <v>0</v>
      </c>
      <c r="U2580">
        <v>648.44202389999998</v>
      </c>
      <c r="V2580" t="b">
        <v>0</v>
      </c>
    </row>
    <row r="2581" spans="1:22" x14ac:dyDescent="0.4">
      <c r="A2581" s="2" t="s">
        <v>2600</v>
      </c>
      <c r="B2581" s="4">
        <f t="shared" si="40"/>
        <v>45783.125</v>
      </c>
      <c r="C2581">
        <v>579.26418969999997</v>
      </c>
      <c r="D2581">
        <v>-1.1744553E-2</v>
      </c>
      <c r="E2581">
        <v>306.34515750000003</v>
      </c>
      <c r="F2581">
        <v>12.9</v>
      </c>
      <c r="H2581">
        <v>12.9</v>
      </c>
      <c r="I2581">
        <v>1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298.776973</v>
      </c>
      <c r="S2581">
        <v>0</v>
      </c>
      <c r="T2581">
        <v>0</v>
      </c>
      <c r="U2581">
        <v>579.26418969999997</v>
      </c>
      <c r="V2581" t="b">
        <v>0</v>
      </c>
    </row>
    <row r="2582" spans="1:22" x14ac:dyDescent="0.4">
      <c r="A2582" s="2" t="s">
        <v>2601</v>
      </c>
      <c r="B2582" s="4">
        <f t="shared" si="40"/>
        <v>45783.166666666664</v>
      </c>
      <c r="C2582">
        <v>298.776973</v>
      </c>
      <c r="D2582">
        <v>0</v>
      </c>
      <c r="E2582">
        <v>31.156023430000001</v>
      </c>
      <c r="F2582">
        <v>13.2</v>
      </c>
      <c r="H2582">
        <v>13.2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369.67773469999997</v>
      </c>
      <c r="S2582">
        <v>0</v>
      </c>
      <c r="T2582">
        <v>0</v>
      </c>
      <c r="U2582">
        <v>298.776973</v>
      </c>
      <c r="V2582" t="b">
        <v>0</v>
      </c>
    </row>
    <row r="2583" spans="1:22" x14ac:dyDescent="0.4">
      <c r="A2583" s="2" t="s">
        <v>2602</v>
      </c>
      <c r="B2583" s="4">
        <f t="shared" si="40"/>
        <v>45783.208333333336</v>
      </c>
      <c r="C2583">
        <v>369.67773469999997</v>
      </c>
      <c r="D2583">
        <v>2.4169429689999999</v>
      </c>
      <c r="E2583">
        <v>19.228788399999999</v>
      </c>
      <c r="F2583">
        <v>13.7</v>
      </c>
      <c r="H2583">
        <v>13.7</v>
      </c>
      <c r="I2583">
        <v>1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451.51259659999999</v>
      </c>
      <c r="S2583">
        <v>0</v>
      </c>
      <c r="T2583">
        <v>0</v>
      </c>
      <c r="U2583">
        <v>369.67773469999997</v>
      </c>
      <c r="V2583" t="b">
        <v>0</v>
      </c>
    </row>
    <row r="2584" spans="1:22" x14ac:dyDescent="0.4">
      <c r="A2584" s="2" t="s">
        <v>2603</v>
      </c>
      <c r="B2584" s="4">
        <f t="shared" si="40"/>
        <v>45783.25</v>
      </c>
      <c r="C2584">
        <v>451.51259659999999</v>
      </c>
      <c r="D2584">
        <v>31.099924949999998</v>
      </c>
      <c r="E2584">
        <v>19.32432004</v>
      </c>
      <c r="F2584">
        <v>13.6</v>
      </c>
      <c r="H2584">
        <v>13.6</v>
      </c>
      <c r="I2584">
        <v>1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-228.868245</v>
      </c>
      <c r="S2584">
        <v>0</v>
      </c>
      <c r="T2584">
        <v>0</v>
      </c>
      <c r="U2584">
        <v>451.51259659999999</v>
      </c>
      <c r="V2584" t="b">
        <v>0</v>
      </c>
    </row>
    <row r="2585" spans="1:22" x14ac:dyDescent="0.4">
      <c r="A2585" s="2" t="s">
        <v>2604</v>
      </c>
      <c r="B2585" s="4">
        <f t="shared" si="40"/>
        <v>45783.291666666664</v>
      </c>
      <c r="C2585">
        <v>-228.868245</v>
      </c>
      <c r="D2585">
        <v>520.57541219999996</v>
      </c>
      <c r="E2585">
        <v>20.108409009999999</v>
      </c>
      <c r="F2585">
        <v>15.1</v>
      </c>
      <c r="H2585">
        <v>15.1</v>
      </c>
      <c r="I2585">
        <v>1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-417.05548599999997</v>
      </c>
      <c r="S2585">
        <v>0</v>
      </c>
      <c r="T2585">
        <v>0</v>
      </c>
      <c r="U2585">
        <v>-228.868245</v>
      </c>
      <c r="V2585" t="b">
        <v>0</v>
      </c>
    </row>
    <row r="2586" spans="1:22" x14ac:dyDescent="0.4">
      <c r="A2586" s="2" t="s">
        <v>2605</v>
      </c>
      <c r="B2586" s="4">
        <f t="shared" si="40"/>
        <v>45783.333333333336</v>
      </c>
      <c r="C2586">
        <v>-417.05548599999997</v>
      </c>
      <c r="D2586">
        <v>734.58443580000005</v>
      </c>
      <c r="E2586">
        <v>20.57287414</v>
      </c>
      <c r="F2586">
        <v>15.2</v>
      </c>
      <c r="H2586">
        <v>15.2</v>
      </c>
      <c r="I2586">
        <v>1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-488.63724180000003</v>
      </c>
      <c r="S2586">
        <v>0</v>
      </c>
      <c r="T2586">
        <v>0</v>
      </c>
      <c r="U2586">
        <v>-417.05548599999997</v>
      </c>
      <c r="V2586" t="b">
        <v>0</v>
      </c>
    </row>
    <row r="2587" spans="1:22" x14ac:dyDescent="0.4">
      <c r="A2587" s="2" t="s">
        <v>2606</v>
      </c>
      <c r="B2587" s="4">
        <f t="shared" si="40"/>
        <v>45783.375</v>
      </c>
      <c r="C2587">
        <v>-488.63724180000003</v>
      </c>
      <c r="D2587">
        <v>796.30865759999995</v>
      </c>
      <c r="E2587">
        <v>20.595235519999999</v>
      </c>
      <c r="F2587">
        <v>16.100000000000001</v>
      </c>
      <c r="H2587">
        <v>16.100000000000001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-273.13758139999999</v>
      </c>
      <c r="S2587">
        <v>0</v>
      </c>
      <c r="T2587">
        <v>0</v>
      </c>
      <c r="U2587">
        <v>-488.63724180000003</v>
      </c>
      <c r="V2587" t="b">
        <v>0</v>
      </c>
    </row>
    <row r="2588" spans="1:22" x14ac:dyDescent="0.4">
      <c r="A2588" s="2" t="s">
        <v>2607</v>
      </c>
      <c r="B2588" s="4">
        <f t="shared" si="40"/>
        <v>45783.416666666664</v>
      </c>
      <c r="C2588">
        <v>-273.13758139999999</v>
      </c>
      <c r="D2588">
        <v>926.14746839999998</v>
      </c>
      <c r="E2588">
        <v>301.69389050000001</v>
      </c>
      <c r="F2588">
        <v>17</v>
      </c>
      <c r="H2588">
        <v>17</v>
      </c>
      <c r="I2588">
        <v>1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-108.3857737</v>
      </c>
      <c r="S2588">
        <v>0</v>
      </c>
      <c r="T2588">
        <v>0</v>
      </c>
      <c r="U2588">
        <v>-273.13758139999999</v>
      </c>
      <c r="V2588" t="b">
        <v>0</v>
      </c>
    </row>
    <row r="2589" spans="1:22" x14ac:dyDescent="0.4">
      <c r="A2589" s="2" t="s">
        <v>2608</v>
      </c>
      <c r="B2589" s="4">
        <f t="shared" si="40"/>
        <v>45783.458333333336</v>
      </c>
      <c r="C2589">
        <v>-108.3857737</v>
      </c>
      <c r="D2589">
        <v>1110.868651</v>
      </c>
      <c r="E2589">
        <v>677.70221040000001</v>
      </c>
      <c r="F2589">
        <v>17.3</v>
      </c>
      <c r="H2589">
        <v>17.3</v>
      </c>
      <c r="I2589">
        <v>1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-182.64433450000001</v>
      </c>
      <c r="S2589">
        <v>0</v>
      </c>
      <c r="T2589">
        <v>0</v>
      </c>
      <c r="U2589">
        <v>-108.3857737</v>
      </c>
      <c r="V2589" t="b">
        <v>0</v>
      </c>
    </row>
    <row r="2590" spans="1:22" x14ac:dyDescent="0.4">
      <c r="A2590" s="2" t="s">
        <v>2609</v>
      </c>
      <c r="B2590" s="4">
        <f t="shared" si="40"/>
        <v>45783.5</v>
      </c>
      <c r="C2590">
        <v>-182.64433450000001</v>
      </c>
      <c r="D2590">
        <v>1026.0659949999999</v>
      </c>
      <c r="E2590">
        <v>475.03749390000002</v>
      </c>
      <c r="F2590">
        <v>17.8</v>
      </c>
      <c r="H2590">
        <v>17.8</v>
      </c>
      <c r="I2590">
        <v>1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-352.48821470000001</v>
      </c>
      <c r="S2590">
        <v>0</v>
      </c>
      <c r="T2590">
        <v>0</v>
      </c>
      <c r="U2590">
        <v>-182.64433450000001</v>
      </c>
      <c r="V2590" t="b">
        <v>0</v>
      </c>
    </row>
    <row r="2591" spans="1:22" x14ac:dyDescent="0.4">
      <c r="A2591" s="2" t="s">
        <v>2610</v>
      </c>
      <c r="B2591" s="4">
        <f t="shared" si="40"/>
        <v>45783.541666666664</v>
      </c>
      <c r="C2591">
        <v>-352.48821470000001</v>
      </c>
      <c r="D2591">
        <v>1132.077231</v>
      </c>
      <c r="E2591">
        <v>488.82666690000002</v>
      </c>
      <c r="F2591">
        <v>15.8</v>
      </c>
      <c r="H2591">
        <v>15.8</v>
      </c>
      <c r="I2591">
        <v>1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99.510181009999997</v>
      </c>
      <c r="S2591">
        <v>0</v>
      </c>
      <c r="T2591">
        <v>0</v>
      </c>
      <c r="U2591">
        <v>-352.48821470000001</v>
      </c>
      <c r="V2591" t="b">
        <v>0</v>
      </c>
    </row>
    <row r="2592" spans="1:22" x14ac:dyDescent="0.4">
      <c r="A2592" s="2" t="s">
        <v>2611</v>
      </c>
      <c r="B2592" s="4">
        <f t="shared" si="40"/>
        <v>45783.583333333336</v>
      </c>
      <c r="C2592">
        <v>99.510181009999997</v>
      </c>
      <c r="D2592">
        <v>702.91644299999996</v>
      </c>
      <c r="E2592">
        <v>302.13924889999998</v>
      </c>
      <c r="F2592">
        <v>15.8</v>
      </c>
      <c r="H2592">
        <v>15.8</v>
      </c>
      <c r="I2592">
        <v>1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506.1031514</v>
      </c>
      <c r="S2592">
        <v>0</v>
      </c>
      <c r="T2592">
        <v>0</v>
      </c>
      <c r="U2592">
        <v>99.510181009999997</v>
      </c>
      <c r="V2592" t="b">
        <v>0</v>
      </c>
    </row>
    <row r="2593" spans="1:22" x14ac:dyDescent="0.4">
      <c r="A2593" s="2" t="s">
        <v>2612</v>
      </c>
      <c r="B2593" s="4">
        <f t="shared" si="40"/>
        <v>45783.625</v>
      </c>
      <c r="C2593">
        <v>506.1031514</v>
      </c>
      <c r="D2593">
        <v>74.630952780000001</v>
      </c>
      <c r="E2593">
        <v>22.277178790000001</v>
      </c>
      <c r="F2593">
        <v>16.100000000000001</v>
      </c>
      <c r="H2593">
        <v>16.100000000000001</v>
      </c>
      <c r="I2593">
        <v>1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411.35155700000001</v>
      </c>
      <c r="S2593">
        <v>0</v>
      </c>
      <c r="T2593">
        <v>0</v>
      </c>
      <c r="U2593">
        <v>506.1031514</v>
      </c>
      <c r="V2593" t="b">
        <v>0</v>
      </c>
    </row>
    <row r="2594" spans="1:22" x14ac:dyDescent="0.4">
      <c r="A2594" s="2" t="s">
        <v>2613</v>
      </c>
      <c r="B2594" s="4">
        <f t="shared" si="40"/>
        <v>45783.666666666664</v>
      </c>
      <c r="C2594">
        <v>411.35155700000001</v>
      </c>
      <c r="D2594">
        <v>150.22681610000001</v>
      </c>
      <c r="E2594">
        <v>19.888628879999999</v>
      </c>
      <c r="F2594">
        <v>14.6</v>
      </c>
      <c r="H2594">
        <v>14.6</v>
      </c>
      <c r="I2594">
        <v>1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248.16009550000001</v>
      </c>
      <c r="S2594">
        <v>0</v>
      </c>
      <c r="T2594">
        <v>0</v>
      </c>
      <c r="U2594">
        <v>411.35155700000001</v>
      </c>
      <c r="V2594" t="b">
        <v>0</v>
      </c>
    </row>
    <row r="2595" spans="1:22" x14ac:dyDescent="0.4">
      <c r="A2595" s="2" t="s">
        <v>2614</v>
      </c>
      <c r="B2595" s="4">
        <f t="shared" si="40"/>
        <v>45783.708333333336</v>
      </c>
      <c r="C2595">
        <v>248.16009550000001</v>
      </c>
      <c r="D2595">
        <v>34.254031609999998</v>
      </c>
      <c r="E2595">
        <v>28.935070069999998</v>
      </c>
      <c r="F2595">
        <v>14.2</v>
      </c>
      <c r="H2595">
        <v>14.2</v>
      </c>
      <c r="I2595">
        <v>1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252.9592609</v>
      </c>
      <c r="S2595">
        <v>0</v>
      </c>
      <c r="T2595">
        <v>0</v>
      </c>
      <c r="U2595">
        <v>248.16009550000001</v>
      </c>
      <c r="V2595" t="b">
        <v>0</v>
      </c>
    </row>
    <row r="2596" spans="1:22" x14ac:dyDescent="0.4">
      <c r="A2596" s="2" t="s">
        <v>2615</v>
      </c>
      <c r="B2596" s="4">
        <f t="shared" si="40"/>
        <v>45783.75</v>
      </c>
      <c r="C2596">
        <v>252.9592609</v>
      </c>
      <c r="D2596">
        <v>0</v>
      </c>
      <c r="E2596">
        <v>18.762021180000001</v>
      </c>
      <c r="F2596">
        <v>13.7</v>
      </c>
      <c r="H2596">
        <v>13.7</v>
      </c>
      <c r="I2596">
        <v>1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272.15171989999999</v>
      </c>
      <c r="S2596">
        <v>0</v>
      </c>
      <c r="T2596">
        <v>0</v>
      </c>
      <c r="U2596">
        <v>252.9592609</v>
      </c>
      <c r="V2596" t="b">
        <v>0</v>
      </c>
    </row>
    <row r="2597" spans="1:22" x14ac:dyDescent="0.4">
      <c r="A2597" s="2" t="s">
        <v>2616</v>
      </c>
      <c r="B2597" s="4">
        <f t="shared" si="40"/>
        <v>45783.791666666664</v>
      </c>
      <c r="C2597">
        <v>272.15171989999999</v>
      </c>
      <c r="D2597">
        <v>0</v>
      </c>
      <c r="E2597">
        <v>19.025891189999999</v>
      </c>
      <c r="F2597">
        <v>13.8</v>
      </c>
      <c r="H2597">
        <v>13.8</v>
      </c>
      <c r="I2597">
        <v>1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351.34982559999997</v>
      </c>
      <c r="S2597">
        <v>0</v>
      </c>
      <c r="T2597">
        <v>0</v>
      </c>
      <c r="U2597">
        <v>272.15171989999999</v>
      </c>
      <c r="V2597" t="b">
        <v>0</v>
      </c>
    </row>
    <row r="2598" spans="1:22" x14ac:dyDescent="0.4">
      <c r="A2598" s="2" t="s">
        <v>2617</v>
      </c>
      <c r="B2598" s="4">
        <f t="shared" si="40"/>
        <v>45783.833333333336</v>
      </c>
      <c r="C2598">
        <v>351.34982559999997</v>
      </c>
      <c r="D2598">
        <v>-4.59619E-3</v>
      </c>
      <c r="E2598">
        <v>18.75134882</v>
      </c>
      <c r="F2598">
        <v>13.6</v>
      </c>
      <c r="H2598">
        <v>13.6</v>
      </c>
      <c r="I2598">
        <v>1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351.31977419999998</v>
      </c>
      <c r="S2598">
        <v>0</v>
      </c>
      <c r="T2598">
        <v>0</v>
      </c>
      <c r="U2598">
        <v>351.34982559999997</v>
      </c>
      <c r="V2598" t="b">
        <v>0</v>
      </c>
    </row>
    <row r="2599" spans="1:22" x14ac:dyDescent="0.4">
      <c r="A2599" s="2" t="s">
        <v>2618</v>
      </c>
      <c r="B2599" s="4">
        <f t="shared" si="40"/>
        <v>45783.875</v>
      </c>
      <c r="C2599">
        <v>351.31977419999998</v>
      </c>
      <c r="D2599">
        <v>0</v>
      </c>
      <c r="E2599">
        <v>19.351981720000001</v>
      </c>
      <c r="F2599">
        <v>13.4</v>
      </c>
      <c r="H2599">
        <v>13.4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284.39274110000002</v>
      </c>
      <c r="S2599">
        <v>0</v>
      </c>
      <c r="T2599">
        <v>0</v>
      </c>
      <c r="U2599">
        <v>351.31977419999998</v>
      </c>
      <c r="V2599" t="b">
        <v>0</v>
      </c>
    </row>
    <row r="2600" spans="1:22" x14ac:dyDescent="0.4">
      <c r="A2600" s="2" t="s">
        <v>2619</v>
      </c>
      <c r="B2600" s="4">
        <f t="shared" si="40"/>
        <v>45783.916666666664</v>
      </c>
      <c r="C2600">
        <v>284.39274110000002</v>
      </c>
      <c r="D2600">
        <v>-5.0134680000000001E-3</v>
      </c>
      <c r="E2600">
        <v>19.459666110000001</v>
      </c>
      <c r="F2600">
        <v>13.2</v>
      </c>
      <c r="H2600">
        <v>13.2</v>
      </c>
      <c r="I2600">
        <v>1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280.67984949999999</v>
      </c>
      <c r="S2600">
        <v>0</v>
      </c>
      <c r="T2600">
        <v>0</v>
      </c>
      <c r="U2600">
        <v>284.39274110000002</v>
      </c>
      <c r="V2600" t="b">
        <v>0</v>
      </c>
    </row>
    <row r="2601" spans="1:22" x14ac:dyDescent="0.4">
      <c r="A2601" s="2" t="s">
        <v>2620</v>
      </c>
      <c r="B2601" s="4">
        <f t="shared" si="40"/>
        <v>45783.958333333336</v>
      </c>
      <c r="C2601">
        <v>280.67984949999999</v>
      </c>
      <c r="D2601">
        <v>-4.1562630000000003E-3</v>
      </c>
      <c r="E2601">
        <v>19.589039280000001</v>
      </c>
      <c r="F2601">
        <v>13.1</v>
      </c>
      <c r="H2601">
        <v>13.1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301.47747450000003</v>
      </c>
      <c r="S2601">
        <v>0</v>
      </c>
      <c r="T2601">
        <v>0</v>
      </c>
      <c r="U2601">
        <v>280.67984949999999</v>
      </c>
      <c r="V2601" t="b">
        <v>0</v>
      </c>
    </row>
    <row r="2602" spans="1:22" x14ac:dyDescent="0.4">
      <c r="A2602" s="2" t="s">
        <v>2621</v>
      </c>
      <c r="B2602" s="4">
        <f t="shared" si="40"/>
        <v>45784</v>
      </c>
      <c r="C2602">
        <v>301.47747450000003</v>
      </c>
      <c r="D2602">
        <v>0</v>
      </c>
      <c r="E2602">
        <v>19.576025439999999</v>
      </c>
      <c r="F2602">
        <v>13.1</v>
      </c>
      <c r="H2602">
        <v>13.1</v>
      </c>
      <c r="I2602">
        <v>1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280.11523160000002</v>
      </c>
      <c r="S2602">
        <v>0</v>
      </c>
      <c r="T2602">
        <v>0</v>
      </c>
      <c r="U2602">
        <v>301.47747450000003</v>
      </c>
      <c r="V2602" t="b">
        <v>0</v>
      </c>
    </row>
    <row r="2603" spans="1:22" x14ac:dyDescent="0.4">
      <c r="A2603" s="2" t="s">
        <v>2622</v>
      </c>
      <c r="B2603" s="4">
        <f t="shared" si="40"/>
        <v>45784.041666666664</v>
      </c>
      <c r="C2603">
        <v>280.11523160000002</v>
      </c>
      <c r="D2603">
        <v>0</v>
      </c>
      <c r="E2603">
        <v>19.589899490000001</v>
      </c>
      <c r="F2603">
        <v>12.9</v>
      </c>
      <c r="H2603">
        <v>12.9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570.76539170000001</v>
      </c>
      <c r="S2603">
        <v>0</v>
      </c>
      <c r="T2603">
        <v>0</v>
      </c>
      <c r="U2603">
        <v>280.11523160000002</v>
      </c>
      <c r="V2603" t="b">
        <v>0</v>
      </c>
    </row>
    <row r="2604" spans="1:22" x14ac:dyDescent="0.4">
      <c r="A2604" s="2" t="s">
        <v>2623</v>
      </c>
      <c r="B2604" s="4">
        <f t="shared" si="40"/>
        <v>45784.083333333336</v>
      </c>
      <c r="C2604">
        <v>570.76539170000001</v>
      </c>
      <c r="E2604">
        <v>308.20988210000002</v>
      </c>
      <c r="F2604">
        <v>12.6</v>
      </c>
      <c r="H2604">
        <v>12.6</v>
      </c>
      <c r="I2604">
        <v>1</v>
      </c>
      <c r="J2604">
        <v>1</v>
      </c>
      <c r="K2604">
        <v>0</v>
      </c>
      <c r="L2604">
        <v>0</v>
      </c>
      <c r="M2604">
        <v>1</v>
      </c>
      <c r="N2604">
        <v>0</v>
      </c>
      <c r="O2604">
        <v>0</v>
      </c>
      <c r="P2604">
        <v>1</v>
      </c>
      <c r="Q2604">
        <v>0</v>
      </c>
      <c r="R2604">
        <v>545.71510330000001</v>
      </c>
      <c r="S2604">
        <v>0</v>
      </c>
      <c r="T2604">
        <v>0</v>
      </c>
      <c r="U2604">
        <v>570.76539170000001</v>
      </c>
      <c r="V2604" t="b">
        <v>0</v>
      </c>
    </row>
    <row r="2605" spans="1:22" x14ac:dyDescent="0.4">
      <c r="A2605" s="2" t="s">
        <v>2624</v>
      </c>
      <c r="B2605" s="4">
        <f t="shared" si="40"/>
        <v>45784.125</v>
      </c>
      <c r="C2605">
        <v>545.71510330000001</v>
      </c>
      <c r="E2605">
        <v>299.48082720000002</v>
      </c>
      <c r="F2605">
        <v>12.4</v>
      </c>
      <c r="H2605">
        <v>12.4</v>
      </c>
      <c r="I2605">
        <v>1</v>
      </c>
      <c r="J2605">
        <v>1</v>
      </c>
      <c r="K2605">
        <v>0</v>
      </c>
      <c r="L2605">
        <v>0</v>
      </c>
      <c r="M2605">
        <v>1</v>
      </c>
      <c r="N2605">
        <v>0</v>
      </c>
      <c r="O2605">
        <v>0</v>
      </c>
      <c r="P2605">
        <v>1</v>
      </c>
      <c r="Q2605">
        <v>0</v>
      </c>
      <c r="R2605">
        <v>232.1657222</v>
      </c>
      <c r="S2605">
        <v>0</v>
      </c>
      <c r="T2605">
        <v>0</v>
      </c>
      <c r="U2605">
        <v>545.71510330000001</v>
      </c>
      <c r="V2605" t="b">
        <v>0</v>
      </c>
    </row>
    <row r="2606" spans="1:22" x14ac:dyDescent="0.4">
      <c r="A2606" s="2" t="s">
        <v>2625</v>
      </c>
      <c r="B2606" s="4">
        <f t="shared" si="40"/>
        <v>45784.166666666664</v>
      </c>
      <c r="C2606">
        <v>232.1657222</v>
      </c>
      <c r="D2606">
        <v>20.413179119999999</v>
      </c>
      <c r="E2606">
        <v>31.050270300000001</v>
      </c>
      <c r="F2606">
        <v>12.6</v>
      </c>
      <c r="H2606">
        <v>12.6</v>
      </c>
      <c r="I2606">
        <v>1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283.70988720000003</v>
      </c>
      <c r="S2606">
        <v>0</v>
      </c>
      <c r="T2606">
        <v>0</v>
      </c>
      <c r="U2606">
        <v>232.1657222</v>
      </c>
      <c r="V2606" t="b">
        <v>0</v>
      </c>
    </row>
    <row r="2607" spans="1:22" x14ac:dyDescent="0.4">
      <c r="A2607" s="2" t="s">
        <v>2626</v>
      </c>
      <c r="B2607" s="4">
        <f t="shared" si="40"/>
        <v>45784.208333333336</v>
      </c>
      <c r="C2607">
        <v>283.70988720000003</v>
      </c>
      <c r="D2607">
        <v>138.0714385</v>
      </c>
      <c r="E2607">
        <v>19.312301359999999</v>
      </c>
      <c r="F2607">
        <v>13.2</v>
      </c>
      <c r="H2607">
        <v>13.2</v>
      </c>
      <c r="I2607">
        <v>1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153.73745829999999</v>
      </c>
      <c r="S2607">
        <v>0</v>
      </c>
      <c r="T2607">
        <v>0</v>
      </c>
      <c r="U2607">
        <v>283.70988720000003</v>
      </c>
      <c r="V2607" t="b">
        <v>0</v>
      </c>
    </row>
    <row r="2608" spans="1:22" x14ac:dyDescent="0.4">
      <c r="A2608" s="2" t="s">
        <v>2627</v>
      </c>
      <c r="B2608" s="4">
        <f t="shared" si="40"/>
        <v>45784.25</v>
      </c>
      <c r="C2608">
        <v>153.73745829999999</v>
      </c>
      <c r="D2608">
        <v>537.27710209999998</v>
      </c>
      <c r="E2608">
        <v>19.560756300000001</v>
      </c>
      <c r="F2608">
        <v>14.2</v>
      </c>
      <c r="H2608">
        <v>14.2</v>
      </c>
      <c r="I2608">
        <v>1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1564.7098370000001</v>
      </c>
      <c r="S2608">
        <v>0</v>
      </c>
      <c r="T2608">
        <v>0</v>
      </c>
      <c r="U2608">
        <v>153.73745829999999</v>
      </c>
      <c r="V2608" t="b">
        <v>0</v>
      </c>
    </row>
    <row r="2609" spans="1:22" x14ac:dyDescent="0.4">
      <c r="A2609" s="2" t="s">
        <v>2628</v>
      </c>
      <c r="B2609" s="4">
        <f t="shared" si="40"/>
        <v>45784.291666666664</v>
      </c>
      <c r="C2609">
        <v>1564.7098370000001</v>
      </c>
      <c r="D2609">
        <v>599.5085378</v>
      </c>
      <c r="E2609">
        <v>18.778403600000001</v>
      </c>
      <c r="F2609">
        <v>15</v>
      </c>
      <c r="H2609">
        <v>15</v>
      </c>
      <c r="I2609">
        <v>1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2138.5208080000002</v>
      </c>
      <c r="S2609">
        <v>0</v>
      </c>
      <c r="T2609">
        <v>0</v>
      </c>
      <c r="U2609">
        <v>1564.7098370000001</v>
      </c>
      <c r="V2609" t="b">
        <v>0</v>
      </c>
    </row>
    <row r="2610" spans="1:22" x14ac:dyDescent="0.4">
      <c r="A2610" s="2" t="s">
        <v>2629</v>
      </c>
      <c r="B2610" s="4">
        <f t="shared" si="40"/>
        <v>45784.333333333336</v>
      </c>
      <c r="C2610">
        <v>2138.5208080000002</v>
      </c>
      <c r="D2610">
        <v>870.11400949999995</v>
      </c>
      <c r="E2610">
        <v>19.246755019999998</v>
      </c>
      <c r="F2610">
        <v>14.9</v>
      </c>
      <c r="H2610">
        <v>14.9</v>
      </c>
      <c r="I2610">
        <v>1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1110.2538649999999</v>
      </c>
      <c r="S2610">
        <v>0</v>
      </c>
      <c r="T2610">
        <v>0</v>
      </c>
      <c r="U2610">
        <v>2138.5208080000002</v>
      </c>
      <c r="V2610" t="b">
        <v>0</v>
      </c>
    </row>
    <row r="2611" spans="1:22" x14ac:dyDescent="0.4">
      <c r="A2611" s="2" t="s">
        <v>2630</v>
      </c>
      <c r="B2611" s="4">
        <f t="shared" si="40"/>
        <v>45784.375</v>
      </c>
      <c r="C2611">
        <v>1110.2538649999999</v>
      </c>
      <c r="D2611">
        <v>794.47361850000004</v>
      </c>
      <c r="E2611">
        <v>19.66260574</v>
      </c>
      <c r="F2611">
        <v>15.5</v>
      </c>
      <c r="H2611">
        <v>15.5</v>
      </c>
      <c r="I2611">
        <v>1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-1095.9442819999999</v>
      </c>
      <c r="S2611">
        <v>0</v>
      </c>
      <c r="T2611">
        <v>0</v>
      </c>
      <c r="U2611">
        <v>1110.2538649999999</v>
      </c>
      <c r="V2611" t="b">
        <v>0</v>
      </c>
    </row>
    <row r="2612" spans="1:22" x14ac:dyDescent="0.4">
      <c r="A2612" s="2" t="s">
        <v>2631</v>
      </c>
      <c r="B2612" s="4">
        <f t="shared" si="40"/>
        <v>45784.416666666664</v>
      </c>
      <c r="C2612">
        <v>-1095.9442819999999</v>
      </c>
      <c r="D2612">
        <v>1705.0219569999999</v>
      </c>
      <c r="E2612">
        <v>316.09520730000003</v>
      </c>
      <c r="F2612">
        <v>17.100000000000001</v>
      </c>
      <c r="H2612">
        <v>17.100000000000001</v>
      </c>
      <c r="I2612">
        <v>1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173.49669650000001</v>
      </c>
      <c r="S2612">
        <v>0</v>
      </c>
      <c r="T2612">
        <v>0</v>
      </c>
      <c r="U2612">
        <v>-1095.9442819999999</v>
      </c>
      <c r="V2612" t="b">
        <v>0</v>
      </c>
    </row>
    <row r="2613" spans="1:22" x14ac:dyDescent="0.4">
      <c r="A2613" s="2" t="s">
        <v>2632</v>
      </c>
      <c r="B2613" s="4">
        <f t="shared" si="40"/>
        <v>45784.458333333336</v>
      </c>
      <c r="C2613">
        <v>173.49669650000001</v>
      </c>
      <c r="D2613">
        <v>765.14331240000001</v>
      </c>
      <c r="E2613">
        <v>671.19373050000002</v>
      </c>
      <c r="F2613">
        <v>16.8</v>
      </c>
      <c r="H2613">
        <v>16.8</v>
      </c>
      <c r="I2613">
        <v>1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702.53185140000005</v>
      </c>
      <c r="S2613">
        <v>0</v>
      </c>
      <c r="T2613">
        <v>0</v>
      </c>
      <c r="U2613">
        <v>173.49669650000001</v>
      </c>
      <c r="V2613" t="b">
        <v>0</v>
      </c>
    </row>
    <row r="2614" spans="1:22" x14ac:dyDescent="0.4">
      <c r="A2614" s="2" t="s">
        <v>2633</v>
      </c>
      <c r="B2614" s="4">
        <f t="shared" si="40"/>
        <v>45784.5</v>
      </c>
      <c r="C2614">
        <v>702.53185140000005</v>
      </c>
      <c r="D2614">
        <v>0.34174320499999999</v>
      </c>
      <c r="E2614">
        <v>481.59902779999999</v>
      </c>
      <c r="F2614">
        <v>14.2</v>
      </c>
      <c r="H2614">
        <v>14.2</v>
      </c>
      <c r="I2614">
        <v>1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711.23725479999996</v>
      </c>
      <c r="S2614">
        <v>0</v>
      </c>
      <c r="T2614">
        <v>0</v>
      </c>
      <c r="U2614">
        <v>702.53185140000005</v>
      </c>
      <c r="V2614" t="b">
        <v>0</v>
      </c>
    </row>
    <row r="2615" spans="1:22" x14ac:dyDescent="0.4">
      <c r="A2615" s="2" t="s">
        <v>2634</v>
      </c>
      <c r="B2615" s="4">
        <f t="shared" si="40"/>
        <v>45784.541666666664</v>
      </c>
      <c r="C2615">
        <v>711.23725479999996</v>
      </c>
      <c r="D2615">
        <v>14.881416099999999</v>
      </c>
      <c r="E2615">
        <v>490.0416386</v>
      </c>
      <c r="F2615">
        <v>14.2</v>
      </c>
      <c r="H2615">
        <v>14.2</v>
      </c>
      <c r="I2615">
        <v>1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137.26694370000001</v>
      </c>
      <c r="S2615">
        <v>0</v>
      </c>
      <c r="T2615">
        <v>0</v>
      </c>
      <c r="U2615">
        <v>711.23725479999996</v>
      </c>
      <c r="V2615" t="b">
        <v>0</v>
      </c>
    </row>
    <row r="2616" spans="1:22" x14ac:dyDescent="0.4">
      <c r="A2616" s="2" t="s">
        <v>2635</v>
      </c>
      <c r="B2616" s="4">
        <f t="shared" si="40"/>
        <v>45784.583333333336</v>
      </c>
      <c r="C2616">
        <v>137.26694370000001</v>
      </c>
      <c r="D2616">
        <v>404.37325499999997</v>
      </c>
      <c r="E2616">
        <v>300.26574269999998</v>
      </c>
      <c r="F2616">
        <v>14.6</v>
      </c>
      <c r="H2616">
        <v>14.6</v>
      </c>
      <c r="I2616">
        <v>1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131.12234659999999</v>
      </c>
      <c r="S2616">
        <v>0</v>
      </c>
      <c r="T2616">
        <v>0</v>
      </c>
      <c r="U2616">
        <v>137.26694370000001</v>
      </c>
      <c r="V2616" t="b">
        <v>0</v>
      </c>
    </row>
    <row r="2617" spans="1:22" x14ac:dyDescent="0.4">
      <c r="A2617" s="2" t="s">
        <v>2636</v>
      </c>
      <c r="B2617" s="4">
        <f t="shared" si="40"/>
        <v>45784.625</v>
      </c>
      <c r="C2617">
        <v>131.12234659999999</v>
      </c>
      <c r="D2617">
        <v>457.20813370000002</v>
      </c>
      <c r="E2617">
        <v>22.198084340000001</v>
      </c>
      <c r="F2617">
        <v>15.2</v>
      </c>
      <c r="H2617">
        <v>15.2</v>
      </c>
      <c r="I2617">
        <v>1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184.98001869999999</v>
      </c>
      <c r="S2617">
        <v>0</v>
      </c>
      <c r="T2617">
        <v>0</v>
      </c>
      <c r="U2617">
        <v>131.12234659999999</v>
      </c>
      <c r="V2617" t="b">
        <v>0</v>
      </c>
    </row>
    <row r="2618" spans="1:22" x14ac:dyDescent="0.4">
      <c r="A2618" s="2" t="s">
        <v>2637</v>
      </c>
      <c r="B2618" s="4">
        <f t="shared" si="40"/>
        <v>45784.666666666664</v>
      </c>
      <c r="C2618">
        <v>184.98001869999999</v>
      </c>
      <c r="D2618">
        <v>342.28390009999998</v>
      </c>
      <c r="E2618">
        <v>19.48381075</v>
      </c>
      <c r="F2618">
        <v>15.1</v>
      </c>
      <c r="H2618">
        <v>15.1</v>
      </c>
      <c r="I2618">
        <v>1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566.52146370000003</v>
      </c>
      <c r="S2618">
        <v>0</v>
      </c>
      <c r="T2618">
        <v>0</v>
      </c>
      <c r="U2618">
        <v>184.98001869999999</v>
      </c>
      <c r="V2618" t="b">
        <v>0</v>
      </c>
    </row>
    <row r="2619" spans="1:22" x14ac:dyDescent="0.4">
      <c r="A2619" s="2" t="s">
        <v>2638</v>
      </c>
      <c r="B2619" s="4">
        <f t="shared" si="40"/>
        <v>45784.708333333336</v>
      </c>
      <c r="C2619">
        <v>566.52146370000003</v>
      </c>
      <c r="D2619">
        <v>49.47209677</v>
      </c>
      <c r="E2619">
        <v>27.53860383</v>
      </c>
      <c r="F2619">
        <v>14.3</v>
      </c>
      <c r="H2619">
        <v>14.3</v>
      </c>
      <c r="I2619">
        <v>1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484.75849849999997</v>
      </c>
      <c r="S2619">
        <v>0</v>
      </c>
      <c r="T2619">
        <v>0</v>
      </c>
      <c r="U2619">
        <v>566.52146370000003</v>
      </c>
      <c r="V2619" t="b">
        <v>0</v>
      </c>
    </row>
    <row r="2620" spans="1:22" x14ac:dyDescent="0.4">
      <c r="A2620" s="2" t="s">
        <v>2639</v>
      </c>
      <c r="B2620" s="4">
        <f t="shared" si="40"/>
        <v>45784.75</v>
      </c>
      <c r="C2620">
        <v>484.75849849999997</v>
      </c>
      <c r="D2620">
        <v>0</v>
      </c>
      <c r="E2620">
        <v>18.424508750000001</v>
      </c>
      <c r="F2620">
        <v>13.4</v>
      </c>
      <c r="H2620">
        <v>13.4</v>
      </c>
      <c r="I2620">
        <v>1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515.18168219999995</v>
      </c>
      <c r="S2620">
        <v>0</v>
      </c>
      <c r="T2620">
        <v>0</v>
      </c>
      <c r="U2620">
        <v>484.75849849999997</v>
      </c>
      <c r="V2620" t="b">
        <v>0</v>
      </c>
    </row>
    <row r="2621" spans="1:22" x14ac:dyDescent="0.4">
      <c r="A2621" s="2" t="s">
        <v>2640</v>
      </c>
      <c r="B2621" s="4">
        <f t="shared" si="40"/>
        <v>45784.791666666664</v>
      </c>
      <c r="C2621">
        <v>515.18168219999995</v>
      </c>
      <c r="D2621">
        <v>0</v>
      </c>
      <c r="E2621">
        <v>18.529316730000001</v>
      </c>
      <c r="F2621">
        <v>12.8</v>
      </c>
      <c r="H2621">
        <v>12.8</v>
      </c>
      <c r="I2621">
        <v>1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550.07180649999998</v>
      </c>
      <c r="S2621">
        <v>0</v>
      </c>
      <c r="T2621">
        <v>0</v>
      </c>
      <c r="U2621">
        <v>515.18168219999995</v>
      </c>
      <c r="V2621" t="b">
        <v>0</v>
      </c>
    </row>
    <row r="2622" spans="1:22" x14ac:dyDescent="0.4">
      <c r="A2622" s="2" t="s">
        <v>2641</v>
      </c>
      <c r="B2622" s="4">
        <f t="shared" si="40"/>
        <v>45784.833333333336</v>
      </c>
      <c r="C2622">
        <v>550.07180649999998</v>
      </c>
      <c r="E2622">
        <v>18.673928</v>
      </c>
      <c r="F2622">
        <v>12.5</v>
      </c>
      <c r="H2622">
        <v>12.5</v>
      </c>
      <c r="I2622">
        <v>1</v>
      </c>
      <c r="J2622">
        <v>1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1</v>
      </c>
      <c r="Q2622">
        <v>0</v>
      </c>
      <c r="R2622">
        <v>575.50042910000002</v>
      </c>
      <c r="S2622">
        <v>0</v>
      </c>
      <c r="T2622">
        <v>0</v>
      </c>
      <c r="U2622">
        <v>550.07180649999998</v>
      </c>
      <c r="V2622" t="b">
        <v>0</v>
      </c>
    </row>
    <row r="2623" spans="1:22" x14ac:dyDescent="0.4">
      <c r="A2623" s="2" t="s">
        <v>2642</v>
      </c>
      <c r="B2623" s="4">
        <f t="shared" si="40"/>
        <v>45784.875</v>
      </c>
      <c r="C2623">
        <v>575.50042910000002</v>
      </c>
      <c r="E2623">
        <v>18.884195200000001</v>
      </c>
      <c r="F2623">
        <v>12.3</v>
      </c>
      <c r="H2623">
        <v>12.3</v>
      </c>
      <c r="I2623">
        <v>1</v>
      </c>
      <c r="J2623">
        <v>1</v>
      </c>
      <c r="K2623">
        <v>0</v>
      </c>
      <c r="L2623">
        <v>0</v>
      </c>
      <c r="M2623">
        <v>1</v>
      </c>
      <c r="N2623">
        <v>0</v>
      </c>
      <c r="O2623">
        <v>0</v>
      </c>
      <c r="P2623">
        <v>1</v>
      </c>
      <c r="Q2623">
        <v>0</v>
      </c>
      <c r="R2623">
        <v>520.83060699999999</v>
      </c>
      <c r="S2623">
        <v>0</v>
      </c>
      <c r="T2623">
        <v>0</v>
      </c>
      <c r="U2623">
        <v>575.50042910000002</v>
      </c>
      <c r="V2623" t="b">
        <v>0</v>
      </c>
    </row>
    <row r="2624" spans="1:22" x14ac:dyDescent="0.4">
      <c r="A2624" s="2" t="s">
        <v>2643</v>
      </c>
      <c r="B2624" s="4">
        <f t="shared" si="40"/>
        <v>45784.916666666664</v>
      </c>
      <c r="C2624">
        <v>520.83060699999999</v>
      </c>
      <c r="E2624">
        <v>18.946360649999999</v>
      </c>
      <c r="F2624">
        <v>11.8</v>
      </c>
      <c r="H2624">
        <v>11.8</v>
      </c>
      <c r="I2624">
        <v>1</v>
      </c>
      <c r="J2624">
        <v>1</v>
      </c>
      <c r="K2624">
        <v>0</v>
      </c>
      <c r="L2624">
        <v>0</v>
      </c>
      <c r="M2624">
        <v>1</v>
      </c>
      <c r="N2624">
        <v>0</v>
      </c>
      <c r="O2624">
        <v>0</v>
      </c>
      <c r="P2624">
        <v>1</v>
      </c>
      <c r="Q2624">
        <v>0</v>
      </c>
      <c r="R2624">
        <v>547.32344390000003</v>
      </c>
      <c r="S2624">
        <v>0</v>
      </c>
      <c r="T2624">
        <v>0</v>
      </c>
      <c r="U2624">
        <v>520.83060699999999</v>
      </c>
      <c r="V2624" t="b">
        <v>0</v>
      </c>
    </row>
    <row r="2625" spans="1:22" x14ac:dyDescent="0.4">
      <c r="A2625" s="2" t="s">
        <v>2644</v>
      </c>
      <c r="B2625" s="4">
        <f t="shared" si="40"/>
        <v>45784.958333333336</v>
      </c>
      <c r="C2625">
        <v>547.32344390000003</v>
      </c>
      <c r="D2625">
        <v>-5.4046898000000003E-2</v>
      </c>
      <c r="E2625">
        <v>19.095381960000001</v>
      </c>
      <c r="F2625">
        <v>11.3</v>
      </c>
      <c r="H2625">
        <v>11.3</v>
      </c>
      <c r="I2625">
        <v>1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340.69141869999999</v>
      </c>
      <c r="S2625">
        <v>0</v>
      </c>
      <c r="T2625">
        <v>0</v>
      </c>
      <c r="U2625">
        <v>547.32344390000003</v>
      </c>
      <c r="V2625" t="b">
        <v>0</v>
      </c>
    </row>
    <row r="2626" spans="1:22" x14ac:dyDescent="0.4">
      <c r="A2626" s="2" t="s">
        <v>2645</v>
      </c>
      <c r="B2626" s="4">
        <f t="shared" si="40"/>
        <v>45785</v>
      </c>
      <c r="C2626">
        <v>340.69141869999999</v>
      </c>
      <c r="D2626">
        <v>0</v>
      </c>
      <c r="E2626">
        <v>19.187574309999999</v>
      </c>
      <c r="F2626">
        <v>11.4</v>
      </c>
      <c r="H2626">
        <v>11.4</v>
      </c>
      <c r="I2626">
        <v>1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280.90652239999997</v>
      </c>
      <c r="S2626">
        <v>0</v>
      </c>
      <c r="T2626">
        <v>0</v>
      </c>
      <c r="U2626">
        <v>340.69141869999999</v>
      </c>
      <c r="V2626" t="b">
        <v>0</v>
      </c>
    </row>
    <row r="2627" spans="1:22" x14ac:dyDescent="0.4">
      <c r="A2627" s="2" t="s">
        <v>2646</v>
      </c>
      <c r="B2627" s="4">
        <f t="shared" si="40"/>
        <v>45785.041666666664</v>
      </c>
      <c r="C2627">
        <v>280.90652239999997</v>
      </c>
      <c r="D2627">
        <v>-4.5888209999999999E-3</v>
      </c>
      <c r="E2627">
        <v>19.116890000000001</v>
      </c>
      <c r="F2627">
        <v>11.3</v>
      </c>
      <c r="H2627">
        <v>11.3</v>
      </c>
      <c r="I2627">
        <v>1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584.37521200000003</v>
      </c>
      <c r="S2627">
        <v>0</v>
      </c>
      <c r="T2627">
        <v>0</v>
      </c>
      <c r="U2627">
        <v>280.90652239999997</v>
      </c>
      <c r="V2627" t="b">
        <v>0</v>
      </c>
    </row>
    <row r="2628" spans="1:22" x14ac:dyDescent="0.4">
      <c r="A2628" s="2" t="s">
        <v>2647</v>
      </c>
      <c r="B2628" s="4">
        <f t="shared" ref="B2628:B2691" si="41">DATEVALUE(LEFT(A2628,10))+TIMEVALUE(MID(A2628,12,8))</f>
        <v>45785.083333333336</v>
      </c>
      <c r="C2628">
        <v>584.37521200000003</v>
      </c>
      <c r="D2628">
        <v>0</v>
      </c>
      <c r="E2628">
        <v>307.84613130000002</v>
      </c>
      <c r="F2628">
        <v>10.8</v>
      </c>
      <c r="H2628">
        <v>10.8</v>
      </c>
      <c r="I2628">
        <v>1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545.84013909999999</v>
      </c>
      <c r="S2628">
        <v>0</v>
      </c>
      <c r="T2628">
        <v>0</v>
      </c>
      <c r="U2628">
        <v>584.37521200000003</v>
      </c>
      <c r="V2628" t="b">
        <v>0</v>
      </c>
    </row>
    <row r="2629" spans="1:22" x14ac:dyDescent="0.4">
      <c r="A2629" s="2" t="s">
        <v>2648</v>
      </c>
      <c r="B2629" s="4">
        <f t="shared" si="41"/>
        <v>45785.125</v>
      </c>
      <c r="C2629">
        <v>545.84013909999999</v>
      </c>
      <c r="D2629">
        <v>0</v>
      </c>
      <c r="E2629">
        <v>298.4710958</v>
      </c>
      <c r="F2629">
        <v>10.6</v>
      </c>
      <c r="H2629">
        <v>10.6</v>
      </c>
      <c r="I2629">
        <v>1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270.9412256</v>
      </c>
      <c r="S2629">
        <v>0</v>
      </c>
      <c r="T2629">
        <v>0</v>
      </c>
      <c r="U2629">
        <v>545.84013909999999</v>
      </c>
      <c r="V2629" t="b">
        <v>0</v>
      </c>
    </row>
    <row r="2630" spans="1:22" x14ac:dyDescent="0.4">
      <c r="A2630" s="2" t="s">
        <v>2649</v>
      </c>
      <c r="B2630" s="4">
        <f t="shared" si="41"/>
        <v>45785.166666666664</v>
      </c>
      <c r="C2630">
        <v>270.9412256</v>
      </c>
      <c r="D2630">
        <v>3.880824069</v>
      </c>
      <c r="E2630">
        <v>30.94018702</v>
      </c>
      <c r="F2630">
        <v>10.8</v>
      </c>
      <c r="H2630">
        <v>10.8</v>
      </c>
      <c r="I2630">
        <v>1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283.15561730000002</v>
      </c>
      <c r="S2630">
        <v>0</v>
      </c>
      <c r="T2630">
        <v>0</v>
      </c>
      <c r="U2630">
        <v>270.9412256</v>
      </c>
      <c r="V2630" t="b">
        <v>0</v>
      </c>
    </row>
    <row r="2631" spans="1:22" x14ac:dyDescent="0.4">
      <c r="A2631" s="2" t="s">
        <v>2650</v>
      </c>
      <c r="B2631" s="4">
        <f t="shared" si="41"/>
        <v>45785.208333333336</v>
      </c>
      <c r="C2631">
        <v>283.15561730000002</v>
      </c>
      <c r="D2631">
        <v>141.96412710000001</v>
      </c>
      <c r="E2631">
        <v>19.336998210000001</v>
      </c>
      <c r="F2631">
        <v>11.8</v>
      </c>
      <c r="H2631">
        <v>11.8</v>
      </c>
      <c r="I2631">
        <v>1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177.0328002</v>
      </c>
      <c r="S2631">
        <v>0</v>
      </c>
      <c r="T2631">
        <v>0</v>
      </c>
      <c r="U2631">
        <v>283.15561730000002</v>
      </c>
      <c r="V2631" t="b">
        <v>0</v>
      </c>
    </row>
    <row r="2632" spans="1:22" x14ac:dyDescent="0.4">
      <c r="A2632" s="2" t="s">
        <v>2651</v>
      </c>
      <c r="B2632" s="4">
        <f t="shared" si="41"/>
        <v>45785.25</v>
      </c>
      <c r="C2632">
        <v>177.0328002</v>
      </c>
      <c r="D2632">
        <v>221.63377059999999</v>
      </c>
      <c r="E2632">
        <v>19.05695416</v>
      </c>
      <c r="F2632">
        <v>12.9</v>
      </c>
      <c r="H2632">
        <v>12.9</v>
      </c>
      <c r="I2632">
        <v>1</v>
      </c>
      <c r="J2632">
        <v>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83.187502319999993</v>
      </c>
      <c r="S2632">
        <v>0</v>
      </c>
      <c r="T2632">
        <v>0</v>
      </c>
      <c r="U2632">
        <v>177.0328002</v>
      </c>
      <c r="V2632" t="b">
        <v>0</v>
      </c>
    </row>
    <row r="2633" spans="1:22" x14ac:dyDescent="0.4">
      <c r="A2633" s="2" t="s">
        <v>2652</v>
      </c>
      <c r="B2633" s="4">
        <f t="shared" si="41"/>
        <v>45785.291666666664</v>
      </c>
      <c r="C2633">
        <v>83.187502319999993</v>
      </c>
      <c r="D2633">
        <v>209.4568409</v>
      </c>
      <c r="E2633">
        <v>19.063754400000001</v>
      </c>
      <c r="F2633">
        <v>14</v>
      </c>
      <c r="H2633">
        <v>14</v>
      </c>
      <c r="I2633">
        <v>1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-121.3759057</v>
      </c>
      <c r="S2633">
        <v>0</v>
      </c>
      <c r="T2633">
        <v>0</v>
      </c>
      <c r="U2633">
        <v>83.187502319999993</v>
      </c>
      <c r="V2633" t="b">
        <v>0</v>
      </c>
    </row>
    <row r="2634" spans="1:22" x14ac:dyDescent="0.4">
      <c r="A2634" s="2" t="s">
        <v>2653</v>
      </c>
      <c r="B2634" s="4">
        <f t="shared" si="41"/>
        <v>45785.333333333336</v>
      </c>
      <c r="C2634">
        <v>-121.3759057</v>
      </c>
      <c r="D2634">
        <v>458.79987319999998</v>
      </c>
      <c r="E2634">
        <v>19.387867289999999</v>
      </c>
      <c r="F2634">
        <v>15.1</v>
      </c>
      <c r="H2634">
        <v>15.1</v>
      </c>
      <c r="I2634">
        <v>1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-343.5971917</v>
      </c>
      <c r="S2634">
        <v>0</v>
      </c>
      <c r="T2634">
        <v>0</v>
      </c>
      <c r="U2634">
        <v>-121.3759057</v>
      </c>
      <c r="V2634" t="b">
        <v>0</v>
      </c>
    </row>
    <row r="2635" spans="1:22" x14ac:dyDescent="0.4">
      <c r="A2635" s="2" t="s">
        <v>2654</v>
      </c>
      <c r="B2635" s="4">
        <f t="shared" si="41"/>
        <v>45785.375</v>
      </c>
      <c r="C2635">
        <v>-343.5971917</v>
      </c>
      <c r="D2635">
        <v>693.62390970000001</v>
      </c>
      <c r="E2635">
        <v>19.516517669999999</v>
      </c>
      <c r="F2635">
        <v>15.9</v>
      </c>
      <c r="H2635">
        <v>15.9</v>
      </c>
      <c r="I2635">
        <v>1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152.18277520000001</v>
      </c>
      <c r="S2635">
        <v>0</v>
      </c>
      <c r="T2635">
        <v>0</v>
      </c>
      <c r="U2635">
        <v>-343.5971917</v>
      </c>
      <c r="V2635" t="b">
        <v>0</v>
      </c>
    </row>
    <row r="2636" spans="1:22" x14ac:dyDescent="0.4">
      <c r="A2636" s="2" t="s">
        <v>2655</v>
      </c>
      <c r="B2636" s="4">
        <f t="shared" si="41"/>
        <v>45785.416666666664</v>
      </c>
      <c r="C2636">
        <v>152.18277520000001</v>
      </c>
      <c r="D2636">
        <v>489.45512830000001</v>
      </c>
      <c r="E2636">
        <v>307.29889129999998</v>
      </c>
      <c r="F2636">
        <v>16.5</v>
      </c>
      <c r="H2636">
        <v>16.5</v>
      </c>
      <c r="I2636">
        <v>1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578.93513159999998</v>
      </c>
      <c r="S2636">
        <v>0</v>
      </c>
      <c r="T2636">
        <v>0</v>
      </c>
      <c r="U2636">
        <v>152.18277520000001</v>
      </c>
      <c r="V2636" t="b">
        <v>0</v>
      </c>
    </row>
    <row r="2637" spans="1:22" x14ac:dyDescent="0.4">
      <c r="A2637" s="2" t="s">
        <v>2656</v>
      </c>
      <c r="B2637" s="4">
        <f t="shared" si="41"/>
        <v>45785.458333333336</v>
      </c>
      <c r="C2637">
        <v>578.93513159999998</v>
      </c>
      <c r="D2637">
        <v>401.09751390000002</v>
      </c>
      <c r="E2637">
        <v>672.74808159999998</v>
      </c>
      <c r="F2637">
        <v>17</v>
      </c>
      <c r="H2637">
        <v>17</v>
      </c>
      <c r="I2637">
        <v>1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1</v>
      </c>
      <c r="Q2637">
        <v>0</v>
      </c>
      <c r="R2637">
        <v>-271.8123799</v>
      </c>
      <c r="S2637">
        <v>0</v>
      </c>
      <c r="T2637">
        <v>0</v>
      </c>
      <c r="U2637">
        <v>578.93513159999998</v>
      </c>
      <c r="V2637" t="b">
        <v>0</v>
      </c>
    </row>
    <row r="2638" spans="1:22" x14ac:dyDescent="0.4">
      <c r="A2638" s="2" t="s">
        <v>2657</v>
      </c>
      <c r="B2638" s="4">
        <f t="shared" si="41"/>
        <v>45785.5</v>
      </c>
      <c r="C2638">
        <v>-271.8123799</v>
      </c>
      <c r="D2638">
        <v>1056.795672</v>
      </c>
      <c r="E2638">
        <v>483.55185399999999</v>
      </c>
      <c r="F2638">
        <v>17.7</v>
      </c>
      <c r="H2638">
        <v>17.7</v>
      </c>
      <c r="I2638">
        <v>1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-401.60379710000001</v>
      </c>
      <c r="S2638">
        <v>0</v>
      </c>
      <c r="T2638">
        <v>0</v>
      </c>
      <c r="U2638">
        <v>-271.8123799</v>
      </c>
      <c r="V2638" t="b">
        <v>0</v>
      </c>
    </row>
    <row r="2639" spans="1:22" x14ac:dyDescent="0.4">
      <c r="A2639" s="2" t="s">
        <v>2658</v>
      </c>
      <c r="B2639" s="4">
        <f t="shared" si="41"/>
        <v>45785.541666666664</v>
      </c>
      <c r="C2639">
        <v>-401.60379710000001</v>
      </c>
      <c r="D2639">
        <v>1185.944035</v>
      </c>
      <c r="E2639">
        <v>480.32420949999999</v>
      </c>
      <c r="F2639">
        <v>18</v>
      </c>
      <c r="H2639">
        <v>18</v>
      </c>
      <c r="I2639">
        <v>1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54.323421359999998</v>
      </c>
      <c r="S2639">
        <v>0</v>
      </c>
      <c r="T2639">
        <v>0</v>
      </c>
      <c r="U2639">
        <v>-401.60379710000001</v>
      </c>
      <c r="V2639" t="b">
        <v>0</v>
      </c>
    </row>
    <row r="2640" spans="1:22" x14ac:dyDescent="0.4">
      <c r="A2640" s="2" t="s">
        <v>2659</v>
      </c>
      <c r="B2640" s="4">
        <f t="shared" si="41"/>
        <v>45785.583333333336</v>
      </c>
      <c r="C2640">
        <v>54.323421359999998</v>
      </c>
      <c r="D2640">
        <v>584.0242495</v>
      </c>
      <c r="E2640">
        <v>307.81162860000001</v>
      </c>
      <c r="F2640">
        <v>18</v>
      </c>
      <c r="H2640">
        <v>18</v>
      </c>
      <c r="I2640">
        <v>1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-25.609142519999999</v>
      </c>
      <c r="S2640">
        <v>0</v>
      </c>
      <c r="T2640">
        <v>0</v>
      </c>
      <c r="U2640">
        <v>54.323421359999998</v>
      </c>
      <c r="V2640" t="b">
        <v>0</v>
      </c>
    </row>
    <row r="2641" spans="1:22" x14ac:dyDescent="0.4">
      <c r="A2641" s="2" t="s">
        <v>2660</v>
      </c>
      <c r="B2641" s="4">
        <f t="shared" si="41"/>
        <v>45785.625</v>
      </c>
      <c r="C2641">
        <v>-25.609142519999999</v>
      </c>
      <c r="D2641">
        <v>521.15896169999996</v>
      </c>
      <c r="E2641">
        <v>22.433939089999999</v>
      </c>
      <c r="F2641">
        <v>17.600000000000001</v>
      </c>
      <c r="H2641">
        <v>17.600000000000001</v>
      </c>
      <c r="I2641">
        <v>1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452.47386410000001</v>
      </c>
      <c r="S2641">
        <v>0</v>
      </c>
      <c r="T2641">
        <v>0</v>
      </c>
      <c r="U2641">
        <v>-25.609142519999999</v>
      </c>
      <c r="V2641" t="b">
        <v>0</v>
      </c>
    </row>
    <row r="2642" spans="1:22" x14ac:dyDescent="0.4">
      <c r="A2642" s="2" t="s">
        <v>2661</v>
      </c>
      <c r="B2642" s="4">
        <f t="shared" si="41"/>
        <v>45785.666666666664</v>
      </c>
      <c r="C2642">
        <v>452.47386410000001</v>
      </c>
      <c r="D2642">
        <v>503.15277320000001</v>
      </c>
      <c r="E2642">
        <v>19.47071317</v>
      </c>
      <c r="F2642">
        <v>15.4</v>
      </c>
      <c r="H2642">
        <v>15.4</v>
      </c>
      <c r="I2642">
        <v>1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0</v>
      </c>
      <c r="R2642">
        <v>1386.7789439999999</v>
      </c>
      <c r="S2642">
        <v>0</v>
      </c>
      <c r="T2642">
        <v>0</v>
      </c>
      <c r="U2642">
        <v>452.47386410000001</v>
      </c>
      <c r="V2642" t="b">
        <v>0</v>
      </c>
    </row>
    <row r="2643" spans="1:22" x14ac:dyDescent="0.4">
      <c r="A2643" s="2" t="s">
        <v>2662</v>
      </c>
      <c r="B2643" s="4">
        <f t="shared" si="41"/>
        <v>45785.708333333336</v>
      </c>
      <c r="C2643">
        <v>1386.7789439999999</v>
      </c>
      <c r="D2643">
        <v>88.076798499999995</v>
      </c>
      <c r="E2643">
        <v>27.3634573</v>
      </c>
      <c r="F2643">
        <v>14.4</v>
      </c>
      <c r="H2643">
        <v>14.4</v>
      </c>
      <c r="I2643">
        <v>1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1714.609692</v>
      </c>
      <c r="S2643">
        <v>0</v>
      </c>
      <c r="T2643">
        <v>0</v>
      </c>
      <c r="U2643">
        <v>1386.7789439999999</v>
      </c>
      <c r="V2643" t="b">
        <v>0</v>
      </c>
    </row>
    <row r="2644" spans="1:22" x14ac:dyDescent="0.4">
      <c r="A2644" s="2" t="s">
        <v>2663</v>
      </c>
      <c r="B2644" s="4">
        <f t="shared" si="41"/>
        <v>45785.75</v>
      </c>
      <c r="C2644">
        <v>1714.609692</v>
      </c>
      <c r="D2644">
        <v>0.94028081200000002</v>
      </c>
      <c r="E2644">
        <v>17.9116499</v>
      </c>
      <c r="F2644">
        <v>12.9</v>
      </c>
      <c r="H2644">
        <v>12.9</v>
      </c>
      <c r="I2644">
        <v>1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3215.0553220000002</v>
      </c>
      <c r="S2644">
        <v>0</v>
      </c>
      <c r="T2644">
        <v>0</v>
      </c>
      <c r="U2644">
        <v>1714.609692</v>
      </c>
      <c r="V2644" t="b">
        <v>0</v>
      </c>
    </row>
    <row r="2645" spans="1:22" x14ac:dyDescent="0.4">
      <c r="A2645" s="2" t="s">
        <v>2664</v>
      </c>
      <c r="B2645" s="4">
        <f t="shared" si="41"/>
        <v>45785.791666666664</v>
      </c>
      <c r="C2645">
        <v>3215.0553220000002</v>
      </c>
      <c r="D2645">
        <v>0</v>
      </c>
      <c r="E2645">
        <v>17.059558169999999</v>
      </c>
      <c r="F2645">
        <v>12.4</v>
      </c>
      <c r="H2645">
        <v>12.4</v>
      </c>
      <c r="I2645">
        <v>1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2947.0164960000002</v>
      </c>
      <c r="S2645">
        <v>0</v>
      </c>
      <c r="T2645">
        <v>0</v>
      </c>
      <c r="U2645">
        <v>3215.0553220000002</v>
      </c>
      <c r="V2645" t="b">
        <v>0</v>
      </c>
    </row>
    <row r="2646" spans="1:22" x14ac:dyDescent="0.4">
      <c r="A2646" s="2" t="s">
        <v>2665</v>
      </c>
      <c r="B2646" s="4">
        <f t="shared" si="41"/>
        <v>45785.833333333336</v>
      </c>
      <c r="C2646">
        <v>2947.0164960000002</v>
      </c>
      <c r="D2646">
        <v>-1.8446515E-2</v>
      </c>
      <c r="E2646">
        <v>17.40715213</v>
      </c>
      <c r="F2646">
        <v>12.2</v>
      </c>
      <c r="H2646">
        <v>12.2</v>
      </c>
      <c r="I2646">
        <v>1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2431.361069</v>
      </c>
      <c r="S2646">
        <v>0</v>
      </c>
      <c r="T2646">
        <v>0</v>
      </c>
      <c r="U2646">
        <v>2947.0164960000002</v>
      </c>
      <c r="V2646" t="b">
        <v>0</v>
      </c>
    </row>
    <row r="2647" spans="1:22" x14ac:dyDescent="0.4">
      <c r="A2647" s="2" t="s">
        <v>2666</v>
      </c>
      <c r="B2647" s="4">
        <f t="shared" si="41"/>
        <v>45785.875</v>
      </c>
      <c r="C2647">
        <v>2431.361069</v>
      </c>
      <c r="D2647">
        <v>0</v>
      </c>
      <c r="E2647">
        <v>17.812401680000001</v>
      </c>
      <c r="F2647">
        <v>11.9</v>
      </c>
      <c r="H2647">
        <v>11.9</v>
      </c>
      <c r="I2647">
        <v>1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2402.0993680000001</v>
      </c>
      <c r="S2647">
        <v>0</v>
      </c>
      <c r="T2647">
        <v>0</v>
      </c>
      <c r="U2647">
        <v>2431.361069</v>
      </c>
      <c r="V2647" t="b">
        <v>0</v>
      </c>
    </row>
    <row r="2648" spans="1:22" x14ac:dyDescent="0.4">
      <c r="A2648" s="2" t="s">
        <v>2667</v>
      </c>
      <c r="B2648" s="4">
        <f t="shared" si="41"/>
        <v>45785.916666666664</v>
      </c>
      <c r="C2648">
        <v>2402.0993680000001</v>
      </c>
      <c r="D2648">
        <v>0</v>
      </c>
      <c r="E2648">
        <v>17.945283830000001</v>
      </c>
      <c r="F2648">
        <v>12.1</v>
      </c>
      <c r="H2648">
        <v>12.1</v>
      </c>
      <c r="I2648">
        <v>1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2399.5590659999998</v>
      </c>
      <c r="S2648">
        <v>0</v>
      </c>
      <c r="T2648">
        <v>0</v>
      </c>
      <c r="U2648">
        <v>2402.0993680000001</v>
      </c>
      <c r="V2648" t="b">
        <v>0</v>
      </c>
    </row>
    <row r="2649" spans="1:22" x14ac:dyDescent="0.4">
      <c r="A2649" s="2" t="s">
        <v>2668</v>
      </c>
      <c r="B2649" s="4">
        <f t="shared" si="41"/>
        <v>45785.958333333336</v>
      </c>
      <c r="C2649">
        <v>2399.5590659999998</v>
      </c>
      <c r="E2649">
        <v>18.451704729999999</v>
      </c>
      <c r="F2649">
        <v>11.7</v>
      </c>
      <c r="H2649">
        <v>11.7</v>
      </c>
      <c r="I2649">
        <v>1</v>
      </c>
      <c r="J2649">
        <v>1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1</v>
      </c>
      <c r="Q2649">
        <v>0</v>
      </c>
      <c r="R2649">
        <v>2639.2992610000001</v>
      </c>
      <c r="S2649">
        <v>0</v>
      </c>
      <c r="T2649">
        <v>0</v>
      </c>
      <c r="U2649">
        <v>2399.5590659999998</v>
      </c>
      <c r="V2649" t="b">
        <v>0</v>
      </c>
    </row>
    <row r="2650" spans="1:22" x14ac:dyDescent="0.4">
      <c r="A2650" s="2" t="s">
        <v>2669</v>
      </c>
      <c r="B2650" s="4">
        <f t="shared" si="41"/>
        <v>45786</v>
      </c>
      <c r="C2650">
        <v>2639.2992610000001</v>
      </c>
      <c r="D2650">
        <v>-4.1832700000000002E-3</v>
      </c>
      <c r="E2650">
        <v>18.392915599999998</v>
      </c>
      <c r="F2650">
        <v>11.8</v>
      </c>
      <c r="H2650">
        <v>11.8</v>
      </c>
      <c r="I2650">
        <v>1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2662.1829379999999</v>
      </c>
      <c r="S2650">
        <v>0</v>
      </c>
      <c r="T2650">
        <v>0</v>
      </c>
      <c r="U2650">
        <v>2639.2992610000001</v>
      </c>
      <c r="V2650" t="b">
        <v>0</v>
      </c>
    </row>
    <row r="2651" spans="1:22" x14ac:dyDescent="0.4">
      <c r="A2651" s="2" t="s">
        <v>2670</v>
      </c>
      <c r="B2651" s="4">
        <f t="shared" si="41"/>
        <v>45786.041666666664</v>
      </c>
      <c r="C2651">
        <v>2662.1829379999999</v>
      </c>
      <c r="D2651">
        <v>0</v>
      </c>
      <c r="E2651">
        <v>18.570041119999999</v>
      </c>
      <c r="F2651">
        <v>11.5</v>
      </c>
      <c r="H2651">
        <v>11.5</v>
      </c>
      <c r="I2651">
        <v>1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2657.7130050000001</v>
      </c>
      <c r="S2651">
        <v>0</v>
      </c>
      <c r="T2651">
        <v>0</v>
      </c>
      <c r="U2651">
        <v>2662.1829379999999</v>
      </c>
      <c r="V2651" t="b">
        <v>0</v>
      </c>
    </row>
    <row r="2652" spans="1:22" x14ac:dyDescent="0.4">
      <c r="A2652" s="2" t="s">
        <v>2671</v>
      </c>
      <c r="B2652" s="4">
        <f t="shared" si="41"/>
        <v>45786.083333333336</v>
      </c>
      <c r="C2652">
        <v>2657.7130050000001</v>
      </c>
      <c r="D2652">
        <v>-8.7278470000000004E-3</v>
      </c>
      <c r="E2652">
        <v>298.99032169999998</v>
      </c>
      <c r="F2652">
        <v>11.2</v>
      </c>
      <c r="H2652">
        <v>11.2</v>
      </c>
      <c r="I2652">
        <v>1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0</v>
      </c>
      <c r="R2652">
        <v>2632.351748</v>
      </c>
      <c r="S2652">
        <v>0</v>
      </c>
      <c r="T2652">
        <v>0</v>
      </c>
      <c r="U2652">
        <v>2657.7130050000001</v>
      </c>
      <c r="V2652" t="b">
        <v>0</v>
      </c>
    </row>
    <row r="2653" spans="1:22" x14ac:dyDescent="0.4">
      <c r="A2653" s="2" t="s">
        <v>2672</v>
      </c>
      <c r="B2653" s="4">
        <f t="shared" si="41"/>
        <v>45786.125</v>
      </c>
      <c r="C2653">
        <v>2632.351748</v>
      </c>
      <c r="D2653">
        <v>-4.1571430000000003E-3</v>
      </c>
      <c r="E2653">
        <v>305.14617820000001</v>
      </c>
      <c r="F2653">
        <v>11.6</v>
      </c>
      <c r="H2653">
        <v>11.6</v>
      </c>
      <c r="I2653">
        <v>1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2520.8355750000001</v>
      </c>
      <c r="S2653">
        <v>0</v>
      </c>
      <c r="T2653">
        <v>0</v>
      </c>
      <c r="U2653">
        <v>2632.351748</v>
      </c>
      <c r="V2653" t="b">
        <v>0</v>
      </c>
    </row>
    <row r="2654" spans="1:22" x14ac:dyDescent="0.4">
      <c r="A2654" s="2" t="s">
        <v>2673</v>
      </c>
      <c r="B2654" s="4">
        <f t="shared" si="41"/>
        <v>45786.166666666664</v>
      </c>
      <c r="C2654">
        <v>2520.8355750000001</v>
      </c>
      <c r="D2654">
        <v>11.89471297</v>
      </c>
      <c r="E2654">
        <v>30.13024214</v>
      </c>
      <c r="F2654">
        <v>11.8</v>
      </c>
      <c r="H2654">
        <v>11.8</v>
      </c>
      <c r="I2654">
        <v>1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2358.9473159999998</v>
      </c>
      <c r="S2654">
        <v>0</v>
      </c>
      <c r="T2654">
        <v>0</v>
      </c>
      <c r="U2654">
        <v>2520.8355750000001</v>
      </c>
      <c r="V2654" t="b">
        <v>0</v>
      </c>
    </row>
    <row r="2655" spans="1:22" x14ac:dyDescent="0.4">
      <c r="A2655" s="2" t="s">
        <v>2674</v>
      </c>
      <c r="B2655" s="4">
        <f t="shared" si="41"/>
        <v>45786.208333333336</v>
      </c>
      <c r="C2655">
        <v>2358.9473159999998</v>
      </c>
      <c r="D2655">
        <v>77.632218539999997</v>
      </c>
      <c r="E2655">
        <v>17.837591499999998</v>
      </c>
      <c r="F2655">
        <v>12.1</v>
      </c>
      <c r="H2655">
        <v>12.1</v>
      </c>
      <c r="I2655">
        <v>1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2510.0016409999998</v>
      </c>
      <c r="S2655">
        <v>0</v>
      </c>
      <c r="T2655">
        <v>0</v>
      </c>
      <c r="U2655">
        <v>2358.9473159999998</v>
      </c>
      <c r="V2655" t="b">
        <v>0</v>
      </c>
    </row>
    <row r="2656" spans="1:22" x14ac:dyDescent="0.4">
      <c r="A2656" s="2" t="s">
        <v>2675</v>
      </c>
      <c r="B2656" s="4">
        <f t="shared" si="41"/>
        <v>45786.25</v>
      </c>
      <c r="C2656">
        <v>2510.0016409999998</v>
      </c>
      <c r="D2656">
        <v>206.78793160000001</v>
      </c>
      <c r="E2656">
        <v>17.77930409</v>
      </c>
      <c r="F2656">
        <v>13</v>
      </c>
      <c r="H2656">
        <v>13</v>
      </c>
      <c r="I2656">
        <v>1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1592.8196989999999</v>
      </c>
      <c r="S2656">
        <v>0</v>
      </c>
      <c r="T2656">
        <v>0</v>
      </c>
      <c r="U2656">
        <v>2510.0016409999998</v>
      </c>
      <c r="V2656" t="b">
        <v>0</v>
      </c>
    </row>
    <row r="2657" spans="1:22" x14ac:dyDescent="0.4">
      <c r="A2657" s="2" t="s">
        <v>2676</v>
      </c>
      <c r="B2657" s="4">
        <f t="shared" si="41"/>
        <v>45786.291666666664</v>
      </c>
      <c r="C2657">
        <v>1592.8196989999999</v>
      </c>
      <c r="D2657">
        <v>925.90886939999996</v>
      </c>
      <c r="E2657">
        <v>19.279839020000001</v>
      </c>
      <c r="F2657">
        <v>13.3</v>
      </c>
      <c r="H2657">
        <v>13.3</v>
      </c>
      <c r="I2657">
        <v>1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-585.93249030000004</v>
      </c>
      <c r="S2657">
        <v>0</v>
      </c>
      <c r="T2657">
        <v>0</v>
      </c>
      <c r="U2657">
        <v>1592.8196989999999</v>
      </c>
      <c r="V2657" t="b">
        <v>0</v>
      </c>
    </row>
    <row r="2658" spans="1:22" x14ac:dyDescent="0.4">
      <c r="A2658" s="2" t="s">
        <v>2677</v>
      </c>
      <c r="B2658" s="4">
        <f t="shared" si="41"/>
        <v>45786.333333333336</v>
      </c>
      <c r="C2658">
        <v>-585.93249030000004</v>
      </c>
      <c r="D2658">
        <v>1062.0935050000001</v>
      </c>
      <c r="E2658">
        <v>20.3928069</v>
      </c>
      <c r="F2658">
        <v>15.1</v>
      </c>
      <c r="H2658">
        <v>15.1</v>
      </c>
      <c r="I2658">
        <v>1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-626.9685326</v>
      </c>
      <c r="S2658">
        <v>0</v>
      </c>
      <c r="T2658">
        <v>0</v>
      </c>
      <c r="U2658">
        <v>-585.93249030000004</v>
      </c>
      <c r="V2658" t="b">
        <v>0</v>
      </c>
    </row>
    <row r="2659" spans="1:22" x14ac:dyDescent="0.4">
      <c r="A2659" s="2" t="s">
        <v>2678</v>
      </c>
      <c r="B2659" s="4">
        <f t="shared" si="41"/>
        <v>45786.375</v>
      </c>
      <c r="C2659">
        <v>-626.9685326</v>
      </c>
      <c r="D2659">
        <v>1057.1439109999999</v>
      </c>
      <c r="E2659">
        <v>20.406881810000002</v>
      </c>
      <c r="F2659">
        <v>15.7</v>
      </c>
      <c r="H2659">
        <v>15.7</v>
      </c>
      <c r="I2659">
        <v>1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-350.16132779999998</v>
      </c>
      <c r="S2659">
        <v>0</v>
      </c>
      <c r="T2659">
        <v>0</v>
      </c>
      <c r="U2659">
        <v>-626.9685326</v>
      </c>
      <c r="V2659" t="b">
        <v>0</v>
      </c>
    </row>
    <row r="2660" spans="1:22" x14ac:dyDescent="0.4">
      <c r="A2660" s="2" t="s">
        <v>2679</v>
      </c>
      <c r="B2660" s="4">
        <f t="shared" si="41"/>
        <v>45786.416666666664</v>
      </c>
      <c r="C2660">
        <v>-350.16132779999998</v>
      </c>
      <c r="D2660">
        <v>1440.771776</v>
      </c>
      <c r="E2660">
        <v>304.1401621</v>
      </c>
      <c r="F2660">
        <v>16.600000000000001</v>
      </c>
      <c r="H2660">
        <v>16.600000000000001</v>
      </c>
      <c r="I2660">
        <v>1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138.64519680000001</v>
      </c>
      <c r="S2660">
        <v>0</v>
      </c>
      <c r="T2660">
        <v>0</v>
      </c>
      <c r="U2660">
        <v>-350.16132779999998</v>
      </c>
      <c r="V2660" t="b">
        <v>0</v>
      </c>
    </row>
    <row r="2661" spans="1:22" x14ac:dyDescent="0.4">
      <c r="A2661" s="2" t="s">
        <v>2680</v>
      </c>
      <c r="B2661" s="4">
        <f t="shared" si="41"/>
        <v>45786.458333333336</v>
      </c>
      <c r="C2661">
        <v>138.64519680000001</v>
      </c>
      <c r="D2661">
        <v>2032.8299589999999</v>
      </c>
      <c r="E2661">
        <v>679.2851862</v>
      </c>
      <c r="F2661">
        <v>16.899999999999999</v>
      </c>
      <c r="H2661">
        <v>16.899999999999999</v>
      </c>
      <c r="I2661">
        <v>1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584.46133129999998</v>
      </c>
      <c r="S2661">
        <v>0</v>
      </c>
      <c r="T2661">
        <v>0</v>
      </c>
      <c r="U2661">
        <v>138.64519680000001</v>
      </c>
      <c r="V2661" t="b">
        <v>0</v>
      </c>
    </row>
    <row r="2662" spans="1:22" x14ac:dyDescent="0.4">
      <c r="A2662" s="2" t="s">
        <v>2681</v>
      </c>
      <c r="B2662" s="4">
        <f t="shared" si="41"/>
        <v>45786.5</v>
      </c>
      <c r="C2662">
        <v>584.46133129999998</v>
      </c>
      <c r="D2662">
        <v>523.2993007</v>
      </c>
      <c r="E2662">
        <v>479.35214930000001</v>
      </c>
      <c r="F2662">
        <v>17.8</v>
      </c>
      <c r="H2662">
        <v>17.8</v>
      </c>
      <c r="I2662">
        <v>1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447.12379049999998</v>
      </c>
      <c r="S2662">
        <v>0</v>
      </c>
      <c r="T2662">
        <v>0</v>
      </c>
      <c r="U2662">
        <v>584.46133129999998</v>
      </c>
      <c r="V2662" t="b">
        <v>0</v>
      </c>
    </row>
    <row r="2663" spans="1:22" x14ac:dyDescent="0.4">
      <c r="A2663" s="2" t="s">
        <v>2682</v>
      </c>
      <c r="B2663" s="4">
        <f t="shared" si="41"/>
        <v>45786.541666666664</v>
      </c>
      <c r="C2663">
        <v>447.12379049999998</v>
      </c>
      <c r="D2663">
        <v>820.50165589999995</v>
      </c>
      <c r="E2663">
        <v>492.46531270000003</v>
      </c>
      <c r="F2663">
        <v>18.2</v>
      </c>
      <c r="H2663">
        <v>18.2</v>
      </c>
      <c r="I2663">
        <v>1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-687.09611789999997</v>
      </c>
      <c r="S2663">
        <v>0</v>
      </c>
      <c r="T2663">
        <v>0</v>
      </c>
      <c r="U2663">
        <v>447.12379049999998</v>
      </c>
      <c r="V2663" t="b">
        <v>0</v>
      </c>
    </row>
    <row r="2664" spans="1:22" x14ac:dyDescent="0.4">
      <c r="A2664" s="2" t="s">
        <v>2683</v>
      </c>
      <c r="B2664" s="4">
        <f t="shared" si="41"/>
        <v>45786.583333333336</v>
      </c>
      <c r="C2664">
        <v>-687.09611789999997</v>
      </c>
      <c r="D2664">
        <v>1389.5380660000001</v>
      </c>
      <c r="E2664">
        <v>302.74216530000001</v>
      </c>
      <c r="F2664">
        <v>18.5</v>
      </c>
      <c r="H2664">
        <v>18.5</v>
      </c>
      <c r="I2664">
        <v>1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-320.90666169999997</v>
      </c>
      <c r="S2664">
        <v>0</v>
      </c>
      <c r="T2664">
        <v>0</v>
      </c>
      <c r="U2664">
        <v>-687.09611789999997</v>
      </c>
      <c r="V2664" t="b">
        <v>0</v>
      </c>
    </row>
    <row r="2665" spans="1:22" x14ac:dyDescent="0.4">
      <c r="A2665" s="2" t="s">
        <v>2684</v>
      </c>
      <c r="B2665" s="4">
        <f t="shared" si="41"/>
        <v>45786.625</v>
      </c>
      <c r="C2665">
        <v>-320.90666169999997</v>
      </c>
      <c r="D2665">
        <v>913.88688579999996</v>
      </c>
      <c r="E2665">
        <v>23.469765689999999</v>
      </c>
      <c r="F2665">
        <v>18.3</v>
      </c>
      <c r="H2665">
        <v>18.3</v>
      </c>
      <c r="I2665">
        <v>1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218.57737370000001</v>
      </c>
      <c r="S2665">
        <v>0</v>
      </c>
      <c r="T2665">
        <v>0</v>
      </c>
      <c r="U2665">
        <v>-320.90666169999997</v>
      </c>
      <c r="V2665" t="b">
        <v>0</v>
      </c>
    </row>
    <row r="2666" spans="1:22" x14ac:dyDescent="0.4">
      <c r="A2666" s="2" t="s">
        <v>2685</v>
      </c>
      <c r="B2666" s="4">
        <f t="shared" si="41"/>
        <v>45786.666666666664</v>
      </c>
      <c r="C2666">
        <v>218.57737370000001</v>
      </c>
      <c r="D2666">
        <v>478.3460422</v>
      </c>
      <c r="E2666">
        <v>19.37792043</v>
      </c>
      <c r="F2666">
        <v>18</v>
      </c>
      <c r="H2666">
        <v>18</v>
      </c>
      <c r="I2666">
        <v>1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1611.1487199999999</v>
      </c>
      <c r="S2666">
        <v>0</v>
      </c>
      <c r="T2666">
        <v>0</v>
      </c>
      <c r="U2666">
        <v>218.57737370000001</v>
      </c>
      <c r="V2666" t="b">
        <v>0</v>
      </c>
    </row>
    <row r="2667" spans="1:22" x14ac:dyDescent="0.4">
      <c r="A2667" s="2" t="s">
        <v>2686</v>
      </c>
      <c r="B2667" s="4">
        <f t="shared" si="41"/>
        <v>45786.708333333336</v>
      </c>
      <c r="C2667">
        <v>1611.1487199999999</v>
      </c>
      <c r="D2667">
        <v>102.8032956</v>
      </c>
      <c r="E2667">
        <v>26.686128279999998</v>
      </c>
      <c r="F2667">
        <v>16.2</v>
      </c>
      <c r="H2667">
        <v>16.2</v>
      </c>
      <c r="I2667">
        <v>1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856.46048489999998</v>
      </c>
      <c r="S2667">
        <v>0</v>
      </c>
      <c r="T2667">
        <v>0</v>
      </c>
      <c r="U2667">
        <v>1611.1487199999999</v>
      </c>
      <c r="V2667" t="b">
        <v>0</v>
      </c>
    </row>
    <row r="2668" spans="1:22" x14ac:dyDescent="0.4">
      <c r="A2668" s="2" t="s">
        <v>2687</v>
      </c>
      <c r="B2668" s="4">
        <f t="shared" si="41"/>
        <v>45786.75</v>
      </c>
      <c r="C2668">
        <v>856.46048489999998</v>
      </c>
      <c r="D2668">
        <v>0.81544290799999997</v>
      </c>
      <c r="E2668">
        <v>18.68550097</v>
      </c>
      <c r="F2668">
        <v>15.2</v>
      </c>
      <c r="H2668">
        <v>15.2</v>
      </c>
      <c r="I2668">
        <v>1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715.03966720000005</v>
      </c>
      <c r="S2668">
        <v>0</v>
      </c>
      <c r="T2668">
        <v>0</v>
      </c>
      <c r="U2668">
        <v>856.46048489999998</v>
      </c>
      <c r="V2668" t="b">
        <v>0</v>
      </c>
    </row>
    <row r="2669" spans="1:22" x14ac:dyDescent="0.4">
      <c r="A2669" s="2" t="s">
        <v>2688</v>
      </c>
      <c r="B2669" s="4">
        <f t="shared" si="41"/>
        <v>45786.791666666664</v>
      </c>
      <c r="C2669">
        <v>715.03966720000005</v>
      </c>
      <c r="D2669">
        <v>0</v>
      </c>
      <c r="E2669">
        <v>19.140871860000001</v>
      </c>
      <c r="F2669">
        <v>14.4</v>
      </c>
      <c r="H2669">
        <v>14.4</v>
      </c>
      <c r="I2669">
        <v>1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799.07213409999997</v>
      </c>
      <c r="S2669">
        <v>0</v>
      </c>
      <c r="T2669">
        <v>0</v>
      </c>
      <c r="U2669">
        <v>715.03966720000005</v>
      </c>
      <c r="V2669" t="b">
        <v>0</v>
      </c>
    </row>
    <row r="2670" spans="1:22" x14ac:dyDescent="0.4">
      <c r="A2670" s="2" t="s">
        <v>2689</v>
      </c>
      <c r="B2670" s="4">
        <f t="shared" si="41"/>
        <v>45786.833333333336</v>
      </c>
      <c r="C2670">
        <v>799.07213409999997</v>
      </c>
      <c r="D2670">
        <v>-8.3209159999999994E-3</v>
      </c>
      <c r="E2670">
        <v>18.972742790000002</v>
      </c>
      <c r="F2670">
        <v>13.8</v>
      </c>
      <c r="H2670">
        <v>13.8</v>
      </c>
      <c r="I2670">
        <v>1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647.28739470000005</v>
      </c>
      <c r="S2670">
        <v>0</v>
      </c>
      <c r="T2670">
        <v>0</v>
      </c>
      <c r="U2670">
        <v>799.07213409999997</v>
      </c>
      <c r="V2670" t="b">
        <v>0</v>
      </c>
    </row>
    <row r="2671" spans="1:22" x14ac:dyDescent="0.4">
      <c r="A2671" s="2" t="s">
        <v>2690</v>
      </c>
      <c r="B2671" s="4">
        <f t="shared" si="41"/>
        <v>45786.875</v>
      </c>
      <c r="C2671">
        <v>647.28739470000005</v>
      </c>
      <c r="D2671">
        <v>0</v>
      </c>
      <c r="E2671">
        <v>18.93318558</v>
      </c>
      <c r="F2671">
        <v>13.4</v>
      </c>
      <c r="H2671">
        <v>13.4</v>
      </c>
      <c r="I2671">
        <v>1</v>
      </c>
      <c r="J2671">
        <v>1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469.18897459999999</v>
      </c>
      <c r="S2671">
        <v>0</v>
      </c>
      <c r="T2671">
        <v>0</v>
      </c>
      <c r="U2671">
        <v>647.28739470000005</v>
      </c>
      <c r="V2671" t="b">
        <v>0</v>
      </c>
    </row>
    <row r="2672" spans="1:22" x14ac:dyDescent="0.4">
      <c r="A2672" s="2" t="s">
        <v>2691</v>
      </c>
      <c r="B2672" s="4">
        <f t="shared" si="41"/>
        <v>45786.916666666664</v>
      </c>
      <c r="C2672">
        <v>469.18897459999999</v>
      </c>
      <c r="D2672">
        <v>0</v>
      </c>
      <c r="E2672">
        <v>19.13236187</v>
      </c>
      <c r="F2672">
        <v>11.9</v>
      </c>
      <c r="H2672">
        <v>11.9</v>
      </c>
      <c r="I2672">
        <v>1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491.8180883</v>
      </c>
      <c r="S2672">
        <v>0</v>
      </c>
      <c r="T2672">
        <v>0</v>
      </c>
      <c r="U2672">
        <v>469.18897459999999</v>
      </c>
      <c r="V2672" t="b">
        <v>0</v>
      </c>
    </row>
    <row r="2673" spans="1:22" x14ac:dyDescent="0.4">
      <c r="A2673" s="2" t="s">
        <v>2692</v>
      </c>
      <c r="B2673" s="4">
        <f t="shared" si="41"/>
        <v>45786.958333333336</v>
      </c>
      <c r="C2673">
        <v>491.8180883</v>
      </c>
      <c r="E2673">
        <v>19.477101529999999</v>
      </c>
      <c r="F2673">
        <v>12.3</v>
      </c>
      <c r="H2673">
        <v>12.3</v>
      </c>
      <c r="I2673">
        <v>1</v>
      </c>
      <c r="J2673">
        <v>1</v>
      </c>
      <c r="K2673">
        <v>0</v>
      </c>
      <c r="L2673">
        <v>0</v>
      </c>
      <c r="M2673">
        <v>1</v>
      </c>
      <c r="N2673">
        <v>0</v>
      </c>
      <c r="O2673">
        <v>0</v>
      </c>
      <c r="P2673">
        <v>1</v>
      </c>
      <c r="Q2673">
        <v>0</v>
      </c>
      <c r="R2673">
        <v>373.17438019999997</v>
      </c>
      <c r="S2673">
        <v>0</v>
      </c>
      <c r="T2673">
        <v>0</v>
      </c>
      <c r="U2673">
        <v>491.8180883</v>
      </c>
      <c r="V2673" t="b">
        <v>0</v>
      </c>
    </row>
    <row r="2674" spans="1:22" x14ac:dyDescent="0.4">
      <c r="A2674" s="2" t="s">
        <v>2693</v>
      </c>
      <c r="B2674" s="4">
        <f t="shared" si="41"/>
        <v>45787</v>
      </c>
      <c r="C2674">
        <v>373.17438019999997</v>
      </c>
      <c r="E2674">
        <v>19.6531515</v>
      </c>
      <c r="F2674">
        <v>11.9</v>
      </c>
      <c r="H2674">
        <v>11.9</v>
      </c>
      <c r="I2674">
        <v>1</v>
      </c>
      <c r="J2674">
        <v>1</v>
      </c>
      <c r="K2674">
        <v>0</v>
      </c>
      <c r="L2674">
        <v>0</v>
      </c>
      <c r="M2674">
        <v>1</v>
      </c>
      <c r="N2674">
        <v>0</v>
      </c>
      <c r="O2674">
        <v>0</v>
      </c>
      <c r="P2674">
        <v>1</v>
      </c>
      <c r="Q2674">
        <v>0</v>
      </c>
      <c r="R2674">
        <v>357.26058030000002</v>
      </c>
      <c r="S2674">
        <v>0</v>
      </c>
      <c r="T2674">
        <v>0</v>
      </c>
      <c r="U2674">
        <v>373.17438019999997</v>
      </c>
      <c r="V2674" t="b">
        <v>0</v>
      </c>
    </row>
    <row r="2675" spans="1:22" x14ac:dyDescent="0.4">
      <c r="A2675" s="2" t="s">
        <v>2694</v>
      </c>
      <c r="B2675" s="4">
        <f t="shared" si="41"/>
        <v>45787.041666666664</v>
      </c>
      <c r="C2675">
        <v>357.26058030000002</v>
      </c>
      <c r="D2675">
        <v>-3.9048680000000001E-3</v>
      </c>
      <c r="E2675">
        <v>19.571455189999998</v>
      </c>
      <c r="F2675">
        <v>11.8</v>
      </c>
      <c r="H2675">
        <v>11.8</v>
      </c>
      <c r="I2675">
        <v>1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575.18151799999998</v>
      </c>
      <c r="S2675">
        <v>0</v>
      </c>
      <c r="T2675">
        <v>0</v>
      </c>
      <c r="U2675">
        <v>357.26058030000002</v>
      </c>
      <c r="V2675" t="b">
        <v>0</v>
      </c>
    </row>
    <row r="2676" spans="1:22" x14ac:dyDescent="0.4">
      <c r="A2676" s="2" t="s">
        <v>2695</v>
      </c>
      <c r="B2676" s="4">
        <f t="shared" si="41"/>
        <v>45787.083333333336</v>
      </c>
      <c r="C2676">
        <v>575.18151799999998</v>
      </c>
      <c r="D2676">
        <v>0</v>
      </c>
      <c r="E2676">
        <v>307.53148420000002</v>
      </c>
      <c r="F2676">
        <v>11.4</v>
      </c>
      <c r="H2676">
        <v>11.4</v>
      </c>
      <c r="I2676">
        <v>1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549.33947929999999</v>
      </c>
      <c r="S2676">
        <v>0</v>
      </c>
      <c r="T2676">
        <v>0</v>
      </c>
      <c r="U2676">
        <v>575.18151799999998</v>
      </c>
      <c r="V2676" t="b">
        <v>0</v>
      </c>
    </row>
    <row r="2677" spans="1:22" x14ac:dyDescent="0.4">
      <c r="A2677" s="2" t="s">
        <v>2696</v>
      </c>
      <c r="B2677" s="4">
        <f t="shared" si="41"/>
        <v>45787.125</v>
      </c>
      <c r="C2677">
        <v>549.33947929999999</v>
      </c>
      <c r="D2677">
        <v>0</v>
      </c>
      <c r="E2677">
        <v>298.94385510000001</v>
      </c>
      <c r="F2677">
        <v>11.4</v>
      </c>
      <c r="H2677">
        <v>11.4</v>
      </c>
      <c r="I2677">
        <v>1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260.71165999999999</v>
      </c>
      <c r="S2677">
        <v>0</v>
      </c>
      <c r="T2677">
        <v>0</v>
      </c>
      <c r="U2677">
        <v>549.33947929999999</v>
      </c>
      <c r="V2677" t="b">
        <v>0</v>
      </c>
    </row>
    <row r="2678" spans="1:22" x14ac:dyDescent="0.4">
      <c r="A2678" s="2" t="s">
        <v>2697</v>
      </c>
      <c r="B2678" s="4">
        <f t="shared" si="41"/>
        <v>45787.166666666664</v>
      </c>
      <c r="C2678">
        <v>260.71165999999999</v>
      </c>
      <c r="E2678">
        <v>31.38151916</v>
      </c>
      <c r="F2678">
        <v>12</v>
      </c>
      <c r="H2678">
        <v>12</v>
      </c>
      <c r="I2678">
        <v>1</v>
      </c>
      <c r="J2678">
        <v>1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1</v>
      </c>
      <c r="Q2678">
        <v>0</v>
      </c>
      <c r="R2678">
        <v>241.06482980000001</v>
      </c>
      <c r="S2678">
        <v>0</v>
      </c>
      <c r="T2678">
        <v>0</v>
      </c>
      <c r="U2678">
        <v>260.71165999999999</v>
      </c>
      <c r="V2678" t="b">
        <v>0</v>
      </c>
    </row>
    <row r="2679" spans="1:22" x14ac:dyDescent="0.4">
      <c r="A2679" s="2" t="s">
        <v>2698</v>
      </c>
      <c r="B2679" s="4">
        <f t="shared" si="41"/>
        <v>45787.208333333336</v>
      </c>
      <c r="C2679">
        <v>241.06482980000001</v>
      </c>
      <c r="E2679">
        <v>18.99702739</v>
      </c>
      <c r="F2679">
        <v>13.1</v>
      </c>
      <c r="H2679">
        <v>13.1</v>
      </c>
      <c r="I2679">
        <v>1</v>
      </c>
      <c r="J2679">
        <v>1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1</v>
      </c>
      <c r="Q2679">
        <v>0</v>
      </c>
      <c r="R2679">
        <v>942.12482980000004</v>
      </c>
      <c r="S2679">
        <v>0</v>
      </c>
      <c r="T2679">
        <v>0</v>
      </c>
      <c r="U2679">
        <v>241.06482980000001</v>
      </c>
      <c r="V2679" t="b">
        <v>0</v>
      </c>
    </row>
    <row r="2680" spans="1:22" x14ac:dyDescent="0.4">
      <c r="A2680" s="2" t="s">
        <v>2699</v>
      </c>
      <c r="B2680" s="4">
        <f t="shared" si="41"/>
        <v>45787.25</v>
      </c>
      <c r="C2680">
        <v>942.12482980000004</v>
      </c>
      <c r="D2680">
        <v>18.28987987</v>
      </c>
      <c r="E2680">
        <v>18.9190687</v>
      </c>
      <c r="F2680">
        <v>14</v>
      </c>
      <c r="H2680">
        <v>14</v>
      </c>
      <c r="I2680">
        <v>1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560.10774130000004</v>
      </c>
      <c r="S2680">
        <v>0</v>
      </c>
      <c r="T2680">
        <v>0</v>
      </c>
      <c r="U2680">
        <v>942.12482980000004</v>
      </c>
      <c r="V2680" t="b">
        <v>0</v>
      </c>
    </row>
    <row r="2681" spans="1:22" x14ac:dyDescent="0.4">
      <c r="A2681" s="2" t="s">
        <v>2700</v>
      </c>
      <c r="B2681" s="4">
        <f t="shared" si="41"/>
        <v>45787.291666666664</v>
      </c>
      <c r="C2681">
        <v>560.10774130000004</v>
      </c>
      <c r="D2681">
        <v>176.3975184</v>
      </c>
      <c r="E2681">
        <v>19.018059539999999</v>
      </c>
      <c r="F2681">
        <v>14.8</v>
      </c>
      <c r="H2681">
        <v>14.8</v>
      </c>
      <c r="I2681">
        <v>1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116.5971378</v>
      </c>
      <c r="S2681">
        <v>0</v>
      </c>
      <c r="T2681">
        <v>0</v>
      </c>
      <c r="U2681">
        <v>560.10774130000004</v>
      </c>
      <c r="V2681" t="b">
        <v>0</v>
      </c>
    </row>
    <row r="2682" spans="1:22" x14ac:dyDescent="0.4">
      <c r="A2682" s="2" t="s">
        <v>2701</v>
      </c>
      <c r="B2682" s="4">
        <f t="shared" si="41"/>
        <v>45787.333333333336</v>
      </c>
      <c r="C2682">
        <v>116.5971378</v>
      </c>
      <c r="D2682">
        <v>422.68567780000001</v>
      </c>
      <c r="E2682">
        <v>19.31989703</v>
      </c>
      <c r="F2682">
        <v>16</v>
      </c>
      <c r="H2682">
        <v>16</v>
      </c>
      <c r="I2682">
        <v>1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1019.385805</v>
      </c>
      <c r="S2682">
        <v>0</v>
      </c>
      <c r="T2682">
        <v>0</v>
      </c>
      <c r="U2682">
        <v>116.5971378</v>
      </c>
      <c r="V2682" t="b">
        <v>0</v>
      </c>
    </row>
    <row r="2683" spans="1:22" x14ac:dyDescent="0.4">
      <c r="A2683" s="2" t="s">
        <v>2702</v>
      </c>
      <c r="B2683" s="4">
        <f t="shared" si="41"/>
        <v>45787.375</v>
      </c>
      <c r="C2683">
        <v>1019.385805</v>
      </c>
      <c r="D2683">
        <v>639.09069450000004</v>
      </c>
      <c r="E2683">
        <v>19.684802120000001</v>
      </c>
      <c r="F2683">
        <v>17.3</v>
      </c>
      <c r="H2683">
        <v>17.3</v>
      </c>
      <c r="I2683">
        <v>1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238.2572907</v>
      </c>
      <c r="S2683">
        <v>0</v>
      </c>
      <c r="T2683">
        <v>0</v>
      </c>
      <c r="U2683">
        <v>1019.385805</v>
      </c>
      <c r="V2683" t="b">
        <v>0</v>
      </c>
    </row>
    <row r="2684" spans="1:22" x14ac:dyDescent="0.4">
      <c r="A2684" s="2" t="s">
        <v>2703</v>
      </c>
      <c r="B2684" s="4">
        <f t="shared" si="41"/>
        <v>45787.416666666664</v>
      </c>
      <c r="C2684">
        <v>238.2572907</v>
      </c>
      <c r="D2684">
        <v>836.15990299999999</v>
      </c>
      <c r="E2684">
        <v>330.2252522</v>
      </c>
      <c r="F2684">
        <v>18.100000000000001</v>
      </c>
      <c r="H2684">
        <v>18.100000000000001</v>
      </c>
      <c r="I2684">
        <v>1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639.98430840000003</v>
      </c>
      <c r="S2684">
        <v>0</v>
      </c>
      <c r="T2684">
        <v>0</v>
      </c>
      <c r="U2684">
        <v>238.2572907</v>
      </c>
      <c r="V2684" t="b">
        <v>0</v>
      </c>
    </row>
    <row r="2685" spans="1:22" x14ac:dyDescent="0.4">
      <c r="A2685" s="2" t="s">
        <v>2704</v>
      </c>
      <c r="B2685" s="4">
        <f t="shared" si="41"/>
        <v>45787.458333333336</v>
      </c>
      <c r="C2685">
        <v>639.98430840000003</v>
      </c>
      <c r="D2685">
        <v>838.93042170000001</v>
      </c>
      <c r="E2685">
        <v>666.72677339999996</v>
      </c>
      <c r="F2685">
        <v>18.7</v>
      </c>
      <c r="H2685">
        <v>18.7</v>
      </c>
      <c r="I2685">
        <v>1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-877.50950539999997</v>
      </c>
      <c r="S2685">
        <v>0</v>
      </c>
      <c r="T2685">
        <v>0</v>
      </c>
      <c r="U2685">
        <v>639.98430840000003</v>
      </c>
      <c r="V2685" t="b">
        <v>0</v>
      </c>
    </row>
    <row r="2686" spans="1:22" x14ac:dyDescent="0.4">
      <c r="A2686" s="2" t="s">
        <v>2705</v>
      </c>
      <c r="B2686" s="4">
        <f t="shared" si="41"/>
        <v>45787.5</v>
      </c>
      <c r="C2686">
        <v>-877.50950539999997</v>
      </c>
      <c r="D2686">
        <v>2019.5976499999999</v>
      </c>
      <c r="E2686">
        <v>477.95135069999998</v>
      </c>
      <c r="F2686">
        <v>19.2</v>
      </c>
      <c r="H2686">
        <v>19.2</v>
      </c>
      <c r="I2686">
        <v>1</v>
      </c>
      <c r="J2686">
        <v>1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-993.56206540000005</v>
      </c>
      <c r="S2686">
        <v>0</v>
      </c>
      <c r="T2686">
        <v>0</v>
      </c>
      <c r="U2686">
        <v>-877.50950539999997</v>
      </c>
      <c r="V2686" t="b">
        <v>0</v>
      </c>
    </row>
    <row r="2687" spans="1:22" x14ac:dyDescent="0.4">
      <c r="A2687" s="2" t="s">
        <v>2706</v>
      </c>
      <c r="B2687" s="4">
        <f t="shared" si="41"/>
        <v>45787.541666666664</v>
      </c>
      <c r="C2687">
        <v>-993.56206540000005</v>
      </c>
      <c r="D2687">
        <v>1769.343777</v>
      </c>
      <c r="E2687">
        <v>476.71349650000002</v>
      </c>
      <c r="F2687">
        <v>19.5</v>
      </c>
      <c r="H2687">
        <v>19.5</v>
      </c>
      <c r="I2687">
        <v>1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-862.21807630000001</v>
      </c>
      <c r="S2687">
        <v>0</v>
      </c>
      <c r="T2687">
        <v>0</v>
      </c>
      <c r="U2687">
        <v>-993.56206540000005</v>
      </c>
      <c r="V2687" t="b">
        <v>0</v>
      </c>
    </row>
    <row r="2688" spans="1:22" x14ac:dyDescent="0.4">
      <c r="A2688" s="2" t="s">
        <v>2707</v>
      </c>
      <c r="B2688" s="4">
        <f t="shared" si="41"/>
        <v>45787.583333333336</v>
      </c>
      <c r="C2688">
        <v>-862.21807630000001</v>
      </c>
      <c r="D2688">
        <v>1449.486684</v>
      </c>
      <c r="E2688">
        <v>312.1189511</v>
      </c>
      <c r="F2688">
        <v>19.5</v>
      </c>
      <c r="H2688">
        <v>19.5</v>
      </c>
      <c r="I2688">
        <v>1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-718.4610424</v>
      </c>
      <c r="S2688">
        <v>0</v>
      </c>
      <c r="T2688">
        <v>0</v>
      </c>
      <c r="U2688">
        <v>-862.21807630000001</v>
      </c>
      <c r="V2688" t="b">
        <v>0</v>
      </c>
    </row>
    <row r="2689" spans="1:22" x14ac:dyDescent="0.4">
      <c r="A2689" s="2" t="s">
        <v>2708</v>
      </c>
      <c r="B2689" s="4">
        <f t="shared" si="41"/>
        <v>45787.625</v>
      </c>
      <c r="C2689">
        <v>-718.4610424</v>
      </c>
      <c r="D2689">
        <v>1014.659354</v>
      </c>
      <c r="E2689">
        <v>24.368495920000001</v>
      </c>
      <c r="F2689">
        <v>19.399999999999999</v>
      </c>
      <c r="H2689">
        <v>19.399999999999999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-207.780033</v>
      </c>
      <c r="S2689">
        <v>0</v>
      </c>
      <c r="T2689">
        <v>0</v>
      </c>
      <c r="U2689">
        <v>-718.4610424</v>
      </c>
      <c r="V2689" t="b">
        <v>0</v>
      </c>
    </row>
    <row r="2690" spans="1:22" x14ac:dyDescent="0.4">
      <c r="A2690" s="2" t="s">
        <v>2709</v>
      </c>
      <c r="B2690" s="4">
        <f t="shared" si="41"/>
        <v>45787.666666666664</v>
      </c>
      <c r="C2690">
        <v>-207.780033</v>
      </c>
      <c r="D2690">
        <v>501.37975820000003</v>
      </c>
      <c r="E2690">
        <v>20.490685920000001</v>
      </c>
      <c r="F2690">
        <v>19</v>
      </c>
      <c r="H2690">
        <v>19</v>
      </c>
      <c r="I2690">
        <v>1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155.55992309999999</v>
      </c>
      <c r="S2690">
        <v>0</v>
      </c>
      <c r="T2690">
        <v>0</v>
      </c>
      <c r="U2690">
        <v>-207.780033</v>
      </c>
      <c r="V2690" t="b">
        <v>0</v>
      </c>
    </row>
    <row r="2691" spans="1:22" x14ac:dyDescent="0.4">
      <c r="A2691" s="2" t="s">
        <v>2710</v>
      </c>
      <c r="B2691" s="4">
        <f t="shared" si="41"/>
        <v>45787.708333333336</v>
      </c>
      <c r="C2691">
        <v>155.55992309999999</v>
      </c>
      <c r="D2691">
        <v>78.225228520000002</v>
      </c>
      <c r="E2691">
        <v>28.255429979999999</v>
      </c>
      <c r="F2691">
        <v>18</v>
      </c>
      <c r="H2691">
        <v>18</v>
      </c>
      <c r="I2691">
        <v>1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228.6903533</v>
      </c>
      <c r="S2691">
        <v>0</v>
      </c>
      <c r="T2691">
        <v>0</v>
      </c>
      <c r="U2691">
        <v>155.55992309999999</v>
      </c>
      <c r="V2691" t="b">
        <v>0</v>
      </c>
    </row>
    <row r="2692" spans="1:22" x14ac:dyDescent="0.4">
      <c r="A2692" s="2" t="s">
        <v>2711</v>
      </c>
      <c r="B2692" s="4">
        <f t="shared" ref="B2692:B2755" si="42">DATEVALUE(LEFT(A2692,10))+TIMEVALUE(MID(A2692,12,8))</f>
        <v>45787.75</v>
      </c>
      <c r="C2692">
        <v>228.6903533</v>
      </c>
      <c r="D2692">
        <v>0.11953579</v>
      </c>
      <c r="E2692">
        <v>18.722826120000001</v>
      </c>
      <c r="F2692">
        <v>16.600000000000001</v>
      </c>
      <c r="H2692">
        <v>16.600000000000001</v>
      </c>
      <c r="I2692">
        <v>1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325.31807759999998</v>
      </c>
      <c r="S2692">
        <v>0</v>
      </c>
      <c r="T2692">
        <v>0</v>
      </c>
      <c r="U2692">
        <v>228.6903533</v>
      </c>
      <c r="V2692" t="b">
        <v>0</v>
      </c>
    </row>
    <row r="2693" spans="1:22" x14ac:dyDescent="0.4">
      <c r="A2693" s="2" t="s">
        <v>2712</v>
      </c>
      <c r="B2693" s="4">
        <f t="shared" si="42"/>
        <v>45787.791666666664</v>
      </c>
      <c r="C2693">
        <v>325.31807759999998</v>
      </c>
      <c r="D2693">
        <v>0</v>
      </c>
      <c r="E2693">
        <v>19.052525760000002</v>
      </c>
      <c r="F2693">
        <v>15.9</v>
      </c>
      <c r="H2693">
        <v>15.9</v>
      </c>
      <c r="I2693">
        <v>1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393.96720210000001</v>
      </c>
      <c r="S2693">
        <v>0</v>
      </c>
      <c r="T2693">
        <v>0</v>
      </c>
      <c r="U2693">
        <v>325.31807759999998</v>
      </c>
      <c r="V2693" t="b">
        <v>0</v>
      </c>
    </row>
    <row r="2694" spans="1:22" x14ac:dyDescent="0.4">
      <c r="A2694" s="2" t="s">
        <v>2713</v>
      </c>
      <c r="B2694" s="4">
        <f t="shared" si="42"/>
        <v>45787.833333333336</v>
      </c>
      <c r="C2694">
        <v>393.96720210000001</v>
      </c>
      <c r="D2694">
        <v>-4.1782529999999998E-3</v>
      </c>
      <c r="E2694">
        <v>19.268681879999999</v>
      </c>
      <c r="F2694">
        <v>15.1</v>
      </c>
      <c r="H2694">
        <v>15.1</v>
      </c>
      <c r="I2694">
        <v>1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631.53953690000003</v>
      </c>
      <c r="S2694">
        <v>0</v>
      </c>
      <c r="T2694">
        <v>0</v>
      </c>
      <c r="U2694">
        <v>393.96720210000001</v>
      </c>
      <c r="V2694" t="b">
        <v>0</v>
      </c>
    </row>
    <row r="2695" spans="1:22" x14ac:dyDescent="0.4">
      <c r="A2695" s="2" t="s">
        <v>2714</v>
      </c>
      <c r="B2695" s="4">
        <f t="shared" si="42"/>
        <v>45787.875</v>
      </c>
      <c r="C2695">
        <v>631.53953690000003</v>
      </c>
      <c r="D2695">
        <v>0</v>
      </c>
      <c r="E2695">
        <v>19.153380500000001</v>
      </c>
      <c r="F2695">
        <v>14.2</v>
      </c>
      <c r="H2695">
        <v>14.2</v>
      </c>
      <c r="I2695">
        <v>1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364.21268809999998</v>
      </c>
      <c r="S2695">
        <v>0</v>
      </c>
      <c r="T2695">
        <v>0</v>
      </c>
      <c r="U2695">
        <v>631.53953690000003</v>
      </c>
      <c r="V2695" t="b">
        <v>0</v>
      </c>
    </row>
    <row r="2696" spans="1:22" x14ac:dyDescent="0.4">
      <c r="A2696" s="2" t="s">
        <v>2715</v>
      </c>
      <c r="B2696" s="4">
        <f t="shared" si="42"/>
        <v>45787.916666666664</v>
      </c>
      <c r="C2696">
        <v>364.21268809999998</v>
      </c>
      <c r="D2696">
        <v>0</v>
      </c>
      <c r="E2696">
        <v>47.357944940000003</v>
      </c>
      <c r="F2696">
        <v>13.7</v>
      </c>
      <c r="H2696">
        <v>13.7</v>
      </c>
      <c r="I2696">
        <v>1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320.6276608</v>
      </c>
      <c r="S2696">
        <v>0</v>
      </c>
      <c r="T2696">
        <v>0</v>
      </c>
      <c r="U2696">
        <v>364.21268809999998</v>
      </c>
      <c r="V2696" t="b">
        <v>0</v>
      </c>
    </row>
    <row r="2697" spans="1:22" x14ac:dyDescent="0.4">
      <c r="A2697" s="2" t="s">
        <v>2716</v>
      </c>
      <c r="B2697" s="4">
        <f t="shared" si="42"/>
        <v>45787.958333333336</v>
      </c>
      <c r="C2697">
        <v>320.6276608</v>
      </c>
      <c r="E2697">
        <v>19.803634880000001</v>
      </c>
      <c r="F2697">
        <v>13.4</v>
      </c>
      <c r="H2697">
        <v>13.4</v>
      </c>
      <c r="I2697">
        <v>1</v>
      </c>
      <c r="J2697">
        <v>1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1</v>
      </c>
      <c r="Q2697">
        <v>0</v>
      </c>
      <c r="R2697">
        <v>309.95874739999999</v>
      </c>
      <c r="S2697">
        <v>0</v>
      </c>
      <c r="T2697">
        <v>0</v>
      </c>
      <c r="U2697">
        <v>320.6276608</v>
      </c>
      <c r="V2697" t="b">
        <v>0</v>
      </c>
    </row>
    <row r="2698" spans="1:22" x14ac:dyDescent="0.4">
      <c r="A2698" s="2" t="s">
        <v>2717</v>
      </c>
      <c r="B2698" s="4">
        <f t="shared" si="42"/>
        <v>45788</v>
      </c>
      <c r="C2698">
        <v>309.95874739999999</v>
      </c>
      <c r="E2698">
        <v>19.679051380000001</v>
      </c>
      <c r="F2698">
        <v>13</v>
      </c>
      <c r="H2698">
        <v>13</v>
      </c>
      <c r="I2698">
        <v>1</v>
      </c>
      <c r="J2698">
        <v>1</v>
      </c>
      <c r="K2698">
        <v>0</v>
      </c>
      <c r="L2698">
        <v>0</v>
      </c>
      <c r="M2698">
        <v>1</v>
      </c>
      <c r="N2698">
        <v>0</v>
      </c>
      <c r="O2698">
        <v>0</v>
      </c>
      <c r="P2698">
        <v>1</v>
      </c>
      <c r="Q2698">
        <v>0</v>
      </c>
      <c r="R2698">
        <v>296.97278569999997</v>
      </c>
      <c r="S2698">
        <v>0</v>
      </c>
      <c r="T2698">
        <v>0</v>
      </c>
      <c r="U2698">
        <v>309.95874739999999</v>
      </c>
      <c r="V2698" t="b">
        <v>0</v>
      </c>
    </row>
    <row r="2699" spans="1:22" x14ac:dyDescent="0.4">
      <c r="A2699" s="2" t="s">
        <v>2718</v>
      </c>
      <c r="B2699" s="4">
        <f t="shared" si="42"/>
        <v>45788.041666666664</v>
      </c>
      <c r="C2699">
        <v>296.97278569999997</v>
      </c>
      <c r="D2699">
        <v>-8.7789519999999996E-3</v>
      </c>
      <c r="E2699">
        <v>19.827444440000001</v>
      </c>
      <c r="F2699">
        <v>12.7</v>
      </c>
      <c r="H2699">
        <v>12.7</v>
      </c>
      <c r="I2699">
        <v>1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</v>
      </c>
      <c r="Q2699">
        <v>0</v>
      </c>
      <c r="R2699">
        <v>594.93949169999996</v>
      </c>
      <c r="S2699">
        <v>0</v>
      </c>
      <c r="T2699">
        <v>0</v>
      </c>
      <c r="U2699">
        <v>296.97278569999997</v>
      </c>
      <c r="V2699" t="b">
        <v>0</v>
      </c>
    </row>
    <row r="2700" spans="1:22" x14ac:dyDescent="0.4">
      <c r="A2700" s="2" t="s">
        <v>2719</v>
      </c>
      <c r="B2700" s="4">
        <f t="shared" si="42"/>
        <v>45788.083333333336</v>
      </c>
      <c r="C2700">
        <v>594.93949169999996</v>
      </c>
      <c r="D2700">
        <v>-4.1551929999999997E-3</v>
      </c>
      <c r="E2700">
        <v>301.10270889999998</v>
      </c>
      <c r="F2700">
        <v>12.3</v>
      </c>
      <c r="H2700">
        <v>12.3</v>
      </c>
      <c r="I2700">
        <v>1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559.64459099999999</v>
      </c>
      <c r="S2700">
        <v>0</v>
      </c>
      <c r="T2700">
        <v>0</v>
      </c>
      <c r="U2700">
        <v>594.93949169999996</v>
      </c>
      <c r="V2700" t="b">
        <v>0</v>
      </c>
    </row>
    <row r="2701" spans="1:22" x14ac:dyDescent="0.4">
      <c r="A2701" s="2" t="s">
        <v>2720</v>
      </c>
      <c r="B2701" s="4">
        <f t="shared" si="42"/>
        <v>45788.125</v>
      </c>
      <c r="C2701">
        <v>559.64459099999999</v>
      </c>
      <c r="D2701">
        <v>0</v>
      </c>
      <c r="E2701">
        <v>306.96098439999997</v>
      </c>
      <c r="F2701">
        <v>12</v>
      </c>
      <c r="H2701">
        <v>12</v>
      </c>
      <c r="I2701">
        <v>1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255.16762199999999</v>
      </c>
      <c r="S2701">
        <v>0</v>
      </c>
      <c r="T2701">
        <v>0</v>
      </c>
      <c r="U2701">
        <v>559.64459099999999</v>
      </c>
      <c r="V2701" t="b">
        <v>0</v>
      </c>
    </row>
    <row r="2702" spans="1:22" x14ac:dyDescent="0.4">
      <c r="A2702" s="2" t="s">
        <v>2721</v>
      </c>
      <c r="B2702" s="4">
        <f t="shared" si="42"/>
        <v>45788.166666666664</v>
      </c>
      <c r="C2702">
        <v>255.16762199999999</v>
      </c>
      <c r="D2702">
        <v>6.4204896959999997</v>
      </c>
      <c r="E2702">
        <v>31.810426209999999</v>
      </c>
      <c r="F2702">
        <v>12.9</v>
      </c>
      <c r="H2702">
        <v>12.9</v>
      </c>
      <c r="I2702">
        <v>1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94.222166079999994</v>
      </c>
      <c r="S2702">
        <v>0</v>
      </c>
      <c r="T2702">
        <v>0</v>
      </c>
      <c r="U2702">
        <v>255.16762199999999</v>
      </c>
      <c r="V2702" t="b">
        <v>0</v>
      </c>
    </row>
    <row r="2703" spans="1:22" x14ac:dyDescent="0.4">
      <c r="A2703" s="2" t="s">
        <v>2722</v>
      </c>
      <c r="B2703" s="4">
        <f t="shared" si="42"/>
        <v>45788.208333333336</v>
      </c>
      <c r="C2703">
        <v>94.222166079999994</v>
      </c>
      <c r="D2703">
        <v>151.00152360000001</v>
      </c>
      <c r="E2703">
        <v>19.706616090000001</v>
      </c>
      <c r="F2703">
        <v>14.2</v>
      </c>
      <c r="H2703">
        <v>14.2</v>
      </c>
      <c r="I2703">
        <v>1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0</v>
      </c>
      <c r="R2703">
        <v>-214.945256</v>
      </c>
      <c r="S2703">
        <v>0</v>
      </c>
      <c r="T2703">
        <v>0</v>
      </c>
      <c r="U2703">
        <v>94.222166079999994</v>
      </c>
      <c r="V2703" t="b">
        <v>0</v>
      </c>
    </row>
    <row r="2704" spans="1:22" x14ac:dyDescent="0.4">
      <c r="A2704" s="2" t="s">
        <v>2723</v>
      </c>
      <c r="B2704" s="4">
        <f t="shared" si="42"/>
        <v>45788.25</v>
      </c>
      <c r="C2704">
        <v>-214.945256</v>
      </c>
      <c r="D2704">
        <v>541.00132040000005</v>
      </c>
      <c r="E2704">
        <v>20.290599870000001</v>
      </c>
      <c r="F2704">
        <v>16.3</v>
      </c>
      <c r="H2704">
        <v>16.3</v>
      </c>
      <c r="I2704">
        <v>1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-550.31340030000001</v>
      </c>
      <c r="S2704">
        <v>0</v>
      </c>
      <c r="T2704">
        <v>0</v>
      </c>
      <c r="U2704">
        <v>-214.945256</v>
      </c>
      <c r="V2704" t="b">
        <v>0</v>
      </c>
    </row>
    <row r="2705" spans="1:22" x14ac:dyDescent="0.4">
      <c r="A2705" s="2" t="s">
        <v>2724</v>
      </c>
      <c r="B2705" s="4">
        <f t="shared" si="42"/>
        <v>45788.291666666664</v>
      </c>
      <c r="C2705">
        <v>-550.31340030000001</v>
      </c>
      <c r="D2705">
        <v>1029.932217</v>
      </c>
      <c r="E2705">
        <v>21.162496489999999</v>
      </c>
      <c r="F2705">
        <v>16.899999999999999</v>
      </c>
      <c r="H2705">
        <v>16.899999999999999</v>
      </c>
      <c r="I2705">
        <v>1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-37.644216059999998</v>
      </c>
      <c r="S2705">
        <v>0</v>
      </c>
      <c r="T2705">
        <v>0</v>
      </c>
      <c r="U2705">
        <v>-550.31340030000001</v>
      </c>
      <c r="V2705" t="b">
        <v>0</v>
      </c>
    </row>
    <row r="2706" spans="1:22" x14ac:dyDescent="0.4">
      <c r="A2706" s="2" t="s">
        <v>2725</v>
      </c>
      <c r="B2706" s="4">
        <f t="shared" si="42"/>
        <v>45788.333333333336</v>
      </c>
      <c r="C2706">
        <v>-37.644216059999998</v>
      </c>
      <c r="D2706">
        <v>1359.1544960000001</v>
      </c>
      <c r="E2706">
        <v>20.910806279999999</v>
      </c>
      <c r="F2706">
        <v>17.899999999999999</v>
      </c>
      <c r="H2706">
        <v>17.899999999999999</v>
      </c>
      <c r="I2706">
        <v>1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-461.33748059999999</v>
      </c>
      <c r="S2706">
        <v>0</v>
      </c>
      <c r="T2706">
        <v>0</v>
      </c>
      <c r="U2706">
        <v>-37.644216059999998</v>
      </c>
      <c r="V2706" t="b">
        <v>0</v>
      </c>
    </row>
    <row r="2707" spans="1:22" x14ac:dyDescent="0.4">
      <c r="A2707" s="2" t="s">
        <v>2726</v>
      </c>
      <c r="B2707" s="4">
        <f t="shared" si="42"/>
        <v>45788.375</v>
      </c>
      <c r="C2707">
        <v>-461.33748059999999</v>
      </c>
      <c r="D2707">
        <v>1728.6707980000001</v>
      </c>
      <c r="E2707">
        <v>21.533792500000001</v>
      </c>
      <c r="F2707">
        <v>19</v>
      </c>
      <c r="H2707">
        <v>19</v>
      </c>
      <c r="I2707">
        <v>1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-800.29384979999998</v>
      </c>
      <c r="S2707">
        <v>0</v>
      </c>
      <c r="T2707">
        <v>0</v>
      </c>
      <c r="U2707">
        <v>-461.33748059999999</v>
      </c>
      <c r="V2707" t="b">
        <v>0</v>
      </c>
    </row>
    <row r="2708" spans="1:22" x14ac:dyDescent="0.4">
      <c r="A2708" s="2" t="s">
        <v>2727</v>
      </c>
      <c r="B2708" s="4">
        <f t="shared" si="42"/>
        <v>45788.416666666664</v>
      </c>
      <c r="C2708">
        <v>-800.29384979999998</v>
      </c>
      <c r="D2708">
        <v>1880.6201080000001</v>
      </c>
      <c r="E2708">
        <v>305.21521840000003</v>
      </c>
      <c r="F2708">
        <v>20</v>
      </c>
      <c r="H2708">
        <v>20</v>
      </c>
      <c r="I2708">
        <v>1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-586.43954229999997</v>
      </c>
      <c r="S2708">
        <v>0</v>
      </c>
      <c r="T2708">
        <v>0</v>
      </c>
      <c r="U2708">
        <v>-800.29384979999998</v>
      </c>
      <c r="V2708" t="b">
        <v>0</v>
      </c>
    </row>
    <row r="2709" spans="1:22" x14ac:dyDescent="0.4">
      <c r="A2709" s="2" t="s">
        <v>2728</v>
      </c>
      <c r="B2709" s="4">
        <f t="shared" si="42"/>
        <v>45788.458333333336</v>
      </c>
      <c r="C2709">
        <v>-586.43954229999997</v>
      </c>
      <c r="D2709">
        <v>1868.755995</v>
      </c>
      <c r="E2709">
        <v>670.98482479999996</v>
      </c>
      <c r="F2709">
        <v>20.5</v>
      </c>
      <c r="H2709">
        <v>20.5</v>
      </c>
      <c r="I2709">
        <v>1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-1097.7569129999999</v>
      </c>
      <c r="S2709">
        <v>0</v>
      </c>
      <c r="T2709">
        <v>0</v>
      </c>
      <c r="U2709">
        <v>-586.43954229999997</v>
      </c>
      <c r="V2709" t="b">
        <v>0</v>
      </c>
    </row>
    <row r="2710" spans="1:22" x14ac:dyDescent="0.4">
      <c r="A2710" s="2" t="s">
        <v>2729</v>
      </c>
      <c r="B2710" s="4">
        <f t="shared" si="42"/>
        <v>45788.5</v>
      </c>
      <c r="C2710">
        <v>-1097.7569129999999</v>
      </c>
      <c r="D2710">
        <v>1852.7648819999999</v>
      </c>
      <c r="E2710">
        <v>471.08744990000002</v>
      </c>
      <c r="F2710">
        <v>21.8</v>
      </c>
      <c r="H2710">
        <v>21.8</v>
      </c>
      <c r="I2710">
        <v>1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-830.17585329999997</v>
      </c>
      <c r="S2710">
        <v>0</v>
      </c>
      <c r="T2710">
        <v>0</v>
      </c>
      <c r="U2710">
        <v>-1097.7569129999999</v>
      </c>
      <c r="V2710" t="b">
        <v>0</v>
      </c>
    </row>
    <row r="2711" spans="1:22" x14ac:dyDescent="0.4">
      <c r="A2711" s="2" t="s">
        <v>2730</v>
      </c>
      <c r="B2711" s="4">
        <f t="shared" si="42"/>
        <v>45788.541666666664</v>
      </c>
      <c r="C2711">
        <v>-830.17585329999997</v>
      </c>
      <c r="D2711">
        <v>1593.9173089999999</v>
      </c>
      <c r="E2711">
        <v>485.24356269999998</v>
      </c>
      <c r="F2711">
        <v>22</v>
      </c>
      <c r="H2711">
        <v>22</v>
      </c>
      <c r="I2711">
        <v>1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-774.66962560000002</v>
      </c>
      <c r="S2711">
        <v>0</v>
      </c>
      <c r="T2711">
        <v>0</v>
      </c>
      <c r="U2711">
        <v>-830.17585329999997</v>
      </c>
      <c r="V2711" t="b">
        <v>0</v>
      </c>
    </row>
    <row r="2712" spans="1:22" x14ac:dyDescent="0.4">
      <c r="A2712" s="2" t="s">
        <v>2731</v>
      </c>
      <c r="B2712" s="4">
        <f t="shared" si="42"/>
        <v>45788.583333333336</v>
      </c>
      <c r="C2712">
        <v>-774.66962560000002</v>
      </c>
      <c r="D2712">
        <v>1363.6228490000001</v>
      </c>
      <c r="E2712">
        <v>303.91531040000001</v>
      </c>
      <c r="F2712">
        <v>21.8</v>
      </c>
      <c r="H2712">
        <v>21.8</v>
      </c>
      <c r="I2712">
        <v>1</v>
      </c>
      <c r="J2712">
        <v>1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-711.97786910000002</v>
      </c>
      <c r="S2712">
        <v>0</v>
      </c>
      <c r="T2712">
        <v>0</v>
      </c>
      <c r="U2712">
        <v>-774.66962560000002</v>
      </c>
      <c r="V2712" t="b">
        <v>0</v>
      </c>
    </row>
    <row r="2713" spans="1:22" x14ac:dyDescent="0.4">
      <c r="A2713" s="2" t="s">
        <v>2732</v>
      </c>
      <c r="B2713" s="4">
        <f t="shared" si="42"/>
        <v>45788.625</v>
      </c>
      <c r="C2713">
        <v>-711.97786910000002</v>
      </c>
      <c r="D2713">
        <v>1006.332871</v>
      </c>
      <c r="E2713">
        <v>24.282525750000001</v>
      </c>
      <c r="F2713">
        <v>21.4</v>
      </c>
      <c r="H2713">
        <v>21.4</v>
      </c>
      <c r="I2713">
        <v>1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202.6636154</v>
      </c>
      <c r="S2713">
        <v>0</v>
      </c>
      <c r="T2713">
        <v>0</v>
      </c>
      <c r="U2713">
        <v>-711.97786910000002</v>
      </c>
      <c r="V2713" t="b">
        <v>0</v>
      </c>
    </row>
    <row r="2714" spans="1:22" x14ac:dyDescent="0.4">
      <c r="A2714" s="2" t="s">
        <v>2733</v>
      </c>
      <c r="B2714" s="4">
        <f t="shared" si="42"/>
        <v>45788.666666666664</v>
      </c>
      <c r="C2714">
        <v>202.6636154</v>
      </c>
      <c r="D2714">
        <v>221.7155161</v>
      </c>
      <c r="E2714">
        <v>19.803666339999999</v>
      </c>
      <c r="F2714">
        <v>20.399999999999999</v>
      </c>
      <c r="H2714">
        <v>20.399999999999999</v>
      </c>
      <c r="I2714">
        <v>1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775.06961920000003</v>
      </c>
      <c r="S2714">
        <v>0</v>
      </c>
      <c r="T2714">
        <v>0</v>
      </c>
      <c r="U2714">
        <v>202.6636154</v>
      </c>
      <c r="V2714" t="b">
        <v>0</v>
      </c>
    </row>
    <row r="2715" spans="1:22" x14ac:dyDescent="0.4">
      <c r="A2715" s="2" t="s">
        <v>2734</v>
      </c>
      <c r="B2715" s="4">
        <f t="shared" si="42"/>
        <v>45788.708333333336</v>
      </c>
      <c r="C2715">
        <v>775.06961920000003</v>
      </c>
      <c r="D2715">
        <v>58.78093844</v>
      </c>
      <c r="E2715">
        <v>39.445053690000002</v>
      </c>
      <c r="F2715">
        <v>18</v>
      </c>
      <c r="H2715">
        <v>18</v>
      </c>
      <c r="I2715">
        <v>1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769.13469769999995</v>
      </c>
      <c r="S2715">
        <v>0</v>
      </c>
      <c r="T2715">
        <v>0</v>
      </c>
      <c r="U2715">
        <v>775.06961920000003</v>
      </c>
      <c r="V2715" t="b">
        <v>0</v>
      </c>
    </row>
    <row r="2716" spans="1:22" x14ac:dyDescent="0.4">
      <c r="A2716" s="2" t="s">
        <v>2735</v>
      </c>
      <c r="B2716" s="4">
        <f t="shared" si="42"/>
        <v>45788.75</v>
      </c>
      <c r="C2716">
        <v>769.13469769999995</v>
      </c>
      <c r="D2716">
        <v>0.31191635200000001</v>
      </c>
      <c r="E2716">
        <v>47.021916709999999</v>
      </c>
      <c r="F2716">
        <v>14.4</v>
      </c>
      <c r="H2716">
        <v>14.4</v>
      </c>
      <c r="I2716">
        <v>1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767.56131919999996</v>
      </c>
      <c r="S2716">
        <v>0</v>
      </c>
      <c r="T2716">
        <v>0</v>
      </c>
      <c r="U2716">
        <v>769.13469769999995</v>
      </c>
      <c r="V2716" t="b">
        <v>0</v>
      </c>
    </row>
    <row r="2717" spans="1:22" x14ac:dyDescent="0.4">
      <c r="A2717" s="2" t="s">
        <v>2736</v>
      </c>
      <c r="B2717" s="4">
        <f t="shared" si="42"/>
        <v>45788.791666666664</v>
      </c>
      <c r="C2717">
        <v>767.56131919999996</v>
      </c>
      <c r="D2717">
        <v>0</v>
      </c>
      <c r="E2717">
        <v>29.97352901</v>
      </c>
      <c r="F2717">
        <v>14.8</v>
      </c>
      <c r="H2717">
        <v>14.8</v>
      </c>
      <c r="I2717">
        <v>1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482.66595260000003</v>
      </c>
      <c r="S2717">
        <v>0</v>
      </c>
      <c r="T2717">
        <v>0</v>
      </c>
      <c r="U2717">
        <v>767.56131919999996</v>
      </c>
      <c r="V2717" t="b">
        <v>0</v>
      </c>
    </row>
    <row r="2718" spans="1:22" x14ac:dyDescent="0.4">
      <c r="A2718" s="2" t="s">
        <v>2737</v>
      </c>
      <c r="B2718" s="4">
        <f t="shared" si="42"/>
        <v>45788.833333333336</v>
      </c>
      <c r="C2718">
        <v>482.66595260000003</v>
      </c>
      <c r="D2718">
        <v>0</v>
      </c>
      <c r="E2718">
        <v>30.237301970000001</v>
      </c>
      <c r="F2718">
        <v>14.1</v>
      </c>
      <c r="H2718">
        <v>14.1</v>
      </c>
      <c r="I2718">
        <v>1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393.40664650000002</v>
      </c>
      <c r="S2718">
        <v>0</v>
      </c>
      <c r="T2718">
        <v>0</v>
      </c>
      <c r="U2718">
        <v>482.66595260000003</v>
      </c>
      <c r="V2718" t="b">
        <v>0</v>
      </c>
    </row>
    <row r="2719" spans="1:22" x14ac:dyDescent="0.4">
      <c r="A2719" s="2" t="s">
        <v>2738</v>
      </c>
      <c r="B2719" s="4">
        <f t="shared" si="42"/>
        <v>45788.875</v>
      </c>
      <c r="C2719">
        <v>393.40664650000002</v>
      </c>
      <c r="E2719">
        <v>30.446231869999998</v>
      </c>
      <c r="F2719">
        <v>13.6</v>
      </c>
      <c r="H2719">
        <v>13.6</v>
      </c>
      <c r="I2719">
        <v>1</v>
      </c>
      <c r="J2719">
        <v>1</v>
      </c>
      <c r="K2719">
        <v>0</v>
      </c>
      <c r="L2719">
        <v>0</v>
      </c>
      <c r="M2719">
        <v>1</v>
      </c>
      <c r="N2719">
        <v>0</v>
      </c>
      <c r="O2719">
        <v>0</v>
      </c>
      <c r="P2719">
        <v>1</v>
      </c>
      <c r="Q2719">
        <v>0</v>
      </c>
      <c r="R2719">
        <v>303.58517619999998</v>
      </c>
      <c r="S2719">
        <v>0</v>
      </c>
      <c r="T2719">
        <v>0</v>
      </c>
      <c r="U2719">
        <v>393.40664650000002</v>
      </c>
      <c r="V2719" t="b">
        <v>0</v>
      </c>
    </row>
    <row r="2720" spans="1:22" x14ac:dyDescent="0.4">
      <c r="A2720" s="2" t="s">
        <v>2739</v>
      </c>
      <c r="B2720" s="4">
        <f t="shared" si="42"/>
        <v>45788.916666666664</v>
      </c>
      <c r="C2720">
        <v>303.58517619999998</v>
      </c>
      <c r="E2720">
        <v>30.800997899999999</v>
      </c>
      <c r="F2720">
        <v>13.2</v>
      </c>
      <c r="H2720">
        <v>13.2</v>
      </c>
      <c r="I2720">
        <v>1</v>
      </c>
      <c r="J2720">
        <v>1</v>
      </c>
      <c r="K2720">
        <v>0</v>
      </c>
      <c r="L2720">
        <v>0</v>
      </c>
      <c r="M2720">
        <v>1</v>
      </c>
      <c r="N2720">
        <v>0</v>
      </c>
      <c r="O2720">
        <v>0</v>
      </c>
      <c r="P2720">
        <v>1</v>
      </c>
      <c r="Q2720">
        <v>0</v>
      </c>
      <c r="R2720">
        <v>319.41628919999999</v>
      </c>
      <c r="S2720">
        <v>0</v>
      </c>
      <c r="T2720">
        <v>0</v>
      </c>
      <c r="U2720">
        <v>303.58517619999998</v>
      </c>
      <c r="V2720" t="b">
        <v>0</v>
      </c>
    </row>
    <row r="2721" spans="1:22" x14ac:dyDescent="0.4">
      <c r="A2721" s="2" t="s">
        <v>2740</v>
      </c>
      <c r="B2721" s="4">
        <f t="shared" si="42"/>
        <v>45788.958333333336</v>
      </c>
      <c r="C2721">
        <v>319.41628919999999</v>
      </c>
      <c r="D2721">
        <v>-4.1818159999999997E-3</v>
      </c>
      <c r="E2721">
        <v>30.917888470000001</v>
      </c>
      <c r="F2721">
        <v>13</v>
      </c>
      <c r="H2721">
        <v>13</v>
      </c>
      <c r="I2721">
        <v>1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299.47233349999999</v>
      </c>
      <c r="S2721">
        <v>0</v>
      </c>
      <c r="T2721">
        <v>0</v>
      </c>
      <c r="U2721">
        <v>319.41628919999999</v>
      </c>
      <c r="V2721" t="b">
        <v>0</v>
      </c>
    </row>
    <row r="2722" spans="1:22" x14ac:dyDescent="0.4">
      <c r="A2722" s="2" t="s">
        <v>2741</v>
      </c>
      <c r="B2722" s="4">
        <f t="shared" si="42"/>
        <v>45789</v>
      </c>
      <c r="C2722">
        <v>299.47233349999999</v>
      </c>
      <c r="D2722">
        <v>0</v>
      </c>
      <c r="E2722">
        <v>31.01033035</v>
      </c>
      <c r="F2722">
        <v>12.9</v>
      </c>
      <c r="H2722">
        <v>12.9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300.6693057</v>
      </c>
      <c r="S2722">
        <v>0</v>
      </c>
      <c r="T2722">
        <v>0</v>
      </c>
      <c r="U2722">
        <v>299.47233349999999</v>
      </c>
      <c r="V2722" t="b">
        <v>0</v>
      </c>
    </row>
    <row r="2723" spans="1:22" x14ac:dyDescent="0.4">
      <c r="A2723" s="2" t="s">
        <v>2742</v>
      </c>
      <c r="B2723" s="4">
        <f t="shared" si="42"/>
        <v>45789.041666666664</v>
      </c>
      <c r="C2723">
        <v>300.6693057</v>
      </c>
      <c r="D2723">
        <v>0</v>
      </c>
      <c r="E2723">
        <v>30.898804009999999</v>
      </c>
      <c r="F2723">
        <v>12.8</v>
      </c>
      <c r="H2723">
        <v>12.8</v>
      </c>
      <c r="I2723">
        <v>1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583.77840309999999</v>
      </c>
      <c r="S2723">
        <v>0</v>
      </c>
      <c r="T2723">
        <v>0</v>
      </c>
      <c r="U2723">
        <v>300.6693057</v>
      </c>
      <c r="V2723" t="b">
        <v>0</v>
      </c>
    </row>
    <row r="2724" spans="1:22" x14ac:dyDescent="0.4">
      <c r="A2724" s="2" t="s">
        <v>2743</v>
      </c>
      <c r="B2724" s="4">
        <f t="shared" si="42"/>
        <v>45789.083333333336</v>
      </c>
      <c r="C2724">
        <v>583.77840309999999</v>
      </c>
      <c r="E2724">
        <v>316.85637129999998</v>
      </c>
      <c r="F2724">
        <v>12.7</v>
      </c>
      <c r="H2724">
        <v>12.7</v>
      </c>
      <c r="I2724">
        <v>1</v>
      </c>
      <c r="J2724">
        <v>1</v>
      </c>
      <c r="K2724">
        <v>0</v>
      </c>
      <c r="L2724">
        <v>0</v>
      </c>
      <c r="M2724">
        <v>1</v>
      </c>
      <c r="N2724">
        <v>0</v>
      </c>
      <c r="O2724">
        <v>0</v>
      </c>
      <c r="P2724">
        <v>1</v>
      </c>
      <c r="Q2724">
        <v>0</v>
      </c>
      <c r="R2724">
        <v>562.46109530000001</v>
      </c>
      <c r="S2724">
        <v>0</v>
      </c>
      <c r="T2724">
        <v>0</v>
      </c>
      <c r="U2724">
        <v>583.77840309999999</v>
      </c>
      <c r="V2724" t="b">
        <v>0</v>
      </c>
    </row>
    <row r="2725" spans="1:22" x14ac:dyDescent="0.4">
      <c r="A2725" s="2" t="s">
        <v>2744</v>
      </c>
      <c r="B2725" s="4">
        <f t="shared" si="42"/>
        <v>45789.125</v>
      </c>
      <c r="C2725">
        <v>562.46109530000001</v>
      </c>
      <c r="D2725">
        <v>-4.168125E-3</v>
      </c>
      <c r="E2725">
        <v>316.04346349999997</v>
      </c>
      <c r="F2725">
        <v>12.1</v>
      </c>
      <c r="H2725">
        <v>12.1</v>
      </c>
      <c r="I2725">
        <v>1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339.6317889</v>
      </c>
      <c r="S2725">
        <v>0</v>
      </c>
      <c r="T2725">
        <v>0</v>
      </c>
      <c r="U2725">
        <v>562.46109530000001</v>
      </c>
      <c r="V2725" t="b">
        <v>0</v>
      </c>
    </row>
    <row r="2726" spans="1:22" x14ac:dyDescent="0.4">
      <c r="A2726" s="2" t="s">
        <v>2745</v>
      </c>
      <c r="B2726" s="4">
        <f t="shared" si="42"/>
        <v>45789.166666666664</v>
      </c>
      <c r="C2726">
        <v>339.6317889</v>
      </c>
      <c r="D2726">
        <v>4.9111861970000001</v>
      </c>
      <c r="E2726">
        <v>42.470782579999998</v>
      </c>
      <c r="F2726">
        <v>13.3</v>
      </c>
      <c r="H2726">
        <v>13.3</v>
      </c>
      <c r="I2726">
        <v>1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667.54310889999999</v>
      </c>
      <c r="S2726">
        <v>0</v>
      </c>
      <c r="T2726">
        <v>0</v>
      </c>
      <c r="U2726">
        <v>339.6317889</v>
      </c>
      <c r="V2726" t="b">
        <v>0</v>
      </c>
    </row>
    <row r="2727" spans="1:22" x14ac:dyDescent="0.4">
      <c r="A2727" s="2" t="s">
        <v>2746</v>
      </c>
      <c r="B2727" s="4">
        <f t="shared" si="42"/>
        <v>45789.208333333336</v>
      </c>
      <c r="C2727">
        <v>667.54310889999999</v>
      </c>
      <c r="D2727">
        <v>152.7897978</v>
      </c>
      <c r="E2727">
        <v>30.527785829999999</v>
      </c>
      <c r="F2727">
        <v>14.7</v>
      </c>
      <c r="H2727">
        <v>14.7</v>
      </c>
      <c r="I2727">
        <v>1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-148.86303599999999</v>
      </c>
      <c r="S2727">
        <v>0</v>
      </c>
      <c r="T2727">
        <v>0</v>
      </c>
      <c r="U2727">
        <v>667.54310889999999</v>
      </c>
      <c r="V2727" t="b">
        <v>0</v>
      </c>
    </row>
    <row r="2728" spans="1:22" x14ac:dyDescent="0.4">
      <c r="A2728" s="2" t="s">
        <v>2747</v>
      </c>
      <c r="B2728" s="4">
        <f t="shared" si="42"/>
        <v>45789.25</v>
      </c>
      <c r="C2728">
        <v>-148.86303599999999</v>
      </c>
      <c r="D2728">
        <v>546.50829229999999</v>
      </c>
      <c r="E2728">
        <v>30.933150619999999</v>
      </c>
      <c r="F2728">
        <v>16.899999999999999</v>
      </c>
      <c r="H2728">
        <v>16.899999999999999</v>
      </c>
      <c r="I2728">
        <v>1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-710.97031570000001</v>
      </c>
      <c r="S2728">
        <v>0</v>
      </c>
      <c r="T2728">
        <v>0</v>
      </c>
      <c r="U2728">
        <v>-148.86303599999999</v>
      </c>
      <c r="V2728" t="b">
        <v>0</v>
      </c>
    </row>
    <row r="2729" spans="1:22" x14ac:dyDescent="0.4">
      <c r="A2729" s="2" t="s">
        <v>2748</v>
      </c>
      <c r="B2729" s="4">
        <f t="shared" si="42"/>
        <v>45789.291666666664</v>
      </c>
      <c r="C2729">
        <v>-710.97031570000001</v>
      </c>
      <c r="D2729">
        <v>1045.043598</v>
      </c>
      <c r="E2729">
        <v>32.044447550000001</v>
      </c>
      <c r="F2729">
        <v>18.5</v>
      </c>
      <c r="H2729">
        <v>18.5</v>
      </c>
      <c r="I2729">
        <v>1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-1012.59453</v>
      </c>
      <c r="S2729">
        <v>0</v>
      </c>
      <c r="T2729">
        <v>0</v>
      </c>
      <c r="U2729">
        <v>-710.97031570000001</v>
      </c>
      <c r="V2729" t="b">
        <v>0</v>
      </c>
    </row>
    <row r="2730" spans="1:22" x14ac:dyDescent="0.4">
      <c r="A2730" s="2" t="s">
        <v>2749</v>
      </c>
      <c r="B2730" s="4">
        <f t="shared" si="42"/>
        <v>45789.333333333336</v>
      </c>
      <c r="C2730">
        <v>-1012.59453</v>
      </c>
      <c r="D2730">
        <v>1390.9193949999999</v>
      </c>
      <c r="E2730">
        <v>33.090317300000002</v>
      </c>
      <c r="F2730">
        <v>19.7</v>
      </c>
      <c r="H2730">
        <v>19.7</v>
      </c>
      <c r="I2730">
        <v>1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-1362.7306719999999</v>
      </c>
      <c r="S2730">
        <v>0</v>
      </c>
      <c r="T2730">
        <v>0</v>
      </c>
      <c r="U2730">
        <v>-1012.59453</v>
      </c>
      <c r="V2730" t="b">
        <v>0</v>
      </c>
    </row>
    <row r="2731" spans="1:22" x14ac:dyDescent="0.4">
      <c r="A2731" s="2" t="s">
        <v>2750</v>
      </c>
      <c r="B2731" s="4">
        <f t="shared" si="42"/>
        <v>45789.375</v>
      </c>
      <c r="C2731">
        <v>-1362.7306719999999</v>
      </c>
      <c r="D2731">
        <v>1672.398195</v>
      </c>
      <c r="E2731">
        <v>33.87205368</v>
      </c>
      <c r="F2731">
        <v>20.5</v>
      </c>
      <c r="H2731">
        <v>20.5</v>
      </c>
      <c r="I2731">
        <v>1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-1409.407925</v>
      </c>
      <c r="S2731">
        <v>0</v>
      </c>
      <c r="T2731">
        <v>0</v>
      </c>
      <c r="U2731">
        <v>-1362.7306719999999</v>
      </c>
      <c r="V2731" t="b">
        <v>0</v>
      </c>
    </row>
    <row r="2732" spans="1:22" x14ac:dyDescent="0.4">
      <c r="A2732" s="2" t="s">
        <v>2751</v>
      </c>
      <c r="B2732" s="4">
        <f t="shared" si="42"/>
        <v>45789.416666666664</v>
      </c>
      <c r="C2732">
        <v>-1409.407925</v>
      </c>
      <c r="D2732">
        <v>2026.0144459999999</v>
      </c>
      <c r="E2732">
        <v>318.91652629999999</v>
      </c>
      <c r="F2732">
        <v>21.4</v>
      </c>
      <c r="H2732">
        <v>21.4</v>
      </c>
      <c r="I2732">
        <v>1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-562.28936529999999</v>
      </c>
      <c r="S2732">
        <v>0</v>
      </c>
      <c r="T2732">
        <v>0</v>
      </c>
      <c r="U2732">
        <v>-1409.407925</v>
      </c>
      <c r="V2732" t="b">
        <v>0</v>
      </c>
    </row>
    <row r="2733" spans="1:22" x14ac:dyDescent="0.4">
      <c r="A2733" s="2" t="s">
        <v>2752</v>
      </c>
      <c r="B2733" s="4">
        <f t="shared" si="42"/>
        <v>45789.458333333336</v>
      </c>
      <c r="C2733">
        <v>-562.28936529999999</v>
      </c>
      <c r="D2733">
        <v>2075.4596280000001</v>
      </c>
      <c r="E2733">
        <v>685.64736230000005</v>
      </c>
      <c r="F2733">
        <v>21.9</v>
      </c>
      <c r="H2733">
        <v>21.9</v>
      </c>
      <c r="I2733">
        <v>1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-682.28515149999998</v>
      </c>
      <c r="S2733">
        <v>0</v>
      </c>
      <c r="T2733">
        <v>0</v>
      </c>
      <c r="U2733">
        <v>-562.28936529999999</v>
      </c>
      <c r="V2733" t="b">
        <v>0</v>
      </c>
    </row>
    <row r="2734" spans="1:22" x14ac:dyDescent="0.4">
      <c r="A2734" s="2" t="s">
        <v>2753</v>
      </c>
      <c r="B2734" s="4">
        <f t="shared" si="42"/>
        <v>45789.5</v>
      </c>
      <c r="C2734">
        <v>-682.28515149999998</v>
      </c>
      <c r="D2734">
        <v>1552.889653</v>
      </c>
      <c r="E2734">
        <v>483.43690789999999</v>
      </c>
      <c r="F2734">
        <v>20.6</v>
      </c>
      <c r="H2734">
        <v>20.6</v>
      </c>
      <c r="I2734">
        <v>1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175.12830869999999</v>
      </c>
      <c r="S2734">
        <v>0</v>
      </c>
      <c r="T2734">
        <v>0</v>
      </c>
      <c r="U2734">
        <v>-682.28515149999998</v>
      </c>
      <c r="V2734" t="b">
        <v>0</v>
      </c>
    </row>
    <row r="2735" spans="1:22" x14ac:dyDescent="0.4">
      <c r="A2735" s="2" t="s">
        <v>2754</v>
      </c>
      <c r="B2735" s="4">
        <f t="shared" si="42"/>
        <v>45789.541666666664</v>
      </c>
      <c r="C2735">
        <v>175.12830869999999</v>
      </c>
      <c r="D2735">
        <v>1322.7832149999999</v>
      </c>
      <c r="E2735">
        <v>498.44424579999998</v>
      </c>
      <c r="F2735">
        <v>20</v>
      </c>
      <c r="H2735">
        <v>20</v>
      </c>
      <c r="I2735">
        <v>1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218.97325559999999</v>
      </c>
      <c r="S2735">
        <v>0</v>
      </c>
      <c r="T2735">
        <v>0</v>
      </c>
      <c r="U2735">
        <v>175.12830869999999</v>
      </c>
      <c r="V2735" t="b">
        <v>0</v>
      </c>
    </row>
    <row r="2736" spans="1:22" x14ac:dyDescent="0.4">
      <c r="A2736" s="2" t="s">
        <v>2755</v>
      </c>
      <c r="B2736" s="4">
        <f t="shared" si="42"/>
        <v>45789.583333333336</v>
      </c>
      <c r="C2736">
        <v>218.97325559999999</v>
      </c>
      <c r="D2736">
        <v>481.8824272</v>
      </c>
      <c r="E2736">
        <v>312.7554902</v>
      </c>
      <c r="F2736">
        <v>20.6</v>
      </c>
      <c r="H2736">
        <v>20.6</v>
      </c>
      <c r="I2736">
        <v>1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176.45038149999999</v>
      </c>
      <c r="S2736">
        <v>0</v>
      </c>
      <c r="T2736">
        <v>0</v>
      </c>
      <c r="U2736">
        <v>218.97325559999999</v>
      </c>
      <c r="V2736" t="b">
        <v>0</v>
      </c>
    </row>
    <row r="2737" spans="1:22" x14ac:dyDescent="0.4">
      <c r="A2737" s="2" t="s">
        <v>2756</v>
      </c>
      <c r="B2737" s="4">
        <f t="shared" si="42"/>
        <v>45789.625</v>
      </c>
      <c r="C2737">
        <v>176.45038149999999</v>
      </c>
      <c r="D2737">
        <v>330.7654776</v>
      </c>
      <c r="E2737">
        <v>33.600429230000003</v>
      </c>
      <c r="F2737">
        <v>20.399999999999999</v>
      </c>
      <c r="H2737">
        <v>20.399999999999999</v>
      </c>
      <c r="I2737">
        <v>1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512.03213270000003</v>
      </c>
      <c r="S2737">
        <v>0</v>
      </c>
      <c r="T2737">
        <v>0</v>
      </c>
      <c r="U2737">
        <v>176.45038149999999</v>
      </c>
      <c r="V2737" t="b">
        <v>0</v>
      </c>
    </row>
    <row r="2738" spans="1:22" x14ac:dyDescent="0.4">
      <c r="A2738" s="2" t="s">
        <v>2757</v>
      </c>
      <c r="B2738" s="4">
        <f t="shared" si="42"/>
        <v>45789.666666666664</v>
      </c>
      <c r="C2738">
        <v>512.03213270000003</v>
      </c>
      <c r="D2738">
        <v>145.31409249999999</v>
      </c>
      <c r="E2738">
        <v>30.405652830000001</v>
      </c>
      <c r="F2738">
        <v>19.5</v>
      </c>
      <c r="H2738">
        <v>19.5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699.15611509999997</v>
      </c>
      <c r="S2738">
        <v>0</v>
      </c>
      <c r="T2738">
        <v>0</v>
      </c>
      <c r="U2738">
        <v>512.03213270000003</v>
      </c>
      <c r="V2738" t="b">
        <v>0</v>
      </c>
    </row>
    <row r="2739" spans="1:22" x14ac:dyDescent="0.4">
      <c r="A2739" s="2" t="s">
        <v>2758</v>
      </c>
      <c r="B2739" s="4">
        <f t="shared" si="42"/>
        <v>45789.708333333336</v>
      </c>
      <c r="C2739">
        <v>699.15611509999997</v>
      </c>
      <c r="D2739">
        <v>54.509404289999999</v>
      </c>
      <c r="E2739">
        <v>39.152973320000001</v>
      </c>
      <c r="F2739">
        <v>18.600000000000001</v>
      </c>
      <c r="H2739">
        <v>18.600000000000001</v>
      </c>
      <c r="I2739">
        <v>1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595.69899659999999</v>
      </c>
      <c r="S2739">
        <v>0</v>
      </c>
      <c r="T2739">
        <v>0</v>
      </c>
      <c r="U2739">
        <v>699.15611509999997</v>
      </c>
      <c r="V2739" t="b">
        <v>0</v>
      </c>
    </row>
    <row r="2740" spans="1:22" x14ac:dyDescent="0.4">
      <c r="A2740" s="2" t="s">
        <v>2759</v>
      </c>
      <c r="B2740" s="4">
        <f t="shared" si="42"/>
        <v>45789.75</v>
      </c>
      <c r="C2740">
        <v>595.69899659999999</v>
      </c>
      <c r="D2740">
        <v>0.36395651499999998</v>
      </c>
      <c r="E2740">
        <v>30.141353809999998</v>
      </c>
      <c r="F2740">
        <v>18</v>
      </c>
      <c r="H2740">
        <v>18</v>
      </c>
      <c r="I2740">
        <v>1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634.22544189999996</v>
      </c>
      <c r="S2740">
        <v>0</v>
      </c>
      <c r="T2740">
        <v>0</v>
      </c>
      <c r="U2740">
        <v>595.69899659999999</v>
      </c>
      <c r="V2740" t="b">
        <v>0</v>
      </c>
    </row>
    <row r="2741" spans="1:22" x14ac:dyDescent="0.4">
      <c r="A2741" s="2" t="s">
        <v>2760</v>
      </c>
      <c r="B2741" s="4">
        <f t="shared" si="42"/>
        <v>45789.791666666664</v>
      </c>
      <c r="C2741">
        <v>634.22544189999996</v>
      </c>
      <c r="D2741">
        <v>0</v>
      </c>
      <c r="E2741">
        <v>30.30714253</v>
      </c>
      <c r="F2741">
        <v>16.600000000000001</v>
      </c>
      <c r="H2741">
        <v>16.600000000000001</v>
      </c>
      <c r="I2741">
        <v>1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660.42456730000004</v>
      </c>
      <c r="S2741">
        <v>0</v>
      </c>
      <c r="T2741">
        <v>0</v>
      </c>
      <c r="U2741">
        <v>634.22544189999996</v>
      </c>
      <c r="V2741" t="b">
        <v>0</v>
      </c>
    </row>
    <row r="2742" spans="1:22" x14ac:dyDescent="0.4">
      <c r="A2742" s="2" t="s">
        <v>2761</v>
      </c>
      <c r="B2742" s="4">
        <f t="shared" si="42"/>
        <v>45789.833333333336</v>
      </c>
      <c r="C2742">
        <v>660.42456730000004</v>
      </c>
      <c r="D2742">
        <v>-1.4750782E-2</v>
      </c>
      <c r="E2742">
        <v>30.265733919999999</v>
      </c>
      <c r="F2742">
        <v>16.100000000000001</v>
      </c>
      <c r="H2742">
        <v>16.100000000000001</v>
      </c>
      <c r="I2742">
        <v>1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350.6336723</v>
      </c>
      <c r="S2742">
        <v>0</v>
      </c>
      <c r="T2742">
        <v>0</v>
      </c>
      <c r="U2742">
        <v>660.42456730000004</v>
      </c>
      <c r="V2742" t="b">
        <v>0</v>
      </c>
    </row>
    <row r="2743" spans="1:22" x14ac:dyDescent="0.4">
      <c r="A2743" s="2" t="s">
        <v>2762</v>
      </c>
      <c r="B2743" s="4">
        <f t="shared" si="42"/>
        <v>45789.875</v>
      </c>
      <c r="C2743">
        <v>350.6336723</v>
      </c>
      <c r="D2743">
        <v>0</v>
      </c>
      <c r="E2743">
        <v>30.87788454</v>
      </c>
      <c r="F2743">
        <v>14.4</v>
      </c>
      <c r="H2743">
        <v>14.4</v>
      </c>
      <c r="I2743">
        <v>1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326.04032530000001</v>
      </c>
      <c r="S2743">
        <v>0</v>
      </c>
      <c r="T2743">
        <v>0</v>
      </c>
      <c r="U2743">
        <v>350.6336723</v>
      </c>
      <c r="V2743" t="b">
        <v>0</v>
      </c>
    </row>
    <row r="2744" spans="1:22" x14ac:dyDescent="0.4">
      <c r="A2744" s="2" t="s">
        <v>2763</v>
      </c>
      <c r="B2744" s="4">
        <f t="shared" si="42"/>
        <v>45789.916666666664</v>
      </c>
      <c r="C2744">
        <v>326.04032530000001</v>
      </c>
      <c r="D2744">
        <v>0</v>
      </c>
      <c r="E2744">
        <v>31.243675159999999</v>
      </c>
      <c r="F2744">
        <v>13.7</v>
      </c>
      <c r="H2744">
        <v>13.7</v>
      </c>
      <c r="I2744">
        <v>1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296.37930569999997</v>
      </c>
      <c r="S2744">
        <v>0</v>
      </c>
      <c r="T2744">
        <v>0</v>
      </c>
      <c r="U2744">
        <v>326.04032530000001</v>
      </c>
      <c r="V2744" t="b">
        <v>0</v>
      </c>
    </row>
    <row r="2745" spans="1:22" x14ac:dyDescent="0.4">
      <c r="A2745" s="2" t="s">
        <v>2764</v>
      </c>
      <c r="B2745" s="4">
        <f t="shared" si="42"/>
        <v>45789.958333333336</v>
      </c>
      <c r="C2745">
        <v>296.37930569999997</v>
      </c>
      <c r="E2745">
        <v>30.87638901</v>
      </c>
      <c r="F2745">
        <v>13.6</v>
      </c>
      <c r="H2745">
        <v>13.6</v>
      </c>
      <c r="I2745">
        <v>1</v>
      </c>
      <c r="J2745">
        <v>1</v>
      </c>
      <c r="K2745">
        <v>0</v>
      </c>
      <c r="L2745">
        <v>0</v>
      </c>
      <c r="M2745">
        <v>1</v>
      </c>
      <c r="N2745">
        <v>0</v>
      </c>
      <c r="O2745">
        <v>0</v>
      </c>
      <c r="P2745">
        <v>1</v>
      </c>
      <c r="Q2745">
        <v>0</v>
      </c>
      <c r="R2745">
        <v>295.62276910000003</v>
      </c>
      <c r="S2745">
        <v>0</v>
      </c>
      <c r="T2745">
        <v>0</v>
      </c>
      <c r="U2745">
        <v>296.37930569999997</v>
      </c>
      <c r="V2745" t="b">
        <v>0</v>
      </c>
    </row>
    <row r="2746" spans="1:22" x14ac:dyDescent="0.4">
      <c r="A2746" s="2" t="s">
        <v>2765</v>
      </c>
      <c r="B2746" s="4">
        <f t="shared" si="42"/>
        <v>45790</v>
      </c>
      <c r="C2746">
        <v>295.62276910000003</v>
      </c>
      <c r="E2746">
        <v>31.13885153</v>
      </c>
      <c r="F2746">
        <v>12.9</v>
      </c>
      <c r="H2746">
        <v>12.9</v>
      </c>
      <c r="I2746">
        <v>1</v>
      </c>
      <c r="J2746">
        <v>1</v>
      </c>
      <c r="K2746">
        <v>0</v>
      </c>
      <c r="L2746">
        <v>0</v>
      </c>
      <c r="M2746">
        <v>1</v>
      </c>
      <c r="N2746">
        <v>0</v>
      </c>
      <c r="O2746">
        <v>0</v>
      </c>
      <c r="P2746">
        <v>1</v>
      </c>
      <c r="Q2746">
        <v>0</v>
      </c>
      <c r="R2746">
        <v>299.59365650000001</v>
      </c>
      <c r="S2746">
        <v>0</v>
      </c>
      <c r="T2746">
        <v>0</v>
      </c>
      <c r="U2746">
        <v>295.62276910000003</v>
      </c>
      <c r="V2746" t="b">
        <v>0</v>
      </c>
    </row>
    <row r="2747" spans="1:22" x14ac:dyDescent="0.4">
      <c r="A2747" s="2" t="s">
        <v>2766</v>
      </c>
      <c r="B2747" s="4">
        <f t="shared" si="42"/>
        <v>45790.041666666664</v>
      </c>
      <c r="C2747">
        <v>299.59365650000001</v>
      </c>
      <c r="E2747">
        <v>31.322600940000001</v>
      </c>
      <c r="F2747">
        <v>13</v>
      </c>
      <c r="H2747">
        <v>13</v>
      </c>
      <c r="I2747">
        <v>1</v>
      </c>
      <c r="J2747">
        <v>1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1</v>
      </c>
      <c r="Q2747">
        <v>0</v>
      </c>
      <c r="R2747">
        <v>600.01538949999997</v>
      </c>
      <c r="S2747">
        <v>0</v>
      </c>
      <c r="T2747">
        <v>0</v>
      </c>
      <c r="U2747">
        <v>299.59365650000001</v>
      </c>
      <c r="V2747" t="b">
        <v>0</v>
      </c>
    </row>
    <row r="2748" spans="1:22" x14ac:dyDescent="0.4">
      <c r="A2748" s="2" t="s">
        <v>2767</v>
      </c>
      <c r="B2748" s="4">
        <f t="shared" si="42"/>
        <v>45790.083333333336</v>
      </c>
      <c r="C2748">
        <v>600.01538949999997</v>
      </c>
      <c r="D2748">
        <v>-4.5831489999999999E-3</v>
      </c>
      <c r="E2748">
        <v>318.82231300000001</v>
      </c>
      <c r="F2748">
        <v>12.6</v>
      </c>
      <c r="H2748">
        <v>12.6</v>
      </c>
      <c r="I2748">
        <v>1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711.77658910000002</v>
      </c>
      <c r="S2748">
        <v>0</v>
      </c>
      <c r="T2748">
        <v>0</v>
      </c>
      <c r="U2748">
        <v>600.01538949999997</v>
      </c>
      <c r="V2748" t="b">
        <v>0</v>
      </c>
    </row>
    <row r="2749" spans="1:22" x14ac:dyDescent="0.4">
      <c r="A2749" s="2" t="s">
        <v>2768</v>
      </c>
      <c r="B2749" s="4">
        <f t="shared" si="42"/>
        <v>45790.125</v>
      </c>
      <c r="C2749">
        <v>711.77658910000002</v>
      </c>
      <c r="D2749">
        <v>0</v>
      </c>
      <c r="E2749">
        <v>309.96415039999999</v>
      </c>
      <c r="F2749">
        <v>13.6</v>
      </c>
      <c r="H2749">
        <v>13.6</v>
      </c>
      <c r="I2749">
        <v>1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292.72697909999999</v>
      </c>
      <c r="S2749">
        <v>0</v>
      </c>
      <c r="T2749">
        <v>0</v>
      </c>
      <c r="U2749">
        <v>711.77658910000002</v>
      </c>
      <c r="V2749" t="b">
        <v>0</v>
      </c>
    </row>
    <row r="2750" spans="1:22" x14ac:dyDescent="0.4">
      <c r="A2750" s="2" t="s">
        <v>2769</v>
      </c>
      <c r="B2750" s="4">
        <f t="shared" si="42"/>
        <v>45790.166666666664</v>
      </c>
      <c r="C2750">
        <v>292.72697909999999</v>
      </c>
      <c r="D2750">
        <v>13.642313550000001</v>
      </c>
      <c r="E2750">
        <v>42.982014890000002</v>
      </c>
      <c r="F2750">
        <v>13.8</v>
      </c>
      <c r="H2750">
        <v>13.8</v>
      </c>
      <c r="I2750">
        <v>1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369.93274229999997</v>
      </c>
      <c r="S2750">
        <v>0</v>
      </c>
      <c r="T2750">
        <v>0</v>
      </c>
      <c r="U2750">
        <v>292.72697909999999</v>
      </c>
      <c r="V2750" t="b">
        <v>0</v>
      </c>
    </row>
    <row r="2751" spans="1:22" x14ac:dyDescent="0.4">
      <c r="A2751" s="2" t="s">
        <v>2770</v>
      </c>
      <c r="B2751" s="4">
        <f t="shared" si="42"/>
        <v>45790.208333333336</v>
      </c>
      <c r="C2751">
        <v>369.93274229999997</v>
      </c>
      <c r="D2751">
        <v>65.465310930000001</v>
      </c>
      <c r="E2751">
        <v>30.464129830000001</v>
      </c>
      <c r="F2751">
        <v>14.1</v>
      </c>
      <c r="H2751">
        <v>14.1</v>
      </c>
      <c r="I2751">
        <v>1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525.23893910000004</v>
      </c>
      <c r="S2751">
        <v>0</v>
      </c>
      <c r="T2751">
        <v>0</v>
      </c>
      <c r="U2751">
        <v>369.93274229999997</v>
      </c>
      <c r="V2751" t="b">
        <v>0</v>
      </c>
    </row>
    <row r="2752" spans="1:22" x14ac:dyDescent="0.4">
      <c r="A2752" s="2" t="s">
        <v>2771</v>
      </c>
      <c r="B2752" s="4">
        <f t="shared" si="42"/>
        <v>45790.25</v>
      </c>
      <c r="C2752">
        <v>525.23893910000004</v>
      </c>
      <c r="D2752">
        <v>299.4014439</v>
      </c>
      <c r="E2752">
        <v>30.318167500000001</v>
      </c>
      <c r="F2752">
        <v>14.9</v>
      </c>
      <c r="H2752">
        <v>14.9</v>
      </c>
      <c r="I2752">
        <v>1</v>
      </c>
      <c r="J2752">
        <v>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281.98889830000002</v>
      </c>
      <c r="S2752">
        <v>0</v>
      </c>
      <c r="T2752">
        <v>0</v>
      </c>
      <c r="U2752">
        <v>525.23893910000004</v>
      </c>
      <c r="V2752" t="b">
        <v>0</v>
      </c>
    </row>
    <row r="2753" spans="1:22" x14ac:dyDescent="0.4">
      <c r="A2753" s="2" t="s">
        <v>2772</v>
      </c>
      <c r="B2753" s="4">
        <f t="shared" si="42"/>
        <v>45790.291666666664</v>
      </c>
      <c r="C2753">
        <v>281.98889830000002</v>
      </c>
      <c r="D2753">
        <v>917.98105510000005</v>
      </c>
      <c r="E2753">
        <v>31.730052180000001</v>
      </c>
      <c r="F2753">
        <v>15.6</v>
      </c>
      <c r="H2753">
        <v>15.6</v>
      </c>
      <c r="I2753">
        <v>1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787.44847189999996</v>
      </c>
      <c r="S2753">
        <v>0</v>
      </c>
      <c r="T2753">
        <v>0</v>
      </c>
      <c r="U2753">
        <v>281.98889830000002</v>
      </c>
      <c r="V2753" t="b">
        <v>0</v>
      </c>
    </row>
    <row r="2754" spans="1:22" x14ac:dyDescent="0.4">
      <c r="A2754" s="2" t="s">
        <v>2773</v>
      </c>
      <c r="B2754" s="4">
        <f t="shared" si="42"/>
        <v>45790.333333333336</v>
      </c>
      <c r="C2754">
        <v>787.44847189999996</v>
      </c>
      <c r="D2754">
        <v>871.10836600000005</v>
      </c>
      <c r="E2754">
        <v>31.150246979999999</v>
      </c>
      <c r="F2754">
        <v>16.899999999999999</v>
      </c>
      <c r="H2754">
        <v>16.899999999999999</v>
      </c>
      <c r="I2754">
        <v>1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-510.1353234</v>
      </c>
      <c r="S2754">
        <v>0</v>
      </c>
      <c r="T2754">
        <v>0</v>
      </c>
      <c r="U2754">
        <v>787.44847189999996</v>
      </c>
      <c r="V2754" t="b">
        <v>0</v>
      </c>
    </row>
    <row r="2755" spans="1:22" x14ac:dyDescent="0.4">
      <c r="A2755" s="2" t="s">
        <v>2774</v>
      </c>
      <c r="B2755" s="4">
        <f t="shared" si="42"/>
        <v>45790.375</v>
      </c>
      <c r="C2755">
        <v>-510.1353234</v>
      </c>
      <c r="D2755">
        <v>1240.1687999999999</v>
      </c>
      <c r="E2755">
        <v>32.298417620000002</v>
      </c>
      <c r="F2755">
        <v>17.899999999999999</v>
      </c>
      <c r="H2755">
        <v>17.899999999999999</v>
      </c>
      <c r="I2755">
        <v>1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-1270.664608</v>
      </c>
      <c r="S2755">
        <v>0</v>
      </c>
      <c r="T2755">
        <v>0</v>
      </c>
      <c r="U2755">
        <v>-510.1353234</v>
      </c>
      <c r="V2755" t="b">
        <v>0</v>
      </c>
    </row>
    <row r="2756" spans="1:22" x14ac:dyDescent="0.4">
      <c r="A2756" s="2" t="s">
        <v>2775</v>
      </c>
      <c r="B2756" s="4">
        <f t="shared" ref="B2756:B2819" si="43">DATEVALUE(LEFT(A2756,10))+TIMEVALUE(MID(A2756,12,8))</f>
        <v>45790.416666666664</v>
      </c>
      <c r="C2756">
        <v>-1270.664608</v>
      </c>
      <c r="D2756">
        <v>1943.2714989999999</v>
      </c>
      <c r="E2756">
        <v>323.2642376</v>
      </c>
      <c r="F2756">
        <v>18.2</v>
      </c>
      <c r="H2756">
        <v>18.2</v>
      </c>
      <c r="I2756">
        <v>1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-368.86099669999999</v>
      </c>
      <c r="S2756">
        <v>0</v>
      </c>
      <c r="T2756">
        <v>0</v>
      </c>
      <c r="U2756">
        <v>-1270.664608</v>
      </c>
      <c r="V2756" t="b">
        <v>0</v>
      </c>
    </row>
    <row r="2757" spans="1:22" x14ac:dyDescent="0.4">
      <c r="A2757" s="2" t="s">
        <v>2776</v>
      </c>
      <c r="B2757" s="4">
        <f t="shared" si="43"/>
        <v>45790.458333333336</v>
      </c>
      <c r="C2757">
        <v>-368.86099669999999</v>
      </c>
      <c r="D2757">
        <v>1391.8660179999999</v>
      </c>
      <c r="E2757">
        <v>679.7029738</v>
      </c>
      <c r="F2757">
        <v>19</v>
      </c>
      <c r="H2757">
        <v>19</v>
      </c>
      <c r="I2757">
        <v>1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-875.97622430000001</v>
      </c>
      <c r="S2757">
        <v>0</v>
      </c>
      <c r="T2757">
        <v>0</v>
      </c>
      <c r="U2757">
        <v>-368.86099669999999</v>
      </c>
      <c r="V2757" t="b">
        <v>0</v>
      </c>
    </row>
    <row r="2758" spans="1:22" x14ac:dyDescent="0.4">
      <c r="A2758" s="2" t="s">
        <v>2777</v>
      </c>
      <c r="B2758" s="4">
        <f t="shared" si="43"/>
        <v>45790.5</v>
      </c>
      <c r="C2758">
        <v>-875.97622430000001</v>
      </c>
      <c r="D2758">
        <v>1676.6649789999999</v>
      </c>
      <c r="E2758">
        <v>492.4910137</v>
      </c>
      <c r="F2758">
        <v>20.8</v>
      </c>
      <c r="H2758">
        <v>20.8</v>
      </c>
      <c r="I2758">
        <v>1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-472.0743008</v>
      </c>
      <c r="S2758">
        <v>0</v>
      </c>
      <c r="T2758">
        <v>0</v>
      </c>
      <c r="U2758">
        <v>-875.97622430000001</v>
      </c>
      <c r="V2758" t="b">
        <v>0</v>
      </c>
    </row>
    <row r="2759" spans="1:22" x14ac:dyDescent="0.4">
      <c r="A2759" s="2" t="s">
        <v>2778</v>
      </c>
      <c r="B2759" s="4">
        <f t="shared" si="43"/>
        <v>45790.541666666664</v>
      </c>
      <c r="C2759">
        <v>-472.0743008</v>
      </c>
      <c r="D2759">
        <v>1275.370889</v>
      </c>
      <c r="E2759">
        <v>491.77918599999998</v>
      </c>
      <c r="F2759">
        <v>20.399999999999999</v>
      </c>
      <c r="H2759">
        <v>20.399999999999999</v>
      </c>
      <c r="I2759">
        <v>1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-140.89953389999999</v>
      </c>
      <c r="S2759">
        <v>0</v>
      </c>
      <c r="T2759">
        <v>0</v>
      </c>
      <c r="U2759">
        <v>-472.0743008</v>
      </c>
      <c r="V2759" t="b">
        <v>0</v>
      </c>
    </row>
    <row r="2760" spans="1:22" x14ac:dyDescent="0.4">
      <c r="A2760" s="2" t="s">
        <v>2779</v>
      </c>
      <c r="B2760" s="4">
        <f t="shared" si="43"/>
        <v>45790.583333333336</v>
      </c>
      <c r="C2760">
        <v>-140.89953389999999</v>
      </c>
      <c r="D2760">
        <v>844.72053129999995</v>
      </c>
      <c r="E2760">
        <v>322.10827460000002</v>
      </c>
      <c r="F2760">
        <v>19.5</v>
      </c>
      <c r="H2760">
        <v>19.5</v>
      </c>
      <c r="I2760">
        <v>1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-151.8789572</v>
      </c>
      <c r="S2760">
        <v>0</v>
      </c>
      <c r="T2760">
        <v>0</v>
      </c>
      <c r="U2760">
        <v>-140.89953389999999</v>
      </c>
      <c r="V2760" t="b">
        <v>0</v>
      </c>
    </row>
    <row r="2761" spans="1:22" x14ac:dyDescent="0.4">
      <c r="A2761" s="2" t="s">
        <v>2780</v>
      </c>
      <c r="B2761" s="4">
        <f t="shared" si="43"/>
        <v>45790.625</v>
      </c>
      <c r="C2761">
        <v>-151.8789572</v>
      </c>
      <c r="D2761">
        <v>875.15938949999997</v>
      </c>
      <c r="E2761">
        <v>36.712861570000001</v>
      </c>
      <c r="F2761">
        <v>19.600000000000001</v>
      </c>
      <c r="H2761">
        <v>19.600000000000001</v>
      </c>
      <c r="I2761">
        <v>1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1094.621586</v>
      </c>
      <c r="S2761">
        <v>0</v>
      </c>
      <c r="T2761">
        <v>0</v>
      </c>
      <c r="U2761">
        <v>-151.8789572</v>
      </c>
      <c r="V2761" t="b">
        <v>0</v>
      </c>
    </row>
    <row r="2762" spans="1:22" x14ac:dyDescent="0.4">
      <c r="A2762" s="2" t="s">
        <v>2781</v>
      </c>
      <c r="B2762" s="4">
        <f t="shared" si="43"/>
        <v>45790.666666666664</v>
      </c>
      <c r="C2762">
        <v>1094.621586</v>
      </c>
      <c r="D2762">
        <v>182.72875160000001</v>
      </c>
      <c r="E2762">
        <v>32.43081016</v>
      </c>
      <c r="F2762">
        <v>16.899999999999999</v>
      </c>
      <c r="H2762">
        <v>16.899999999999999</v>
      </c>
      <c r="I2762">
        <v>1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831.71807739999997</v>
      </c>
      <c r="S2762">
        <v>0</v>
      </c>
      <c r="T2762">
        <v>0</v>
      </c>
      <c r="U2762">
        <v>1094.621586</v>
      </c>
      <c r="V2762" t="b">
        <v>0</v>
      </c>
    </row>
    <row r="2763" spans="1:22" x14ac:dyDescent="0.4">
      <c r="A2763" s="2" t="s">
        <v>2782</v>
      </c>
      <c r="B2763" s="4">
        <f t="shared" si="43"/>
        <v>45790.708333333336</v>
      </c>
      <c r="C2763">
        <v>831.71807739999997</v>
      </c>
      <c r="D2763">
        <v>55.448214120000003</v>
      </c>
      <c r="E2763">
        <v>39.045035310000003</v>
      </c>
      <c r="F2763">
        <v>16.2</v>
      </c>
      <c r="H2763">
        <v>16.2</v>
      </c>
      <c r="I2763">
        <v>1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567.27657139999997</v>
      </c>
      <c r="S2763">
        <v>0</v>
      </c>
      <c r="T2763">
        <v>0</v>
      </c>
      <c r="U2763">
        <v>831.71807739999997</v>
      </c>
      <c r="V2763" t="b">
        <v>0</v>
      </c>
    </row>
    <row r="2764" spans="1:22" x14ac:dyDescent="0.4">
      <c r="A2764" s="2" t="s">
        <v>2783</v>
      </c>
      <c r="B2764" s="4">
        <f t="shared" si="43"/>
        <v>45790.75</v>
      </c>
      <c r="C2764">
        <v>567.27657139999997</v>
      </c>
      <c r="D2764">
        <v>3.2046994000000002E-2</v>
      </c>
      <c r="E2764">
        <v>30.171822599999999</v>
      </c>
      <c r="F2764">
        <v>15.4</v>
      </c>
      <c r="H2764">
        <v>15.4</v>
      </c>
      <c r="I2764">
        <v>1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685.13276519999999</v>
      </c>
      <c r="S2764">
        <v>0</v>
      </c>
      <c r="T2764">
        <v>0</v>
      </c>
      <c r="U2764">
        <v>567.27657139999997</v>
      </c>
      <c r="V2764" t="b">
        <v>0</v>
      </c>
    </row>
    <row r="2765" spans="1:22" x14ac:dyDescent="0.4">
      <c r="A2765" s="2" t="s">
        <v>2784</v>
      </c>
      <c r="B2765" s="4">
        <f t="shared" si="43"/>
        <v>45790.791666666664</v>
      </c>
      <c r="C2765">
        <v>685.13276519999999</v>
      </c>
      <c r="D2765">
        <v>0</v>
      </c>
      <c r="E2765">
        <v>29.880055039999998</v>
      </c>
      <c r="F2765">
        <v>14.8</v>
      </c>
      <c r="H2765">
        <v>14.8</v>
      </c>
      <c r="I2765">
        <v>1</v>
      </c>
      <c r="J2765">
        <v>1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712.85515369999996</v>
      </c>
      <c r="S2765">
        <v>0</v>
      </c>
      <c r="T2765">
        <v>0</v>
      </c>
      <c r="U2765">
        <v>685.13276519999999</v>
      </c>
      <c r="V2765" t="b">
        <v>0</v>
      </c>
    </row>
    <row r="2766" spans="1:22" x14ac:dyDescent="0.4">
      <c r="A2766" s="2" t="s">
        <v>2785</v>
      </c>
      <c r="B2766" s="4">
        <f t="shared" si="43"/>
        <v>45790.833333333336</v>
      </c>
      <c r="C2766">
        <v>712.85515369999996</v>
      </c>
      <c r="D2766">
        <v>0</v>
      </c>
      <c r="E2766">
        <v>30.1719689</v>
      </c>
      <c r="F2766">
        <v>14.1</v>
      </c>
      <c r="H2766">
        <v>14.1</v>
      </c>
      <c r="I2766">
        <v>1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446.24130960000002</v>
      </c>
      <c r="S2766">
        <v>0</v>
      </c>
      <c r="T2766">
        <v>0</v>
      </c>
      <c r="U2766">
        <v>712.85515369999996</v>
      </c>
      <c r="V2766" t="b">
        <v>0</v>
      </c>
    </row>
    <row r="2767" spans="1:22" x14ac:dyDescent="0.4">
      <c r="A2767" s="2" t="s">
        <v>2786</v>
      </c>
      <c r="B2767" s="4">
        <f t="shared" si="43"/>
        <v>45790.875</v>
      </c>
      <c r="C2767">
        <v>446.24130960000002</v>
      </c>
      <c r="E2767">
        <v>30.69976204</v>
      </c>
      <c r="F2767">
        <v>14.1</v>
      </c>
      <c r="H2767">
        <v>14.1</v>
      </c>
      <c r="I2767">
        <v>1</v>
      </c>
      <c r="J2767">
        <v>1</v>
      </c>
      <c r="K2767">
        <v>0</v>
      </c>
      <c r="L2767">
        <v>0</v>
      </c>
      <c r="M2767">
        <v>1</v>
      </c>
      <c r="N2767">
        <v>0</v>
      </c>
      <c r="O2767">
        <v>0</v>
      </c>
      <c r="P2767">
        <v>1</v>
      </c>
      <c r="Q2767">
        <v>0</v>
      </c>
      <c r="R2767">
        <v>305.1727788</v>
      </c>
      <c r="S2767">
        <v>0</v>
      </c>
      <c r="T2767">
        <v>0</v>
      </c>
      <c r="U2767">
        <v>446.24130960000002</v>
      </c>
      <c r="V2767" t="b">
        <v>0</v>
      </c>
    </row>
    <row r="2768" spans="1:22" x14ac:dyDescent="0.4">
      <c r="A2768" s="2" t="s">
        <v>2787</v>
      </c>
      <c r="B2768" s="4">
        <f t="shared" si="43"/>
        <v>45790.916666666664</v>
      </c>
      <c r="C2768">
        <v>305.1727788</v>
      </c>
      <c r="D2768">
        <v>-4.1582850000000003E-3</v>
      </c>
      <c r="E2768">
        <v>31.235252590000002</v>
      </c>
      <c r="F2768">
        <v>13.8</v>
      </c>
      <c r="H2768">
        <v>13.8</v>
      </c>
      <c r="I2768">
        <v>1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305.2748057</v>
      </c>
      <c r="S2768">
        <v>0</v>
      </c>
      <c r="T2768">
        <v>0</v>
      </c>
      <c r="U2768">
        <v>305.1727788</v>
      </c>
      <c r="V2768" t="b">
        <v>0</v>
      </c>
    </row>
    <row r="2769" spans="1:22" x14ac:dyDescent="0.4">
      <c r="A2769" s="2" t="s">
        <v>2788</v>
      </c>
      <c r="B2769" s="4">
        <f t="shared" si="43"/>
        <v>45790.958333333336</v>
      </c>
      <c r="C2769">
        <v>305.2748057</v>
      </c>
      <c r="D2769">
        <v>-4.1624549999999998E-3</v>
      </c>
      <c r="E2769">
        <v>31.094326330000001</v>
      </c>
      <c r="F2769">
        <v>13.1</v>
      </c>
      <c r="H2769">
        <v>13.1</v>
      </c>
      <c r="I2769">
        <v>1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666.09272610000005</v>
      </c>
      <c r="S2769">
        <v>0</v>
      </c>
      <c r="T2769">
        <v>0</v>
      </c>
      <c r="U2769">
        <v>305.2748057</v>
      </c>
      <c r="V2769" t="b">
        <v>0</v>
      </c>
    </row>
    <row r="2770" spans="1:22" x14ac:dyDescent="0.4">
      <c r="A2770" s="2" t="s">
        <v>2789</v>
      </c>
      <c r="B2770" s="4">
        <f t="shared" si="43"/>
        <v>45791</v>
      </c>
      <c r="C2770">
        <v>666.09272610000005</v>
      </c>
      <c r="D2770">
        <v>0</v>
      </c>
      <c r="E2770">
        <v>30.609639260000002</v>
      </c>
      <c r="F2770">
        <v>13.3</v>
      </c>
      <c r="H2770">
        <v>13.3</v>
      </c>
      <c r="I2770">
        <v>1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784.80188469999996</v>
      </c>
      <c r="S2770">
        <v>0</v>
      </c>
      <c r="T2770">
        <v>0</v>
      </c>
      <c r="U2770">
        <v>666.09272610000005</v>
      </c>
      <c r="V2770" t="b">
        <v>0</v>
      </c>
    </row>
    <row r="2771" spans="1:22" x14ac:dyDescent="0.4">
      <c r="A2771" s="2" t="s">
        <v>2790</v>
      </c>
      <c r="B2771" s="4">
        <f t="shared" si="43"/>
        <v>45791.041666666664</v>
      </c>
      <c r="C2771">
        <v>784.80188469999996</v>
      </c>
      <c r="D2771">
        <v>-6.8069769999999996E-3</v>
      </c>
      <c r="E2771">
        <v>30.633283909999999</v>
      </c>
      <c r="F2771">
        <v>13.9</v>
      </c>
      <c r="H2771">
        <v>13.9</v>
      </c>
      <c r="I2771">
        <v>1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582.72954110000001</v>
      </c>
      <c r="S2771">
        <v>0</v>
      </c>
      <c r="T2771">
        <v>0</v>
      </c>
      <c r="U2771">
        <v>784.80188469999996</v>
      </c>
      <c r="V2771" t="b">
        <v>0</v>
      </c>
    </row>
    <row r="2772" spans="1:22" x14ac:dyDescent="0.4">
      <c r="A2772" s="2" t="s">
        <v>2791</v>
      </c>
      <c r="B2772" s="4">
        <f t="shared" si="43"/>
        <v>45791.083333333336</v>
      </c>
      <c r="C2772">
        <v>582.72954110000001</v>
      </c>
      <c r="D2772">
        <v>-1.3561314E-2</v>
      </c>
      <c r="E2772">
        <v>312.47586209999997</v>
      </c>
      <c r="F2772">
        <v>13.4</v>
      </c>
      <c r="H2772">
        <v>13.4</v>
      </c>
      <c r="I2772">
        <v>1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560.20040600000004</v>
      </c>
      <c r="S2772">
        <v>0</v>
      </c>
      <c r="T2772">
        <v>0</v>
      </c>
      <c r="U2772">
        <v>582.72954110000001</v>
      </c>
      <c r="V2772" t="b">
        <v>0</v>
      </c>
    </row>
    <row r="2773" spans="1:22" x14ac:dyDescent="0.4">
      <c r="A2773" s="2" t="s">
        <v>2792</v>
      </c>
      <c r="B2773" s="4">
        <f t="shared" si="43"/>
        <v>45791.125</v>
      </c>
      <c r="C2773">
        <v>560.20040600000004</v>
      </c>
      <c r="D2773">
        <v>0</v>
      </c>
      <c r="E2773">
        <v>317.26564300000001</v>
      </c>
      <c r="F2773">
        <v>13</v>
      </c>
      <c r="H2773">
        <v>13</v>
      </c>
      <c r="I2773">
        <v>1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360.16591740000001</v>
      </c>
      <c r="S2773">
        <v>0</v>
      </c>
      <c r="T2773">
        <v>0</v>
      </c>
      <c r="U2773">
        <v>560.20040600000004</v>
      </c>
      <c r="V2773" t="b">
        <v>0</v>
      </c>
    </row>
    <row r="2774" spans="1:22" x14ac:dyDescent="0.4">
      <c r="A2774" s="2" t="s">
        <v>2793</v>
      </c>
      <c r="B2774" s="4">
        <f t="shared" si="43"/>
        <v>45791.166666666664</v>
      </c>
      <c r="C2774">
        <v>360.16591740000001</v>
      </c>
      <c r="D2774">
        <v>0</v>
      </c>
      <c r="E2774">
        <v>42.553227030000002</v>
      </c>
      <c r="F2774">
        <v>13.9</v>
      </c>
      <c r="H2774">
        <v>13.9</v>
      </c>
      <c r="I2774">
        <v>1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497.62642290000002</v>
      </c>
      <c r="S2774">
        <v>0</v>
      </c>
      <c r="T2774">
        <v>0</v>
      </c>
      <c r="U2774">
        <v>360.16591740000001</v>
      </c>
      <c r="V2774" t="b">
        <v>0</v>
      </c>
    </row>
    <row r="2775" spans="1:22" x14ac:dyDescent="0.4">
      <c r="A2775" s="2" t="s">
        <v>2794</v>
      </c>
      <c r="B2775" s="4">
        <f t="shared" si="43"/>
        <v>45791.208333333336</v>
      </c>
      <c r="C2775">
        <v>497.62642290000002</v>
      </c>
      <c r="D2775">
        <v>35.752000580000001</v>
      </c>
      <c r="E2775">
        <v>30.12598663</v>
      </c>
      <c r="F2775">
        <v>14.4</v>
      </c>
      <c r="H2775">
        <v>14.4</v>
      </c>
      <c r="I2775">
        <v>1</v>
      </c>
      <c r="J2775">
        <v>1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67.713479530000001</v>
      </c>
      <c r="S2775">
        <v>0</v>
      </c>
      <c r="T2775">
        <v>0</v>
      </c>
      <c r="U2775">
        <v>497.62642290000002</v>
      </c>
      <c r="V2775" t="b">
        <v>0</v>
      </c>
    </row>
    <row r="2776" spans="1:22" x14ac:dyDescent="0.4">
      <c r="A2776" s="2" t="s">
        <v>2795</v>
      </c>
      <c r="B2776" s="4">
        <f t="shared" si="43"/>
        <v>45791.25</v>
      </c>
      <c r="C2776">
        <v>67.713479530000001</v>
      </c>
      <c r="D2776">
        <v>292.94910010000001</v>
      </c>
      <c r="E2776">
        <v>30.780810890000001</v>
      </c>
      <c r="F2776">
        <v>14.8</v>
      </c>
      <c r="H2776">
        <v>14.8</v>
      </c>
      <c r="I2776">
        <v>1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-239.49565870000001</v>
      </c>
      <c r="S2776">
        <v>0</v>
      </c>
      <c r="T2776">
        <v>0</v>
      </c>
      <c r="U2776">
        <v>67.713479530000001</v>
      </c>
      <c r="V2776" t="b">
        <v>0</v>
      </c>
    </row>
    <row r="2777" spans="1:22" x14ac:dyDescent="0.4">
      <c r="A2777" s="2" t="s">
        <v>2796</v>
      </c>
      <c r="B2777" s="4">
        <f t="shared" si="43"/>
        <v>45791.291666666664</v>
      </c>
      <c r="C2777">
        <v>-239.49565870000001</v>
      </c>
      <c r="D2777">
        <v>573.62461510000003</v>
      </c>
      <c r="E2777">
        <v>31.056714939999999</v>
      </c>
      <c r="F2777">
        <v>15.5</v>
      </c>
      <c r="H2777">
        <v>15.5</v>
      </c>
      <c r="I2777">
        <v>1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-511.6105594</v>
      </c>
      <c r="S2777">
        <v>0</v>
      </c>
      <c r="T2777">
        <v>0</v>
      </c>
      <c r="U2777">
        <v>-239.49565870000001</v>
      </c>
      <c r="V2777" t="b">
        <v>0</v>
      </c>
    </row>
    <row r="2778" spans="1:22" x14ac:dyDescent="0.4">
      <c r="A2778" s="2" t="s">
        <v>2797</v>
      </c>
      <c r="B2778" s="4">
        <f t="shared" si="43"/>
        <v>45791.333333333336</v>
      </c>
      <c r="C2778">
        <v>-511.6105594</v>
      </c>
      <c r="D2778">
        <v>821.50457500000005</v>
      </c>
      <c r="E2778">
        <v>31.562654940000002</v>
      </c>
      <c r="F2778">
        <v>16.399999999999999</v>
      </c>
      <c r="H2778">
        <v>16.399999999999999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-1039.6545739999999</v>
      </c>
      <c r="S2778">
        <v>0</v>
      </c>
      <c r="T2778">
        <v>0</v>
      </c>
      <c r="U2778">
        <v>-511.6105594</v>
      </c>
      <c r="V2778" t="b">
        <v>0</v>
      </c>
    </row>
    <row r="2779" spans="1:22" x14ac:dyDescent="0.4">
      <c r="A2779" s="2" t="s">
        <v>2798</v>
      </c>
      <c r="B2779" s="4">
        <f t="shared" si="43"/>
        <v>45791.375</v>
      </c>
      <c r="C2779">
        <v>-1039.6545739999999</v>
      </c>
      <c r="D2779">
        <v>1387.3774619999999</v>
      </c>
      <c r="E2779">
        <v>32.901449849999999</v>
      </c>
      <c r="F2779">
        <v>18</v>
      </c>
      <c r="H2779">
        <v>18</v>
      </c>
      <c r="I2779">
        <v>1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-1219.3476149999999</v>
      </c>
      <c r="S2779">
        <v>0</v>
      </c>
      <c r="T2779">
        <v>0</v>
      </c>
      <c r="U2779">
        <v>-1039.6545739999999</v>
      </c>
      <c r="V2779" t="b">
        <v>0</v>
      </c>
    </row>
    <row r="2780" spans="1:22" x14ac:dyDescent="0.4">
      <c r="A2780" s="2" t="s">
        <v>2799</v>
      </c>
      <c r="B2780" s="4">
        <f t="shared" si="43"/>
        <v>45791.416666666664</v>
      </c>
      <c r="C2780">
        <v>-1219.3476149999999</v>
      </c>
      <c r="D2780">
        <v>1854.815204</v>
      </c>
      <c r="E2780">
        <v>316.41034730000001</v>
      </c>
      <c r="F2780">
        <v>19.399999999999999</v>
      </c>
      <c r="H2780">
        <v>19.399999999999999</v>
      </c>
      <c r="I2780">
        <v>1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31.025383389999998</v>
      </c>
      <c r="S2780">
        <v>0</v>
      </c>
      <c r="T2780">
        <v>0</v>
      </c>
      <c r="U2780">
        <v>-1219.3476149999999</v>
      </c>
      <c r="V2780" t="b">
        <v>0</v>
      </c>
    </row>
    <row r="2781" spans="1:22" x14ac:dyDescent="0.4">
      <c r="A2781" s="2" t="s">
        <v>2800</v>
      </c>
      <c r="B2781" s="4">
        <f t="shared" si="43"/>
        <v>45791.458333333336</v>
      </c>
      <c r="C2781">
        <v>31.025383389999998</v>
      </c>
      <c r="D2781">
        <v>1001.319885</v>
      </c>
      <c r="E2781">
        <v>687.44943620000004</v>
      </c>
      <c r="F2781">
        <v>20.100000000000001</v>
      </c>
      <c r="H2781">
        <v>20.100000000000001</v>
      </c>
      <c r="I2781">
        <v>1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0</v>
      </c>
      <c r="R2781">
        <v>-1103.402133</v>
      </c>
      <c r="S2781">
        <v>0</v>
      </c>
      <c r="T2781">
        <v>0</v>
      </c>
      <c r="U2781">
        <v>31.025383389999998</v>
      </c>
      <c r="V2781" t="b">
        <v>0</v>
      </c>
    </row>
    <row r="2782" spans="1:22" x14ac:dyDescent="0.4">
      <c r="A2782" s="2" t="s">
        <v>2801</v>
      </c>
      <c r="B2782" s="4">
        <f t="shared" si="43"/>
        <v>45791.5</v>
      </c>
      <c r="C2782">
        <v>-1103.402133</v>
      </c>
      <c r="D2782">
        <v>1870.796949</v>
      </c>
      <c r="E2782">
        <v>482.58411940000002</v>
      </c>
      <c r="F2782">
        <v>21.6</v>
      </c>
      <c r="H2782">
        <v>21.6</v>
      </c>
      <c r="I2782">
        <v>1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-858.80993009999997</v>
      </c>
      <c r="S2782">
        <v>0</v>
      </c>
      <c r="T2782">
        <v>0</v>
      </c>
      <c r="U2782">
        <v>-1103.402133</v>
      </c>
      <c r="V2782" t="b">
        <v>0</v>
      </c>
    </row>
    <row r="2783" spans="1:22" x14ac:dyDescent="0.4">
      <c r="A2783" s="2" t="s">
        <v>2802</v>
      </c>
      <c r="B2783" s="4">
        <f t="shared" si="43"/>
        <v>45791.541666666664</v>
      </c>
      <c r="C2783">
        <v>-858.80993009999997</v>
      </c>
      <c r="D2783">
        <v>1641.958987</v>
      </c>
      <c r="E2783">
        <v>496.1113441</v>
      </c>
      <c r="F2783">
        <v>21.6</v>
      </c>
      <c r="H2783">
        <v>21.6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-825.37101150000001</v>
      </c>
      <c r="S2783">
        <v>0</v>
      </c>
      <c r="T2783">
        <v>0</v>
      </c>
      <c r="U2783">
        <v>-858.80993009999997</v>
      </c>
      <c r="V2783" t="b">
        <v>0</v>
      </c>
    </row>
    <row r="2784" spans="1:22" x14ac:dyDescent="0.4">
      <c r="A2784" s="2" t="s">
        <v>2803</v>
      </c>
      <c r="B2784" s="4">
        <f t="shared" si="43"/>
        <v>45791.583333333336</v>
      </c>
      <c r="C2784">
        <v>-825.37101150000001</v>
      </c>
      <c r="D2784">
        <v>1416.7164399999999</v>
      </c>
      <c r="E2784">
        <v>314.95462650000002</v>
      </c>
      <c r="F2784">
        <v>21.9</v>
      </c>
      <c r="H2784">
        <v>21.9</v>
      </c>
      <c r="I2784">
        <v>1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-568.01436279999996</v>
      </c>
      <c r="S2784">
        <v>0</v>
      </c>
      <c r="T2784">
        <v>0</v>
      </c>
      <c r="U2784">
        <v>-825.37101150000001</v>
      </c>
      <c r="V2784" t="b">
        <v>0</v>
      </c>
    </row>
    <row r="2785" spans="1:22" x14ac:dyDescent="0.4">
      <c r="A2785" s="2" t="s">
        <v>2804</v>
      </c>
      <c r="B2785" s="4">
        <f t="shared" si="43"/>
        <v>45791.625</v>
      </c>
      <c r="C2785">
        <v>-568.01436279999996</v>
      </c>
      <c r="D2785">
        <v>981.12640829999998</v>
      </c>
      <c r="E2785">
        <v>35.933751209999997</v>
      </c>
      <c r="F2785">
        <v>21.6</v>
      </c>
      <c r="H2785">
        <v>21.6</v>
      </c>
      <c r="I2785">
        <v>1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101.1235119</v>
      </c>
      <c r="S2785">
        <v>0</v>
      </c>
      <c r="T2785">
        <v>0</v>
      </c>
      <c r="U2785">
        <v>-568.01436279999996</v>
      </c>
      <c r="V2785" t="b">
        <v>0</v>
      </c>
    </row>
    <row r="2786" spans="1:22" x14ac:dyDescent="0.4">
      <c r="A2786" s="2" t="s">
        <v>2805</v>
      </c>
      <c r="B2786" s="4">
        <f t="shared" si="43"/>
        <v>45791.666666666664</v>
      </c>
      <c r="C2786">
        <v>101.1235119</v>
      </c>
      <c r="D2786">
        <v>495.38968569999997</v>
      </c>
      <c r="E2786">
        <v>26.72576595</v>
      </c>
      <c r="F2786">
        <v>21</v>
      </c>
      <c r="H2786">
        <v>21</v>
      </c>
      <c r="I2786">
        <v>1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1334.9608659999999</v>
      </c>
      <c r="S2786">
        <v>0</v>
      </c>
      <c r="T2786">
        <v>0</v>
      </c>
      <c r="U2786">
        <v>101.1235119</v>
      </c>
      <c r="V2786" t="b">
        <v>0</v>
      </c>
    </row>
    <row r="2787" spans="1:22" x14ac:dyDescent="0.4">
      <c r="A2787" s="2" t="s">
        <v>2806</v>
      </c>
      <c r="B2787" s="4">
        <f t="shared" si="43"/>
        <v>45791.708333333336</v>
      </c>
      <c r="C2787">
        <v>1334.9608659999999</v>
      </c>
      <c r="D2787">
        <v>88.108173730000004</v>
      </c>
      <c r="E2787">
        <v>45.16498035</v>
      </c>
      <c r="F2787">
        <v>19.899999999999999</v>
      </c>
      <c r="H2787">
        <v>19.899999999999999</v>
      </c>
      <c r="I2787">
        <v>1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1009.17009</v>
      </c>
      <c r="S2787">
        <v>0</v>
      </c>
      <c r="T2787">
        <v>0</v>
      </c>
      <c r="U2787">
        <v>1334.9608659999999</v>
      </c>
      <c r="V2787" t="b">
        <v>0</v>
      </c>
    </row>
    <row r="2788" spans="1:22" x14ac:dyDescent="0.4">
      <c r="A2788" s="2" t="s">
        <v>2807</v>
      </c>
      <c r="B2788" s="4">
        <f t="shared" si="43"/>
        <v>45791.75</v>
      </c>
      <c r="C2788">
        <v>1009.17009</v>
      </c>
      <c r="D2788">
        <v>0.71738866700000004</v>
      </c>
      <c r="E2788">
        <v>52.437571120000001</v>
      </c>
      <c r="F2788">
        <v>18.2</v>
      </c>
      <c r="H2788">
        <v>18.2</v>
      </c>
      <c r="I2788">
        <v>1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1024.2701910000001</v>
      </c>
      <c r="S2788">
        <v>0</v>
      </c>
      <c r="T2788">
        <v>0</v>
      </c>
      <c r="U2788">
        <v>1009.17009</v>
      </c>
      <c r="V2788" t="b">
        <v>0</v>
      </c>
    </row>
    <row r="2789" spans="1:22" x14ac:dyDescent="0.4">
      <c r="A2789" s="2" t="s">
        <v>2808</v>
      </c>
      <c r="B2789" s="4">
        <f t="shared" si="43"/>
        <v>45791.791666666664</v>
      </c>
      <c r="C2789">
        <v>1024.2701910000001</v>
      </c>
      <c r="D2789">
        <v>-1.8040052000000001E-2</v>
      </c>
      <c r="E2789">
        <v>43.380722720000001</v>
      </c>
      <c r="F2789">
        <v>17.5</v>
      </c>
      <c r="H2789">
        <v>17.5</v>
      </c>
      <c r="I2789">
        <v>1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434.58969359999998</v>
      </c>
      <c r="S2789">
        <v>0</v>
      </c>
      <c r="T2789">
        <v>0</v>
      </c>
      <c r="U2789">
        <v>1024.2701910000001</v>
      </c>
      <c r="V2789" t="b">
        <v>0</v>
      </c>
    </row>
    <row r="2790" spans="1:22" x14ac:dyDescent="0.4">
      <c r="A2790" s="2" t="s">
        <v>2809</v>
      </c>
      <c r="B2790" s="4">
        <f t="shared" si="43"/>
        <v>45791.833333333336</v>
      </c>
      <c r="C2790">
        <v>434.58969359999998</v>
      </c>
      <c r="D2790">
        <v>0</v>
      </c>
      <c r="E2790">
        <v>30.448865600000001</v>
      </c>
      <c r="F2790">
        <v>16.899999999999999</v>
      </c>
      <c r="H2790">
        <v>16.899999999999999</v>
      </c>
      <c r="I2790">
        <v>1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0</v>
      </c>
      <c r="R2790">
        <v>493.51257399999997</v>
      </c>
      <c r="S2790">
        <v>0</v>
      </c>
      <c r="T2790">
        <v>0</v>
      </c>
      <c r="U2790">
        <v>434.58969359999998</v>
      </c>
      <c r="V2790" t="b">
        <v>0</v>
      </c>
    </row>
    <row r="2791" spans="1:22" x14ac:dyDescent="0.4">
      <c r="A2791" s="2" t="s">
        <v>2810</v>
      </c>
      <c r="B2791" s="4">
        <f t="shared" si="43"/>
        <v>45791.875</v>
      </c>
      <c r="C2791">
        <v>493.51257399999997</v>
      </c>
      <c r="D2791">
        <v>0</v>
      </c>
      <c r="E2791">
        <v>30.425265849999999</v>
      </c>
      <c r="F2791">
        <v>16.5</v>
      </c>
      <c r="H2791">
        <v>16.5</v>
      </c>
      <c r="I2791">
        <v>1</v>
      </c>
      <c r="J2791">
        <v>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462.95472919999997</v>
      </c>
      <c r="S2791">
        <v>0</v>
      </c>
      <c r="T2791">
        <v>0</v>
      </c>
      <c r="U2791">
        <v>493.51257399999997</v>
      </c>
      <c r="V2791" t="b">
        <v>0</v>
      </c>
    </row>
    <row r="2792" spans="1:22" x14ac:dyDescent="0.4">
      <c r="A2792" s="2" t="s">
        <v>2811</v>
      </c>
      <c r="B2792" s="4">
        <f t="shared" si="43"/>
        <v>45791.916666666664</v>
      </c>
      <c r="C2792">
        <v>462.95472919999997</v>
      </c>
      <c r="D2792">
        <v>-5.0918200000000004E-3</v>
      </c>
      <c r="E2792">
        <v>30.57963771</v>
      </c>
      <c r="F2792">
        <v>15.8</v>
      </c>
      <c r="H2792">
        <v>15.8</v>
      </c>
      <c r="I2792">
        <v>1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346.88006589999998</v>
      </c>
      <c r="S2792">
        <v>0</v>
      </c>
      <c r="T2792">
        <v>0</v>
      </c>
      <c r="U2792">
        <v>462.95472919999997</v>
      </c>
      <c r="V2792" t="b">
        <v>0</v>
      </c>
    </row>
    <row r="2793" spans="1:22" x14ac:dyDescent="0.4">
      <c r="A2793" s="2" t="s">
        <v>2812</v>
      </c>
      <c r="B2793" s="4">
        <f t="shared" si="43"/>
        <v>45791.958333333336</v>
      </c>
      <c r="C2793">
        <v>346.88006589999998</v>
      </c>
      <c r="D2793">
        <v>0</v>
      </c>
      <c r="E2793">
        <v>30.959143480000002</v>
      </c>
      <c r="F2793">
        <v>15.1</v>
      </c>
      <c r="H2793">
        <v>15.1</v>
      </c>
      <c r="I2793">
        <v>1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317.87226909999998</v>
      </c>
      <c r="S2793">
        <v>0</v>
      </c>
      <c r="T2793">
        <v>0</v>
      </c>
      <c r="U2793">
        <v>346.88006589999998</v>
      </c>
      <c r="V2793" t="b">
        <v>0</v>
      </c>
    </row>
    <row r="2794" spans="1:22" x14ac:dyDescent="0.4">
      <c r="A2794" s="2" t="s">
        <v>2813</v>
      </c>
      <c r="B2794" s="4">
        <f t="shared" si="43"/>
        <v>45792</v>
      </c>
      <c r="C2794">
        <v>317.87226909999998</v>
      </c>
      <c r="D2794">
        <v>0</v>
      </c>
      <c r="E2794">
        <v>31.183236409999999</v>
      </c>
      <c r="F2794">
        <v>15.2</v>
      </c>
      <c r="H2794">
        <v>15.2</v>
      </c>
      <c r="I2794">
        <v>1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282.45829780000003</v>
      </c>
      <c r="S2794">
        <v>0</v>
      </c>
      <c r="T2794">
        <v>0</v>
      </c>
      <c r="U2794">
        <v>317.87226909999998</v>
      </c>
      <c r="V2794" t="b">
        <v>0</v>
      </c>
    </row>
    <row r="2795" spans="1:22" x14ac:dyDescent="0.4">
      <c r="A2795" s="2" t="s">
        <v>2814</v>
      </c>
      <c r="B2795" s="4">
        <f t="shared" si="43"/>
        <v>45792.041666666664</v>
      </c>
      <c r="C2795">
        <v>282.45829780000003</v>
      </c>
      <c r="E2795">
        <v>30.74751131</v>
      </c>
      <c r="F2795">
        <v>14.7</v>
      </c>
      <c r="H2795">
        <v>14.7</v>
      </c>
      <c r="I2795">
        <v>1</v>
      </c>
      <c r="J2795">
        <v>1</v>
      </c>
      <c r="K2795">
        <v>0</v>
      </c>
      <c r="L2795">
        <v>0</v>
      </c>
      <c r="M2795">
        <v>1</v>
      </c>
      <c r="N2795">
        <v>0</v>
      </c>
      <c r="O2795">
        <v>0</v>
      </c>
      <c r="P2795">
        <v>1</v>
      </c>
      <c r="Q2795">
        <v>0</v>
      </c>
      <c r="R2795">
        <v>575.77145629999995</v>
      </c>
      <c r="S2795">
        <v>0</v>
      </c>
      <c r="T2795">
        <v>0</v>
      </c>
      <c r="U2795">
        <v>282.45829780000003</v>
      </c>
      <c r="V2795" t="b">
        <v>0</v>
      </c>
    </row>
    <row r="2796" spans="1:22" x14ac:dyDescent="0.4">
      <c r="A2796" s="2" t="s">
        <v>2815</v>
      </c>
      <c r="B2796" s="4">
        <f t="shared" si="43"/>
        <v>45792.083333333336</v>
      </c>
      <c r="C2796">
        <v>575.77145629999995</v>
      </c>
      <c r="D2796">
        <v>-4.2003359999999998E-3</v>
      </c>
      <c r="E2796">
        <v>319.3326581</v>
      </c>
      <c r="F2796">
        <v>14.1</v>
      </c>
      <c r="H2796">
        <v>14.1</v>
      </c>
      <c r="I2796">
        <v>1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573.39748280000003</v>
      </c>
      <c r="S2796">
        <v>0</v>
      </c>
      <c r="T2796">
        <v>0</v>
      </c>
      <c r="U2796">
        <v>575.77145629999995</v>
      </c>
      <c r="V2796" t="b">
        <v>0</v>
      </c>
    </row>
    <row r="2797" spans="1:22" x14ac:dyDescent="0.4">
      <c r="A2797" s="2" t="s">
        <v>2816</v>
      </c>
      <c r="B2797" s="4">
        <f t="shared" si="43"/>
        <v>45792.125</v>
      </c>
      <c r="C2797">
        <v>573.39748280000003</v>
      </c>
      <c r="D2797">
        <v>-4.3064030000000003E-3</v>
      </c>
      <c r="E2797">
        <v>310.63709060000002</v>
      </c>
      <c r="F2797">
        <v>14.3</v>
      </c>
      <c r="H2797">
        <v>14.3</v>
      </c>
      <c r="I2797">
        <v>1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435.71098619999998</v>
      </c>
      <c r="S2797">
        <v>0</v>
      </c>
      <c r="T2797">
        <v>0</v>
      </c>
      <c r="U2797">
        <v>573.39748280000003</v>
      </c>
      <c r="V2797" t="b">
        <v>0</v>
      </c>
    </row>
    <row r="2798" spans="1:22" x14ac:dyDescent="0.4">
      <c r="A2798" s="2" t="s">
        <v>2817</v>
      </c>
      <c r="B2798" s="4">
        <f t="shared" si="43"/>
        <v>45792.166666666664</v>
      </c>
      <c r="C2798">
        <v>435.71098619999998</v>
      </c>
      <c r="D2798">
        <v>3.7063873100000002</v>
      </c>
      <c r="E2798">
        <v>43.265766919999997</v>
      </c>
      <c r="F2798">
        <v>14.8</v>
      </c>
      <c r="H2798">
        <v>14.8</v>
      </c>
      <c r="I2798">
        <v>1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181.27557189999999</v>
      </c>
      <c r="S2798">
        <v>0</v>
      </c>
      <c r="T2798">
        <v>0</v>
      </c>
      <c r="U2798">
        <v>435.71098619999998</v>
      </c>
      <c r="V2798" t="b">
        <v>0</v>
      </c>
    </row>
    <row r="2799" spans="1:22" x14ac:dyDescent="0.4">
      <c r="A2799" s="2" t="s">
        <v>2818</v>
      </c>
      <c r="B2799" s="4">
        <f t="shared" si="43"/>
        <v>45792.208333333336</v>
      </c>
      <c r="C2799">
        <v>181.27557189999999</v>
      </c>
      <c r="D2799">
        <v>160.95960220000001</v>
      </c>
      <c r="E2799">
        <v>55.25990427</v>
      </c>
      <c r="F2799">
        <v>16</v>
      </c>
      <c r="H2799">
        <v>16</v>
      </c>
      <c r="I2799">
        <v>1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-225.32904210000001</v>
      </c>
      <c r="S2799">
        <v>0</v>
      </c>
      <c r="T2799">
        <v>0</v>
      </c>
      <c r="U2799">
        <v>181.27557189999999</v>
      </c>
      <c r="V2799" t="b">
        <v>0</v>
      </c>
    </row>
    <row r="2800" spans="1:22" x14ac:dyDescent="0.4">
      <c r="A2800" s="2" t="s">
        <v>2819</v>
      </c>
      <c r="B2800" s="4">
        <f t="shared" si="43"/>
        <v>45792.25</v>
      </c>
      <c r="C2800">
        <v>-225.32904210000001</v>
      </c>
      <c r="D2800">
        <v>551.60941500000001</v>
      </c>
      <c r="E2800">
        <v>31.31396007</v>
      </c>
      <c r="F2800">
        <v>17.8</v>
      </c>
      <c r="H2800">
        <v>17.8</v>
      </c>
      <c r="I2800">
        <v>1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</v>
      </c>
      <c r="Q2800">
        <v>0</v>
      </c>
      <c r="R2800">
        <v>-668.56978379999998</v>
      </c>
      <c r="S2800">
        <v>0</v>
      </c>
      <c r="T2800">
        <v>0</v>
      </c>
      <c r="U2800">
        <v>-225.32904210000001</v>
      </c>
      <c r="V2800" t="b">
        <v>0</v>
      </c>
    </row>
    <row r="2801" spans="1:22" x14ac:dyDescent="0.4">
      <c r="A2801" s="2" t="s">
        <v>2820</v>
      </c>
      <c r="B2801" s="4">
        <f t="shared" si="43"/>
        <v>45792.291666666664</v>
      </c>
      <c r="C2801">
        <v>-668.56978379999998</v>
      </c>
      <c r="D2801">
        <v>1050.0742809999999</v>
      </c>
      <c r="E2801">
        <v>31.81390798</v>
      </c>
      <c r="F2801">
        <v>19.5</v>
      </c>
      <c r="H2801">
        <v>19.5</v>
      </c>
      <c r="I2801">
        <v>1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-1075.2106080000001</v>
      </c>
      <c r="S2801">
        <v>0</v>
      </c>
      <c r="T2801">
        <v>0</v>
      </c>
      <c r="U2801">
        <v>-668.56978379999998</v>
      </c>
      <c r="V2801" t="b">
        <v>0</v>
      </c>
    </row>
    <row r="2802" spans="1:22" x14ac:dyDescent="0.4">
      <c r="A2802" s="2" t="s">
        <v>2821</v>
      </c>
      <c r="B2802" s="4">
        <f t="shared" si="43"/>
        <v>45792.333333333336</v>
      </c>
      <c r="C2802">
        <v>-1075.2106080000001</v>
      </c>
      <c r="D2802">
        <v>1404.942362</v>
      </c>
      <c r="E2802">
        <v>32.846452960000001</v>
      </c>
      <c r="F2802">
        <v>21</v>
      </c>
      <c r="H2802">
        <v>21</v>
      </c>
      <c r="I2802">
        <v>1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-1420.107223</v>
      </c>
      <c r="S2802">
        <v>0</v>
      </c>
      <c r="T2802">
        <v>0</v>
      </c>
      <c r="U2802">
        <v>-1075.2106080000001</v>
      </c>
      <c r="V2802" t="b">
        <v>0</v>
      </c>
    </row>
    <row r="2803" spans="1:22" x14ac:dyDescent="0.4">
      <c r="A2803" s="2" t="s">
        <v>2822</v>
      </c>
      <c r="B2803" s="4">
        <f t="shared" si="43"/>
        <v>45792.375</v>
      </c>
      <c r="C2803">
        <v>-1420.107223</v>
      </c>
      <c r="D2803">
        <v>1745.0093859999999</v>
      </c>
      <c r="E2803">
        <v>34.417263470000002</v>
      </c>
      <c r="F2803">
        <v>22.2</v>
      </c>
      <c r="H2803">
        <v>22.2</v>
      </c>
      <c r="I2803">
        <v>1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-1323.4697610000001</v>
      </c>
      <c r="S2803">
        <v>0</v>
      </c>
      <c r="T2803">
        <v>0</v>
      </c>
      <c r="U2803">
        <v>-1420.107223</v>
      </c>
      <c r="V2803" t="b">
        <v>0</v>
      </c>
    </row>
    <row r="2804" spans="1:22" x14ac:dyDescent="0.4">
      <c r="A2804" s="2" t="s">
        <v>2823</v>
      </c>
      <c r="B2804" s="4">
        <f t="shared" si="43"/>
        <v>45792.416666666664</v>
      </c>
      <c r="C2804">
        <v>-1323.4697610000001</v>
      </c>
      <c r="D2804">
        <v>1968.2413329999999</v>
      </c>
      <c r="E2804">
        <v>326.60142280000002</v>
      </c>
      <c r="F2804">
        <v>23.3</v>
      </c>
      <c r="H2804">
        <v>23.3</v>
      </c>
      <c r="I2804">
        <v>1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-972.04651269999999</v>
      </c>
      <c r="S2804">
        <v>0</v>
      </c>
      <c r="T2804">
        <v>0</v>
      </c>
      <c r="U2804">
        <v>-1323.4697610000001</v>
      </c>
      <c r="V2804" t="b">
        <v>0</v>
      </c>
    </row>
    <row r="2805" spans="1:22" x14ac:dyDescent="0.4">
      <c r="A2805" s="2" t="s">
        <v>2824</v>
      </c>
      <c r="B2805" s="4">
        <f t="shared" si="43"/>
        <v>45792.458333333336</v>
      </c>
      <c r="C2805">
        <v>-972.04651269999999</v>
      </c>
      <c r="D2805">
        <v>1967.4465070000001</v>
      </c>
      <c r="E2805">
        <v>676.61380210000004</v>
      </c>
      <c r="F2805">
        <v>24.1</v>
      </c>
      <c r="H2805">
        <v>24.1</v>
      </c>
      <c r="I2805">
        <v>1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-1061.9366419999999</v>
      </c>
      <c r="S2805">
        <v>0</v>
      </c>
      <c r="T2805">
        <v>0</v>
      </c>
      <c r="U2805">
        <v>-972.04651269999999</v>
      </c>
      <c r="V2805" t="b">
        <v>0</v>
      </c>
    </row>
    <row r="2806" spans="1:22" x14ac:dyDescent="0.4">
      <c r="A2806" s="2" t="s">
        <v>2825</v>
      </c>
      <c r="B2806" s="4">
        <f t="shared" si="43"/>
        <v>45792.5</v>
      </c>
      <c r="C2806">
        <v>-1061.9366419999999</v>
      </c>
      <c r="D2806">
        <v>1891.0860299999999</v>
      </c>
      <c r="E2806">
        <v>504.12752189999998</v>
      </c>
      <c r="F2806">
        <v>25.5</v>
      </c>
      <c r="H2806">
        <v>25.5</v>
      </c>
      <c r="I2806">
        <v>1</v>
      </c>
      <c r="J2806">
        <v>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-843.91743299999996</v>
      </c>
      <c r="S2806">
        <v>0</v>
      </c>
      <c r="T2806">
        <v>0</v>
      </c>
      <c r="U2806">
        <v>-1061.9366419999999</v>
      </c>
      <c r="V2806" t="b">
        <v>0</v>
      </c>
    </row>
    <row r="2807" spans="1:22" x14ac:dyDescent="0.4">
      <c r="A2807" s="2" t="s">
        <v>2826</v>
      </c>
      <c r="B2807" s="4">
        <f t="shared" si="43"/>
        <v>45792.541666666664</v>
      </c>
      <c r="C2807">
        <v>-843.91743299999996</v>
      </c>
      <c r="D2807">
        <v>1623.3422849999999</v>
      </c>
      <c r="E2807">
        <v>495.71669209999999</v>
      </c>
      <c r="F2807">
        <v>25.8</v>
      </c>
      <c r="H2807">
        <v>25.8</v>
      </c>
      <c r="I2807">
        <v>1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-694.37843659999999</v>
      </c>
      <c r="S2807">
        <v>0</v>
      </c>
      <c r="T2807">
        <v>0</v>
      </c>
      <c r="U2807">
        <v>-843.91743299999996</v>
      </c>
      <c r="V2807" t="b">
        <v>0</v>
      </c>
    </row>
    <row r="2808" spans="1:22" x14ac:dyDescent="0.4">
      <c r="A2808" s="2" t="s">
        <v>2827</v>
      </c>
      <c r="B2808" s="4">
        <f t="shared" si="43"/>
        <v>45792.583333333336</v>
      </c>
      <c r="C2808">
        <v>-694.37843659999999</v>
      </c>
      <c r="D2808">
        <v>1396.3154380000001</v>
      </c>
      <c r="E2808">
        <v>324.27072520000002</v>
      </c>
      <c r="F2808">
        <v>25.9</v>
      </c>
      <c r="H2808">
        <v>25.9</v>
      </c>
      <c r="I2808">
        <v>1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-418.18277599999999</v>
      </c>
      <c r="S2808">
        <v>0</v>
      </c>
      <c r="T2808">
        <v>0</v>
      </c>
      <c r="U2808">
        <v>-694.37843659999999</v>
      </c>
      <c r="V2808" t="b">
        <v>0</v>
      </c>
    </row>
    <row r="2809" spans="1:22" x14ac:dyDescent="0.4">
      <c r="A2809" s="2" t="s">
        <v>2828</v>
      </c>
      <c r="B2809" s="4">
        <f t="shared" si="43"/>
        <v>45792.625</v>
      </c>
      <c r="C2809">
        <v>-418.18277599999999</v>
      </c>
      <c r="D2809">
        <v>1050.857692</v>
      </c>
      <c r="E2809">
        <v>44.444733200000002</v>
      </c>
      <c r="F2809">
        <v>25.9</v>
      </c>
      <c r="H2809">
        <v>25.9</v>
      </c>
      <c r="I2809">
        <v>1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159.10689160000001</v>
      </c>
      <c r="S2809">
        <v>0</v>
      </c>
      <c r="T2809">
        <v>0</v>
      </c>
      <c r="U2809">
        <v>-418.18277599999999</v>
      </c>
      <c r="V2809" t="b">
        <v>0</v>
      </c>
    </row>
    <row r="2810" spans="1:22" x14ac:dyDescent="0.4">
      <c r="A2810" s="2" t="s">
        <v>2829</v>
      </c>
      <c r="B2810" s="4">
        <f t="shared" si="43"/>
        <v>45792.666666666664</v>
      </c>
      <c r="C2810">
        <v>159.10689160000001</v>
      </c>
      <c r="D2810">
        <v>507.06927350000001</v>
      </c>
      <c r="E2810">
        <v>31.271469639999999</v>
      </c>
      <c r="F2810">
        <v>24.9</v>
      </c>
      <c r="H2810">
        <v>24.9</v>
      </c>
      <c r="I2810">
        <v>1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592.11037139999996</v>
      </c>
      <c r="S2810">
        <v>0</v>
      </c>
      <c r="T2810">
        <v>0</v>
      </c>
      <c r="U2810">
        <v>159.10689160000001</v>
      </c>
      <c r="V2810" t="b">
        <v>0</v>
      </c>
    </row>
    <row r="2811" spans="1:22" x14ac:dyDescent="0.4">
      <c r="A2811" s="2" t="s">
        <v>2830</v>
      </c>
      <c r="B2811" s="4">
        <f t="shared" si="43"/>
        <v>45792.708333333336</v>
      </c>
      <c r="C2811">
        <v>592.11037139999996</v>
      </c>
      <c r="D2811">
        <v>85.091080379999994</v>
      </c>
      <c r="E2811">
        <v>39.760428339999997</v>
      </c>
      <c r="F2811">
        <v>23</v>
      </c>
      <c r="H2811">
        <v>23</v>
      </c>
      <c r="I2811">
        <v>1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599.02619760000005</v>
      </c>
      <c r="S2811">
        <v>0</v>
      </c>
      <c r="T2811">
        <v>0</v>
      </c>
      <c r="U2811">
        <v>592.11037139999996</v>
      </c>
      <c r="V2811" t="b">
        <v>0</v>
      </c>
    </row>
    <row r="2812" spans="1:22" x14ac:dyDescent="0.4">
      <c r="A2812" s="2" t="s">
        <v>2831</v>
      </c>
      <c r="B2812" s="4">
        <f t="shared" si="43"/>
        <v>45792.75</v>
      </c>
      <c r="C2812">
        <v>599.02619760000005</v>
      </c>
      <c r="D2812">
        <v>0.47046669600000002</v>
      </c>
      <c r="E2812">
        <v>29.86502647</v>
      </c>
      <c r="F2812">
        <v>20.100000000000001</v>
      </c>
      <c r="H2812">
        <v>20.100000000000001</v>
      </c>
      <c r="I2812">
        <v>1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556.02853960000004</v>
      </c>
      <c r="S2812">
        <v>0</v>
      </c>
      <c r="T2812">
        <v>0</v>
      </c>
      <c r="U2812">
        <v>599.02619760000005</v>
      </c>
      <c r="V2812" t="b">
        <v>0</v>
      </c>
    </row>
    <row r="2813" spans="1:22" x14ac:dyDescent="0.4">
      <c r="A2813" s="2" t="s">
        <v>2832</v>
      </c>
      <c r="B2813" s="4">
        <f t="shared" si="43"/>
        <v>45792.791666666664</v>
      </c>
      <c r="C2813">
        <v>556.02853960000004</v>
      </c>
      <c r="D2813">
        <v>0</v>
      </c>
      <c r="E2813">
        <v>30.299665789999999</v>
      </c>
      <c r="F2813">
        <v>17.5</v>
      </c>
      <c r="H2813">
        <v>17.5</v>
      </c>
      <c r="I2813">
        <v>1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491.67985220000003</v>
      </c>
      <c r="S2813">
        <v>0</v>
      </c>
      <c r="T2813">
        <v>0</v>
      </c>
      <c r="U2813">
        <v>556.02853960000004</v>
      </c>
      <c r="V2813" t="b">
        <v>0</v>
      </c>
    </row>
    <row r="2814" spans="1:22" x14ac:dyDescent="0.4">
      <c r="A2814" s="2" t="s">
        <v>2833</v>
      </c>
      <c r="B2814" s="4">
        <f t="shared" si="43"/>
        <v>45792.833333333336</v>
      </c>
      <c r="C2814">
        <v>491.67985220000003</v>
      </c>
      <c r="D2814">
        <v>0</v>
      </c>
      <c r="E2814">
        <v>30.56967809</v>
      </c>
      <c r="F2814">
        <v>15.1</v>
      </c>
      <c r="H2814">
        <v>15.1</v>
      </c>
      <c r="I2814">
        <v>1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345.57211799999999</v>
      </c>
      <c r="S2814">
        <v>0</v>
      </c>
      <c r="T2814">
        <v>0</v>
      </c>
      <c r="U2814">
        <v>491.67985220000003</v>
      </c>
      <c r="V2814" t="b">
        <v>0</v>
      </c>
    </row>
    <row r="2815" spans="1:22" x14ac:dyDescent="0.4">
      <c r="A2815" s="2" t="s">
        <v>2834</v>
      </c>
      <c r="B2815" s="4">
        <f t="shared" si="43"/>
        <v>45792.875</v>
      </c>
      <c r="C2815">
        <v>345.57211799999999</v>
      </c>
      <c r="E2815">
        <v>30.474071290000001</v>
      </c>
      <c r="F2815">
        <v>14.1</v>
      </c>
      <c r="H2815">
        <v>14.1</v>
      </c>
      <c r="I2815">
        <v>1</v>
      </c>
      <c r="J2815">
        <v>1</v>
      </c>
      <c r="K2815">
        <v>0</v>
      </c>
      <c r="L2815">
        <v>0</v>
      </c>
      <c r="M2815">
        <v>1</v>
      </c>
      <c r="N2815">
        <v>0</v>
      </c>
      <c r="O2815">
        <v>0</v>
      </c>
      <c r="P2815">
        <v>1</v>
      </c>
      <c r="Q2815">
        <v>0</v>
      </c>
      <c r="R2815">
        <v>307.02905149999998</v>
      </c>
      <c r="S2815">
        <v>0</v>
      </c>
      <c r="T2815">
        <v>0</v>
      </c>
      <c r="U2815">
        <v>345.57211799999999</v>
      </c>
      <c r="V2815" t="b">
        <v>0</v>
      </c>
    </row>
    <row r="2816" spans="1:22" x14ac:dyDescent="0.4">
      <c r="A2816" s="2" t="s">
        <v>2835</v>
      </c>
      <c r="B2816" s="4">
        <f t="shared" si="43"/>
        <v>45792.916666666664</v>
      </c>
      <c r="C2816">
        <v>307.02905149999998</v>
      </c>
      <c r="E2816">
        <v>30.65808685</v>
      </c>
      <c r="F2816">
        <v>14</v>
      </c>
      <c r="H2816">
        <v>14</v>
      </c>
      <c r="I2816">
        <v>1</v>
      </c>
      <c r="J2816">
        <v>1</v>
      </c>
      <c r="K2816">
        <v>0</v>
      </c>
      <c r="L2816">
        <v>0</v>
      </c>
      <c r="M2816">
        <v>1</v>
      </c>
      <c r="N2816">
        <v>0</v>
      </c>
      <c r="O2816">
        <v>0</v>
      </c>
      <c r="P2816">
        <v>1</v>
      </c>
      <c r="Q2816">
        <v>0</v>
      </c>
      <c r="R2816">
        <v>312.74044249999997</v>
      </c>
      <c r="S2816">
        <v>0</v>
      </c>
      <c r="T2816">
        <v>0</v>
      </c>
      <c r="U2816">
        <v>307.02905149999998</v>
      </c>
      <c r="V2816" t="b">
        <v>0</v>
      </c>
    </row>
    <row r="2817" spans="1:22" x14ac:dyDescent="0.4">
      <c r="A2817" s="2" t="s">
        <v>2836</v>
      </c>
      <c r="B2817" s="4">
        <f t="shared" si="43"/>
        <v>45792.958333333336</v>
      </c>
      <c r="C2817">
        <v>312.74044249999997</v>
      </c>
      <c r="E2817">
        <v>30.97217865</v>
      </c>
      <c r="F2817">
        <v>13.6</v>
      </c>
      <c r="H2817">
        <v>13.6</v>
      </c>
      <c r="I2817">
        <v>1</v>
      </c>
      <c r="J2817">
        <v>1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1</v>
      </c>
      <c r="Q2817">
        <v>0</v>
      </c>
      <c r="R2817">
        <v>370.44317219999999</v>
      </c>
      <c r="S2817">
        <v>0</v>
      </c>
      <c r="T2817">
        <v>0</v>
      </c>
      <c r="U2817">
        <v>312.74044249999997</v>
      </c>
      <c r="V2817" t="b">
        <v>0</v>
      </c>
    </row>
    <row r="2818" spans="1:22" x14ac:dyDescent="0.4">
      <c r="A2818" s="2" t="s">
        <v>2837</v>
      </c>
      <c r="B2818" s="4">
        <f t="shared" si="43"/>
        <v>45793</v>
      </c>
      <c r="C2818">
        <v>370.44317219999999</v>
      </c>
      <c r="D2818">
        <v>-4.59795E-3</v>
      </c>
      <c r="E2818">
        <v>30.877319499999999</v>
      </c>
      <c r="F2818">
        <v>14</v>
      </c>
      <c r="H2818">
        <v>14</v>
      </c>
      <c r="I2818">
        <v>1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343.03498280000002</v>
      </c>
      <c r="S2818">
        <v>0</v>
      </c>
      <c r="T2818">
        <v>0</v>
      </c>
      <c r="U2818">
        <v>370.44317219999999</v>
      </c>
      <c r="V2818" t="b">
        <v>0</v>
      </c>
    </row>
    <row r="2819" spans="1:22" x14ac:dyDescent="0.4">
      <c r="A2819" s="2" t="s">
        <v>2838</v>
      </c>
      <c r="B2819" s="4">
        <f t="shared" si="43"/>
        <v>45793.041666666664</v>
      </c>
      <c r="C2819">
        <v>343.03498280000002</v>
      </c>
      <c r="D2819">
        <v>0</v>
      </c>
      <c r="E2819">
        <v>31.135125840000001</v>
      </c>
      <c r="F2819">
        <v>13.3</v>
      </c>
      <c r="H2819">
        <v>13.3</v>
      </c>
      <c r="I2819">
        <v>1</v>
      </c>
      <c r="J2819">
        <v>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615.60442750000004</v>
      </c>
      <c r="S2819">
        <v>0</v>
      </c>
      <c r="T2819">
        <v>0</v>
      </c>
      <c r="U2819">
        <v>343.03498280000002</v>
      </c>
      <c r="V2819" t="b">
        <v>0</v>
      </c>
    </row>
    <row r="2820" spans="1:22" x14ac:dyDescent="0.4">
      <c r="A2820" s="2" t="s">
        <v>2839</v>
      </c>
      <c r="B2820" s="4">
        <f t="shared" ref="B2820:B2883" si="44">DATEVALUE(LEFT(A2820,10))+TIMEVALUE(MID(A2820,12,8))</f>
        <v>45793.083333333336</v>
      </c>
      <c r="C2820">
        <v>615.60442750000004</v>
      </c>
      <c r="D2820">
        <v>-9.7503079999999992E-3</v>
      </c>
      <c r="E2820">
        <v>312.92306989999997</v>
      </c>
      <c r="F2820">
        <v>13.2</v>
      </c>
      <c r="H2820">
        <v>13.2</v>
      </c>
      <c r="I2820">
        <v>1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583.64124079999999</v>
      </c>
      <c r="S2820">
        <v>0</v>
      </c>
      <c r="T2820">
        <v>0</v>
      </c>
      <c r="U2820">
        <v>615.60442750000004</v>
      </c>
      <c r="V2820" t="b">
        <v>0</v>
      </c>
    </row>
    <row r="2821" spans="1:22" x14ac:dyDescent="0.4">
      <c r="A2821" s="2" t="s">
        <v>2840</v>
      </c>
      <c r="B2821" s="4">
        <f t="shared" si="44"/>
        <v>45793.125</v>
      </c>
      <c r="C2821">
        <v>583.64124079999999</v>
      </c>
      <c r="D2821">
        <v>-4.5718299999999998E-3</v>
      </c>
      <c r="E2821">
        <v>318.60877820000002</v>
      </c>
      <c r="F2821">
        <v>12.2</v>
      </c>
      <c r="H2821">
        <v>12.2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351.07147099999997</v>
      </c>
      <c r="S2821">
        <v>0</v>
      </c>
      <c r="T2821">
        <v>0</v>
      </c>
      <c r="U2821">
        <v>583.64124079999999</v>
      </c>
      <c r="V2821" t="b">
        <v>0</v>
      </c>
    </row>
    <row r="2822" spans="1:22" x14ac:dyDescent="0.4">
      <c r="A2822" s="2" t="s">
        <v>2841</v>
      </c>
      <c r="B2822" s="4">
        <f t="shared" si="44"/>
        <v>45793.166666666664</v>
      </c>
      <c r="C2822">
        <v>351.07147099999997</v>
      </c>
      <c r="D2822">
        <v>11.454147020000001</v>
      </c>
      <c r="E2822">
        <v>42.843987200000001</v>
      </c>
      <c r="F2822">
        <v>12.2</v>
      </c>
      <c r="H2822">
        <v>12.2</v>
      </c>
      <c r="I2822">
        <v>1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204.09330650000001</v>
      </c>
      <c r="S2822">
        <v>0</v>
      </c>
      <c r="T2822">
        <v>0</v>
      </c>
      <c r="U2822">
        <v>351.07147099999997</v>
      </c>
      <c r="V2822" t="b">
        <v>0</v>
      </c>
    </row>
    <row r="2823" spans="1:22" x14ac:dyDescent="0.4">
      <c r="A2823" s="2" t="s">
        <v>2842</v>
      </c>
      <c r="B2823" s="4">
        <f t="shared" si="44"/>
        <v>45793.208333333336</v>
      </c>
      <c r="C2823">
        <v>204.09330650000001</v>
      </c>
      <c r="D2823">
        <v>163.9877587</v>
      </c>
      <c r="E2823">
        <v>31.051388410000001</v>
      </c>
      <c r="F2823">
        <v>13</v>
      </c>
      <c r="H2823">
        <v>13</v>
      </c>
      <c r="I2823">
        <v>1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942.76480200000003</v>
      </c>
      <c r="S2823">
        <v>0</v>
      </c>
      <c r="T2823">
        <v>0</v>
      </c>
      <c r="U2823">
        <v>204.09330650000001</v>
      </c>
      <c r="V2823" t="b">
        <v>0</v>
      </c>
    </row>
    <row r="2824" spans="1:22" x14ac:dyDescent="0.4">
      <c r="A2824" s="2" t="s">
        <v>2843</v>
      </c>
      <c r="B2824" s="4">
        <f t="shared" si="44"/>
        <v>45793.25</v>
      </c>
      <c r="C2824">
        <v>942.76480200000003</v>
      </c>
      <c r="D2824">
        <v>415.6137852</v>
      </c>
      <c r="E2824">
        <v>39.521800939999999</v>
      </c>
      <c r="F2824">
        <v>14.1</v>
      </c>
      <c r="H2824">
        <v>14.1</v>
      </c>
      <c r="I2824">
        <v>1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595.78474070000004</v>
      </c>
      <c r="S2824">
        <v>0</v>
      </c>
      <c r="T2824">
        <v>0</v>
      </c>
      <c r="U2824">
        <v>942.76480200000003</v>
      </c>
      <c r="V2824" t="b">
        <v>0</v>
      </c>
    </row>
    <row r="2825" spans="1:22" x14ac:dyDescent="0.4">
      <c r="A2825" s="2" t="s">
        <v>2844</v>
      </c>
      <c r="B2825" s="4">
        <f t="shared" si="44"/>
        <v>45793.291666666664</v>
      </c>
      <c r="C2825">
        <v>595.78474070000004</v>
      </c>
      <c r="D2825">
        <v>817.92995529999996</v>
      </c>
      <c r="E2825">
        <v>31.385630389999999</v>
      </c>
      <c r="F2825">
        <v>15.1</v>
      </c>
      <c r="H2825">
        <v>15.1</v>
      </c>
      <c r="I2825">
        <v>1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532.74487009999996</v>
      </c>
      <c r="S2825">
        <v>0</v>
      </c>
      <c r="T2825">
        <v>0</v>
      </c>
      <c r="U2825">
        <v>595.78474070000004</v>
      </c>
      <c r="V2825" t="b">
        <v>0</v>
      </c>
    </row>
    <row r="2826" spans="1:22" x14ac:dyDescent="0.4">
      <c r="A2826" s="2" t="s">
        <v>2845</v>
      </c>
      <c r="B2826" s="4">
        <f t="shared" si="44"/>
        <v>45793.333333333336</v>
      </c>
      <c r="C2826">
        <v>532.74487009999996</v>
      </c>
      <c r="D2826">
        <v>1289.4267709999999</v>
      </c>
      <c r="E2826">
        <v>31.65281925</v>
      </c>
      <c r="F2826">
        <v>16.399999999999999</v>
      </c>
      <c r="H2826">
        <v>16.399999999999999</v>
      </c>
      <c r="I2826">
        <v>1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-762.61682910000002</v>
      </c>
      <c r="S2826">
        <v>0</v>
      </c>
      <c r="T2826">
        <v>0</v>
      </c>
      <c r="U2826">
        <v>532.74487009999996</v>
      </c>
      <c r="V2826" t="b">
        <v>0</v>
      </c>
    </row>
    <row r="2827" spans="1:22" x14ac:dyDescent="0.4">
      <c r="A2827" s="2" t="s">
        <v>2846</v>
      </c>
      <c r="B2827" s="4">
        <f t="shared" si="44"/>
        <v>45793.375</v>
      </c>
      <c r="C2827">
        <v>-762.61682910000002</v>
      </c>
      <c r="D2827">
        <v>1440.6580690000001</v>
      </c>
      <c r="E2827">
        <v>32.567765950000002</v>
      </c>
      <c r="F2827">
        <v>17.100000000000001</v>
      </c>
      <c r="H2827">
        <v>17.100000000000001</v>
      </c>
      <c r="I2827">
        <v>1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-903.68835109999998</v>
      </c>
      <c r="S2827">
        <v>0</v>
      </c>
      <c r="T2827">
        <v>0</v>
      </c>
      <c r="U2827">
        <v>-762.61682910000002</v>
      </c>
      <c r="V2827" t="b">
        <v>0</v>
      </c>
    </row>
    <row r="2828" spans="1:22" x14ac:dyDescent="0.4">
      <c r="A2828" s="2" t="s">
        <v>2847</v>
      </c>
      <c r="B2828" s="4">
        <f t="shared" si="44"/>
        <v>45793.416666666664</v>
      </c>
      <c r="C2828">
        <v>-903.68835109999998</v>
      </c>
      <c r="D2828">
        <v>1643.3336420000001</v>
      </c>
      <c r="E2828">
        <v>340.16308570000001</v>
      </c>
      <c r="F2828">
        <v>17.8</v>
      </c>
      <c r="H2828">
        <v>17.8</v>
      </c>
      <c r="I2828">
        <v>1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113.2109918</v>
      </c>
      <c r="S2828">
        <v>0</v>
      </c>
      <c r="T2828">
        <v>0</v>
      </c>
      <c r="U2828">
        <v>-903.68835109999998</v>
      </c>
      <c r="V2828" t="b">
        <v>0</v>
      </c>
    </row>
    <row r="2829" spans="1:22" x14ac:dyDescent="0.4">
      <c r="A2829" s="2" t="s">
        <v>2848</v>
      </c>
      <c r="B2829" s="4">
        <f t="shared" si="44"/>
        <v>45793.458333333336</v>
      </c>
      <c r="C2829">
        <v>113.2109918</v>
      </c>
      <c r="D2829">
        <v>1075.89804</v>
      </c>
      <c r="E2829">
        <v>708.34952169999997</v>
      </c>
      <c r="F2829">
        <v>18.3</v>
      </c>
      <c r="H2829">
        <v>18.3</v>
      </c>
      <c r="I2829">
        <v>1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-874.42242920000001</v>
      </c>
      <c r="S2829">
        <v>0</v>
      </c>
      <c r="T2829">
        <v>0</v>
      </c>
      <c r="U2829">
        <v>113.2109918</v>
      </c>
      <c r="V2829" t="b">
        <v>0</v>
      </c>
    </row>
    <row r="2830" spans="1:22" x14ac:dyDescent="0.4">
      <c r="A2830" s="2" t="s">
        <v>2849</v>
      </c>
      <c r="B2830" s="4">
        <f t="shared" si="44"/>
        <v>45793.5</v>
      </c>
      <c r="C2830">
        <v>-874.42242920000001</v>
      </c>
      <c r="D2830">
        <v>1677.861578</v>
      </c>
      <c r="E2830">
        <v>516.98718989999998</v>
      </c>
      <c r="F2830">
        <v>20</v>
      </c>
      <c r="H2830">
        <v>20</v>
      </c>
      <c r="I2830">
        <v>1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-976.56173890000002</v>
      </c>
      <c r="S2830">
        <v>0</v>
      </c>
      <c r="T2830">
        <v>0</v>
      </c>
      <c r="U2830">
        <v>-874.42242920000001</v>
      </c>
      <c r="V2830" t="b">
        <v>0</v>
      </c>
    </row>
    <row r="2831" spans="1:22" x14ac:dyDescent="0.4">
      <c r="A2831" s="2" t="s">
        <v>2850</v>
      </c>
      <c r="B2831" s="4">
        <f t="shared" si="44"/>
        <v>45793.541666666664</v>
      </c>
      <c r="C2831">
        <v>-976.56173890000002</v>
      </c>
      <c r="D2831">
        <v>1781.9818399999999</v>
      </c>
      <c r="E2831">
        <v>519.25268449999999</v>
      </c>
      <c r="F2831">
        <v>20.100000000000001</v>
      </c>
      <c r="H2831">
        <v>20.100000000000001</v>
      </c>
      <c r="I2831">
        <v>1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-836.59635230000004</v>
      </c>
      <c r="S2831">
        <v>0</v>
      </c>
      <c r="T2831">
        <v>0</v>
      </c>
      <c r="U2831">
        <v>-976.56173890000002</v>
      </c>
      <c r="V2831" t="b">
        <v>0</v>
      </c>
    </row>
    <row r="2832" spans="1:22" x14ac:dyDescent="0.4">
      <c r="A2832" s="2" t="s">
        <v>2851</v>
      </c>
      <c r="B2832" s="4">
        <f t="shared" si="44"/>
        <v>45793.583333333336</v>
      </c>
      <c r="C2832">
        <v>-836.59635230000004</v>
      </c>
      <c r="D2832">
        <v>1476.4829569999999</v>
      </c>
      <c r="E2832">
        <v>345.42463049999998</v>
      </c>
      <c r="F2832">
        <v>20.5</v>
      </c>
      <c r="H2832">
        <v>20.5</v>
      </c>
      <c r="I2832">
        <v>1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-601.89206779999995</v>
      </c>
      <c r="S2832">
        <v>0</v>
      </c>
      <c r="T2832">
        <v>0</v>
      </c>
      <c r="U2832">
        <v>-836.59635230000004</v>
      </c>
      <c r="V2832" t="b">
        <v>0</v>
      </c>
    </row>
    <row r="2833" spans="1:22" x14ac:dyDescent="0.4">
      <c r="A2833" s="2" t="s">
        <v>2852</v>
      </c>
      <c r="B2833" s="4">
        <f t="shared" si="44"/>
        <v>45793.625</v>
      </c>
      <c r="C2833">
        <v>-601.89206779999995</v>
      </c>
      <c r="D2833">
        <v>1036.2105879999999</v>
      </c>
      <c r="E2833">
        <v>36.185973079999997</v>
      </c>
      <c r="F2833">
        <v>20.3</v>
      </c>
      <c r="H2833">
        <v>20.3</v>
      </c>
      <c r="I2833">
        <v>1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1443.9876899999999</v>
      </c>
      <c r="S2833">
        <v>0</v>
      </c>
      <c r="T2833">
        <v>0</v>
      </c>
      <c r="U2833">
        <v>-601.89206779999995</v>
      </c>
      <c r="V2833" t="b">
        <v>0</v>
      </c>
    </row>
    <row r="2834" spans="1:22" x14ac:dyDescent="0.4">
      <c r="A2834" s="2" t="s">
        <v>2853</v>
      </c>
      <c r="B2834" s="4">
        <f t="shared" si="44"/>
        <v>45793.666666666664</v>
      </c>
      <c r="C2834">
        <v>1443.9876899999999</v>
      </c>
      <c r="D2834">
        <v>518.07635389999996</v>
      </c>
      <c r="E2834">
        <v>39.530525609999998</v>
      </c>
      <c r="F2834">
        <v>19.8</v>
      </c>
      <c r="H2834">
        <v>19.8</v>
      </c>
      <c r="I2834">
        <v>1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1176.0284369999999</v>
      </c>
      <c r="S2834">
        <v>0</v>
      </c>
      <c r="T2834">
        <v>0</v>
      </c>
      <c r="U2834">
        <v>1443.9876899999999</v>
      </c>
      <c r="V2834" t="b">
        <v>0</v>
      </c>
    </row>
    <row r="2835" spans="1:22" x14ac:dyDescent="0.4">
      <c r="A2835" s="2" t="s">
        <v>2854</v>
      </c>
      <c r="B2835" s="4">
        <f t="shared" si="44"/>
        <v>45793.708333333336</v>
      </c>
      <c r="C2835">
        <v>1176.0284369999999</v>
      </c>
      <c r="D2835">
        <v>98.52443916</v>
      </c>
      <c r="E2835">
        <v>60.197287160000002</v>
      </c>
      <c r="F2835">
        <v>18.600000000000001</v>
      </c>
      <c r="H2835">
        <v>18.600000000000001</v>
      </c>
      <c r="I2835">
        <v>1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555.82771549999995</v>
      </c>
      <c r="S2835">
        <v>0</v>
      </c>
      <c r="T2835">
        <v>0</v>
      </c>
      <c r="U2835">
        <v>1176.0284369999999</v>
      </c>
      <c r="V2835" t="b">
        <v>0</v>
      </c>
    </row>
    <row r="2836" spans="1:22" x14ac:dyDescent="0.4">
      <c r="A2836" s="2" t="s">
        <v>2855</v>
      </c>
      <c r="B2836" s="4">
        <f t="shared" si="44"/>
        <v>45793.75</v>
      </c>
      <c r="C2836">
        <v>555.82771549999995</v>
      </c>
      <c r="D2836">
        <v>0.762031546</v>
      </c>
      <c r="E2836">
        <v>30.203331859999999</v>
      </c>
      <c r="F2836">
        <v>16.600000000000001</v>
      </c>
      <c r="H2836">
        <v>16.600000000000001</v>
      </c>
      <c r="I2836">
        <v>1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</v>
      </c>
      <c r="R2836">
        <v>738.02531599999998</v>
      </c>
      <c r="S2836">
        <v>0</v>
      </c>
      <c r="T2836">
        <v>0</v>
      </c>
      <c r="U2836">
        <v>555.82771549999995</v>
      </c>
      <c r="V2836" t="b">
        <v>0</v>
      </c>
    </row>
    <row r="2837" spans="1:22" x14ac:dyDescent="0.4">
      <c r="A2837" s="2" t="s">
        <v>2856</v>
      </c>
      <c r="B2837" s="4">
        <f t="shared" si="44"/>
        <v>45793.791666666664</v>
      </c>
      <c r="C2837">
        <v>738.02531599999998</v>
      </c>
      <c r="D2837">
        <v>0</v>
      </c>
      <c r="E2837">
        <v>30.140878000000001</v>
      </c>
      <c r="F2837">
        <v>16.3</v>
      </c>
      <c r="H2837">
        <v>16.3</v>
      </c>
      <c r="I2837">
        <v>1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835.37707999999998</v>
      </c>
      <c r="S2837">
        <v>0</v>
      </c>
      <c r="T2837">
        <v>0</v>
      </c>
      <c r="U2837">
        <v>738.02531599999998</v>
      </c>
      <c r="V2837" t="b">
        <v>0</v>
      </c>
    </row>
    <row r="2838" spans="1:22" x14ac:dyDescent="0.4">
      <c r="A2838" s="2" t="s">
        <v>2857</v>
      </c>
      <c r="B2838" s="4">
        <f t="shared" si="44"/>
        <v>45793.833333333336</v>
      </c>
      <c r="C2838">
        <v>835.37707999999998</v>
      </c>
      <c r="D2838">
        <v>0</v>
      </c>
      <c r="E2838">
        <v>30.33676964</v>
      </c>
      <c r="F2838">
        <v>15.1</v>
      </c>
      <c r="H2838">
        <v>15.1</v>
      </c>
      <c r="I2838">
        <v>1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499.95914549999998</v>
      </c>
      <c r="S2838">
        <v>0</v>
      </c>
      <c r="T2838">
        <v>0</v>
      </c>
      <c r="U2838">
        <v>835.37707999999998</v>
      </c>
      <c r="V2838" t="b">
        <v>0</v>
      </c>
    </row>
    <row r="2839" spans="1:22" x14ac:dyDescent="0.4">
      <c r="A2839" s="2" t="s">
        <v>2858</v>
      </c>
      <c r="B2839" s="4">
        <f t="shared" si="44"/>
        <v>45793.875</v>
      </c>
      <c r="C2839">
        <v>499.95914549999998</v>
      </c>
      <c r="E2839">
        <v>30.871850179999999</v>
      </c>
      <c r="F2839">
        <v>14.1</v>
      </c>
      <c r="H2839">
        <v>14.1</v>
      </c>
      <c r="I2839">
        <v>1</v>
      </c>
      <c r="J2839">
        <v>1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1</v>
      </c>
      <c r="Q2839">
        <v>0</v>
      </c>
      <c r="R2839">
        <v>460.75087439999999</v>
      </c>
      <c r="S2839">
        <v>0</v>
      </c>
      <c r="T2839">
        <v>0</v>
      </c>
      <c r="U2839">
        <v>499.95914549999998</v>
      </c>
      <c r="V2839" t="b">
        <v>0</v>
      </c>
    </row>
    <row r="2840" spans="1:22" x14ac:dyDescent="0.4">
      <c r="A2840" s="2" t="s">
        <v>2859</v>
      </c>
      <c r="B2840" s="4">
        <f t="shared" si="44"/>
        <v>45793.916666666664</v>
      </c>
      <c r="C2840">
        <v>460.75087439999999</v>
      </c>
      <c r="E2840">
        <v>30.86869385</v>
      </c>
      <c r="F2840">
        <v>13.3</v>
      </c>
      <c r="H2840">
        <v>13.3</v>
      </c>
      <c r="I2840">
        <v>1</v>
      </c>
      <c r="J2840">
        <v>1</v>
      </c>
      <c r="K2840">
        <v>0</v>
      </c>
      <c r="L2840">
        <v>0</v>
      </c>
      <c r="M2840">
        <v>1</v>
      </c>
      <c r="N2840">
        <v>0</v>
      </c>
      <c r="O2840">
        <v>0</v>
      </c>
      <c r="P2840">
        <v>1</v>
      </c>
      <c r="Q2840">
        <v>0</v>
      </c>
      <c r="R2840">
        <v>388.04909359999999</v>
      </c>
      <c r="S2840">
        <v>0</v>
      </c>
      <c r="T2840">
        <v>0</v>
      </c>
      <c r="U2840">
        <v>460.75087439999999</v>
      </c>
      <c r="V2840" t="b">
        <v>0</v>
      </c>
    </row>
    <row r="2841" spans="1:22" x14ac:dyDescent="0.4">
      <c r="A2841" s="2" t="s">
        <v>2860</v>
      </c>
      <c r="B2841" s="4">
        <f t="shared" si="44"/>
        <v>45793.958333333336</v>
      </c>
      <c r="C2841">
        <v>388.04909359999999</v>
      </c>
      <c r="E2841">
        <v>30.797861300000001</v>
      </c>
      <c r="F2841">
        <v>12.7</v>
      </c>
      <c r="H2841">
        <v>12.7</v>
      </c>
      <c r="I2841">
        <v>1</v>
      </c>
      <c r="J2841">
        <v>1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1</v>
      </c>
      <c r="Q2841">
        <v>0</v>
      </c>
      <c r="R2841">
        <v>335.06474650000001</v>
      </c>
      <c r="S2841">
        <v>0</v>
      </c>
      <c r="T2841">
        <v>0</v>
      </c>
      <c r="U2841">
        <v>388.04909359999999</v>
      </c>
      <c r="V2841" t="b">
        <v>0</v>
      </c>
    </row>
    <row r="2842" spans="1:22" x14ac:dyDescent="0.4">
      <c r="A2842" s="2" t="s">
        <v>2861</v>
      </c>
      <c r="B2842" s="4">
        <f t="shared" si="44"/>
        <v>45794</v>
      </c>
      <c r="C2842">
        <v>335.06474650000001</v>
      </c>
      <c r="E2842">
        <v>30.88703748</v>
      </c>
      <c r="F2842">
        <v>12.9</v>
      </c>
      <c r="H2842">
        <v>12.9</v>
      </c>
      <c r="I2842">
        <v>1</v>
      </c>
      <c r="J2842">
        <v>1</v>
      </c>
      <c r="K2842">
        <v>0</v>
      </c>
      <c r="L2842">
        <v>0</v>
      </c>
      <c r="M2842">
        <v>1</v>
      </c>
      <c r="N2842">
        <v>0</v>
      </c>
      <c r="O2842">
        <v>0</v>
      </c>
      <c r="P2842">
        <v>1</v>
      </c>
      <c r="Q2842">
        <v>0</v>
      </c>
      <c r="R2842">
        <v>310.0308177</v>
      </c>
      <c r="S2842">
        <v>0</v>
      </c>
      <c r="T2842">
        <v>0</v>
      </c>
      <c r="U2842">
        <v>335.06474650000001</v>
      </c>
      <c r="V2842" t="b">
        <v>0</v>
      </c>
    </row>
    <row r="2843" spans="1:22" x14ac:dyDescent="0.4">
      <c r="A2843" s="2" t="s">
        <v>2862</v>
      </c>
      <c r="B2843" s="4">
        <f t="shared" si="44"/>
        <v>45794.041666666664</v>
      </c>
      <c r="C2843">
        <v>310.0308177</v>
      </c>
      <c r="E2843">
        <v>30.948799350000002</v>
      </c>
      <c r="F2843">
        <v>12.4</v>
      </c>
      <c r="H2843">
        <v>12.4</v>
      </c>
      <c r="I2843">
        <v>1</v>
      </c>
      <c r="J2843">
        <v>1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1</v>
      </c>
      <c r="Q2843">
        <v>0</v>
      </c>
      <c r="R2843">
        <v>611.13980300000003</v>
      </c>
      <c r="S2843">
        <v>0</v>
      </c>
      <c r="T2843">
        <v>0</v>
      </c>
      <c r="U2843">
        <v>310.0308177</v>
      </c>
      <c r="V2843" t="b">
        <v>0</v>
      </c>
    </row>
    <row r="2844" spans="1:22" x14ac:dyDescent="0.4">
      <c r="A2844" s="2" t="s">
        <v>2863</v>
      </c>
      <c r="B2844" s="4">
        <f t="shared" si="44"/>
        <v>45794.083333333336</v>
      </c>
      <c r="C2844">
        <v>611.13980300000003</v>
      </c>
      <c r="D2844">
        <v>-4.221898E-3</v>
      </c>
      <c r="E2844">
        <v>335.87026550000002</v>
      </c>
      <c r="F2844">
        <v>11.7</v>
      </c>
      <c r="H2844">
        <v>11.7</v>
      </c>
      <c r="I2844">
        <v>1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1</v>
      </c>
      <c r="Q2844">
        <v>0</v>
      </c>
      <c r="R2844">
        <v>600.584608</v>
      </c>
      <c r="S2844">
        <v>0</v>
      </c>
      <c r="T2844">
        <v>0</v>
      </c>
      <c r="U2844">
        <v>611.13980300000003</v>
      </c>
      <c r="V2844" t="b">
        <v>0</v>
      </c>
    </row>
    <row r="2845" spans="1:22" x14ac:dyDescent="0.4">
      <c r="A2845" s="2" t="s">
        <v>2864</v>
      </c>
      <c r="B2845" s="4">
        <f t="shared" si="44"/>
        <v>45794.125</v>
      </c>
      <c r="C2845">
        <v>600.584608</v>
      </c>
      <c r="D2845">
        <v>-4.1616090000000001E-3</v>
      </c>
      <c r="E2845">
        <v>339.11007890000002</v>
      </c>
      <c r="F2845">
        <v>11.2</v>
      </c>
      <c r="H2845">
        <v>11.2</v>
      </c>
      <c r="I2845">
        <v>1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267.67386290000002</v>
      </c>
      <c r="S2845">
        <v>0</v>
      </c>
      <c r="T2845">
        <v>0</v>
      </c>
      <c r="U2845">
        <v>600.584608</v>
      </c>
      <c r="V2845" t="b">
        <v>0</v>
      </c>
    </row>
    <row r="2846" spans="1:22" x14ac:dyDescent="0.4">
      <c r="A2846" s="2" t="s">
        <v>2865</v>
      </c>
      <c r="B2846" s="4">
        <f t="shared" si="44"/>
        <v>45794.166666666664</v>
      </c>
      <c r="C2846">
        <v>267.67386290000002</v>
      </c>
      <c r="D2846">
        <v>5.6680942229999998</v>
      </c>
      <c r="E2846">
        <v>43.284634339999997</v>
      </c>
      <c r="F2846">
        <v>12.1</v>
      </c>
      <c r="H2846">
        <v>12.1</v>
      </c>
      <c r="I2846">
        <v>1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202.64731130000001</v>
      </c>
      <c r="S2846">
        <v>0</v>
      </c>
      <c r="T2846">
        <v>0</v>
      </c>
      <c r="U2846">
        <v>267.67386290000002</v>
      </c>
      <c r="V2846" t="b">
        <v>0</v>
      </c>
    </row>
    <row r="2847" spans="1:22" x14ac:dyDescent="0.4">
      <c r="A2847" s="2" t="s">
        <v>2866</v>
      </c>
      <c r="B2847" s="4">
        <f t="shared" si="44"/>
        <v>45794.208333333336</v>
      </c>
      <c r="C2847">
        <v>202.64731130000001</v>
      </c>
      <c r="D2847">
        <v>161.28661690000001</v>
      </c>
      <c r="E2847">
        <v>31.323595600000001</v>
      </c>
      <c r="F2847">
        <v>13.8</v>
      </c>
      <c r="H2847">
        <v>13.8</v>
      </c>
      <c r="I2847">
        <v>1</v>
      </c>
      <c r="J2847">
        <v>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-50.302346</v>
      </c>
      <c r="S2847">
        <v>0</v>
      </c>
      <c r="T2847">
        <v>0</v>
      </c>
      <c r="U2847">
        <v>202.64731130000001</v>
      </c>
      <c r="V2847" t="b">
        <v>0</v>
      </c>
    </row>
    <row r="2848" spans="1:22" x14ac:dyDescent="0.4">
      <c r="A2848" s="2" t="s">
        <v>2867</v>
      </c>
      <c r="B2848" s="4">
        <f t="shared" si="44"/>
        <v>45794.25</v>
      </c>
      <c r="C2848">
        <v>-50.302346</v>
      </c>
      <c r="D2848">
        <v>510.5404284</v>
      </c>
      <c r="E2848">
        <v>31.72388771</v>
      </c>
      <c r="F2848">
        <v>15.6</v>
      </c>
      <c r="H2848">
        <v>15.6</v>
      </c>
      <c r="I2848">
        <v>1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-245.5448858</v>
      </c>
      <c r="S2848">
        <v>0</v>
      </c>
      <c r="T2848">
        <v>0</v>
      </c>
      <c r="U2848">
        <v>-50.302346</v>
      </c>
      <c r="V2848" t="b">
        <v>0</v>
      </c>
    </row>
    <row r="2849" spans="1:22" x14ac:dyDescent="0.4">
      <c r="A2849" s="2" t="s">
        <v>2868</v>
      </c>
      <c r="B2849" s="4">
        <f t="shared" si="44"/>
        <v>45794.291666666664</v>
      </c>
      <c r="C2849">
        <v>-245.5448858</v>
      </c>
      <c r="D2849">
        <v>1142.9106730000001</v>
      </c>
      <c r="E2849">
        <v>28.279925680000002</v>
      </c>
      <c r="F2849">
        <v>17.100000000000001</v>
      </c>
      <c r="H2849">
        <v>17.100000000000001</v>
      </c>
      <c r="I2849">
        <v>1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-595.61388839999995</v>
      </c>
      <c r="S2849">
        <v>0</v>
      </c>
      <c r="T2849">
        <v>0</v>
      </c>
      <c r="U2849">
        <v>-245.5448858</v>
      </c>
      <c r="V2849" t="b">
        <v>0</v>
      </c>
    </row>
    <row r="2850" spans="1:22" x14ac:dyDescent="0.4">
      <c r="A2850" s="2" t="s">
        <v>2869</v>
      </c>
      <c r="B2850" s="4">
        <f t="shared" si="44"/>
        <v>45794.333333333336</v>
      </c>
      <c r="C2850">
        <v>-595.61388839999995</v>
      </c>
      <c r="D2850">
        <v>1438.572844</v>
      </c>
      <c r="E2850">
        <v>33.609068559999997</v>
      </c>
      <c r="F2850">
        <v>18.3</v>
      </c>
      <c r="H2850">
        <v>18.3</v>
      </c>
      <c r="I2850">
        <v>1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-214.54500920000001</v>
      </c>
      <c r="S2850">
        <v>0</v>
      </c>
      <c r="T2850">
        <v>0</v>
      </c>
      <c r="U2850">
        <v>-595.61388839999995</v>
      </c>
      <c r="V2850" t="b">
        <v>0</v>
      </c>
    </row>
    <row r="2851" spans="1:22" x14ac:dyDescent="0.4">
      <c r="A2851" s="2" t="s">
        <v>2870</v>
      </c>
      <c r="B2851" s="4">
        <f t="shared" si="44"/>
        <v>45794.375</v>
      </c>
      <c r="C2851">
        <v>-214.54500920000001</v>
      </c>
      <c r="D2851">
        <v>1758.9915140000001</v>
      </c>
      <c r="E2851">
        <v>33.581422629999999</v>
      </c>
      <c r="F2851">
        <v>19</v>
      </c>
      <c r="H2851">
        <v>19</v>
      </c>
      <c r="I2851">
        <v>1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-298.2925947</v>
      </c>
      <c r="S2851">
        <v>0</v>
      </c>
      <c r="T2851">
        <v>0</v>
      </c>
      <c r="U2851">
        <v>-214.54500920000001</v>
      </c>
      <c r="V2851" t="b">
        <v>0</v>
      </c>
    </row>
    <row r="2852" spans="1:22" x14ac:dyDescent="0.4">
      <c r="A2852" s="2" t="s">
        <v>2871</v>
      </c>
      <c r="B2852" s="4">
        <f t="shared" si="44"/>
        <v>45794.416666666664</v>
      </c>
      <c r="C2852">
        <v>-298.2925947</v>
      </c>
      <c r="D2852">
        <v>2012.9229600000001</v>
      </c>
      <c r="E2852">
        <v>330.53719569999998</v>
      </c>
      <c r="F2852">
        <v>20.2</v>
      </c>
      <c r="H2852">
        <v>20.2</v>
      </c>
      <c r="I2852">
        <v>1</v>
      </c>
      <c r="J2852">
        <v>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0</v>
      </c>
      <c r="R2852">
        <v>-435.47900959999998</v>
      </c>
      <c r="S2852">
        <v>0</v>
      </c>
      <c r="T2852">
        <v>0</v>
      </c>
      <c r="U2852">
        <v>-298.2925947</v>
      </c>
      <c r="V2852" t="b">
        <v>0</v>
      </c>
    </row>
    <row r="2853" spans="1:22" x14ac:dyDescent="0.4">
      <c r="A2853" s="2" t="s">
        <v>2872</v>
      </c>
      <c r="B2853" s="4">
        <f t="shared" si="44"/>
        <v>45794.458333333336</v>
      </c>
      <c r="C2853">
        <v>-435.47900959999998</v>
      </c>
      <c r="D2853">
        <v>1951.423507</v>
      </c>
      <c r="E2853">
        <v>697.70078809999995</v>
      </c>
      <c r="F2853">
        <v>21.2</v>
      </c>
      <c r="H2853">
        <v>21.2</v>
      </c>
      <c r="I2853">
        <v>1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-721.40695159999996</v>
      </c>
      <c r="S2853">
        <v>0</v>
      </c>
      <c r="T2853">
        <v>0</v>
      </c>
      <c r="U2853">
        <v>-435.47900959999998</v>
      </c>
      <c r="V2853" t="b">
        <v>0</v>
      </c>
    </row>
    <row r="2854" spans="1:22" x14ac:dyDescent="0.4">
      <c r="A2854" s="2" t="s">
        <v>2873</v>
      </c>
      <c r="B2854" s="4">
        <f t="shared" si="44"/>
        <v>45794.5</v>
      </c>
      <c r="C2854">
        <v>-721.40695159999996</v>
      </c>
      <c r="D2854">
        <v>1974.3302329999999</v>
      </c>
      <c r="E2854">
        <v>502.88576490000003</v>
      </c>
      <c r="F2854">
        <v>22.5</v>
      </c>
      <c r="H2854">
        <v>22.5</v>
      </c>
      <c r="I2854">
        <v>1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-724.65236470000002</v>
      </c>
      <c r="S2854">
        <v>0</v>
      </c>
      <c r="T2854">
        <v>0</v>
      </c>
      <c r="U2854">
        <v>-721.40695159999996</v>
      </c>
      <c r="V2854" t="b">
        <v>0</v>
      </c>
    </row>
    <row r="2855" spans="1:22" x14ac:dyDescent="0.4">
      <c r="A2855" s="2" t="s">
        <v>2874</v>
      </c>
      <c r="B2855" s="4">
        <f t="shared" si="44"/>
        <v>45794.541666666664</v>
      </c>
      <c r="C2855">
        <v>-724.65236470000002</v>
      </c>
      <c r="D2855">
        <v>1813.6915750000001</v>
      </c>
      <c r="E2855">
        <v>515.89080620000004</v>
      </c>
      <c r="F2855">
        <v>21.5</v>
      </c>
      <c r="H2855">
        <v>21.5</v>
      </c>
      <c r="I2855">
        <v>1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-419.08642459999999</v>
      </c>
      <c r="S2855">
        <v>0</v>
      </c>
      <c r="T2855">
        <v>0</v>
      </c>
      <c r="U2855">
        <v>-724.65236470000002</v>
      </c>
      <c r="V2855" t="b">
        <v>0</v>
      </c>
    </row>
    <row r="2856" spans="1:22" x14ac:dyDescent="0.4">
      <c r="A2856" s="2" t="s">
        <v>2875</v>
      </c>
      <c r="B2856" s="4">
        <f t="shared" si="44"/>
        <v>45794.583333333336</v>
      </c>
      <c r="C2856">
        <v>-419.08642459999999</v>
      </c>
      <c r="D2856">
        <v>1388.364947</v>
      </c>
      <c r="E2856">
        <v>352.9785918</v>
      </c>
      <c r="F2856">
        <v>21</v>
      </c>
      <c r="H2856">
        <v>21</v>
      </c>
      <c r="I2856">
        <v>1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38.76432758</v>
      </c>
      <c r="S2856">
        <v>0</v>
      </c>
      <c r="T2856">
        <v>0</v>
      </c>
      <c r="U2856">
        <v>-419.08642459999999</v>
      </c>
      <c r="V2856" t="b">
        <v>0</v>
      </c>
    </row>
    <row r="2857" spans="1:22" x14ac:dyDescent="0.4">
      <c r="A2857" s="2" t="s">
        <v>2876</v>
      </c>
      <c r="B2857" s="4">
        <f t="shared" si="44"/>
        <v>45794.625</v>
      </c>
      <c r="C2857">
        <v>38.76432758</v>
      </c>
      <c r="D2857">
        <v>989.95802839999999</v>
      </c>
      <c r="E2857">
        <v>27.036704069999999</v>
      </c>
      <c r="F2857">
        <v>21</v>
      </c>
      <c r="H2857">
        <v>21</v>
      </c>
      <c r="I2857">
        <v>1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-124.99139289999999</v>
      </c>
      <c r="S2857">
        <v>0</v>
      </c>
      <c r="T2857">
        <v>0</v>
      </c>
      <c r="U2857">
        <v>38.76432758</v>
      </c>
      <c r="V2857" t="b">
        <v>0</v>
      </c>
    </row>
    <row r="2858" spans="1:22" x14ac:dyDescent="0.4">
      <c r="A2858" s="2" t="s">
        <v>2877</v>
      </c>
      <c r="B2858" s="4">
        <f t="shared" si="44"/>
        <v>45794.666666666664</v>
      </c>
      <c r="C2858">
        <v>-124.99139289999999</v>
      </c>
      <c r="D2858">
        <v>479.83413830000001</v>
      </c>
      <c r="E2858">
        <v>23.017212399999998</v>
      </c>
      <c r="F2858">
        <v>20.5</v>
      </c>
      <c r="H2858">
        <v>20.5</v>
      </c>
      <c r="I2858">
        <v>1</v>
      </c>
      <c r="J2858">
        <v>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379.88393819999999</v>
      </c>
      <c r="S2858">
        <v>0</v>
      </c>
      <c r="T2858">
        <v>0</v>
      </c>
      <c r="U2858">
        <v>-124.99139289999999</v>
      </c>
      <c r="V2858" t="b">
        <v>0</v>
      </c>
    </row>
    <row r="2859" spans="1:22" x14ac:dyDescent="0.4">
      <c r="A2859" s="2" t="s">
        <v>2878</v>
      </c>
      <c r="B2859" s="4">
        <f t="shared" si="44"/>
        <v>45794.708333333336</v>
      </c>
      <c r="C2859">
        <v>379.88393819999999</v>
      </c>
      <c r="D2859">
        <v>143.67247889999999</v>
      </c>
      <c r="E2859">
        <v>41.383033310000002</v>
      </c>
      <c r="F2859">
        <v>19.600000000000001</v>
      </c>
      <c r="H2859">
        <v>19.600000000000001</v>
      </c>
      <c r="I2859">
        <v>1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1015.149088</v>
      </c>
      <c r="S2859">
        <v>0</v>
      </c>
      <c r="T2859">
        <v>0</v>
      </c>
      <c r="U2859">
        <v>379.88393819999999</v>
      </c>
      <c r="V2859" t="b">
        <v>0</v>
      </c>
    </row>
    <row r="2860" spans="1:22" x14ac:dyDescent="0.4">
      <c r="A2860" s="2" t="s">
        <v>2879</v>
      </c>
      <c r="B2860" s="4">
        <f t="shared" si="44"/>
        <v>45794.75</v>
      </c>
      <c r="C2860">
        <v>1015.149088</v>
      </c>
      <c r="D2860">
        <v>0.70720946900000003</v>
      </c>
      <c r="E2860">
        <v>21.706963120000001</v>
      </c>
      <c r="F2860">
        <v>18</v>
      </c>
      <c r="H2860">
        <v>18</v>
      </c>
      <c r="I2860">
        <v>1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795.82060899999999</v>
      </c>
      <c r="S2860">
        <v>0</v>
      </c>
      <c r="T2860">
        <v>0</v>
      </c>
      <c r="U2860">
        <v>1015.149088</v>
      </c>
      <c r="V2860" t="b">
        <v>0</v>
      </c>
    </row>
    <row r="2861" spans="1:22" x14ac:dyDescent="0.4">
      <c r="A2861" s="2" t="s">
        <v>2880</v>
      </c>
      <c r="B2861" s="4">
        <f t="shared" si="44"/>
        <v>45794.791666666664</v>
      </c>
      <c r="C2861">
        <v>795.82060899999999</v>
      </c>
      <c r="D2861">
        <v>0</v>
      </c>
      <c r="E2861">
        <v>22.05426396</v>
      </c>
      <c r="F2861">
        <v>16.899999999999999</v>
      </c>
      <c r="H2861">
        <v>16.899999999999999</v>
      </c>
      <c r="I2861">
        <v>1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1197.338358</v>
      </c>
      <c r="S2861">
        <v>0</v>
      </c>
      <c r="T2861">
        <v>0</v>
      </c>
      <c r="U2861">
        <v>795.82060899999999</v>
      </c>
      <c r="V2861" t="b">
        <v>0</v>
      </c>
    </row>
    <row r="2862" spans="1:22" x14ac:dyDescent="0.4">
      <c r="A2862" s="2" t="s">
        <v>2881</v>
      </c>
      <c r="B2862" s="4">
        <f t="shared" si="44"/>
        <v>45794.833333333336</v>
      </c>
      <c r="C2862">
        <v>1197.338358</v>
      </c>
      <c r="D2862">
        <v>0</v>
      </c>
      <c r="E2862">
        <v>21.80711436</v>
      </c>
      <c r="F2862">
        <v>15.3</v>
      </c>
      <c r="H2862">
        <v>15.3</v>
      </c>
      <c r="I2862">
        <v>1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528.2426332</v>
      </c>
      <c r="S2862">
        <v>0</v>
      </c>
      <c r="T2862">
        <v>0</v>
      </c>
      <c r="U2862">
        <v>1197.338358</v>
      </c>
      <c r="V2862" t="b">
        <v>0</v>
      </c>
    </row>
    <row r="2863" spans="1:22" x14ac:dyDescent="0.4">
      <c r="A2863" s="2" t="s">
        <v>2882</v>
      </c>
      <c r="B2863" s="4">
        <f t="shared" si="44"/>
        <v>45794.875</v>
      </c>
      <c r="C2863">
        <v>528.2426332</v>
      </c>
      <c r="E2863">
        <v>22.12788948</v>
      </c>
      <c r="F2863">
        <v>15.4</v>
      </c>
      <c r="H2863">
        <v>15.4</v>
      </c>
      <c r="I2863">
        <v>1</v>
      </c>
      <c r="J2863">
        <v>1</v>
      </c>
      <c r="K2863">
        <v>0</v>
      </c>
      <c r="L2863">
        <v>0</v>
      </c>
      <c r="M2863">
        <v>1</v>
      </c>
      <c r="N2863">
        <v>0</v>
      </c>
      <c r="O2863">
        <v>0</v>
      </c>
      <c r="P2863">
        <v>1</v>
      </c>
      <c r="Q2863">
        <v>0</v>
      </c>
      <c r="R2863">
        <v>393.2987258</v>
      </c>
      <c r="S2863">
        <v>0</v>
      </c>
      <c r="T2863">
        <v>0</v>
      </c>
      <c r="U2863">
        <v>528.2426332</v>
      </c>
      <c r="V2863" t="b">
        <v>0</v>
      </c>
    </row>
    <row r="2864" spans="1:22" x14ac:dyDescent="0.4">
      <c r="A2864" s="2" t="s">
        <v>2883</v>
      </c>
      <c r="B2864" s="4">
        <f t="shared" si="44"/>
        <v>45794.916666666664</v>
      </c>
      <c r="C2864">
        <v>393.2987258</v>
      </c>
      <c r="E2864">
        <v>48.174214110000001</v>
      </c>
      <c r="F2864">
        <v>14.6</v>
      </c>
      <c r="H2864">
        <v>14.6</v>
      </c>
      <c r="I2864">
        <v>1</v>
      </c>
      <c r="J2864">
        <v>1</v>
      </c>
      <c r="K2864">
        <v>0</v>
      </c>
      <c r="L2864">
        <v>0</v>
      </c>
      <c r="M2864">
        <v>1</v>
      </c>
      <c r="N2864">
        <v>0</v>
      </c>
      <c r="O2864">
        <v>0</v>
      </c>
      <c r="P2864">
        <v>1</v>
      </c>
      <c r="Q2864">
        <v>0</v>
      </c>
      <c r="R2864">
        <v>321.968321</v>
      </c>
      <c r="S2864">
        <v>0</v>
      </c>
      <c r="T2864">
        <v>0</v>
      </c>
      <c r="U2864">
        <v>393.2987258</v>
      </c>
      <c r="V2864" t="b">
        <v>0</v>
      </c>
    </row>
    <row r="2865" spans="1:22" x14ac:dyDescent="0.4">
      <c r="A2865" s="2" t="s">
        <v>2884</v>
      </c>
      <c r="B2865" s="4">
        <f t="shared" si="44"/>
        <v>45794.958333333336</v>
      </c>
      <c r="C2865">
        <v>321.968321</v>
      </c>
      <c r="E2865">
        <v>22.285854149999999</v>
      </c>
      <c r="F2865">
        <v>14.1</v>
      </c>
      <c r="H2865">
        <v>14.1</v>
      </c>
      <c r="I2865">
        <v>1</v>
      </c>
      <c r="J2865">
        <v>1</v>
      </c>
      <c r="K2865">
        <v>0</v>
      </c>
      <c r="L2865">
        <v>0</v>
      </c>
      <c r="M2865">
        <v>1</v>
      </c>
      <c r="N2865">
        <v>0</v>
      </c>
      <c r="O2865">
        <v>0</v>
      </c>
      <c r="P2865">
        <v>1</v>
      </c>
      <c r="Q2865">
        <v>0</v>
      </c>
      <c r="R2865">
        <v>298.55841409999999</v>
      </c>
      <c r="S2865">
        <v>0</v>
      </c>
      <c r="T2865">
        <v>0</v>
      </c>
      <c r="U2865">
        <v>321.968321</v>
      </c>
      <c r="V2865" t="b">
        <v>0</v>
      </c>
    </row>
    <row r="2866" spans="1:22" x14ac:dyDescent="0.4">
      <c r="A2866" s="2" t="s">
        <v>2885</v>
      </c>
      <c r="B2866" s="4">
        <f t="shared" si="44"/>
        <v>45795</v>
      </c>
      <c r="C2866">
        <v>298.55841409999999</v>
      </c>
      <c r="E2866">
        <v>22.615042580000001</v>
      </c>
      <c r="F2866">
        <v>13.4</v>
      </c>
      <c r="H2866">
        <v>13.4</v>
      </c>
      <c r="I2866">
        <v>1</v>
      </c>
      <c r="J2866">
        <v>1</v>
      </c>
      <c r="K2866">
        <v>0</v>
      </c>
      <c r="L2866">
        <v>0</v>
      </c>
      <c r="M2866">
        <v>1</v>
      </c>
      <c r="N2866">
        <v>0</v>
      </c>
      <c r="O2866">
        <v>0</v>
      </c>
      <c r="P2866">
        <v>1</v>
      </c>
      <c r="Q2866">
        <v>0</v>
      </c>
      <c r="R2866">
        <v>301.8299055</v>
      </c>
      <c r="S2866">
        <v>0</v>
      </c>
      <c r="T2866">
        <v>0</v>
      </c>
      <c r="U2866">
        <v>298.55841409999999</v>
      </c>
      <c r="V2866" t="b">
        <v>0</v>
      </c>
    </row>
    <row r="2867" spans="1:22" x14ac:dyDescent="0.4">
      <c r="A2867" s="2" t="s">
        <v>2886</v>
      </c>
      <c r="B2867" s="4">
        <f t="shared" si="44"/>
        <v>45795.041666666664</v>
      </c>
      <c r="C2867">
        <v>301.8299055</v>
      </c>
      <c r="D2867">
        <v>-5.5498470000000001E-3</v>
      </c>
      <c r="E2867">
        <v>22.702161879999998</v>
      </c>
      <c r="F2867">
        <v>13.5</v>
      </c>
      <c r="H2867">
        <v>13.5</v>
      </c>
      <c r="I2867">
        <v>1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622.64738339999997</v>
      </c>
      <c r="S2867">
        <v>0</v>
      </c>
      <c r="T2867">
        <v>0</v>
      </c>
      <c r="U2867">
        <v>301.8299055</v>
      </c>
      <c r="V2867" t="b">
        <v>0</v>
      </c>
    </row>
    <row r="2868" spans="1:22" x14ac:dyDescent="0.4">
      <c r="A2868" s="2" t="s">
        <v>2887</v>
      </c>
      <c r="B2868" s="4">
        <f t="shared" si="44"/>
        <v>45795.083333333336</v>
      </c>
      <c r="C2868">
        <v>622.64738339999997</v>
      </c>
      <c r="D2868">
        <v>-3.5783299999999998E-3</v>
      </c>
      <c r="E2868">
        <v>332.9998248</v>
      </c>
      <c r="F2868">
        <v>13.6</v>
      </c>
      <c r="H2868">
        <v>13.6</v>
      </c>
      <c r="I2868">
        <v>1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583.69729919999997</v>
      </c>
      <c r="S2868">
        <v>0</v>
      </c>
      <c r="T2868">
        <v>0</v>
      </c>
      <c r="U2868">
        <v>622.64738339999997</v>
      </c>
      <c r="V2868" t="b">
        <v>0</v>
      </c>
    </row>
    <row r="2869" spans="1:22" x14ac:dyDescent="0.4">
      <c r="A2869" s="2" t="s">
        <v>2888</v>
      </c>
      <c r="B2869" s="4">
        <f t="shared" si="44"/>
        <v>45795.125</v>
      </c>
      <c r="C2869">
        <v>583.69729919999997</v>
      </c>
      <c r="D2869">
        <v>0</v>
      </c>
      <c r="E2869">
        <v>325.64411250000001</v>
      </c>
      <c r="F2869">
        <v>13.4</v>
      </c>
      <c r="H2869">
        <v>13.4</v>
      </c>
      <c r="I2869">
        <v>1</v>
      </c>
      <c r="J2869">
        <v>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253.37767310000001</v>
      </c>
      <c r="S2869">
        <v>0</v>
      </c>
      <c r="T2869">
        <v>0</v>
      </c>
      <c r="U2869">
        <v>583.69729919999997</v>
      </c>
      <c r="V2869" t="b">
        <v>0</v>
      </c>
    </row>
    <row r="2870" spans="1:22" x14ac:dyDescent="0.4">
      <c r="A2870" s="2" t="s">
        <v>2889</v>
      </c>
      <c r="B2870" s="4">
        <f t="shared" si="44"/>
        <v>45795.166666666664</v>
      </c>
      <c r="C2870">
        <v>253.37767310000001</v>
      </c>
      <c r="D2870">
        <v>9.4401511500000002</v>
      </c>
      <c r="E2870">
        <v>35.45329787</v>
      </c>
      <c r="F2870">
        <v>13.9</v>
      </c>
      <c r="H2870">
        <v>13.9</v>
      </c>
      <c r="I2870">
        <v>1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115.428707</v>
      </c>
      <c r="S2870">
        <v>0</v>
      </c>
      <c r="T2870">
        <v>0</v>
      </c>
      <c r="U2870">
        <v>253.37767310000001</v>
      </c>
      <c r="V2870" t="b">
        <v>0</v>
      </c>
    </row>
    <row r="2871" spans="1:22" x14ac:dyDescent="0.4">
      <c r="A2871" s="2" t="s">
        <v>2890</v>
      </c>
      <c r="B2871" s="4">
        <f t="shared" si="44"/>
        <v>45795.208333333336</v>
      </c>
      <c r="C2871">
        <v>115.428707</v>
      </c>
      <c r="D2871">
        <v>151.57193910000001</v>
      </c>
      <c r="E2871">
        <v>22.894491949999999</v>
      </c>
      <c r="F2871">
        <v>15.8</v>
      </c>
      <c r="H2871">
        <v>15.8</v>
      </c>
      <c r="I2871">
        <v>1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102.0711199</v>
      </c>
      <c r="S2871">
        <v>0</v>
      </c>
      <c r="T2871">
        <v>0</v>
      </c>
      <c r="U2871">
        <v>115.428707</v>
      </c>
      <c r="V2871" t="b">
        <v>0</v>
      </c>
    </row>
    <row r="2872" spans="1:22" x14ac:dyDescent="0.4">
      <c r="A2872" s="2" t="s">
        <v>2891</v>
      </c>
      <c r="B2872" s="4">
        <f t="shared" si="44"/>
        <v>45795.25</v>
      </c>
      <c r="C2872">
        <v>102.0711199</v>
      </c>
      <c r="D2872">
        <v>567.98370499999999</v>
      </c>
      <c r="E2872">
        <v>23.2594201</v>
      </c>
      <c r="F2872">
        <v>17.5</v>
      </c>
      <c r="H2872">
        <v>17.5</v>
      </c>
      <c r="I2872">
        <v>1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-419.61423830000001</v>
      </c>
      <c r="S2872">
        <v>0</v>
      </c>
      <c r="T2872">
        <v>0</v>
      </c>
      <c r="U2872">
        <v>102.0711199</v>
      </c>
      <c r="V2872" t="b">
        <v>0</v>
      </c>
    </row>
    <row r="2873" spans="1:22" x14ac:dyDescent="0.4">
      <c r="A2873" s="2" t="s">
        <v>2892</v>
      </c>
      <c r="B2873" s="4">
        <f t="shared" si="44"/>
        <v>45795.291666666664</v>
      </c>
      <c r="C2873">
        <v>-419.61423830000001</v>
      </c>
      <c r="D2873">
        <v>1095.2336519999999</v>
      </c>
      <c r="E2873">
        <v>24.213272159999999</v>
      </c>
      <c r="F2873">
        <v>18.8</v>
      </c>
      <c r="H2873">
        <v>18.8</v>
      </c>
      <c r="I2873">
        <v>1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-1028.784772</v>
      </c>
      <c r="S2873">
        <v>0</v>
      </c>
      <c r="T2873">
        <v>0</v>
      </c>
      <c r="U2873">
        <v>-419.61423830000001</v>
      </c>
      <c r="V2873" t="b">
        <v>0</v>
      </c>
    </row>
    <row r="2874" spans="1:22" x14ac:dyDescent="0.4">
      <c r="A2874" s="2" t="s">
        <v>2893</v>
      </c>
      <c r="B2874" s="4">
        <f t="shared" si="44"/>
        <v>45795.333333333336</v>
      </c>
      <c r="C2874">
        <v>-1028.784772</v>
      </c>
      <c r="D2874">
        <v>1447.9486810000001</v>
      </c>
      <c r="E2874">
        <v>40.407329320000002</v>
      </c>
      <c r="F2874">
        <v>20</v>
      </c>
      <c r="H2874">
        <v>20</v>
      </c>
      <c r="I2874">
        <v>1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-1289.706993</v>
      </c>
      <c r="S2874">
        <v>0</v>
      </c>
      <c r="T2874">
        <v>0</v>
      </c>
      <c r="U2874">
        <v>-1028.784772</v>
      </c>
      <c r="V2874" t="b">
        <v>0</v>
      </c>
    </row>
    <row r="2875" spans="1:22" x14ac:dyDescent="0.4">
      <c r="A2875" s="2" t="s">
        <v>2894</v>
      </c>
      <c r="B2875" s="4">
        <f t="shared" si="44"/>
        <v>45795.375</v>
      </c>
      <c r="C2875">
        <v>-1289.706993</v>
      </c>
      <c r="D2875">
        <v>1785.895436</v>
      </c>
      <c r="E2875">
        <v>61.998140650000003</v>
      </c>
      <c r="F2875">
        <v>21.2</v>
      </c>
      <c r="H2875">
        <v>21.2</v>
      </c>
      <c r="I2875">
        <v>1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-1307.1502479999999</v>
      </c>
      <c r="S2875">
        <v>0</v>
      </c>
      <c r="T2875">
        <v>0</v>
      </c>
      <c r="U2875">
        <v>-1289.706993</v>
      </c>
      <c r="V2875" t="b">
        <v>0</v>
      </c>
    </row>
    <row r="2876" spans="1:22" x14ac:dyDescent="0.4">
      <c r="A2876" s="2" t="s">
        <v>2895</v>
      </c>
      <c r="B2876" s="4">
        <f t="shared" si="44"/>
        <v>45795.416666666664</v>
      </c>
      <c r="C2876">
        <v>-1307.1502479999999</v>
      </c>
      <c r="D2876">
        <v>2041.8356920000001</v>
      </c>
      <c r="E2876">
        <v>383.97225429999997</v>
      </c>
      <c r="F2876">
        <v>22.1</v>
      </c>
      <c r="H2876">
        <v>22.1</v>
      </c>
      <c r="I2876">
        <v>1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-844.67777220000005</v>
      </c>
      <c r="S2876">
        <v>0</v>
      </c>
      <c r="T2876">
        <v>0</v>
      </c>
      <c r="U2876">
        <v>-1307.1502479999999</v>
      </c>
      <c r="V2876" t="b">
        <v>0</v>
      </c>
    </row>
    <row r="2877" spans="1:22" x14ac:dyDescent="0.4">
      <c r="A2877" s="2" t="s">
        <v>2896</v>
      </c>
      <c r="B2877" s="4">
        <f t="shared" si="44"/>
        <v>45795.458333333336</v>
      </c>
      <c r="C2877">
        <v>-844.67777220000005</v>
      </c>
      <c r="D2877">
        <v>2070.6884089999999</v>
      </c>
      <c r="E2877">
        <v>707.68115369999998</v>
      </c>
      <c r="F2877">
        <v>22.9</v>
      </c>
      <c r="H2877">
        <v>22.9</v>
      </c>
      <c r="I2877">
        <v>1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-183.12348359999999</v>
      </c>
      <c r="S2877">
        <v>0</v>
      </c>
      <c r="T2877">
        <v>0</v>
      </c>
      <c r="U2877">
        <v>-844.67777220000005</v>
      </c>
      <c r="V2877" t="b">
        <v>0</v>
      </c>
    </row>
    <row r="2878" spans="1:22" x14ac:dyDescent="0.4">
      <c r="A2878" s="2" t="s">
        <v>2897</v>
      </c>
      <c r="B2878" s="4">
        <f t="shared" si="44"/>
        <v>45795.5</v>
      </c>
      <c r="C2878">
        <v>-183.12348359999999</v>
      </c>
      <c r="D2878">
        <v>1995.2479330000001</v>
      </c>
      <c r="E2878">
        <v>531.75031239999998</v>
      </c>
      <c r="F2878">
        <v>24.7</v>
      </c>
      <c r="H2878">
        <v>24.7</v>
      </c>
      <c r="I2878">
        <v>1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-821.75301609999997</v>
      </c>
      <c r="S2878">
        <v>0</v>
      </c>
      <c r="T2878">
        <v>0</v>
      </c>
      <c r="U2878">
        <v>-183.12348359999999</v>
      </c>
      <c r="V2878" t="b">
        <v>0</v>
      </c>
    </row>
    <row r="2879" spans="1:22" x14ac:dyDescent="0.4">
      <c r="A2879" s="2" t="s">
        <v>2898</v>
      </c>
      <c r="B2879" s="4">
        <f t="shared" si="44"/>
        <v>45795.541666666664</v>
      </c>
      <c r="C2879">
        <v>-821.75301609999997</v>
      </c>
      <c r="D2879">
        <v>1807.3045549999999</v>
      </c>
      <c r="E2879">
        <v>513.39447129999996</v>
      </c>
      <c r="F2879">
        <v>24.9</v>
      </c>
      <c r="H2879">
        <v>24.9</v>
      </c>
      <c r="I2879">
        <v>1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-537.00117</v>
      </c>
      <c r="S2879">
        <v>0</v>
      </c>
      <c r="T2879">
        <v>0</v>
      </c>
      <c r="U2879">
        <v>-821.75301609999997</v>
      </c>
      <c r="V2879" t="b">
        <v>0</v>
      </c>
    </row>
    <row r="2880" spans="1:22" x14ac:dyDescent="0.4">
      <c r="A2880" s="2" t="s">
        <v>2899</v>
      </c>
      <c r="B2880" s="4">
        <f t="shared" si="44"/>
        <v>45795.583333333336</v>
      </c>
      <c r="C2880">
        <v>-537.00117</v>
      </c>
      <c r="D2880">
        <v>1265.0136230000001</v>
      </c>
      <c r="E2880">
        <v>338.98427149999998</v>
      </c>
      <c r="F2880">
        <v>24.5</v>
      </c>
      <c r="H2880">
        <v>24.5</v>
      </c>
      <c r="I2880">
        <v>1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-683.57131949999996</v>
      </c>
      <c r="S2880">
        <v>0</v>
      </c>
      <c r="T2880">
        <v>0</v>
      </c>
      <c r="U2880">
        <v>-537.00117</v>
      </c>
      <c r="V2880" t="b">
        <v>0</v>
      </c>
    </row>
    <row r="2881" spans="1:22" x14ac:dyDescent="0.4">
      <c r="A2881" s="2" t="s">
        <v>2900</v>
      </c>
      <c r="B2881" s="4">
        <f t="shared" si="44"/>
        <v>45795.625</v>
      </c>
      <c r="C2881">
        <v>-683.57131949999996</v>
      </c>
      <c r="D2881">
        <v>1041.6827109999999</v>
      </c>
      <c r="E2881">
        <v>59.369407969999997</v>
      </c>
      <c r="F2881">
        <v>23.4</v>
      </c>
      <c r="H2881">
        <v>23.4</v>
      </c>
      <c r="I2881">
        <v>1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-241.73820019999999</v>
      </c>
      <c r="S2881">
        <v>0</v>
      </c>
      <c r="T2881">
        <v>0</v>
      </c>
      <c r="U2881">
        <v>-683.57131949999996</v>
      </c>
      <c r="V2881" t="b">
        <v>0</v>
      </c>
    </row>
    <row r="2882" spans="1:22" x14ac:dyDescent="0.4">
      <c r="A2882" s="2" t="s">
        <v>2901</v>
      </c>
      <c r="B2882" s="4">
        <f t="shared" si="44"/>
        <v>45795.666666666664</v>
      </c>
      <c r="C2882">
        <v>-241.73820019999999</v>
      </c>
      <c r="D2882">
        <v>536.58515569999997</v>
      </c>
      <c r="E2882">
        <v>44.201781869999998</v>
      </c>
      <c r="F2882">
        <v>21.9</v>
      </c>
      <c r="H2882">
        <v>21.9</v>
      </c>
      <c r="I2882">
        <v>1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162.08945180000001</v>
      </c>
      <c r="S2882">
        <v>0</v>
      </c>
      <c r="T2882">
        <v>0</v>
      </c>
      <c r="U2882">
        <v>-241.73820019999999</v>
      </c>
      <c r="V2882" t="b">
        <v>0</v>
      </c>
    </row>
    <row r="2883" spans="1:22" x14ac:dyDescent="0.4">
      <c r="A2883" s="2" t="s">
        <v>2902</v>
      </c>
      <c r="B2883" s="4">
        <f t="shared" si="44"/>
        <v>45795.708333333336</v>
      </c>
      <c r="C2883">
        <v>162.08945180000001</v>
      </c>
      <c r="D2883">
        <v>96.605627580000004</v>
      </c>
      <c r="E2883">
        <v>39.291964200000002</v>
      </c>
      <c r="F2883">
        <v>20.9</v>
      </c>
      <c r="H2883">
        <v>20.9</v>
      </c>
      <c r="I2883">
        <v>1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258.15122839999998</v>
      </c>
      <c r="S2883">
        <v>0</v>
      </c>
      <c r="T2883">
        <v>0</v>
      </c>
      <c r="U2883">
        <v>162.08945180000001</v>
      </c>
      <c r="V2883" t="b">
        <v>0</v>
      </c>
    </row>
    <row r="2884" spans="1:22" x14ac:dyDescent="0.4">
      <c r="A2884" s="2" t="s">
        <v>2903</v>
      </c>
      <c r="B2884" s="4">
        <f t="shared" ref="B2884:B2947" si="45">DATEVALUE(LEFT(A2884,10))+TIMEVALUE(MID(A2884,12,8))</f>
        <v>45795.75</v>
      </c>
      <c r="C2884">
        <v>258.15122839999998</v>
      </c>
      <c r="D2884">
        <v>0.85507426099999995</v>
      </c>
      <c r="E2884">
        <v>30.328459509999998</v>
      </c>
      <c r="F2884">
        <v>19.5</v>
      </c>
      <c r="H2884">
        <v>19.5</v>
      </c>
      <c r="I2884">
        <v>1</v>
      </c>
      <c r="J2884">
        <v>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560.43202250000002</v>
      </c>
      <c r="S2884">
        <v>0</v>
      </c>
      <c r="T2884">
        <v>0</v>
      </c>
      <c r="U2884">
        <v>258.15122839999998</v>
      </c>
      <c r="V2884" t="b">
        <v>0</v>
      </c>
    </row>
    <row r="2885" spans="1:22" x14ac:dyDescent="0.4">
      <c r="A2885" s="2" t="s">
        <v>2904</v>
      </c>
      <c r="B2885" s="4">
        <f t="shared" si="45"/>
        <v>45795.791666666664</v>
      </c>
      <c r="C2885">
        <v>560.43202250000002</v>
      </c>
      <c r="D2885">
        <v>0</v>
      </c>
      <c r="E2885">
        <v>30.395023720000001</v>
      </c>
      <c r="F2885">
        <v>18.5</v>
      </c>
      <c r="H2885">
        <v>18.5</v>
      </c>
      <c r="I2885">
        <v>1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444.79764390000003</v>
      </c>
      <c r="S2885">
        <v>0</v>
      </c>
      <c r="T2885">
        <v>0</v>
      </c>
      <c r="U2885">
        <v>560.43202250000002</v>
      </c>
      <c r="V2885" t="b">
        <v>0</v>
      </c>
    </row>
    <row r="2886" spans="1:22" x14ac:dyDescent="0.4">
      <c r="A2886" s="2" t="s">
        <v>2905</v>
      </c>
      <c r="B2886" s="4">
        <f t="shared" si="45"/>
        <v>45795.833333333336</v>
      </c>
      <c r="C2886">
        <v>444.79764390000003</v>
      </c>
      <c r="D2886">
        <v>0</v>
      </c>
      <c r="E2886">
        <v>30.612858320000001</v>
      </c>
      <c r="F2886">
        <v>17.8</v>
      </c>
      <c r="H2886">
        <v>17.8</v>
      </c>
      <c r="I2886">
        <v>1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304.62616800000001</v>
      </c>
      <c r="S2886">
        <v>0</v>
      </c>
      <c r="T2886">
        <v>0</v>
      </c>
      <c r="U2886">
        <v>444.79764390000003</v>
      </c>
      <c r="V2886" t="b">
        <v>0</v>
      </c>
    </row>
    <row r="2887" spans="1:22" x14ac:dyDescent="0.4">
      <c r="A2887" s="2" t="s">
        <v>2906</v>
      </c>
      <c r="B2887" s="4">
        <f t="shared" si="45"/>
        <v>45795.875</v>
      </c>
      <c r="C2887">
        <v>304.62616800000001</v>
      </c>
      <c r="E2887">
        <v>31.077260079999999</v>
      </c>
      <c r="F2887">
        <v>17</v>
      </c>
      <c r="H2887">
        <v>17</v>
      </c>
      <c r="I2887">
        <v>1</v>
      </c>
      <c r="J2887">
        <v>1</v>
      </c>
      <c r="K2887">
        <v>0</v>
      </c>
      <c r="L2887">
        <v>0</v>
      </c>
      <c r="M2887">
        <v>1</v>
      </c>
      <c r="N2887">
        <v>0</v>
      </c>
      <c r="O2887">
        <v>0</v>
      </c>
      <c r="P2887">
        <v>1</v>
      </c>
      <c r="Q2887">
        <v>0</v>
      </c>
      <c r="R2887">
        <v>305.23708770000002</v>
      </c>
      <c r="S2887">
        <v>0</v>
      </c>
      <c r="T2887">
        <v>0</v>
      </c>
      <c r="U2887">
        <v>304.62616800000001</v>
      </c>
      <c r="V2887" t="b">
        <v>0</v>
      </c>
    </row>
    <row r="2888" spans="1:22" x14ac:dyDescent="0.4">
      <c r="A2888" s="2" t="s">
        <v>2907</v>
      </c>
      <c r="B2888" s="4">
        <f t="shared" si="45"/>
        <v>45795.916666666664</v>
      </c>
      <c r="C2888">
        <v>305.23708770000002</v>
      </c>
      <c r="E2888">
        <v>31.17936035</v>
      </c>
      <c r="F2888">
        <v>16.3</v>
      </c>
      <c r="H2888">
        <v>16.3</v>
      </c>
      <c r="I2888">
        <v>1</v>
      </c>
      <c r="J2888">
        <v>1</v>
      </c>
      <c r="K2888">
        <v>0</v>
      </c>
      <c r="L2888">
        <v>0</v>
      </c>
      <c r="M2888">
        <v>1</v>
      </c>
      <c r="N2888">
        <v>0</v>
      </c>
      <c r="O2888">
        <v>0</v>
      </c>
      <c r="P2888">
        <v>1</v>
      </c>
      <c r="Q2888">
        <v>0</v>
      </c>
      <c r="R2888">
        <v>308.99352909999999</v>
      </c>
      <c r="S2888">
        <v>0</v>
      </c>
      <c r="T2888">
        <v>0</v>
      </c>
      <c r="U2888">
        <v>305.23708770000002</v>
      </c>
      <c r="V2888" t="b">
        <v>0</v>
      </c>
    </row>
    <row r="2889" spans="1:22" x14ac:dyDescent="0.4">
      <c r="A2889" s="2" t="s">
        <v>2908</v>
      </c>
      <c r="B2889" s="4">
        <f t="shared" si="45"/>
        <v>45795.958333333336</v>
      </c>
      <c r="C2889">
        <v>308.99352909999999</v>
      </c>
      <c r="D2889">
        <v>-4.5734410000000001E-3</v>
      </c>
      <c r="E2889">
        <v>30.965609499999999</v>
      </c>
      <c r="F2889">
        <v>15.9</v>
      </c>
      <c r="H2889">
        <v>15.9</v>
      </c>
      <c r="I2889">
        <v>1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326.56879220000002</v>
      </c>
      <c r="S2889">
        <v>0</v>
      </c>
      <c r="T2889">
        <v>0</v>
      </c>
      <c r="U2889">
        <v>308.99352909999999</v>
      </c>
      <c r="V2889" t="b">
        <v>0</v>
      </c>
    </row>
    <row r="2890" spans="1:22" x14ac:dyDescent="0.4">
      <c r="A2890" s="2" t="s">
        <v>2909</v>
      </c>
      <c r="B2890" s="4">
        <f t="shared" si="45"/>
        <v>45796</v>
      </c>
      <c r="C2890">
        <v>326.56879220000002</v>
      </c>
      <c r="D2890">
        <v>0</v>
      </c>
      <c r="E2890">
        <v>30.965739209999999</v>
      </c>
      <c r="F2890">
        <v>16</v>
      </c>
      <c r="H2890">
        <v>16</v>
      </c>
      <c r="I2890">
        <v>1</v>
      </c>
      <c r="J2890">
        <v>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1</v>
      </c>
      <c r="Q2890">
        <v>0</v>
      </c>
      <c r="R2890">
        <v>301.52998229999997</v>
      </c>
      <c r="S2890">
        <v>0</v>
      </c>
      <c r="T2890">
        <v>0</v>
      </c>
      <c r="U2890">
        <v>326.56879220000002</v>
      </c>
      <c r="V2890" t="b">
        <v>0</v>
      </c>
    </row>
    <row r="2891" spans="1:22" x14ac:dyDescent="0.4">
      <c r="A2891" s="2" t="s">
        <v>2910</v>
      </c>
      <c r="B2891" s="4">
        <f t="shared" si="45"/>
        <v>45796.041666666664</v>
      </c>
      <c r="C2891">
        <v>301.52998229999997</v>
      </c>
      <c r="D2891">
        <v>-4.5986550000000001E-3</v>
      </c>
      <c r="E2891">
        <v>30.933858969999999</v>
      </c>
      <c r="F2891">
        <v>15.7</v>
      </c>
      <c r="H2891">
        <v>15.7</v>
      </c>
      <c r="I2891">
        <v>1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588.36776399999997</v>
      </c>
      <c r="S2891">
        <v>0</v>
      </c>
      <c r="T2891">
        <v>0</v>
      </c>
      <c r="U2891">
        <v>301.52998229999997</v>
      </c>
      <c r="V2891" t="b">
        <v>0</v>
      </c>
    </row>
    <row r="2892" spans="1:22" x14ac:dyDescent="0.4">
      <c r="A2892" s="2" t="s">
        <v>2911</v>
      </c>
      <c r="B2892" s="4">
        <f t="shared" si="45"/>
        <v>45796.083333333336</v>
      </c>
      <c r="C2892">
        <v>588.36776399999997</v>
      </c>
      <c r="D2892">
        <v>-1.2909445E-2</v>
      </c>
      <c r="E2892">
        <v>333.33428670000001</v>
      </c>
      <c r="F2892">
        <v>15.6</v>
      </c>
      <c r="H2892">
        <v>15.6</v>
      </c>
      <c r="I2892">
        <v>1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589.41167600000006</v>
      </c>
      <c r="S2892">
        <v>0</v>
      </c>
      <c r="T2892">
        <v>0</v>
      </c>
      <c r="U2892">
        <v>588.36776399999997</v>
      </c>
      <c r="V2892" t="b">
        <v>0</v>
      </c>
    </row>
    <row r="2893" spans="1:22" x14ac:dyDescent="0.4">
      <c r="A2893" s="2" t="s">
        <v>2912</v>
      </c>
      <c r="B2893" s="4">
        <f t="shared" si="45"/>
        <v>45796.125</v>
      </c>
      <c r="C2893">
        <v>589.41167600000006</v>
      </c>
      <c r="D2893">
        <v>0</v>
      </c>
      <c r="E2893">
        <v>336.9900548</v>
      </c>
      <c r="F2893">
        <v>15.6</v>
      </c>
      <c r="H2893">
        <v>15.6</v>
      </c>
      <c r="I2893">
        <v>1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0</v>
      </c>
      <c r="R2893">
        <v>335.11169660000002</v>
      </c>
      <c r="S2893">
        <v>0</v>
      </c>
      <c r="T2893">
        <v>0</v>
      </c>
      <c r="U2893">
        <v>589.41167600000006</v>
      </c>
      <c r="V2893" t="b">
        <v>0</v>
      </c>
    </row>
    <row r="2894" spans="1:22" x14ac:dyDescent="0.4">
      <c r="A2894" s="2" t="s">
        <v>2913</v>
      </c>
      <c r="B2894" s="4">
        <f t="shared" si="45"/>
        <v>45796.166666666664</v>
      </c>
      <c r="C2894">
        <v>335.11169660000002</v>
      </c>
      <c r="D2894">
        <v>10.8375351</v>
      </c>
      <c r="E2894">
        <v>43.304636950000003</v>
      </c>
      <c r="F2894">
        <v>16.5</v>
      </c>
      <c r="H2894">
        <v>16.5</v>
      </c>
      <c r="I2894">
        <v>1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193.22005609999999</v>
      </c>
      <c r="S2894">
        <v>0</v>
      </c>
      <c r="T2894">
        <v>0</v>
      </c>
      <c r="U2894">
        <v>335.11169660000002</v>
      </c>
      <c r="V2894" t="b">
        <v>0</v>
      </c>
    </row>
    <row r="2895" spans="1:22" x14ac:dyDescent="0.4">
      <c r="A2895" s="2" t="s">
        <v>2914</v>
      </c>
      <c r="B2895" s="4">
        <f t="shared" si="45"/>
        <v>45796.208333333336</v>
      </c>
      <c r="C2895">
        <v>193.22005609999999</v>
      </c>
      <c r="D2895">
        <v>165.5360767</v>
      </c>
      <c r="E2895">
        <v>30.45364511</v>
      </c>
      <c r="F2895">
        <v>18</v>
      </c>
      <c r="H2895">
        <v>18</v>
      </c>
      <c r="I2895">
        <v>1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-232.86602429999999</v>
      </c>
      <c r="S2895">
        <v>0</v>
      </c>
      <c r="T2895">
        <v>0</v>
      </c>
      <c r="U2895">
        <v>193.22005609999999</v>
      </c>
      <c r="V2895" t="b">
        <v>0</v>
      </c>
    </row>
    <row r="2896" spans="1:22" x14ac:dyDescent="0.4">
      <c r="A2896" s="2" t="s">
        <v>2915</v>
      </c>
      <c r="B2896" s="4">
        <f t="shared" si="45"/>
        <v>45796.25</v>
      </c>
      <c r="C2896">
        <v>-232.86602429999999</v>
      </c>
      <c r="D2896">
        <v>560.99451009999996</v>
      </c>
      <c r="E2896">
        <v>40.047177320000003</v>
      </c>
      <c r="F2896">
        <v>19.2</v>
      </c>
      <c r="H2896">
        <v>19.2</v>
      </c>
      <c r="I2896">
        <v>1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1</v>
      </c>
      <c r="Q2896">
        <v>0</v>
      </c>
      <c r="R2896">
        <v>-612.99167409999995</v>
      </c>
      <c r="S2896">
        <v>0</v>
      </c>
      <c r="T2896">
        <v>0</v>
      </c>
      <c r="U2896">
        <v>-232.86602429999999</v>
      </c>
      <c r="V2896" t="b">
        <v>0</v>
      </c>
    </row>
    <row r="2897" spans="1:22" x14ac:dyDescent="0.4">
      <c r="A2897" s="2" t="s">
        <v>2916</v>
      </c>
      <c r="B2897" s="4">
        <f t="shared" si="45"/>
        <v>45796.291666666664</v>
      </c>
      <c r="C2897">
        <v>-612.99167409999995</v>
      </c>
      <c r="D2897">
        <v>964.13658139999995</v>
      </c>
      <c r="E2897">
        <v>31.831298109999999</v>
      </c>
      <c r="F2897">
        <v>20.5</v>
      </c>
      <c r="H2897">
        <v>20.5</v>
      </c>
      <c r="I2897">
        <v>1</v>
      </c>
      <c r="J2897">
        <v>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-720.12564180000004</v>
      </c>
      <c r="S2897">
        <v>0</v>
      </c>
      <c r="T2897">
        <v>0</v>
      </c>
      <c r="U2897">
        <v>-612.99167409999995</v>
      </c>
      <c r="V2897" t="b">
        <v>0</v>
      </c>
    </row>
    <row r="2898" spans="1:22" x14ac:dyDescent="0.4">
      <c r="A2898" s="2" t="s">
        <v>2917</v>
      </c>
      <c r="B2898" s="4">
        <f t="shared" si="45"/>
        <v>45796.333333333336</v>
      </c>
      <c r="C2898">
        <v>-720.12564180000004</v>
      </c>
      <c r="D2898">
        <v>1072.4247769999999</v>
      </c>
      <c r="E2898">
        <v>32.144736350000002</v>
      </c>
      <c r="F2898">
        <v>22</v>
      </c>
      <c r="H2898">
        <v>22</v>
      </c>
      <c r="I2898">
        <v>1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-637.53682530000003</v>
      </c>
      <c r="S2898">
        <v>0</v>
      </c>
      <c r="T2898">
        <v>0</v>
      </c>
      <c r="U2898">
        <v>-720.12564180000004</v>
      </c>
      <c r="V2898" t="b">
        <v>0</v>
      </c>
    </row>
    <row r="2899" spans="1:22" x14ac:dyDescent="0.4">
      <c r="A2899" s="2" t="s">
        <v>2918</v>
      </c>
      <c r="B2899" s="4">
        <f t="shared" si="45"/>
        <v>45796.375</v>
      </c>
      <c r="C2899">
        <v>-637.53682530000003</v>
      </c>
      <c r="D2899">
        <v>1445.6529290000001</v>
      </c>
      <c r="E2899">
        <v>32.265674779999998</v>
      </c>
      <c r="F2899">
        <v>23.3</v>
      </c>
      <c r="H2899">
        <v>23.3</v>
      </c>
      <c r="I2899">
        <v>1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-748.75142229999994</v>
      </c>
      <c r="S2899">
        <v>0</v>
      </c>
      <c r="T2899">
        <v>0</v>
      </c>
      <c r="U2899">
        <v>-637.53682530000003</v>
      </c>
      <c r="V2899" t="b">
        <v>0</v>
      </c>
    </row>
    <row r="2900" spans="1:22" x14ac:dyDescent="0.4">
      <c r="A2900" s="2" t="s">
        <v>2919</v>
      </c>
      <c r="B2900" s="4">
        <f t="shared" si="45"/>
        <v>45796.416666666664</v>
      </c>
      <c r="C2900">
        <v>-748.75142229999994</v>
      </c>
      <c r="D2900">
        <v>1969.9167190000001</v>
      </c>
      <c r="E2900">
        <v>338.4078442</v>
      </c>
      <c r="F2900">
        <v>23.9</v>
      </c>
      <c r="H2900">
        <v>23.9</v>
      </c>
      <c r="I2900">
        <v>1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-449.16453949999999</v>
      </c>
      <c r="S2900">
        <v>0</v>
      </c>
      <c r="T2900">
        <v>0</v>
      </c>
      <c r="U2900">
        <v>-748.75142229999994</v>
      </c>
      <c r="V2900" t="b">
        <v>0</v>
      </c>
    </row>
    <row r="2901" spans="1:22" x14ac:dyDescent="0.4">
      <c r="A2901" s="2" t="s">
        <v>2920</v>
      </c>
      <c r="B2901" s="4">
        <f t="shared" si="45"/>
        <v>45796.458333333336</v>
      </c>
      <c r="C2901">
        <v>-449.16453949999999</v>
      </c>
      <c r="D2901">
        <v>1525.7257520000001</v>
      </c>
      <c r="E2901">
        <v>703.8359117</v>
      </c>
      <c r="F2901">
        <v>24.6</v>
      </c>
      <c r="H2901">
        <v>24.6</v>
      </c>
      <c r="I2901">
        <v>1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1</v>
      </c>
      <c r="Q2901">
        <v>0</v>
      </c>
      <c r="R2901">
        <v>62.913229219999998</v>
      </c>
      <c r="S2901">
        <v>0</v>
      </c>
      <c r="T2901">
        <v>0</v>
      </c>
      <c r="U2901">
        <v>-449.16453949999999</v>
      </c>
      <c r="V2901" t="b">
        <v>0</v>
      </c>
    </row>
    <row r="2902" spans="1:22" x14ac:dyDescent="0.4">
      <c r="A2902" s="2" t="s">
        <v>2921</v>
      </c>
      <c r="B2902" s="4">
        <f t="shared" si="45"/>
        <v>45796.5</v>
      </c>
      <c r="C2902">
        <v>62.913229219999998</v>
      </c>
      <c r="D2902">
        <v>993.32582730000001</v>
      </c>
      <c r="E2902">
        <v>535.23933829999999</v>
      </c>
      <c r="F2902">
        <v>24.1</v>
      </c>
      <c r="H2902">
        <v>24.1</v>
      </c>
      <c r="I2902">
        <v>1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316.2482023</v>
      </c>
      <c r="S2902">
        <v>0</v>
      </c>
      <c r="T2902">
        <v>0</v>
      </c>
      <c r="U2902">
        <v>62.913229219999998</v>
      </c>
      <c r="V2902" t="b">
        <v>0</v>
      </c>
    </row>
    <row r="2903" spans="1:22" x14ac:dyDescent="0.4">
      <c r="A2903" s="2" t="s">
        <v>2922</v>
      </c>
      <c r="B2903" s="4">
        <f t="shared" si="45"/>
        <v>45796.541666666664</v>
      </c>
      <c r="C2903">
        <v>316.2482023</v>
      </c>
      <c r="D2903">
        <v>873.36762820000001</v>
      </c>
      <c r="E2903">
        <v>562.53264509999997</v>
      </c>
      <c r="F2903">
        <v>24</v>
      </c>
      <c r="H2903">
        <v>24</v>
      </c>
      <c r="I2903">
        <v>1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411.65120030000003</v>
      </c>
      <c r="S2903">
        <v>0</v>
      </c>
      <c r="T2903">
        <v>0</v>
      </c>
      <c r="U2903">
        <v>316.2482023</v>
      </c>
      <c r="V2903" t="b">
        <v>0</v>
      </c>
    </row>
    <row r="2904" spans="1:22" x14ac:dyDescent="0.4">
      <c r="A2904" s="2" t="s">
        <v>2923</v>
      </c>
      <c r="B2904" s="4">
        <f t="shared" si="45"/>
        <v>45796.583333333336</v>
      </c>
      <c r="C2904">
        <v>411.65120030000003</v>
      </c>
      <c r="D2904">
        <v>643.10746280000001</v>
      </c>
      <c r="E2904">
        <v>348.44160599999998</v>
      </c>
      <c r="F2904">
        <v>23.6</v>
      </c>
      <c r="H2904">
        <v>23.6</v>
      </c>
      <c r="I2904">
        <v>1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76.398028010000004</v>
      </c>
      <c r="S2904">
        <v>0</v>
      </c>
      <c r="T2904">
        <v>0</v>
      </c>
      <c r="U2904">
        <v>411.65120030000003</v>
      </c>
      <c r="V2904" t="b">
        <v>0</v>
      </c>
    </row>
    <row r="2905" spans="1:22" x14ac:dyDescent="0.4">
      <c r="A2905" s="2" t="s">
        <v>2924</v>
      </c>
      <c r="B2905" s="4">
        <f t="shared" si="45"/>
        <v>45796.625</v>
      </c>
      <c r="C2905">
        <v>76.398028010000004</v>
      </c>
      <c r="D2905">
        <v>585.94973970000001</v>
      </c>
      <c r="E2905">
        <v>31.883025620000002</v>
      </c>
      <c r="F2905">
        <v>23.5</v>
      </c>
      <c r="H2905">
        <v>23.5</v>
      </c>
      <c r="I2905">
        <v>1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-41.234456170000001</v>
      </c>
      <c r="S2905">
        <v>0</v>
      </c>
      <c r="T2905">
        <v>0</v>
      </c>
      <c r="U2905">
        <v>76.398028010000004</v>
      </c>
      <c r="V2905" t="b">
        <v>0</v>
      </c>
    </row>
    <row r="2906" spans="1:22" x14ac:dyDescent="0.4">
      <c r="A2906" s="2" t="s">
        <v>2925</v>
      </c>
      <c r="B2906" s="4">
        <f t="shared" si="45"/>
        <v>45796.666666666664</v>
      </c>
      <c r="C2906">
        <v>-41.234456170000001</v>
      </c>
      <c r="D2906">
        <v>489.99137430000002</v>
      </c>
      <c r="E2906">
        <v>43.373838409999998</v>
      </c>
      <c r="F2906">
        <v>22.3</v>
      </c>
      <c r="H2906">
        <v>22.3</v>
      </c>
      <c r="I2906">
        <v>1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634.41430790000004</v>
      </c>
      <c r="S2906">
        <v>0</v>
      </c>
      <c r="T2906">
        <v>0</v>
      </c>
      <c r="U2906">
        <v>-41.234456170000001</v>
      </c>
      <c r="V2906" t="b">
        <v>0</v>
      </c>
    </row>
    <row r="2907" spans="1:22" x14ac:dyDescent="0.4">
      <c r="A2907" s="2" t="s">
        <v>2926</v>
      </c>
      <c r="B2907" s="4">
        <f t="shared" si="45"/>
        <v>45796.708333333336</v>
      </c>
      <c r="C2907">
        <v>634.41430790000004</v>
      </c>
      <c r="D2907">
        <v>122.0295345</v>
      </c>
      <c r="E2907">
        <v>39.692024959999998</v>
      </c>
      <c r="F2907">
        <v>20.9</v>
      </c>
      <c r="H2907">
        <v>20.9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</v>
      </c>
      <c r="Q2907">
        <v>0</v>
      </c>
      <c r="R2907">
        <v>2510.155401</v>
      </c>
      <c r="S2907">
        <v>0</v>
      </c>
      <c r="T2907">
        <v>0</v>
      </c>
      <c r="U2907">
        <v>634.41430790000004</v>
      </c>
      <c r="V2907" t="b">
        <v>0</v>
      </c>
    </row>
    <row r="2908" spans="1:22" x14ac:dyDescent="0.4">
      <c r="A2908" s="2" t="s">
        <v>2927</v>
      </c>
      <c r="B2908" s="4">
        <f t="shared" si="45"/>
        <v>45796.75</v>
      </c>
      <c r="C2908">
        <v>2510.155401</v>
      </c>
      <c r="D2908">
        <v>1.7805100460000001</v>
      </c>
      <c r="E2908">
        <v>22.507374859999999</v>
      </c>
      <c r="F2908">
        <v>19.899999999999999</v>
      </c>
      <c r="H2908">
        <v>19.899999999999999</v>
      </c>
      <c r="I2908">
        <v>1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2784.0279569999998</v>
      </c>
      <c r="S2908">
        <v>0</v>
      </c>
      <c r="T2908">
        <v>0</v>
      </c>
      <c r="U2908">
        <v>2510.155401</v>
      </c>
      <c r="V2908" t="b">
        <v>0</v>
      </c>
    </row>
    <row r="2909" spans="1:22" x14ac:dyDescent="0.4">
      <c r="A2909" s="2" t="s">
        <v>2928</v>
      </c>
      <c r="B2909" s="4">
        <f t="shared" si="45"/>
        <v>45796.791666666664</v>
      </c>
      <c r="C2909">
        <v>2784.0279569999998</v>
      </c>
      <c r="D2909">
        <v>-1.2182207E-2</v>
      </c>
      <c r="E2909">
        <v>60.205052250000001</v>
      </c>
      <c r="F2909">
        <v>19.100000000000001</v>
      </c>
      <c r="H2909">
        <v>19.100000000000001</v>
      </c>
      <c r="I2909">
        <v>1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2740.3515630000002</v>
      </c>
      <c r="S2909">
        <v>0</v>
      </c>
      <c r="T2909">
        <v>0</v>
      </c>
      <c r="U2909">
        <v>2784.0279569999998</v>
      </c>
      <c r="V2909" t="b">
        <v>0</v>
      </c>
    </row>
    <row r="2910" spans="1:22" x14ac:dyDescent="0.4">
      <c r="A2910" s="2" t="s">
        <v>2929</v>
      </c>
      <c r="B2910" s="4">
        <f t="shared" si="45"/>
        <v>45796.833333333336</v>
      </c>
      <c r="C2910">
        <v>2740.3515630000002</v>
      </c>
      <c r="D2910">
        <v>-4.1691480000000001E-3</v>
      </c>
      <c r="E2910">
        <v>30.35632361</v>
      </c>
      <c r="F2910">
        <v>18.399999999999999</v>
      </c>
      <c r="H2910">
        <v>18.399999999999999</v>
      </c>
      <c r="I2910">
        <v>1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2473.4368939999999</v>
      </c>
      <c r="S2910">
        <v>0</v>
      </c>
      <c r="T2910">
        <v>0</v>
      </c>
      <c r="U2910">
        <v>2740.3515630000002</v>
      </c>
      <c r="V2910" t="b">
        <v>0</v>
      </c>
    </row>
    <row r="2911" spans="1:22" x14ac:dyDescent="0.4">
      <c r="A2911" s="2" t="s">
        <v>2930</v>
      </c>
      <c r="B2911" s="4">
        <f t="shared" si="45"/>
        <v>45796.875</v>
      </c>
      <c r="C2911">
        <v>2473.4368939999999</v>
      </c>
      <c r="D2911">
        <v>0</v>
      </c>
      <c r="E2911">
        <v>29.723804470000001</v>
      </c>
      <c r="F2911">
        <v>17.7</v>
      </c>
      <c r="H2911">
        <v>17.7</v>
      </c>
      <c r="I2911">
        <v>1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2429.6638889999999</v>
      </c>
      <c r="S2911">
        <v>0</v>
      </c>
      <c r="T2911">
        <v>0</v>
      </c>
      <c r="U2911">
        <v>2473.4368939999999</v>
      </c>
      <c r="V2911" t="b">
        <v>0</v>
      </c>
    </row>
    <row r="2912" spans="1:22" x14ac:dyDescent="0.4">
      <c r="A2912" s="2" t="s">
        <v>2931</v>
      </c>
      <c r="B2912" s="4">
        <f t="shared" si="45"/>
        <v>45796.916666666664</v>
      </c>
      <c r="C2912">
        <v>2429.6638889999999</v>
      </c>
      <c r="D2912">
        <v>0</v>
      </c>
      <c r="E2912">
        <v>29.7936643</v>
      </c>
      <c r="F2912">
        <v>17.3</v>
      </c>
      <c r="H2912">
        <v>17.3</v>
      </c>
      <c r="I2912">
        <v>1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2385.097213</v>
      </c>
      <c r="S2912">
        <v>0</v>
      </c>
      <c r="T2912">
        <v>0</v>
      </c>
      <c r="U2912">
        <v>2429.6638889999999</v>
      </c>
      <c r="V2912" t="b">
        <v>0</v>
      </c>
    </row>
    <row r="2913" spans="1:22" x14ac:dyDescent="0.4">
      <c r="A2913" s="2" t="s">
        <v>2932</v>
      </c>
      <c r="B2913" s="4">
        <f t="shared" si="45"/>
        <v>45796.958333333336</v>
      </c>
      <c r="C2913">
        <v>2385.097213</v>
      </c>
      <c r="D2913">
        <v>-1.2214832E-2</v>
      </c>
      <c r="E2913">
        <v>29.922621039999999</v>
      </c>
      <c r="F2913">
        <v>17.100000000000001</v>
      </c>
      <c r="H2913">
        <v>17.100000000000001</v>
      </c>
      <c r="I2913">
        <v>1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2363.1186039999998</v>
      </c>
      <c r="S2913">
        <v>0</v>
      </c>
      <c r="T2913">
        <v>0</v>
      </c>
      <c r="U2913">
        <v>2385.097213</v>
      </c>
      <c r="V2913" t="b">
        <v>0</v>
      </c>
    </row>
    <row r="2914" spans="1:22" x14ac:dyDescent="0.4">
      <c r="A2914" s="2" t="s">
        <v>2933</v>
      </c>
      <c r="B2914" s="4">
        <f t="shared" si="45"/>
        <v>45797</v>
      </c>
      <c r="C2914">
        <v>2363.1186039999998</v>
      </c>
      <c r="D2914">
        <v>-4.1781170000000003E-3</v>
      </c>
      <c r="E2914">
        <v>30.132252139999999</v>
      </c>
      <c r="F2914">
        <v>17.399999999999999</v>
      </c>
      <c r="H2914">
        <v>17.399999999999999</v>
      </c>
      <c r="I2914">
        <v>1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2399.345969</v>
      </c>
      <c r="S2914">
        <v>0</v>
      </c>
      <c r="T2914">
        <v>0</v>
      </c>
      <c r="U2914">
        <v>2363.1186039999998</v>
      </c>
      <c r="V2914" t="b">
        <v>0</v>
      </c>
    </row>
    <row r="2915" spans="1:22" x14ac:dyDescent="0.4">
      <c r="A2915" s="2" t="s">
        <v>2934</v>
      </c>
      <c r="B2915" s="4">
        <f t="shared" si="45"/>
        <v>45797.041666666664</v>
      </c>
      <c r="C2915">
        <v>2399.345969</v>
      </c>
      <c r="D2915">
        <v>-2.1698834E-2</v>
      </c>
      <c r="E2915">
        <v>30.399861439999999</v>
      </c>
      <c r="F2915">
        <v>17</v>
      </c>
      <c r="H2915">
        <v>17</v>
      </c>
      <c r="I2915">
        <v>1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2739.2279210000002</v>
      </c>
      <c r="S2915">
        <v>0</v>
      </c>
      <c r="T2915">
        <v>0</v>
      </c>
      <c r="U2915">
        <v>2399.345969</v>
      </c>
      <c r="V2915" t="b">
        <v>0</v>
      </c>
    </row>
    <row r="2916" spans="1:22" x14ac:dyDescent="0.4">
      <c r="A2916" s="2" t="s">
        <v>2935</v>
      </c>
      <c r="B2916" s="4">
        <f t="shared" si="45"/>
        <v>45797.083333333336</v>
      </c>
      <c r="C2916">
        <v>2739.2279210000002</v>
      </c>
      <c r="D2916">
        <v>-1.2521892999999999E-2</v>
      </c>
      <c r="E2916">
        <v>337.73181149999999</v>
      </c>
      <c r="F2916">
        <v>16.5</v>
      </c>
      <c r="H2916">
        <v>16.5</v>
      </c>
      <c r="I2916">
        <v>1</v>
      </c>
      <c r="J2916">
        <v>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2676.7657650000001</v>
      </c>
      <c r="S2916">
        <v>0</v>
      </c>
      <c r="T2916">
        <v>0</v>
      </c>
      <c r="U2916">
        <v>2739.2279210000002</v>
      </c>
      <c r="V2916" t="b">
        <v>0</v>
      </c>
    </row>
    <row r="2917" spans="1:22" x14ac:dyDescent="0.4">
      <c r="A2917" s="2" t="s">
        <v>2936</v>
      </c>
      <c r="B2917" s="4">
        <f t="shared" si="45"/>
        <v>45797.125</v>
      </c>
      <c r="C2917">
        <v>2676.7657650000001</v>
      </c>
      <c r="D2917">
        <v>-3.5581731999999998E-2</v>
      </c>
      <c r="E2917">
        <v>330.37896000000001</v>
      </c>
      <c r="F2917">
        <v>15.7</v>
      </c>
      <c r="H2917">
        <v>15.7</v>
      </c>
      <c r="I2917">
        <v>1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2424.5214000000001</v>
      </c>
      <c r="S2917">
        <v>0</v>
      </c>
      <c r="T2917">
        <v>0</v>
      </c>
      <c r="U2917">
        <v>2676.7657650000001</v>
      </c>
      <c r="V2917" t="b">
        <v>0</v>
      </c>
    </row>
    <row r="2918" spans="1:22" x14ac:dyDescent="0.4">
      <c r="A2918" s="2" t="s">
        <v>2937</v>
      </c>
      <c r="B2918" s="4">
        <f t="shared" si="45"/>
        <v>45797.166666666664</v>
      </c>
      <c r="C2918">
        <v>2424.5214000000001</v>
      </c>
      <c r="D2918">
        <v>8.9415942000000008</v>
      </c>
      <c r="E2918">
        <v>41.784907660000002</v>
      </c>
      <c r="F2918">
        <v>16.5</v>
      </c>
      <c r="H2918">
        <v>16.5</v>
      </c>
      <c r="I2918">
        <v>1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2405.0739429999999</v>
      </c>
      <c r="S2918">
        <v>0</v>
      </c>
      <c r="T2918">
        <v>0</v>
      </c>
      <c r="U2918">
        <v>2424.5214000000001</v>
      </c>
      <c r="V2918" t="b">
        <v>0</v>
      </c>
    </row>
    <row r="2919" spans="1:22" x14ac:dyDescent="0.4">
      <c r="A2919" s="2" t="s">
        <v>2938</v>
      </c>
      <c r="B2919" s="4">
        <f t="shared" si="45"/>
        <v>45797.208333333336</v>
      </c>
      <c r="C2919">
        <v>2405.0739429999999</v>
      </c>
      <c r="D2919">
        <v>44.631225870000002</v>
      </c>
      <c r="E2919">
        <v>29.69930149</v>
      </c>
      <c r="F2919">
        <v>17.3</v>
      </c>
      <c r="H2919">
        <v>17.3</v>
      </c>
      <c r="I2919">
        <v>1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2261.7971010000001</v>
      </c>
      <c r="S2919">
        <v>0</v>
      </c>
      <c r="T2919">
        <v>0</v>
      </c>
      <c r="U2919">
        <v>2405.0739429999999</v>
      </c>
      <c r="V2919" t="b">
        <v>0</v>
      </c>
    </row>
    <row r="2920" spans="1:22" x14ac:dyDescent="0.4">
      <c r="A2920" s="2" t="s">
        <v>2939</v>
      </c>
      <c r="B2920" s="4">
        <f t="shared" si="45"/>
        <v>45797.25</v>
      </c>
      <c r="C2920">
        <v>2261.7971010000001</v>
      </c>
      <c r="D2920">
        <v>394.9669553</v>
      </c>
      <c r="E2920">
        <v>30.586765580000002</v>
      </c>
      <c r="F2920">
        <v>17.5</v>
      </c>
      <c r="H2920">
        <v>17.5</v>
      </c>
      <c r="I2920">
        <v>1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2423.005662</v>
      </c>
      <c r="S2920">
        <v>0</v>
      </c>
      <c r="T2920">
        <v>0</v>
      </c>
      <c r="U2920">
        <v>2261.7971010000001</v>
      </c>
      <c r="V2920" t="b">
        <v>0</v>
      </c>
    </row>
    <row r="2921" spans="1:22" x14ac:dyDescent="0.4">
      <c r="A2921" s="2" t="s">
        <v>2940</v>
      </c>
      <c r="B2921" s="4">
        <f t="shared" si="45"/>
        <v>45797.291666666664</v>
      </c>
      <c r="C2921">
        <v>2423.005662</v>
      </c>
      <c r="D2921">
        <v>301.89588989999999</v>
      </c>
      <c r="E2921">
        <v>30.225044889999999</v>
      </c>
      <c r="F2921">
        <v>18.7</v>
      </c>
      <c r="H2921">
        <v>18.7</v>
      </c>
      <c r="I2921">
        <v>1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0</v>
      </c>
      <c r="R2921">
        <v>2875.6983489999998</v>
      </c>
      <c r="S2921">
        <v>0</v>
      </c>
      <c r="T2921">
        <v>0</v>
      </c>
      <c r="U2921">
        <v>2423.005662</v>
      </c>
      <c r="V2921" t="b">
        <v>0</v>
      </c>
    </row>
    <row r="2922" spans="1:22" x14ac:dyDescent="0.4">
      <c r="A2922" s="2" t="s">
        <v>2941</v>
      </c>
      <c r="B2922" s="4">
        <f t="shared" si="45"/>
        <v>45797.333333333336</v>
      </c>
      <c r="C2922">
        <v>2875.6983489999998</v>
      </c>
      <c r="D2922">
        <v>400.2553633</v>
      </c>
      <c r="E2922">
        <v>30.445943199999999</v>
      </c>
      <c r="F2922">
        <v>19.399999999999999</v>
      </c>
      <c r="H2922">
        <v>19.399999999999999</v>
      </c>
      <c r="I2922">
        <v>1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545.2565955</v>
      </c>
      <c r="S2922">
        <v>0</v>
      </c>
      <c r="T2922">
        <v>0</v>
      </c>
      <c r="U2922">
        <v>2875.6983489999998</v>
      </c>
      <c r="V2922" t="b">
        <v>0</v>
      </c>
    </row>
    <row r="2923" spans="1:22" x14ac:dyDescent="0.4">
      <c r="A2923" s="2" t="s">
        <v>2942</v>
      </c>
      <c r="B2923" s="4">
        <f t="shared" si="45"/>
        <v>45797.375</v>
      </c>
      <c r="C2923">
        <v>545.2565955</v>
      </c>
      <c r="D2923">
        <v>922.84061150000002</v>
      </c>
      <c r="E2923">
        <v>32.124129080000003</v>
      </c>
      <c r="F2923">
        <v>21.2</v>
      </c>
      <c r="H2923">
        <v>21.2</v>
      </c>
      <c r="I2923">
        <v>1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-1.0228154840000001</v>
      </c>
      <c r="S2923">
        <v>0</v>
      </c>
      <c r="T2923">
        <v>0</v>
      </c>
      <c r="U2923">
        <v>545.2565955</v>
      </c>
      <c r="V2923" t="b">
        <v>0</v>
      </c>
    </row>
    <row r="2924" spans="1:22" x14ac:dyDescent="0.4">
      <c r="A2924" s="2" t="s">
        <v>2943</v>
      </c>
      <c r="B2924" s="4">
        <f t="shared" si="45"/>
        <v>45797.416666666664</v>
      </c>
      <c r="C2924">
        <v>-1.0228154840000001</v>
      </c>
      <c r="D2924">
        <v>1457.9757139999999</v>
      </c>
      <c r="E2924">
        <v>341.93906070000003</v>
      </c>
      <c r="F2924">
        <v>21.4</v>
      </c>
      <c r="H2924">
        <v>21.4</v>
      </c>
      <c r="I2924">
        <v>1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-656.12542570000005</v>
      </c>
      <c r="S2924">
        <v>0</v>
      </c>
      <c r="T2924">
        <v>0</v>
      </c>
      <c r="U2924">
        <v>-1.0228154840000001</v>
      </c>
      <c r="V2924" t="b">
        <v>0</v>
      </c>
    </row>
    <row r="2925" spans="1:22" x14ac:dyDescent="0.4">
      <c r="A2925" s="2" t="s">
        <v>2944</v>
      </c>
      <c r="B2925" s="4">
        <f t="shared" si="45"/>
        <v>45797.458333333336</v>
      </c>
      <c r="C2925">
        <v>-656.12542570000005</v>
      </c>
      <c r="D2925">
        <v>1692.8211120000001</v>
      </c>
      <c r="E2925">
        <v>697.69992779999995</v>
      </c>
      <c r="F2925">
        <v>21.5</v>
      </c>
      <c r="H2925">
        <v>21.5</v>
      </c>
      <c r="I2925">
        <v>1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-636.65682919999995</v>
      </c>
      <c r="S2925">
        <v>0</v>
      </c>
      <c r="T2925">
        <v>0</v>
      </c>
      <c r="U2925">
        <v>-656.12542570000005</v>
      </c>
      <c r="V2925" t="b">
        <v>0</v>
      </c>
    </row>
    <row r="2926" spans="1:22" x14ac:dyDescent="0.4">
      <c r="A2926" s="2" t="s">
        <v>2945</v>
      </c>
      <c r="B2926" s="4">
        <f t="shared" si="45"/>
        <v>45797.5</v>
      </c>
      <c r="C2926">
        <v>-636.65682919999995</v>
      </c>
      <c r="D2926">
        <v>1480.5814359999999</v>
      </c>
      <c r="E2926">
        <v>514.86725760000002</v>
      </c>
      <c r="F2926">
        <v>22.6</v>
      </c>
      <c r="H2926">
        <v>22.6</v>
      </c>
      <c r="I2926">
        <v>1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-70.696878310000002</v>
      </c>
      <c r="S2926">
        <v>0</v>
      </c>
      <c r="T2926">
        <v>0</v>
      </c>
      <c r="U2926">
        <v>-636.65682919999995</v>
      </c>
      <c r="V2926" t="b">
        <v>0</v>
      </c>
    </row>
    <row r="2927" spans="1:22" x14ac:dyDescent="0.4">
      <c r="A2927" s="2" t="s">
        <v>2946</v>
      </c>
      <c r="B2927" s="4">
        <f t="shared" si="45"/>
        <v>45797.541666666664</v>
      </c>
      <c r="C2927">
        <v>-70.696878310000002</v>
      </c>
      <c r="D2927">
        <v>899.97449059999997</v>
      </c>
      <c r="E2927">
        <v>519.43156220000003</v>
      </c>
      <c r="F2927">
        <v>18</v>
      </c>
      <c r="H2927">
        <v>18</v>
      </c>
      <c r="I2927">
        <v>1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353.97208039999998</v>
      </c>
      <c r="S2927">
        <v>0</v>
      </c>
      <c r="T2927">
        <v>0</v>
      </c>
      <c r="U2927">
        <v>-70.696878310000002</v>
      </c>
      <c r="V2927" t="b">
        <v>0</v>
      </c>
    </row>
    <row r="2928" spans="1:22" x14ac:dyDescent="0.4">
      <c r="A2928" s="2" t="s">
        <v>2947</v>
      </c>
      <c r="B2928" s="4">
        <f t="shared" si="45"/>
        <v>45797.583333333336</v>
      </c>
      <c r="C2928">
        <v>353.97208039999998</v>
      </c>
      <c r="D2928">
        <v>324.12845829999998</v>
      </c>
      <c r="E2928">
        <v>335.3480174</v>
      </c>
      <c r="F2928">
        <v>20.2</v>
      </c>
      <c r="H2928">
        <v>20.2</v>
      </c>
      <c r="I2928">
        <v>1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340.67955619999998</v>
      </c>
      <c r="S2928">
        <v>0</v>
      </c>
      <c r="T2928">
        <v>0</v>
      </c>
      <c r="U2928">
        <v>353.97208039999998</v>
      </c>
      <c r="V2928" t="b">
        <v>0</v>
      </c>
    </row>
    <row r="2929" spans="1:22" x14ac:dyDescent="0.4">
      <c r="A2929" s="2" t="s">
        <v>2948</v>
      </c>
      <c r="B2929" s="4">
        <f t="shared" si="45"/>
        <v>45797.625</v>
      </c>
      <c r="C2929">
        <v>340.67955619999998</v>
      </c>
      <c r="D2929">
        <v>138.3086649</v>
      </c>
      <c r="E2929">
        <v>35.851288410000002</v>
      </c>
      <c r="F2929">
        <v>19.8</v>
      </c>
      <c r="H2929">
        <v>19.8</v>
      </c>
      <c r="I2929">
        <v>1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460.19345620000001</v>
      </c>
      <c r="S2929">
        <v>0</v>
      </c>
      <c r="T2929">
        <v>0</v>
      </c>
      <c r="U2929">
        <v>340.67955619999998</v>
      </c>
      <c r="V2929" t="b">
        <v>0</v>
      </c>
    </row>
    <row r="2930" spans="1:22" x14ac:dyDescent="0.4">
      <c r="A2930" s="2" t="s">
        <v>2949</v>
      </c>
      <c r="B2930" s="4">
        <f t="shared" si="45"/>
        <v>45797.666666666664</v>
      </c>
      <c r="C2930">
        <v>460.19345620000001</v>
      </c>
      <c r="D2930">
        <v>3.6814732509999999</v>
      </c>
      <c r="E2930">
        <v>31.15310844</v>
      </c>
      <c r="F2930">
        <v>19.3</v>
      </c>
      <c r="H2930">
        <v>19.3</v>
      </c>
      <c r="I2930">
        <v>1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655.21601940000005</v>
      </c>
      <c r="S2930">
        <v>0</v>
      </c>
      <c r="T2930">
        <v>0</v>
      </c>
      <c r="U2930">
        <v>460.19345620000001</v>
      </c>
      <c r="V2930" t="b">
        <v>0</v>
      </c>
    </row>
    <row r="2931" spans="1:22" x14ac:dyDescent="0.4">
      <c r="A2931" s="2" t="s">
        <v>2950</v>
      </c>
      <c r="B2931" s="4">
        <f t="shared" si="45"/>
        <v>45797.708333333336</v>
      </c>
      <c r="C2931">
        <v>655.21601940000005</v>
      </c>
      <c r="D2931">
        <v>0</v>
      </c>
      <c r="E2931">
        <v>39.918868430000003</v>
      </c>
      <c r="F2931">
        <v>18.600000000000001</v>
      </c>
      <c r="H2931">
        <v>18.600000000000001</v>
      </c>
      <c r="I2931">
        <v>1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480.07380289999998</v>
      </c>
      <c r="S2931">
        <v>0</v>
      </c>
      <c r="T2931">
        <v>0</v>
      </c>
      <c r="U2931">
        <v>655.21601940000005</v>
      </c>
      <c r="V2931" t="b">
        <v>0</v>
      </c>
    </row>
    <row r="2932" spans="1:22" x14ac:dyDescent="0.4">
      <c r="A2932" s="2" t="s">
        <v>2951</v>
      </c>
      <c r="B2932" s="4">
        <f t="shared" si="45"/>
        <v>45797.75</v>
      </c>
      <c r="C2932">
        <v>480.07380289999998</v>
      </c>
      <c r="D2932">
        <v>0</v>
      </c>
      <c r="E2932">
        <v>30.379107000000001</v>
      </c>
      <c r="F2932">
        <v>17.8</v>
      </c>
      <c r="H2932">
        <v>17.8</v>
      </c>
      <c r="I2932">
        <v>1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535.14747039999997</v>
      </c>
      <c r="S2932">
        <v>0</v>
      </c>
      <c r="T2932">
        <v>0</v>
      </c>
      <c r="U2932">
        <v>480.07380289999998</v>
      </c>
      <c r="V2932" t="b">
        <v>0</v>
      </c>
    </row>
    <row r="2933" spans="1:22" x14ac:dyDescent="0.4">
      <c r="A2933" s="2" t="s">
        <v>2952</v>
      </c>
      <c r="B2933" s="4">
        <f t="shared" si="45"/>
        <v>45797.791666666664</v>
      </c>
      <c r="C2933">
        <v>535.14747039999997</v>
      </c>
      <c r="E2933">
        <v>30.428272230000001</v>
      </c>
      <c r="F2933">
        <v>17.2</v>
      </c>
      <c r="H2933">
        <v>17.2</v>
      </c>
      <c r="I2933">
        <v>1</v>
      </c>
      <c r="J2933">
        <v>1</v>
      </c>
      <c r="K2933">
        <v>0</v>
      </c>
      <c r="L2933">
        <v>0</v>
      </c>
      <c r="M2933">
        <v>1</v>
      </c>
      <c r="N2933">
        <v>0</v>
      </c>
      <c r="O2933">
        <v>0</v>
      </c>
      <c r="P2933">
        <v>1</v>
      </c>
      <c r="Q2933">
        <v>0</v>
      </c>
      <c r="R2933">
        <v>865.1320121</v>
      </c>
      <c r="S2933">
        <v>0</v>
      </c>
      <c r="T2933">
        <v>0</v>
      </c>
      <c r="U2933">
        <v>535.14747039999997</v>
      </c>
      <c r="V2933" t="b">
        <v>0</v>
      </c>
    </row>
    <row r="2934" spans="1:22" x14ac:dyDescent="0.4">
      <c r="A2934" s="2" t="s">
        <v>2953</v>
      </c>
      <c r="B2934" s="4">
        <f t="shared" si="45"/>
        <v>45797.833333333336</v>
      </c>
      <c r="C2934">
        <v>865.1320121</v>
      </c>
      <c r="E2934">
        <v>30.171207249999998</v>
      </c>
      <c r="F2934">
        <v>16.600000000000001</v>
      </c>
      <c r="H2934">
        <v>16.600000000000001</v>
      </c>
      <c r="I2934">
        <v>1</v>
      </c>
      <c r="J2934">
        <v>1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1</v>
      </c>
      <c r="Q2934">
        <v>0</v>
      </c>
      <c r="R2934">
        <v>703.81312800000001</v>
      </c>
      <c r="S2934">
        <v>0</v>
      </c>
      <c r="T2934">
        <v>0</v>
      </c>
      <c r="U2934">
        <v>865.1320121</v>
      </c>
      <c r="V2934" t="b">
        <v>0</v>
      </c>
    </row>
    <row r="2935" spans="1:22" x14ac:dyDescent="0.4">
      <c r="A2935" s="2" t="s">
        <v>2954</v>
      </c>
      <c r="B2935" s="4">
        <f t="shared" si="45"/>
        <v>45797.875</v>
      </c>
      <c r="C2935">
        <v>703.81312800000001</v>
      </c>
      <c r="E2935">
        <v>30.393904769999999</v>
      </c>
      <c r="F2935">
        <v>16</v>
      </c>
      <c r="H2935">
        <v>16</v>
      </c>
      <c r="I2935">
        <v>1</v>
      </c>
      <c r="J2935">
        <v>1</v>
      </c>
      <c r="K2935">
        <v>0</v>
      </c>
      <c r="L2935">
        <v>0</v>
      </c>
      <c r="M2935">
        <v>1</v>
      </c>
      <c r="N2935">
        <v>0</v>
      </c>
      <c r="O2935">
        <v>0</v>
      </c>
      <c r="P2935">
        <v>1</v>
      </c>
      <c r="Q2935">
        <v>0</v>
      </c>
      <c r="R2935">
        <v>329.11894139999998</v>
      </c>
      <c r="S2935">
        <v>0</v>
      </c>
      <c r="T2935">
        <v>0</v>
      </c>
      <c r="U2935">
        <v>703.81312800000001</v>
      </c>
      <c r="V2935" t="b">
        <v>0</v>
      </c>
    </row>
    <row r="2936" spans="1:22" x14ac:dyDescent="0.4">
      <c r="A2936" s="2" t="s">
        <v>2955</v>
      </c>
      <c r="B2936" s="4">
        <f t="shared" si="45"/>
        <v>45797.916666666664</v>
      </c>
      <c r="C2936">
        <v>329.11894139999998</v>
      </c>
      <c r="D2936">
        <v>-8.6264830000000008E-3</v>
      </c>
      <c r="E2936">
        <v>30.85657801</v>
      </c>
      <c r="F2936">
        <v>15.6</v>
      </c>
      <c r="H2936">
        <v>15.6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322.86700139999999</v>
      </c>
      <c r="S2936">
        <v>0</v>
      </c>
      <c r="T2936">
        <v>0</v>
      </c>
      <c r="U2936">
        <v>329.11894139999998</v>
      </c>
      <c r="V2936" t="b">
        <v>0</v>
      </c>
    </row>
    <row r="2937" spans="1:22" x14ac:dyDescent="0.4">
      <c r="A2937" s="2" t="s">
        <v>2956</v>
      </c>
      <c r="B2937" s="4">
        <f t="shared" si="45"/>
        <v>45797.958333333336</v>
      </c>
      <c r="C2937">
        <v>322.86700139999999</v>
      </c>
      <c r="D2937">
        <v>-4.3045690000000003E-3</v>
      </c>
      <c r="E2937">
        <v>30.890748670000001</v>
      </c>
      <c r="F2937">
        <v>15.6</v>
      </c>
      <c r="H2937">
        <v>15.6</v>
      </c>
      <c r="I2937">
        <v>1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320.01467120000001</v>
      </c>
      <c r="S2937">
        <v>0</v>
      </c>
      <c r="T2937">
        <v>0</v>
      </c>
      <c r="U2937">
        <v>322.86700139999999</v>
      </c>
      <c r="V2937" t="b">
        <v>0</v>
      </c>
    </row>
    <row r="2938" spans="1:22" x14ac:dyDescent="0.4">
      <c r="A2938" s="2" t="s">
        <v>2957</v>
      </c>
      <c r="B2938" s="4">
        <f t="shared" si="45"/>
        <v>45798</v>
      </c>
      <c r="C2938">
        <v>320.01467120000001</v>
      </c>
      <c r="D2938">
        <v>-3.6183140000000001E-3</v>
      </c>
      <c r="E2938">
        <v>30.928544729999999</v>
      </c>
      <c r="F2938">
        <v>13.9</v>
      </c>
      <c r="H2938">
        <v>13.9</v>
      </c>
      <c r="I2938">
        <v>1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316.08287009999998</v>
      </c>
      <c r="S2938">
        <v>0</v>
      </c>
      <c r="T2938">
        <v>0</v>
      </c>
      <c r="U2938">
        <v>320.01467120000001</v>
      </c>
      <c r="V2938" t="b">
        <v>0</v>
      </c>
    </row>
    <row r="2939" spans="1:22" x14ac:dyDescent="0.4">
      <c r="A2939" s="2" t="s">
        <v>2958</v>
      </c>
      <c r="B2939" s="4">
        <f t="shared" si="45"/>
        <v>45798.041666666664</v>
      </c>
      <c r="C2939">
        <v>316.08287009999998</v>
      </c>
      <c r="D2939">
        <v>0</v>
      </c>
      <c r="E2939">
        <v>31.18797876</v>
      </c>
      <c r="F2939">
        <v>14.3</v>
      </c>
      <c r="H2939">
        <v>14.3</v>
      </c>
      <c r="I2939">
        <v>1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617.33242740000003</v>
      </c>
      <c r="S2939">
        <v>0</v>
      </c>
      <c r="T2939">
        <v>0</v>
      </c>
      <c r="U2939">
        <v>316.08287009999998</v>
      </c>
      <c r="V2939" t="b">
        <v>0</v>
      </c>
    </row>
    <row r="2940" spans="1:22" x14ac:dyDescent="0.4">
      <c r="A2940" s="2" t="s">
        <v>2959</v>
      </c>
      <c r="B2940" s="4">
        <f t="shared" si="45"/>
        <v>45798.083333333336</v>
      </c>
      <c r="C2940">
        <v>617.33242740000003</v>
      </c>
      <c r="D2940">
        <v>-4.9954190000000001E-3</v>
      </c>
      <c r="E2940">
        <v>334.01217630000002</v>
      </c>
      <c r="F2940">
        <v>13.9</v>
      </c>
      <c r="H2940">
        <v>13.9</v>
      </c>
      <c r="I2940">
        <v>1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612.32839999999999</v>
      </c>
      <c r="S2940">
        <v>0</v>
      </c>
      <c r="T2940">
        <v>0</v>
      </c>
      <c r="U2940">
        <v>617.33242740000003</v>
      </c>
      <c r="V2940" t="b">
        <v>0</v>
      </c>
    </row>
    <row r="2941" spans="1:22" x14ac:dyDescent="0.4">
      <c r="A2941" s="2" t="s">
        <v>2960</v>
      </c>
      <c r="B2941" s="4">
        <f t="shared" si="45"/>
        <v>45798.125</v>
      </c>
      <c r="C2941">
        <v>612.32839999999999</v>
      </c>
      <c r="D2941">
        <v>-8.9915900000000007E-3</v>
      </c>
      <c r="E2941">
        <v>337.6755455</v>
      </c>
      <c r="F2941">
        <v>13.5</v>
      </c>
      <c r="H2941">
        <v>13.5</v>
      </c>
      <c r="I2941">
        <v>1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363.48846350000002</v>
      </c>
      <c r="S2941">
        <v>0</v>
      </c>
      <c r="T2941">
        <v>0</v>
      </c>
      <c r="U2941">
        <v>612.32839999999999</v>
      </c>
      <c r="V2941" t="b">
        <v>0</v>
      </c>
    </row>
    <row r="2942" spans="1:22" x14ac:dyDescent="0.4">
      <c r="A2942" s="2" t="s">
        <v>2961</v>
      </c>
      <c r="B2942" s="4">
        <f t="shared" si="45"/>
        <v>45798.166666666664</v>
      </c>
      <c r="C2942">
        <v>363.48846350000002</v>
      </c>
      <c r="D2942">
        <v>18.645718299999999</v>
      </c>
      <c r="E2942">
        <v>43.513631609999997</v>
      </c>
      <c r="F2942">
        <v>14.4</v>
      </c>
      <c r="H2942">
        <v>14.4</v>
      </c>
      <c r="I2942">
        <v>1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291.08565449999998</v>
      </c>
      <c r="S2942">
        <v>0</v>
      </c>
      <c r="T2942">
        <v>0</v>
      </c>
      <c r="U2942">
        <v>363.48846350000002</v>
      </c>
      <c r="V2942" t="b">
        <v>0</v>
      </c>
    </row>
    <row r="2943" spans="1:22" x14ac:dyDescent="0.4">
      <c r="A2943" s="2" t="s">
        <v>2962</v>
      </c>
      <c r="B2943" s="4">
        <f t="shared" si="45"/>
        <v>45798.208333333336</v>
      </c>
      <c r="C2943">
        <v>291.08565449999998</v>
      </c>
      <c r="D2943">
        <v>194.51904830000001</v>
      </c>
      <c r="E2943">
        <v>30.96671877</v>
      </c>
      <c r="F2943">
        <v>15.9</v>
      </c>
      <c r="H2943">
        <v>15.9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-220.71097639999999</v>
      </c>
      <c r="S2943">
        <v>0</v>
      </c>
      <c r="T2943">
        <v>0</v>
      </c>
      <c r="U2943">
        <v>291.08565449999998</v>
      </c>
      <c r="V2943" t="b">
        <v>0</v>
      </c>
    </row>
    <row r="2944" spans="1:22" x14ac:dyDescent="0.4">
      <c r="A2944" s="2" t="s">
        <v>2963</v>
      </c>
      <c r="B2944" s="4">
        <f t="shared" si="45"/>
        <v>45798.25</v>
      </c>
      <c r="C2944">
        <v>-220.71097639999999</v>
      </c>
      <c r="D2944">
        <v>564.31266330000005</v>
      </c>
      <c r="E2944">
        <v>31.575478570000001</v>
      </c>
      <c r="F2944">
        <v>17.3</v>
      </c>
      <c r="H2944">
        <v>17.3</v>
      </c>
      <c r="I2944">
        <v>1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-297.65291159999998</v>
      </c>
      <c r="S2944">
        <v>0</v>
      </c>
      <c r="T2944">
        <v>0</v>
      </c>
      <c r="U2944">
        <v>-220.71097639999999</v>
      </c>
      <c r="V2944" t="b">
        <v>0</v>
      </c>
    </row>
    <row r="2945" spans="1:22" x14ac:dyDescent="0.4">
      <c r="A2945" s="2" t="s">
        <v>2964</v>
      </c>
      <c r="B2945" s="4">
        <f t="shared" si="45"/>
        <v>45798.291666666664</v>
      </c>
      <c r="C2945">
        <v>-297.65291159999998</v>
      </c>
      <c r="D2945">
        <v>1053.133188</v>
      </c>
      <c r="E2945">
        <v>32.033584359999999</v>
      </c>
      <c r="F2945">
        <v>18.5</v>
      </c>
      <c r="H2945">
        <v>18.5</v>
      </c>
      <c r="I2945">
        <v>1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</v>
      </c>
      <c r="Q2945">
        <v>0</v>
      </c>
      <c r="R2945">
        <v>-842.16156869999998</v>
      </c>
      <c r="S2945">
        <v>0</v>
      </c>
      <c r="T2945">
        <v>0</v>
      </c>
      <c r="U2945">
        <v>-297.65291159999998</v>
      </c>
      <c r="V2945" t="b">
        <v>0</v>
      </c>
    </row>
    <row r="2946" spans="1:22" x14ac:dyDescent="0.4">
      <c r="A2946" s="2" t="s">
        <v>2965</v>
      </c>
      <c r="B2946" s="4">
        <f t="shared" si="45"/>
        <v>45798.333333333336</v>
      </c>
      <c r="C2946">
        <v>-842.16156869999998</v>
      </c>
      <c r="D2946">
        <v>1248.1574419999999</v>
      </c>
      <c r="E2946">
        <v>32.832667540000003</v>
      </c>
      <c r="F2946">
        <v>19.8</v>
      </c>
      <c r="H2946">
        <v>19.8</v>
      </c>
      <c r="I2946">
        <v>1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-401.2140225</v>
      </c>
      <c r="S2946">
        <v>0</v>
      </c>
      <c r="T2946">
        <v>0</v>
      </c>
      <c r="U2946">
        <v>-842.16156869999998</v>
      </c>
      <c r="V2946" t="b">
        <v>0</v>
      </c>
    </row>
    <row r="2947" spans="1:22" x14ac:dyDescent="0.4">
      <c r="A2947" s="2" t="s">
        <v>2966</v>
      </c>
      <c r="B2947" s="4">
        <f t="shared" si="45"/>
        <v>45798.375</v>
      </c>
      <c r="C2947">
        <v>-401.2140225</v>
      </c>
      <c r="D2947">
        <v>1349.289135</v>
      </c>
      <c r="E2947">
        <v>33.386765220000001</v>
      </c>
      <c r="F2947">
        <v>20.5</v>
      </c>
      <c r="H2947">
        <v>20.5</v>
      </c>
      <c r="I2947">
        <v>1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-1065.4286549999999</v>
      </c>
      <c r="S2947">
        <v>0</v>
      </c>
      <c r="T2947">
        <v>0</v>
      </c>
      <c r="U2947">
        <v>-401.2140225</v>
      </c>
      <c r="V2947" t="b">
        <v>0</v>
      </c>
    </row>
    <row r="2948" spans="1:22" x14ac:dyDescent="0.4">
      <c r="A2948" s="2" t="s">
        <v>2967</v>
      </c>
      <c r="B2948" s="4">
        <f t="shared" ref="B2948:B3011" si="46">DATEVALUE(LEFT(A2948,10))+TIMEVALUE(MID(A2948,12,8))</f>
        <v>45798.416666666664</v>
      </c>
      <c r="C2948">
        <v>-1065.4286549999999</v>
      </c>
      <c r="D2948">
        <v>1725.1922179999999</v>
      </c>
      <c r="E2948">
        <v>339.14290670000003</v>
      </c>
      <c r="F2948">
        <v>21.2</v>
      </c>
      <c r="H2948">
        <v>21.2</v>
      </c>
      <c r="I2948">
        <v>1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-839.25354400000003</v>
      </c>
      <c r="S2948">
        <v>0</v>
      </c>
      <c r="T2948">
        <v>0</v>
      </c>
      <c r="U2948">
        <v>-1065.4286549999999</v>
      </c>
      <c r="V2948" t="b">
        <v>0</v>
      </c>
    </row>
    <row r="2949" spans="1:22" x14ac:dyDescent="0.4">
      <c r="A2949" s="2" t="s">
        <v>2968</v>
      </c>
      <c r="B2949" s="4">
        <f t="shared" si="46"/>
        <v>45798.458333333336</v>
      </c>
      <c r="C2949">
        <v>-839.25354400000003</v>
      </c>
      <c r="D2949">
        <v>1909.0589749999999</v>
      </c>
      <c r="E2949">
        <v>701.56113989999994</v>
      </c>
      <c r="F2949">
        <v>21.8</v>
      </c>
      <c r="H2949">
        <v>21.8</v>
      </c>
      <c r="I2949">
        <v>1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-843.83479750000004</v>
      </c>
      <c r="S2949">
        <v>0</v>
      </c>
      <c r="T2949">
        <v>0</v>
      </c>
      <c r="U2949">
        <v>-839.25354400000003</v>
      </c>
      <c r="V2949" t="b">
        <v>0</v>
      </c>
    </row>
    <row r="2950" spans="1:22" x14ac:dyDescent="0.4">
      <c r="A2950" s="2" t="s">
        <v>2969</v>
      </c>
      <c r="B2950" s="4">
        <f t="shared" si="46"/>
        <v>45798.5</v>
      </c>
      <c r="C2950">
        <v>-843.83479750000004</v>
      </c>
      <c r="D2950">
        <v>1708.8188110000001</v>
      </c>
      <c r="E2950">
        <v>510.1299783</v>
      </c>
      <c r="F2950">
        <v>22</v>
      </c>
      <c r="H2950">
        <v>22</v>
      </c>
      <c r="I2950">
        <v>1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-223.02719289999999</v>
      </c>
      <c r="S2950">
        <v>0</v>
      </c>
      <c r="T2950">
        <v>0</v>
      </c>
      <c r="U2950">
        <v>-843.83479750000004</v>
      </c>
      <c r="V2950" t="b">
        <v>0</v>
      </c>
    </row>
    <row r="2951" spans="1:22" x14ac:dyDescent="0.4">
      <c r="A2951" s="2" t="s">
        <v>2970</v>
      </c>
      <c r="B2951" s="4">
        <f t="shared" si="46"/>
        <v>45798.541666666664</v>
      </c>
      <c r="C2951">
        <v>-223.02719289999999</v>
      </c>
      <c r="D2951">
        <v>1054.8393599999999</v>
      </c>
      <c r="E2951">
        <v>524.02661000000001</v>
      </c>
      <c r="F2951">
        <v>21</v>
      </c>
      <c r="H2951">
        <v>21</v>
      </c>
      <c r="I2951">
        <v>1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-835.96989389999999</v>
      </c>
      <c r="S2951">
        <v>0</v>
      </c>
      <c r="T2951">
        <v>0</v>
      </c>
      <c r="U2951">
        <v>-223.02719289999999</v>
      </c>
      <c r="V2951" t="b">
        <v>0</v>
      </c>
    </row>
    <row r="2952" spans="1:22" x14ac:dyDescent="0.4">
      <c r="A2952" s="2" t="s">
        <v>2971</v>
      </c>
      <c r="B2952" s="4">
        <f t="shared" si="46"/>
        <v>45798.583333333336</v>
      </c>
      <c r="C2952">
        <v>-835.96989389999999</v>
      </c>
      <c r="D2952">
        <v>1470.4371430000001</v>
      </c>
      <c r="E2952">
        <v>339.60764319999998</v>
      </c>
      <c r="F2952">
        <v>20</v>
      </c>
      <c r="H2952">
        <v>20</v>
      </c>
      <c r="I2952">
        <v>1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1</v>
      </c>
      <c r="Q2952">
        <v>0</v>
      </c>
      <c r="R2952">
        <v>-525.17360029999998</v>
      </c>
      <c r="S2952">
        <v>0</v>
      </c>
      <c r="T2952">
        <v>0</v>
      </c>
      <c r="U2952">
        <v>-835.96989389999999</v>
      </c>
      <c r="V2952" t="b">
        <v>0</v>
      </c>
    </row>
    <row r="2953" spans="1:22" x14ac:dyDescent="0.4">
      <c r="A2953" s="2" t="s">
        <v>2972</v>
      </c>
      <c r="B2953" s="4">
        <f t="shared" si="46"/>
        <v>45798.625</v>
      </c>
      <c r="C2953">
        <v>-525.17360029999998</v>
      </c>
      <c r="D2953">
        <v>959.60016919999998</v>
      </c>
      <c r="E2953">
        <v>36.619308680000003</v>
      </c>
      <c r="F2953">
        <v>20.100000000000001</v>
      </c>
      <c r="H2953">
        <v>20.100000000000001</v>
      </c>
      <c r="I2953">
        <v>1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185.8895455</v>
      </c>
      <c r="S2953">
        <v>0</v>
      </c>
      <c r="T2953">
        <v>0</v>
      </c>
      <c r="U2953">
        <v>-525.17360029999998</v>
      </c>
      <c r="V2953" t="b">
        <v>0</v>
      </c>
    </row>
    <row r="2954" spans="1:22" x14ac:dyDescent="0.4">
      <c r="A2954" s="2" t="s">
        <v>2973</v>
      </c>
      <c r="B2954" s="4">
        <f t="shared" si="46"/>
        <v>45798.666666666664</v>
      </c>
      <c r="C2954">
        <v>185.8895455</v>
      </c>
      <c r="D2954">
        <v>220.7340542</v>
      </c>
      <c r="E2954">
        <v>28.161646699999999</v>
      </c>
      <c r="F2954">
        <v>20.399999999999999</v>
      </c>
      <c r="H2954">
        <v>20.399999999999999</v>
      </c>
      <c r="I2954">
        <v>1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579.45126949999997</v>
      </c>
      <c r="S2954">
        <v>0</v>
      </c>
      <c r="T2954">
        <v>0</v>
      </c>
      <c r="U2954">
        <v>185.8895455</v>
      </c>
      <c r="V2954" t="b">
        <v>0</v>
      </c>
    </row>
    <row r="2955" spans="1:22" x14ac:dyDescent="0.4">
      <c r="A2955" s="2" t="s">
        <v>2974</v>
      </c>
      <c r="B2955" s="4">
        <f t="shared" si="46"/>
        <v>45798.708333333336</v>
      </c>
      <c r="C2955">
        <v>579.45126949999997</v>
      </c>
      <c r="D2955">
        <v>51.460136409999997</v>
      </c>
      <c r="E2955">
        <v>57.73813664</v>
      </c>
      <c r="F2955">
        <v>19.7</v>
      </c>
      <c r="H2955">
        <v>19.7</v>
      </c>
      <c r="I2955">
        <v>1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605.67924770000002</v>
      </c>
      <c r="S2955">
        <v>0</v>
      </c>
      <c r="T2955">
        <v>0</v>
      </c>
      <c r="U2955">
        <v>579.45126949999997</v>
      </c>
      <c r="V2955" t="b">
        <v>0</v>
      </c>
    </row>
    <row r="2956" spans="1:22" x14ac:dyDescent="0.4">
      <c r="A2956" s="2" t="s">
        <v>2975</v>
      </c>
      <c r="B2956" s="4">
        <f t="shared" si="46"/>
        <v>45798.75</v>
      </c>
      <c r="C2956">
        <v>605.67924770000002</v>
      </c>
      <c r="D2956">
        <v>0.13299846800000001</v>
      </c>
      <c r="E2956">
        <v>30.87984251</v>
      </c>
      <c r="F2956">
        <v>18.899999999999999</v>
      </c>
      <c r="H2956">
        <v>18.899999999999999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748.75904079999998</v>
      </c>
      <c r="S2956">
        <v>0</v>
      </c>
      <c r="T2956">
        <v>0</v>
      </c>
      <c r="U2956">
        <v>605.67924770000002</v>
      </c>
      <c r="V2956" t="b">
        <v>0</v>
      </c>
    </row>
    <row r="2957" spans="1:22" x14ac:dyDescent="0.4">
      <c r="A2957" s="2" t="s">
        <v>2976</v>
      </c>
      <c r="B2957" s="4">
        <f t="shared" si="46"/>
        <v>45798.791666666664</v>
      </c>
      <c r="C2957">
        <v>748.75904079999998</v>
      </c>
      <c r="D2957">
        <v>0</v>
      </c>
      <c r="E2957">
        <v>30.596520430000002</v>
      </c>
      <c r="F2957">
        <v>17.600000000000001</v>
      </c>
      <c r="H2957">
        <v>17.600000000000001</v>
      </c>
      <c r="I2957">
        <v>1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654.27702020000004</v>
      </c>
      <c r="S2957">
        <v>0</v>
      </c>
      <c r="T2957">
        <v>0</v>
      </c>
      <c r="U2957">
        <v>748.75904079999998</v>
      </c>
      <c r="V2957" t="b">
        <v>0</v>
      </c>
    </row>
    <row r="2958" spans="1:22" x14ac:dyDescent="0.4">
      <c r="A2958" s="2" t="s">
        <v>2977</v>
      </c>
      <c r="B2958" s="4">
        <f t="shared" si="46"/>
        <v>45798.833333333336</v>
      </c>
      <c r="C2958">
        <v>654.27702020000004</v>
      </c>
      <c r="D2958">
        <v>0</v>
      </c>
      <c r="E2958">
        <v>30.331876619999999</v>
      </c>
      <c r="F2958">
        <v>16.399999999999999</v>
      </c>
      <c r="H2958">
        <v>16.399999999999999</v>
      </c>
      <c r="I2958">
        <v>1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427.8206978</v>
      </c>
      <c r="S2958">
        <v>0</v>
      </c>
      <c r="T2958">
        <v>0</v>
      </c>
      <c r="U2958">
        <v>654.27702020000004</v>
      </c>
      <c r="V2958" t="b">
        <v>0</v>
      </c>
    </row>
    <row r="2959" spans="1:22" x14ac:dyDescent="0.4">
      <c r="A2959" s="2" t="s">
        <v>2978</v>
      </c>
      <c r="B2959" s="4">
        <f t="shared" si="46"/>
        <v>45798.875</v>
      </c>
      <c r="C2959">
        <v>427.8206978</v>
      </c>
      <c r="E2959">
        <v>30.409682740000001</v>
      </c>
      <c r="F2959">
        <v>15.8</v>
      </c>
      <c r="H2959">
        <v>15.8</v>
      </c>
      <c r="I2959">
        <v>1</v>
      </c>
      <c r="J2959">
        <v>1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1</v>
      </c>
      <c r="Q2959">
        <v>0</v>
      </c>
      <c r="R2959">
        <v>376.6767711</v>
      </c>
      <c r="S2959">
        <v>0</v>
      </c>
      <c r="T2959">
        <v>0</v>
      </c>
      <c r="U2959">
        <v>427.8206978</v>
      </c>
      <c r="V2959" t="b">
        <v>0</v>
      </c>
    </row>
    <row r="2960" spans="1:22" x14ac:dyDescent="0.4">
      <c r="A2960" s="2" t="s">
        <v>2979</v>
      </c>
      <c r="B2960" s="4">
        <f t="shared" si="46"/>
        <v>45798.916666666664</v>
      </c>
      <c r="C2960">
        <v>376.6767711</v>
      </c>
      <c r="D2960">
        <v>-4.1784530000000004E-3</v>
      </c>
      <c r="E2960">
        <v>30.726410909999998</v>
      </c>
      <c r="F2960">
        <v>15.6</v>
      </c>
      <c r="H2960">
        <v>15.6</v>
      </c>
      <c r="I2960">
        <v>1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333.4700047</v>
      </c>
      <c r="S2960">
        <v>0</v>
      </c>
      <c r="T2960">
        <v>0</v>
      </c>
      <c r="U2960">
        <v>376.6767711</v>
      </c>
      <c r="V2960" t="b">
        <v>0</v>
      </c>
    </row>
    <row r="2961" spans="1:22" x14ac:dyDescent="0.4">
      <c r="A2961" s="2" t="s">
        <v>2980</v>
      </c>
      <c r="B2961" s="4">
        <f t="shared" si="46"/>
        <v>45798.958333333336</v>
      </c>
      <c r="C2961">
        <v>333.4700047</v>
      </c>
      <c r="D2961">
        <v>-8.6618040000000004E-3</v>
      </c>
      <c r="E2961">
        <v>30.955997969999999</v>
      </c>
      <c r="F2961">
        <v>15.6</v>
      </c>
      <c r="H2961">
        <v>15.6</v>
      </c>
      <c r="I2961">
        <v>1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332.43936050000002</v>
      </c>
      <c r="S2961">
        <v>0</v>
      </c>
      <c r="T2961">
        <v>0</v>
      </c>
      <c r="U2961">
        <v>333.4700047</v>
      </c>
      <c r="V2961" t="b">
        <v>0</v>
      </c>
    </row>
    <row r="2962" spans="1:22" x14ac:dyDescent="0.4">
      <c r="A2962" s="2" t="s">
        <v>2981</v>
      </c>
      <c r="B2962" s="4">
        <f t="shared" si="46"/>
        <v>45799</v>
      </c>
      <c r="C2962">
        <v>332.43936050000002</v>
      </c>
      <c r="D2962">
        <v>0</v>
      </c>
      <c r="E2962">
        <v>30.993530020000001</v>
      </c>
      <c r="F2962">
        <v>15.6</v>
      </c>
      <c r="H2962">
        <v>15.6</v>
      </c>
      <c r="I2962">
        <v>1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331.82664030000001</v>
      </c>
      <c r="S2962">
        <v>0</v>
      </c>
      <c r="T2962">
        <v>0</v>
      </c>
      <c r="U2962">
        <v>332.43936050000002</v>
      </c>
      <c r="V2962" t="b">
        <v>0</v>
      </c>
    </row>
    <row r="2963" spans="1:22" x14ac:dyDescent="0.4">
      <c r="A2963" s="2" t="s">
        <v>2982</v>
      </c>
      <c r="B2963" s="4">
        <f t="shared" si="46"/>
        <v>45799.041666666664</v>
      </c>
      <c r="C2963">
        <v>331.82664030000001</v>
      </c>
      <c r="D2963">
        <v>-4.5864950000000003E-3</v>
      </c>
      <c r="E2963">
        <v>30.87338029</v>
      </c>
      <c r="F2963">
        <v>15.4</v>
      </c>
      <c r="H2963">
        <v>15.4</v>
      </c>
      <c r="I2963">
        <v>1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634.04066339999997</v>
      </c>
      <c r="S2963">
        <v>0</v>
      </c>
      <c r="T2963">
        <v>0</v>
      </c>
      <c r="U2963">
        <v>331.82664030000001</v>
      </c>
      <c r="V2963" t="b">
        <v>0</v>
      </c>
    </row>
    <row r="2964" spans="1:22" x14ac:dyDescent="0.4">
      <c r="A2964" s="2" t="s">
        <v>2983</v>
      </c>
      <c r="B2964" s="4">
        <f t="shared" si="46"/>
        <v>45799.083333333336</v>
      </c>
      <c r="C2964">
        <v>634.04066339999997</v>
      </c>
      <c r="D2964">
        <v>0</v>
      </c>
      <c r="E2964">
        <v>334.82091739999998</v>
      </c>
      <c r="F2964">
        <v>15.1</v>
      </c>
      <c r="H2964">
        <v>15.1</v>
      </c>
      <c r="I2964">
        <v>1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1</v>
      </c>
      <c r="Q2964">
        <v>0</v>
      </c>
      <c r="R2964">
        <v>613.25049190000004</v>
      </c>
      <c r="S2964">
        <v>0</v>
      </c>
      <c r="T2964">
        <v>0</v>
      </c>
      <c r="U2964">
        <v>634.04066339999997</v>
      </c>
      <c r="V2964" t="b">
        <v>0</v>
      </c>
    </row>
    <row r="2965" spans="1:22" x14ac:dyDescent="0.4">
      <c r="A2965" s="2" t="s">
        <v>2984</v>
      </c>
      <c r="B2965" s="4">
        <f t="shared" si="46"/>
        <v>45799.125</v>
      </c>
      <c r="C2965">
        <v>613.25049190000004</v>
      </c>
      <c r="D2965">
        <v>0</v>
      </c>
      <c r="E2965">
        <v>332.87685169999997</v>
      </c>
      <c r="F2965">
        <v>14.8</v>
      </c>
      <c r="H2965">
        <v>14.8</v>
      </c>
      <c r="I2965">
        <v>1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449.8786518</v>
      </c>
      <c r="S2965">
        <v>0</v>
      </c>
      <c r="T2965">
        <v>0</v>
      </c>
      <c r="U2965">
        <v>613.25049190000004</v>
      </c>
      <c r="V2965" t="b">
        <v>0</v>
      </c>
    </row>
    <row r="2966" spans="1:22" x14ac:dyDescent="0.4">
      <c r="A2966" s="2" t="s">
        <v>2985</v>
      </c>
      <c r="B2966" s="4">
        <f t="shared" si="46"/>
        <v>45799.166666666664</v>
      </c>
      <c r="C2966">
        <v>449.8786518</v>
      </c>
      <c r="E2966">
        <v>43.241141429999999</v>
      </c>
      <c r="F2966">
        <v>14.9</v>
      </c>
      <c r="H2966">
        <v>14.9</v>
      </c>
      <c r="I2966">
        <v>1</v>
      </c>
      <c r="J2966">
        <v>1</v>
      </c>
      <c r="K2966">
        <v>0</v>
      </c>
      <c r="L2966">
        <v>0</v>
      </c>
      <c r="M2966">
        <v>1</v>
      </c>
      <c r="N2966">
        <v>0</v>
      </c>
      <c r="O2966">
        <v>0</v>
      </c>
      <c r="P2966">
        <v>1</v>
      </c>
      <c r="Q2966">
        <v>0</v>
      </c>
      <c r="R2966">
        <v>470.99156310000001</v>
      </c>
      <c r="S2966">
        <v>0</v>
      </c>
      <c r="T2966">
        <v>0</v>
      </c>
      <c r="U2966">
        <v>449.8786518</v>
      </c>
      <c r="V2966" t="b">
        <v>0</v>
      </c>
    </row>
    <row r="2967" spans="1:22" x14ac:dyDescent="0.4">
      <c r="A2967" s="2" t="s">
        <v>2986</v>
      </c>
      <c r="B2967" s="4">
        <f t="shared" si="46"/>
        <v>45799.208333333336</v>
      </c>
      <c r="C2967">
        <v>470.99156310000001</v>
      </c>
      <c r="E2967">
        <v>30.429767009999999</v>
      </c>
      <c r="F2967">
        <v>15.2</v>
      </c>
      <c r="H2967">
        <v>15.2</v>
      </c>
      <c r="I2967">
        <v>1</v>
      </c>
      <c r="J2967">
        <v>1</v>
      </c>
      <c r="K2967">
        <v>0</v>
      </c>
      <c r="L2967">
        <v>0</v>
      </c>
      <c r="M2967">
        <v>1</v>
      </c>
      <c r="N2967">
        <v>0</v>
      </c>
      <c r="O2967">
        <v>0</v>
      </c>
      <c r="P2967">
        <v>1</v>
      </c>
      <c r="Q2967">
        <v>0</v>
      </c>
      <c r="R2967">
        <v>479.93023240000002</v>
      </c>
      <c r="S2967">
        <v>0</v>
      </c>
      <c r="T2967">
        <v>0</v>
      </c>
      <c r="U2967">
        <v>470.99156310000001</v>
      </c>
      <c r="V2967" t="b">
        <v>0</v>
      </c>
    </row>
    <row r="2968" spans="1:22" x14ac:dyDescent="0.4">
      <c r="A2968" s="2" t="s">
        <v>2987</v>
      </c>
      <c r="B2968" s="4">
        <f t="shared" si="46"/>
        <v>45799.25</v>
      </c>
      <c r="C2968">
        <v>479.93023240000002</v>
      </c>
      <c r="D2968">
        <v>-4.153627E-3</v>
      </c>
      <c r="E2968">
        <v>30.146752660000001</v>
      </c>
      <c r="F2968">
        <v>15.6</v>
      </c>
      <c r="H2968">
        <v>15.6</v>
      </c>
      <c r="I2968">
        <v>1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785.90580680000005</v>
      </c>
      <c r="S2968">
        <v>0</v>
      </c>
      <c r="T2968">
        <v>0</v>
      </c>
      <c r="U2968">
        <v>479.93023240000002</v>
      </c>
      <c r="V2968" t="b">
        <v>0</v>
      </c>
    </row>
    <row r="2969" spans="1:22" x14ac:dyDescent="0.4">
      <c r="A2969" s="2" t="s">
        <v>2988</v>
      </c>
      <c r="B2969" s="4">
        <f t="shared" si="46"/>
        <v>45799.291666666664</v>
      </c>
      <c r="C2969">
        <v>785.90580680000005</v>
      </c>
      <c r="D2969">
        <v>2.433300595</v>
      </c>
      <c r="E2969">
        <v>29.72219329</v>
      </c>
      <c r="F2969">
        <v>15.3</v>
      </c>
      <c r="H2969">
        <v>15.3</v>
      </c>
      <c r="I2969">
        <v>1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431.9362079</v>
      </c>
      <c r="S2969">
        <v>0</v>
      </c>
      <c r="T2969">
        <v>0</v>
      </c>
      <c r="U2969">
        <v>785.90580680000005</v>
      </c>
      <c r="V2969" t="b">
        <v>0</v>
      </c>
    </row>
    <row r="2970" spans="1:22" x14ac:dyDescent="0.4">
      <c r="A2970" s="2" t="s">
        <v>2989</v>
      </c>
      <c r="B2970" s="4">
        <f t="shared" si="46"/>
        <v>45799.333333333336</v>
      </c>
      <c r="C2970">
        <v>431.9362079</v>
      </c>
      <c r="D2970">
        <v>0.27469979100000003</v>
      </c>
      <c r="E2970">
        <v>29.733105129999998</v>
      </c>
      <c r="F2970">
        <v>15.9</v>
      </c>
      <c r="H2970">
        <v>15.9</v>
      </c>
      <c r="I2970">
        <v>1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860.51447719999999</v>
      </c>
      <c r="S2970">
        <v>0</v>
      </c>
      <c r="T2970">
        <v>0</v>
      </c>
      <c r="U2970">
        <v>431.9362079</v>
      </c>
      <c r="V2970" t="b">
        <v>0</v>
      </c>
    </row>
    <row r="2971" spans="1:22" x14ac:dyDescent="0.4">
      <c r="A2971" s="2" t="s">
        <v>2990</v>
      </c>
      <c r="B2971" s="4">
        <f t="shared" si="46"/>
        <v>45799.375</v>
      </c>
      <c r="C2971">
        <v>860.51447719999999</v>
      </c>
      <c r="D2971">
        <v>34.588941269999999</v>
      </c>
      <c r="E2971">
        <v>29.0410884</v>
      </c>
      <c r="F2971">
        <v>15.8</v>
      </c>
      <c r="H2971">
        <v>15.8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519.66468980000002</v>
      </c>
      <c r="S2971">
        <v>0</v>
      </c>
      <c r="T2971">
        <v>0</v>
      </c>
      <c r="U2971">
        <v>860.51447719999999</v>
      </c>
      <c r="V2971" t="b">
        <v>0</v>
      </c>
    </row>
    <row r="2972" spans="1:22" x14ac:dyDescent="0.4">
      <c r="A2972" s="2" t="s">
        <v>2991</v>
      </c>
      <c r="B2972" s="4">
        <f t="shared" si="46"/>
        <v>45799.416666666664</v>
      </c>
      <c r="C2972">
        <v>519.66468980000002</v>
      </c>
      <c r="D2972">
        <v>145.55058550000001</v>
      </c>
      <c r="E2972">
        <v>343.68927239999999</v>
      </c>
      <c r="F2972">
        <v>16</v>
      </c>
      <c r="H2972">
        <v>16</v>
      </c>
      <c r="I2972">
        <v>1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1</v>
      </c>
      <c r="Q2972">
        <v>0</v>
      </c>
      <c r="R2972">
        <v>257.19664410000001</v>
      </c>
      <c r="S2972">
        <v>0</v>
      </c>
      <c r="T2972">
        <v>0</v>
      </c>
      <c r="U2972">
        <v>519.66468980000002</v>
      </c>
      <c r="V2972" t="b">
        <v>0</v>
      </c>
    </row>
    <row r="2973" spans="1:22" x14ac:dyDescent="0.4">
      <c r="A2973" s="2" t="s">
        <v>2992</v>
      </c>
      <c r="B2973" s="4">
        <f t="shared" si="46"/>
        <v>45799.458333333336</v>
      </c>
      <c r="C2973">
        <v>257.19664410000001</v>
      </c>
      <c r="D2973">
        <v>673.78580399999998</v>
      </c>
      <c r="E2973">
        <v>706.05671310000002</v>
      </c>
      <c r="F2973">
        <v>16.7</v>
      </c>
      <c r="H2973">
        <v>16.7</v>
      </c>
      <c r="I2973">
        <v>1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-58.772507589999996</v>
      </c>
      <c r="S2973">
        <v>0</v>
      </c>
      <c r="T2973">
        <v>0</v>
      </c>
      <c r="U2973">
        <v>257.19664410000001</v>
      </c>
      <c r="V2973" t="b">
        <v>0</v>
      </c>
    </row>
    <row r="2974" spans="1:22" x14ac:dyDescent="0.4">
      <c r="A2974" s="2" t="s">
        <v>2993</v>
      </c>
      <c r="B2974" s="4">
        <f t="shared" si="46"/>
        <v>45799.5</v>
      </c>
      <c r="C2974">
        <v>-58.772507589999996</v>
      </c>
      <c r="D2974">
        <v>840.2584938</v>
      </c>
      <c r="E2974">
        <v>521.02685410000004</v>
      </c>
      <c r="F2974">
        <v>18.100000000000001</v>
      </c>
      <c r="H2974">
        <v>18.100000000000001</v>
      </c>
      <c r="I2974">
        <v>1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54.86378672</v>
      </c>
      <c r="S2974">
        <v>0</v>
      </c>
      <c r="T2974">
        <v>0</v>
      </c>
      <c r="U2974">
        <v>-58.772507589999996</v>
      </c>
      <c r="V2974" t="b">
        <v>0</v>
      </c>
    </row>
    <row r="2975" spans="1:22" x14ac:dyDescent="0.4">
      <c r="A2975" s="2" t="s">
        <v>2994</v>
      </c>
      <c r="B2975" s="4">
        <f t="shared" si="46"/>
        <v>45799.541666666664</v>
      </c>
      <c r="C2975">
        <v>54.86378672</v>
      </c>
      <c r="D2975">
        <v>759.15019949999999</v>
      </c>
      <c r="E2975">
        <v>518.84884039999997</v>
      </c>
      <c r="F2975">
        <v>17.600000000000001</v>
      </c>
      <c r="H2975">
        <v>17.600000000000001</v>
      </c>
      <c r="I2975">
        <v>1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395.9233716</v>
      </c>
      <c r="S2975">
        <v>0</v>
      </c>
      <c r="T2975">
        <v>0</v>
      </c>
      <c r="U2975">
        <v>54.86378672</v>
      </c>
      <c r="V2975" t="b">
        <v>0</v>
      </c>
    </row>
    <row r="2976" spans="1:22" x14ac:dyDescent="0.4">
      <c r="A2976" s="2" t="s">
        <v>2995</v>
      </c>
      <c r="B2976" s="4">
        <f t="shared" si="46"/>
        <v>45799.583333333336</v>
      </c>
      <c r="C2976">
        <v>395.9233716</v>
      </c>
      <c r="D2976">
        <v>299.94482390000002</v>
      </c>
      <c r="E2976">
        <v>335.84992779999999</v>
      </c>
      <c r="F2976">
        <v>17.5</v>
      </c>
      <c r="H2976">
        <v>17.5</v>
      </c>
      <c r="I2976">
        <v>1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393.3927266</v>
      </c>
      <c r="S2976">
        <v>0</v>
      </c>
      <c r="T2976">
        <v>0</v>
      </c>
      <c r="U2976">
        <v>395.9233716</v>
      </c>
      <c r="V2976" t="b">
        <v>0</v>
      </c>
    </row>
    <row r="2977" spans="1:22" x14ac:dyDescent="0.4">
      <c r="A2977" s="2" t="s">
        <v>2996</v>
      </c>
      <c r="B2977" s="4">
        <f t="shared" si="46"/>
        <v>45799.625</v>
      </c>
      <c r="C2977">
        <v>393.3927266</v>
      </c>
      <c r="D2977">
        <v>65.436999069999999</v>
      </c>
      <c r="E2977">
        <v>35.153712110000001</v>
      </c>
      <c r="F2977">
        <v>17</v>
      </c>
      <c r="H2977">
        <v>17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422.4707444</v>
      </c>
      <c r="S2977">
        <v>0</v>
      </c>
      <c r="T2977">
        <v>0</v>
      </c>
      <c r="U2977">
        <v>393.3927266</v>
      </c>
      <c r="V2977" t="b">
        <v>0</v>
      </c>
    </row>
    <row r="2978" spans="1:22" x14ac:dyDescent="0.4">
      <c r="A2978" s="2" t="s">
        <v>2997</v>
      </c>
      <c r="B2978" s="4">
        <f t="shared" si="46"/>
        <v>45799.666666666664</v>
      </c>
      <c r="C2978">
        <v>422.4707444</v>
      </c>
      <c r="D2978">
        <v>42.047624149999997</v>
      </c>
      <c r="E2978">
        <v>30.176575</v>
      </c>
      <c r="F2978">
        <v>15.2</v>
      </c>
      <c r="H2978">
        <v>15.2</v>
      </c>
      <c r="I2978">
        <v>1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475.23366779999998</v>
      </c>
      <c r="S2978">
        <v>0</v>
      </c>
      <c r="T2978">
        <v>0</v>
      </c>
      <c r="U2978">
        <v>422.4707444</v>
      </c>
      <c r="V2978" t="b">
        <v>0</v>
      </c>
    </row>
    <row r="2979" spans="1:22" x14ac:dyDescent="0.4">
      <c r="A2979" s="2" t="s">
        <v>2998</v>
      </c>
      <c r="B2979" s="4">
        <f t="shared" si="46"/>
        <v>45799.708333333336</v>
      </c>
      <c r="C2979">
        <v>475.23366779999998</v>
      </c>
      <c r="D2979">
        <v>4.5159502999999997E-2</v>
      </c>
      <c r="E2979">
        <v>38.981863879999999</v>
      </c>
      <c r="F2979">
        <v>14</v>
      </c>
      <c r="H2979">
        <v>14</v>
      </c>
      <c r="I2979">
        <v>1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586.34881929999995</v>
      </c>
      <c r="S2979">
        <v>0</v>
      </c>
      <c r="T2979">
        <v>0</v>
      </c>
      <c r="U2979">
        <v>475.23366779999998</v>
      </c>
      <c r="V2979" t="b">
        <v>0</v>
      </c>
    </row>
    <row r="2980" spans="1:22" x14ac:dyDescent="0.4">
      <c r="A2980" s="2" t="s">
        <v>2999</v>
      </c>
      <c r="B2980" s="4">
        <f t="shared" si="46"/>
        <v>45799.75</v>
      </c>
      <c r="C2980">
        <v>586.34881929999995</v>
      </c>
      <c r="D2980">
        <v>0</v>
      </c>
      <c r="E2980">
        <v>29.850749870000001</v>
      </c>
      <c r="F2980">
        <v>13.1</v>
      </c>
      <c r="H2980">
        <v>13.1</v>
      </c>
      <c r="I2980">
        <v>1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857.18435480000005</v>
      </c>
      <c r="S2980">
        <v>0</v>
      </c>
      <c r="T2980">
        <v>0</v>
      </c>
      <c r="U2980">
        <v>586.34881929999995</v>
      </c>
      <c r="V2980" t="b">
        <v>0</v>
      </c>
    </row>
    <row r="2981" spans="1:22" x14ac:dyDescent="0.4">
      <c r="A2981" s="2" t="s">
        <v>3000</v>
      </c>
      <c r="B2981" s="4">
        <f t="shared" si="46"/>
        <v>45799.791666666664</v>
      </c>
      <c r="C2981">
        <v>857.18435480000005</v>
      </c>
      <c r="D2981">
        <v>0</v>
      </c>
      <c r="E2981">
        <v>29.96186569</v>
      </c>
      <c r="F2981">
        <v>13.1</v>
      </c>
      <c r="H2981">
        <v>13.1</v>
      </c>
      <c r="I2981">
        <v>1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683.67800309999996</v>
      </c>
      <c r="S2981">
        <v>0</v>
      </c>
      <c r="T2981">
        <v>0</v>
      </c>
      <c r="U2981">
        <v>857.18435480000005</v>
      </c>
      <c r="V2981" t="b">
        <v>0</v>
      </c>
    </row>
    <row r="2982" spans="1:22" x14ac:dyDescent="0.4">
      <c r="A2982" s="2" t="s">
        <v>3001</v>
      </c>
      <c r="B2982" s="4">
        <f t="shared" si="46"/>
        <v>45799.833333333336</v>
      </c>
      <c r="C2982">
        <v>683.67800309999996</v>
      </c>
      <c r="D2982">
        <v>-4.1579219999999997E-3</v>
      </c>
      <c r="E2982">
        <v>30.149673979999999</v>
      </c>
      <c r="F2982">
        <v>13.4</v>
      </c>
      <c r="H2982">
        <v>13.4</v>
      </c>
      <c r="I2982">
        <v>1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426.49097269999999</v>
      </c>
      <c r="S2982">
        <v>0</v>
      </c>
      <c r="T2982">
        <v>0</v>
      </c>
      <c r="U2982">
        <v>683.67800309999996</v>
      </c>
      <c r="V2982" t="b">
        <v>0</v>
      </c>
    </row>
    <row r="2983" spans="1:22" x14ac:dyDescent="0.4">
      <c r="A2983" s="2" t="s">
        <v>3002</v>
      </c>
      <c r="B2983" s="4">
        <f t="shared" si="46"/>
        <v>45799.875</v>
      </c>
      <c r="C2983">
        <v>426.49097269999999</v>
      </c>
      <c r="D2983">
        <v>0</v>
      </c>
      <c r="E2983">
        <v>30.058942269999999</v>
      </c>
      <c r="F2983">
        <v>13.1</v>
      </c>
      <c r="H2983">
        <v>13.1</v>
      </c>
      <c r="I2983">
        <v>1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307.41807940000001</v>
      </c>
      <c r="S2983">
        <v>0</v>
      </c>
      <c r="T2983">
        <v>0</v>
      </c>
      <c r="U2983">
        <v>426.49097269999999</v>
      </c>
      <c r="V2983" t="b">
        <v>0</v>
      </c>
    </row>
    <row r="2984" spans="1:22" x14ac:dyDescent="0.4">
      <c r="A2984" s="2" t="s">
        <v>3003</v>
      </c>
      <c r="B2984" s="4">
        <f t="shared" si="46"/>
        <v>45799.916666666664</v>
      </c>
      <c r="C2984">
        <v>307.41807940000001</v>
      </c>
      <c r="D2984">
        <v>0</v>
      </c>
      <c r="E2984">
        <v>30.246301849999998</v>
      </c>
      <c r="F2984">
        <v>13.1</v>
      </c>
      <c r="H2984">
        <v>13.1</v>
      </c>
      <c r="I2984">
        <v>1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304.62537500000002</v>
      </c>
      <c r="S2984">
        <v>0</v>
      </c>
      <c r="T2984">
        <v>0</v>
      </c>
      <c r="U2984">
        <v>307.41807940000001</v>
      </c>
      <c r="V2984" t="b">
        <v>0</v>
      </c>
    </row>
    <row r="2985" spans="1:22" x14ac:dyDescent="0.4">
      <c r="A2985" s="2" t="s">
        <v>3004</v>
      </c>
      <c r="B2985" s="4">
        <f t="shared" si="46"/>
        <v>45799.958333333336</v>
      </c>
      <c r="C2985">
        <v>304.62537500000002</v>
      </c>
      <c r="E2985">
        <v>30.703051540000001</v>
      </c>
      <c r="F2985">
        <v>13.1</v>
      </c>
      <c r="H2985">
        <v>13.1</v>
      </c>
      <c r="I2985">
        <v>1</v>
      </c>
      <c r="J2985">
        <v>1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1</v>
      </c>
      <c r="Q2985">
        <v>0</v>
      </c>
      <c r="R2985">
        <v>313.75605250000001</v>
      </c>
      <c r="S2985">
        <v>0</v>
      </c>
      <c r="T2985">
        <v>0</v>
      </c>
      <c r="U2985">
        <v>304.62537500000002</v>
      </c>
      <c r="V2985" t="b">
        <v>0</v>
      </c>
    </row>
    <row r="2986" spans="1:22" x14ac:dyDescent="0.4">
      <c r="A2986" s="2" t="s">
        <v>3005</v>
      </c>
      <c r="B2986" s="4">
        <f t="shared" si="46"/>
        <v>45800</v>
      </c>
      <c r="C2986">
        <v>313.75605250000001</v>
      </c>
      <c r="D2986">
        <v>-4.4501610000000002E-3</v>
      </c>
      <c r="E2986">
        <v>31.089961550000002</v>
      </c>
      <c r="F2986">
        <v>13.6</v>
      </c>
      <c r="H2986">
        <v>13.6</v>
      </c>
      <c r="I2986">
        <v>1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307.34236600000003</v>
      </c>
      <c r="S2986">
        <v>0</v>
      </c>
      <c r="T2986">
        <v>0</v>
      </c>
      <c r="U2986">
        <v>313.75605250000001</v>
      </c>
      <c r="V2986" t="b">
        <v>0</v>
      </c>
    </row>
    <row r="2987" spans="1:22" x14ac:dyDescent="0.4">
      <c r="A2987" s="2" t="s">
        <v>3006</v>
      </c>
      <c r="B2987" s="4">
        <f t="shared" si="46"/>
        <v>45800.041666666664</v>
      </c>
      <c r="C2987">
        <v>307.34236600000003</v>
      </c>
      <c r="D2987">
        <v>0</v>
      </c>
      <c r="E2987">
        <v>30.864975980000001</v>
      </c>
      <c r="F2987">
        <v>13.4</v>
      </c>
      <c r="H2987">
        <v>13.4</v>
      </c>
      <c r="I2987">
        <v>1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608.97102229999996</v>
      </c>
      <c r="S2987">
        <v>0</v>
      </c>
      <c r="T2987">
        <v>0</v>
      </c>
      <c r="U2987">
        <v>307.34236600000003</v>
      </c>
      <c r="V2987" t="b">
        <v>0</v>
      </c>
    </row>
    <row r="2988" spans="1:22" x14ac:dyDescent="0.4">
      <c r="A2988" s="2" t="s">
        <v>3007</v>
      </c>
      <c r="B2988" s="4">
        <f t="shared" si="46"/>
        <v>45800.083333333336</v>
      </c>
      <c r="C2988">
        <v>608.97102229999996</v>
      </c>
      <c r="D2988">
        <v>-1.3324044E-2</v>
      </c>
      <c r="E2988">
        <v>333.80819179999997</v>
      </c>
      <c r="F2988">
        <v>13.1</v>
      </c>
      <c r="H2988">
        <v>13.1</v>
      </c>
      <c r="I2988">
        <v>1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611.31582300000002</v>
      </c>
      <c r="S2988">
        <v>0</v>
      </c>
      <c r="T2988">
        <v>0</v>
      </c>
      <c r="U2988">
        <v>608.97102229999996</v>
      </c>
      <c r="V2988" t="b">
        <v>0</v>
      </c>
    </row>
    <row r="2989" spans="1:22" x14ac:dyDescent="0.4">
      <c r="A2989" s="2" t="s">
        <v>3008</v>
      </c>
      <c r="B2989" s="4">
        <f t="shared" si="46"/>
        <v>45800.125</v>
      </c>
      <c r="C2989">
        <v>611.31582300000002</v>
      </c>
      <c r="D2989">
        <v>-4.5691799999999999E-3</v>
      </c>
      <c r="E2989">
        <v>339.76502799999997</v>
      </c>
      <c r="F2989">
        <v>12.8</v>
      </c>
      <c r="H2989">
        <v>12.8</v>
      </c>
      <c r="I2989">
        <v>1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321.84972820000002</v>
      </c>
      <c r="S2989">
        <v>0</v>
      </c>
      <c r="T2989">
        <v>0</v>
      </c>
      <c r="U2989">
        <v>611.31582300000002</v>
      </c>
      <c r="V2989" t="b">
        <v>0</v>
      </c>
    </row>
    <row r="2990" spans="1:22" x14ac:dyDescent="0.4">
      <c r="A2990" s="2" t="s">
        <v>3009</v>
      </c>
      <c r="B2990" s="4">
        <f t="shared" si="46"/>
        <v>45800.166666666664</v>
      </c>
      <c r="C2990">
        <v>321.84972820000002</v>
      </c>
      <c r="D2990">
        <v>2.5064401369999998</v>
      </c>
      <c r="E2990">
        <v>42.851360579999998</v>
      </c>
      <c r="F2990">
        <v>13.1</v>
      </c>
      <c r="H2990">
        <v>13.1</v>
      </c>
      <c r="I2990">
        <v>1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636.03974979999998</v>
      </c>
      <c r="S2990">
        <v>0</v>
      </c>
      <c r="T2990">
        <v>0</v>
      </c>
      <c r="U2990">
        <v>321.84972820000002</v>
      </c>
      <c r="V2990" t="b">
        <v>0</v>
      </c>
    </row>
    <row r="2991" spans="1:22" x14ac:dyDescent="0.4">
      <c r="A2991" s="2" t="s">
        <v>3010</v>
      </c>
      <c r="B2991" s="4">
        <f t="shared" si="46"/>
        <v>45800.208333333336</v>
      </c>
      <c r="C2991">
        <v>636.03974979999998</v>
      </c>
      <c r="D2991">
        <v>83.113509190000002</v>
      </c>
      <c r="E2991">
        <v>30.735772189999999</v>
      </c>
      <c r="F2991">
        <v>13.9</v>
      </c>
      <c r="H2991">
        <v>13.9</v>
      </c>
      <c r="I2991">
        <v>1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1567.78026</v>
      </c>
      <c r="S2991">
        <v>0</v>
      </c>
      <c r="T2991">
        <v>0</v>
      </c>
      <c r="U2991">
        <v>636.03974979999998</v>
      </c>
      <c r="V2991" t="b">
        <v>0</v>
      </c>
    </row>
    <row r="2992" spans="1:22" x14ac:dyDescent="0.4">
      <c r="A2992" s="2" t="s">
        <v>3011</v>
      </c>
      <c r="B2992" s="4">
        <f t="shared" si="46"/>
        <v>45800.25</v>
      </c>
      <c r="C2992">
        <v>1567.78026</v>
      </c>
      <c r="D2992">
        <v>435.9463308</v>
      </c>
      <c r="E2992">
        <v>1299.9855680000001</v>
      </c>
      <c r="F2992">
        <v>15.4</v>
      </c>
      <c r="H2992">
        <v>15.4</v>
      </c>
      <c r="I2992">
        <v>1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-107.2326683</v>
      </c>
      <c r="S2992">
        <v>0</v>
      </c>
      <c r="T2992">
        <v>0</v>
      </c>
      <c r="U2992">
        <v>1567.78026</v>
      </c>
      <c r="V2992" t="b">
        <v>0</v>
      </c>
    </row>
    <row r="2993" spans="1:22" x14ac:dyDescent="0.4">
      <c r="A2993" s="2" t="s">
        <v>3012</v>
      </c>
      <c r="B2993" s="4">
        <f t="shared" si="46"/>
        <v>45800.291666666664</v>
      </c>
      <c r="C2993">
        <v>-107.2326683</v>
      </c>
      <c r="D2993">
        <v>1068.8223989999999</v>
      </c>
      <c r="E2993">
        <v>144.07578470000001</v>
      </c>
      <c r="F2993">
        <v>16.2</v>
      </c>
      <c r="H2993">
        <v>16.2</v>
      </c>
      <c r="I2993">
        <v>1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171.32397610000001</v>
      </c>
      <c r="S2993">
        <v>0</v>
      </c>
      <c r="T2993">
        <v>0</v>
      </c>
      <c r="U2993">
        <v>-107.2326683</v>
      </c>
      <c r="V2993" t="b">
        <v>0</v>
      </c>
    </row>
    <row r="2994" spans="1:22" x14ac:dyDescent="0.4">
      <c r="A2994" s="2" t="s">
        <v>3013</v>
      </c>
      <c r="B2994" s="4">
        <f t="shared" si="46"/>
        <v>45800.333333333336</v>
      </c>
      <c r="C2994">
        <v>171.32397610000001</v>
      </c>
      <c r="D2994">
        <v>1325.808354</v>
      </c>
      <c r="E2994">
        <v>33.1826139</v>
      </c>
      <c r="F2994">
        <v>15.2</v>
      </c>
      <c r="H2994">
        <v>15.2</v>
      </c>
      <c r="I2994">
        <v>1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-849.59555279999995</v>
      </c>
      <c r="S2994">
        <v>0</v>
      </c>
      <c r="T2994">
        <v>0</v>
      </c>
      <c r="U2994">
        <v>171.32397610000001</v>
      </c>
      <c r="V2994" t="b">
        <v>0</v>
      </c>
    </row>
    <row r="2995" spans="1:22" x14ac:dyDescent="0.4">
      <c r="A2995" s="2" t="s">
        <v>3014</v>
      </c>
      <c r="B2995" s="4">
        <f t="shared" si="46"/>
        <v>45800.375</v>
      </c>
      <c r="C2995">
        <v>-849.59555279999995</v>
      </c>
      <c r="D2995">
        <v>1602.75621</v>
      </c>
      <c r="E2995">
        <v>33.954385719999998</v>
      </c>
      <c r="F2995">
        <v>15.9</v>
      </c>
      <c r="H2995">
        <v>15.9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-777.93108440000003</v>
      </c>
      <c r="S2995">
        <v>0</v>
      </c>
      <c r="T2995">
        <v>0</v>
      </c>
      <c r="U2995">
        <v>-849.59555279999995</v>
      </c>
      <c r="V2995" t="b">
        <v>0</v>
      </c>
    </row>
    <row r="2996" spans="1:22" x14ac:dyDescent="0.4">
      <c r="A2996" s="2" t="s">
        <v>3015</v>
      </c>
      <c r="B2996" s="4">
        <f t="shared" si="46"/>
        <v>45800.416666666664</v>
      </c>
      <c r="C2996">
        <v>-777.93108440000003</v>
      </c>
      <c r="D2996">
        <v>1783.142848</v>
      </c>
      <c r="E2996">
        <v>339.97654569999997</v>
      </c>
      <c r="F2996">
        <v>18</v>
      </c>
      <c r="H2996">
        <v>18</v>
      </c>
      <c r="I2996">
        <v>1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-965.87042819999999</v>
      </c>
      <c r="S2996">
        <v>0</v>
      </c>
      <c r="T2996">
        <v>0</v>
      </c>
      <c r="U2996">
        <v>-777.93108440000003</v>
      </c>
      <c r="V2996" t="b">
        <v>0</v>
      </c>
    </row>
    <row r="2997" spans="1:22" x14ac:dyDescent="0.4">
      <c r="A2997" s="2" t="s">
        <v>3016</v>
      </c>
      <c r="B2997" s="4">
        <f t="shared" si="46"/>
        <v>45800.458333333336</v>
      </c>
      <c r="C2997">
        <v>-965.87042819999999</v>
      </c>
      <c r="D2997">
        <v>2141.2781030000001</v>
      </c>
      <c r="E2997">
        <v>702.59457840000005</v>
      </c>
      <c r="F2997">
        <v>18.3</v>
      </c>
      <c r="H2997">
        <v>18.3</v>
      </c>
      <c r="I2997">
        <v>1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-1056.86212</v>
      </c>
      <c r="S2997">
        <v>0</v>
      </c>
      <c r="T2997">
        <v>0</v>
      </c>
      <c r="U2997">
        <v>-965.87042819999999</v>
      </c>
      <c r="V2997" t="b">
        <v>0</v>
      </c>
    </row>
    <row r="2998" spans="1:22" x14ac:dyDescent="0.4">
      <c r="A2998" s="2" t="s">
        <v>3017</v>
      </c>
      <c r="B2998" s="4">
        <f t="shared" si="46"/>
        <v>45800.5</v>
      </c>
      <c r="C2998">
        <v>-1056.86212</v>
      </c>
      <c r="D2998">
        <v>2047.613732</v>
      </c>
      <c r="E2998">
        <v>507.85464519999999</v>
      </c>
      <c r="F2998">
        <v>19.100000000000001</v>
      </c>
      <c r="H2998">
        <v>19.100000000000001</v>
      </c>
      <c r="I2998">
        <v>1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-411.17751959999998</v>
      </c>
      <c r="S2998">
        <v>0</v>
      </c>
      <c r="T2998">
        <v>0</v>
      </c>
      <c r="U2998">
        <v>-1056.86212</v>
      </c>
      <c r="V2998" t="b">
        <v>0</v>
      </c>
    </row>
    <row r="2999" spans="1:22" x14ac:dyDescent="0.4">
      <c r="A2999" s="2" t="s">
        <v>3018</v>
      </c>
      <c r="B2999" s="4">
        <f t="shared" si="46"/>
        <v>45800.541666666664</v>
      </c>
      <c r="C2999">
        <v>-411.17751959999998</v>
      </c>
      <c r="D2999">
        <v>1819.4893199999999</v>
      </c>
      <c r="E2999">
        <v>522.74380369999994</v>
      </c>
      <c r="F2999">
        <v>19</v>
      </c>
      <c r="H2999">
        <v>19</v>
      </c>
      <c r="I2999">
        <v>1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-274.65688310000002</v>
      </c>
      <c r="S2999">
        <v>0</v>
      </c>
      <c r="T2999">
        <v>0</v>
      </c>
      <c r="U2999">
        <v>-411.17751959999998</v>
      </c>
      <c r="V2999" t="b">
        <v>0</v>
      </c>
    </row>
    <row r="3000" spans="1:22" x14ac:dyDescent="0.4">
      <c r="A3000" s="2" t="s">
        <v>3019</v>
      </c>
      <c r="B3000" s="4">
        <f t="shared" si="46"/>
        <v>45800.583333333336</v>
      </c>
      <c r="C3000">
        <v>-274.65688310000002</v>
      </c>
      <c r="D3000">
        <v>1410.581359</v>
      </c>
      <c r="E3000">
        <v>339.45416219999998</v>
      </c>
      <c r="F3000">
        <v>19.5</v>
      </c>
      <c r="H3000">
        <v>19.5</v>
      </c>
      <c r="I3000">
        <v>1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-313.9230263</v>
      </c>
      <c r="S3000">
        <v>0</v>
      </c>
      <c r="T3000">
        <v>0</v>
      </c>
      <c r="U3000">
        <v>-274.65688310000002</v>
      </c>
      <c r="V3000" t="b">
        <v>0</v>
      </c>
    </row>
    <row r="3001" spans="1:22" x14ac:dyDescent="0.4">
      <c r="A3001" s="2" t="s">
        <v>3020</v>
      </c>
      <c r="B3001" s="4">
        <f t="shared" si="46"/>
        <v>45800.625</v>
      </c>
      <c r="C3001">
        <v>-313.9230263</v>
      </c>
      <c r="D3001">
        <v>617.82257070000003</v>
      </c>
      <c r="E3001">
        <v>36.292944489999996</v>
      </c>
      <c r="F3001">
        <v>19</v>
      </c>
      <c r="H3001">
        <v>19</v>
      </c>
      <c r="I3001">
        <v>1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0</v>
      </c>
      <c r="R3001">
        <v>29.835932570000001</v>
      </c>
      <c r="S3001">
        <v>0</v>
      </c>
      <c r="T3001">
        <v>0</v>
      </c>
      <c r="U3001">
        <v>-313.9230263</v>
      </c>
      <c r="V3001" t="b">
        <v>0</v>
      </c>
    </row>
    <row r="3002" spans="1:22" x14ac:dyDescent="0.4">
      <c r="A3002" s="2" t="s">
        <v>3021</v>
      </c>
      <c r="B3002" s="4">
        <f t="shared" si="46"/>
        <v>45800.666666666664</v>
      </c>
      <c r="C3002">
        <v>29.835932570000001</v>
      </c>
      <c r="D3002">
        <v>403.62740730000002</v>
      </c>
      <c r="E3002">
        <v>36.049283189999997</v>
      </c>
      <c r="F3002">
        <v>17.899999999999999</v>
      </c>
      <c r="H3002">
        <v>17.899999999999999</v>
      </c>
      <c r="I3002">
        <v>1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0</v>
      </c>
      <c r="R3002">
        <v>416.30238630000002</v>
      </c>
      <c r="S3002">
        <v>0</v>
      </c>
      <c r="T3002">
        <v>0</v>
      </c>
      <c r="U3002">
        <v>29.835932570000001</v>
      </c>
      <c r="V3002" t="b">
        <v>0</v>
      </c>
    </row>
    <row r="3003" spans="1:22" x14ac:dyDescent="0.4">
      <c r="A3003" s="2" t="s">
        <v>3022</v>
      </c>
      <c r="B3003" s="4">
        <f t="shared" si="46"/>
        <v>45800.708333333336</v>
      </c>
      <c r="C3003">
        <v>416.30238630000002</v>
      </c>
      <c r="D3003">
        <v>69.817752389999995</v>
      </c>
      <c r="E3003">
        <v>36.467009840000003</v>
      </c>
      <c r="F3003">
        <v>16.899999999999999</v>
      </c>
      <c r="H3003">
        <v>16.899999999999999</v>
      </c>
      <c r="I3003">
        <v>1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288.30397119999998</v>
      </c>
      <c r="S3003">
        <v>0</v>
      </c>
      <c r="T3003">
        <v>0</v>
      </c>
      <c r="U3003">
        <v>416.30238630000002</v>
      </c>
      <c r="V3003" t="b">
        <v>0</v>
      </c>
    </row>
    <row r="3004" spans="1:22" x14ac:dyDescent="0.4">
      <c r="A3004" s="2" t="s">
        <v>3023</v>
      </c>
      <c r="B3004" s="4">
        <f t="shared" si="46"/>
        <v>45800.75</v>
      </c>
      <c r="C3004">
        <v>288.30397119999998</v>
      </c>
      <c r="D3004">
        <v>0.30483442199999999</v>
      </c>
      <c r="E3004">
        <v>53.680885029999999</v>
      </c>
      <c r="F3004">
        <v>15.5</v>
      </c>
      <c r="H3004">
        <v>15.5</v>
      </c>
      <c r="I3004">
        <v>1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320.5784294</v>
      </c>
      <c r="S3004">
        <v>0</v>
      </c>
      <c r="T3004">
        <v>0</v>
      </c>
      <c r="U3004">
        <v>288.30397119999998</v>
      </c>
      <c r="V3004" t="b">
        <v>0</v>
      </c>
    </row>
    <row r="3005" spans="1:22" x14ac:dyDescent="0.4">
      <c r="A3005" s="2" t="s">
        <v>3024</v>
      </c>
      <c r="B3005" s="4">
        <f t="shared" si="46"/>
        <v>45800.791666666664</v>
      </c>
      <c r="C3005">
        <v>320.5784294</v>
      </c>
      <c r="D3005">
        <v>-4.4244000000000002E-3</v>
      </c>
      <c r="E3005">
        <v>60.811800040000001</v>
      </c>
      <c r="F3005">
        <v>14.6</v>
      </c>
      <c r="H3005">
        <v>14.6</v>
      </c>
      <c r="I3005">
        <v>1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308.36528099999998</v>
      </c>
      <c r="S3005">
        <v>0</v>
      </c>
      <c r="T3005">
        <v>0</v>
      </c>
      <c r="U3005">
        <v>320.5784294</v>
      </c>
      <c r="V3005" t="b">
        <v>0</v>
      </c>
    </row>
    <row r="3006" spans="1:22" x14ac:dyDescent="0.4">
      <c r="A3006" s="2" t="s">
        <v>3025</v>
      </c>
      <c r="B3006" s="4">
        <f t="shared" si="46"/>
        <v>45800.833333333336</v>
      </c>
      <c r="C3006">
        <v>308.36528099999998</v>
      </c>
      <c r="D3006">
        <v>-1.2762199E-2</v>
      </c>
      <c r="E3006">
        <v>35.505667440000003</v>
      </c>
      <c r="F3006">
        <v>13.9</v>
      </c>
      <c r="H3006">
        <v>13.9</v>
      </c>
      <c r="I3006">
        <v>1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1930.9434510000001</v>
      </c>
      <c r="S3006">
        <v>0</v>
      </c>
      <c r="T3006">
        <v>0</v>
      </c>
      <c r="U3006">
        <v>308.36528099999998</v>
      </c>
      <c r="V3006" t="b">
        <v>0</v>
      </c>
    </row>
    <row r="3007" spans="1:22" x14ac:dyDescent="0.4">
      <c r="A3007" s="2" t="s">
        <v>3026</v>
      </c>
      <c r="B3007" s="4">
        <f t="shared" si="46"/>
        <v>45800.875</v>
      </c>
      <c r="C3007">
        <v>1930.9434510000001</v>
      </c>
      <c r="D3007">
        <v>0</v>
      </c>
      <c r="E3007">
        <v>31.521214270000002</v>
      </c>
      <c r="F3007">
        <v>13.4</v>
      </c>
      <c r="H3007">
        <v>13.4</v>
      </c>
      <c r="I3007">
        <v>1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2483.0718959999999</v>
      </c>
      <c r="S3007">
        <v>0</v>
      </c>
      <c r="T3007">
        <v>0</v>
      </c>
      <c r="U3007">
        <v>1930.9434510000001</v>
      </c>
      <c r="V3007" t="b">
        <v>0</v>
      </c>
    </row>
    <row r="3008" spans="1:22" x14ac:dyDescent="0.4">
      <c r="A3008" s="2" t="s">
        <v>3027</v>
      </c>
      <c r="B3008" s="4">
        <f t="shared" si="46"/>
        <v>45800.916666666664</v>
      </c>
      <c r="C3008">
        <v>2483.0718959999999</v>
      </c>
      <c r="D3008">
        <v>-4.5708500000000004E-3</v>
      </c>
      <c r="E3008">
        <v>31.504714180000001</v>
      </c>
      <c r="F3008">
        <v>13.1</v>
      </c>
      <c r="H3008">
        <v>13.1</v>
      </c>
      <c r="I3008">
        <v>1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2415.9564850000002</v>
      </c>
      <c r="S3008">
        <v>0</v>
      </c>
      <c r="T3008">
        <v>0</v>
      </c>
      <c r="U3008">
        <v>2483.0718959999999</v>
      </c>
      <c r="V3008" t="b">
        <v>0</v>
      </c>
    </row>
    <row r="3009" spans="1:22" x14ac:dyDescent="0.4">
      <c r="A3009" s="2" t="s">
        <v>3028</v>
      </c>
      <c r="B3009" s="4">
        <f t="shared" si="46"/>
        <v>45800.958333333336</v>
      </c>
      <c r="C3009">
        <v>2415.9564850000002</v>
      </c>
      <c r="D3009">
        <v>-4.5684929999999999E-3</v>
      </c>
      <c r="E3009">
        <v>31.12551367</v>
      </c>
      <c r="F3009">
        <v>12.7</v>
      </c>
      <c r="H3009">
        <v>12.7</v>
      </c>
      <c r="I3009">
        <v>1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2397.0078619999999</v>
      </c>
      <c r="S3009">
        <v>0</v>
      </c>
      <c r="T3009">
        <v>0</v>
      </c>
      <c r="U3009">
        <v>2415.9564850000002</v>
      </c>
      <c r="V3009" t="b">
        <v>0</v>
      </c>
    </row>
    <row r="3010" spans="1:22" x14ac:dyDescent="0.4">
      <c r="A3010" s="2" t="s">
        <v>3029</v>
      </c>
      <c r="B3010" s="4">
        <f t="shared" si="46"/>
        <v>45801</v>
      </c>
      <c r="C3010">
        <v>2397.0078619999999</v>
      </c>
      <c r="D3010">
        <v>-4.59808E-3</v>
      </c>
      <c r="E3010">
        <v>31.261394379999999</v>
      </c>
      <c r="F3010">
        <v>12.6</v>
      </c>
      <c r="H3010">
        <v>12.6</v>
      </c>
      <c r="I3010">
        <v>1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</v>
      </c>
      <c r="Q3010">
        <v>0</v>
      </c>
      <c r="R3010">
        <v>2388.1468679999998</v>
      </c>
      <c r="S3010">
        <v>0</v>
      </c>
      <c r="T3010">
        <v>0</v>
      </c>
      <c r="U3010">
        <v>2397.0078619999999</v>
      </c>
      <c r="V3010" t="b">
        <v>0</v>
      </c>
    </row>
    <row r="3011" spans="1:22" x14ac:dyDescent="0.4">
      <c r="A3011" s="2" t="s">
        <v>3030</v>
      </c>
      <c r="B3011" s="4">
        <f t="shared" si="46"/>
        <v>45801.041666666664</v>
      </c>
      <c r="C3011">
        <v>2388.1468679999998</v>
      </c>
      <c r="D3011">
        <v>0</v>
      </c>
      <c r="E3011">
        <v>31.343799499999999</v>
      </c>
      <c r="F3011">
        <v>12.1</v>
      </c>
      <c r="H3011">
        <v>12.1</v>
      </c>
      <c r="I3011">
        <v>1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2685.0841479999999</v>
      </c>
      <c r="S3011">
        <v>0</v>
      </c>
      <c r="T3011">
        <v>0</v>
      </c>
      <c r="U3011">
        <v>2388.1468679999998</v>
      </c>
      <c r="V3011" t="b">
        <v>0</v>
      </c>
    </row>
    <row r="3012" spans="1:22" x14ac:dyDescent="0.4">
      <c r="A3012" s="2" t="s">
        <v>3031</v>
      </c>
      <c r="B3012" s="4">
        <f t="shared" ref="B3012:B3075" si="47">DATEVALUE(LEFT(A3012,10))+TIMEVALUE(MID(A3012,12,8))</f>
        <v>45801.083333333336</v>
      </c>
      <c r="C3012">
        <v>2685.0841479999999</v>
      </c>
      <c r="D3012">
        <v>-4.1800149999999996E-3</v>
      </c>
      <c r="E3012">
        <v>339.88068609999999</v>
      </c>
      <c r="F3012">
        <v>11.9</v>
      </c>
      <c r="H3012">
        <v>11.9</v>
      </c>
      <c r="I3012">
        <v>1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2675.4225070000002</v>
      </c>
      <c r="S3012">
        <v>0</v>
      </c>
      <c r="T3012">
        <v>0</v>
      </c>
      <c r="U3012">
        <v>2685.0841479999999</v>
      </c>
      <c r="V3012" t="b">
        <v>0</v>
      </c>
    </row>
    <row r="3013" spans="1:22" x14ac:dyDescent="0.4">
      <c r="A3013" s="2" t="s">
        <v>3032</v>
      </c>
      <c r="B3013" s="4">
        <f t="shared" si="47"/>
        <v>45801.125</v>
      </c>
      <c r="C3013">
        <v>2675.4225070000002</v>
      </c>
      <c r="D3013">
        <v>-8.5397860000000006E-3</v>
      </c>
      <c r="E3013">
        <v>332.84788300000002</v>
      </c>
      <c r="F3013">
        <v>11.8</v>
      </c>
      <c r="H3013">
        <v>11.8</v>
      </c>
      <c r="I3013">
        <v>1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2350.1799080000001</v>
      </c>
      <c r="S3013">
        <v>0</v>
      </c>
      <c r="T3013">
        <v>0</v>
      </c>
      <c r="U3013">
        <v>2675.4225070000002</v>
      </c>
      <c r="V3013" t="b">
        <v>0</v>
      </c>
    </row>
    <row r="3014" spans="1:22" x14ac:dyDescent="0.4">
      <c r="A3014" s="2" t="s">
        <v>3033</v>
      </c>
      <c r="B3014" s="4">
        <f t="shared" si="47"/>
        <v>45801.166666666664</v>
      </c>
      <c r="C3014">
        <v>2350.1799080000001</v>
      </c>
      <c r="D3014">
        <v>13.28902823</v>
      </c>
      <c r="E3014">
        <v>43.617103729999997</v>
      </c>
      <c r="F3014">
        <v>12.4</v>
      </c>
      <c r="H3014">
        <v>12.4</v>
      </c>
      <c r="I3014">
        <v>1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2230.612181</v>
      </c>
      <c r="S3014">
        <v>0</v>
      </c>
      <c r="T3014">
        <v>0</v>
      </c>
      <c r="U3014">
        <v>2350.1799080000001</v>
      </c>
      <c r="V3014" t="b">
        <v>0</v>
      </c>
    </row>
    <row r="3015" spans="1:22" x14ac:dyDescent="0.4">
      <c r="A3015" s="2" t="s">
        <v>3034</v>
      </c>
      <c r="B3015" s="4">
        <f t="shared" si="47"/>
        <v>45801.208333333336</v>
      </c>
      <c r="C3015">
        <v>2230.612181</v>
      </c>
      <c r="D3015">
        <v>160.10847369999999</v>
      </c>
      <c r="E3015">
        <v>31.31083108</v>
      </c>
      <c r="F3015">
        <v>13.5</v>
      </c>
      <c r="H3015">
        <v>13.5</v>
      </c>
      <c r="I3015">
        <v>1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2024.275584</v>
      </c>
      <c r="S3015">
        <v>0</v>
      </c>
      <c r="T3015">
        <v>0</v>
      </c>
      <c r="U3015">
        <v>2230.612181</v>
      </c>
      <c r="V3015" t="b">
        <v>0</v>
      </c>
    </row>
    <row r="3016" spans="1:22" x14ac:dyDescent="0.4">
      <c r="A3016" s="2" t="s">
        <v>3035</v>
      </c>
      <c r="B3016" s="4">
        <f t="shared" si="47"/>
        <v>45801.25</v>
      </c>
      <c r="C3016">
        <v>2024.275584</v>
      </c>
      <c r="D3016">
        <v>519.01116620000005</v>
      </c>
      <c r="E3016">
        <v>32.073532489999998</v>
      </c>
      <c r="F3016">
        <v>14.3</v>
      </c>
      <c r="H3016">
        <v>14.3</v>
      </c>
      <c r="I3016">
        <v>1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1422.100623</v>
      </c>
      <c r="S3016">
        <v>0</v>
      </c>
      <c r="T3016">
        <v>0</v>
      </c>
      <c r="U3016">
        <v>2024.275584</v>
      </c>
      <c r="V3016" t="b">
        <v>0</v>
      </c>
    </row>
    <row r="3017" spans="1:22" x14ac:dyDescent="0.4">
      <c r="A3017" s="2" t="s">
        <v>3036</v>
      </c>
      <c r="B3017" s="4">
        <f t="shared" si="47"/>
        <v>45801.291666666664</v>
      </c>
      <c r="C3017">
        <v>1422.100623</v>
      </c>
      <c r="D3017">
        <v>1140.0154849999999</v>
      </c>
      <c r="E3017">
        <v>41.480353440000002</v>
      </c>
      <c r="F3017">
        <v>15</v>
      </c>
      <c r="H3017">
        <v>15</v>
      </c>
      <c r="I3017">
        <v>1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1106.081367</v>
      </c>
      <c r="S3017">
        <v>0</v>
      </c>
      <c r="T3017">
        <v>0</v>
      </c>
      <c r="U3017">
        <v>1422.100623</v>
      </c>
      <c r="V3017" t="b">
        <v>0</v>
      </c>
    </row>
    <row r="3018" spans="1:22" x14ac:dyDescent="0.4">
      <c r="A3018" s="2" t="s">
        <v>3037</v>
      </c>
      <c r="B3018" s="4">
        <f t="shared" si="47"/>
        <v>45801.333333333336</v>
      </c>
      <c r="C3018">
        <v>1106.081367</v>
      </c>
      <c r="D3018">
        <v>1385.350727</v>
      </c>
      <c r="E3018">
        <v>33.424713760000003</v>
      </c>
      <c r="F3018">
        <v>16.5</v>
      </c>
      <c r="H3018">
        <v>16.5</v>
      </c>
      <c r="I3018">
        <v>1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-841.60542069999997</v>
      </c>
      <c r="S3018">
        <v>0</v>
      </c>
      <c r="T3018">
        <v>0</v>
      </c>
      <c r="U3018">
        <v>1106.081367</v>
      </c>
      <c r="V3018" t="b">
        <v>0</v>
      </c>
    </row>
    <row r="3019" spans="1:22" x14ac:dyDescent="0.4">
      <c r="A3019" s="2" t="s">
        <v>3038</v>
      </c>
      <c r="B3019" s="4">
        <f t="shared" si="47"/>
        <v>45801.375</v>
      </c>
      <c r="C3019">
        <v>-841.60542069999997</v>
      </c>
      <c r="D3019">
        <v>1724.1335200000001</v>
      </c>
      <c r="E3019">
        <v>35.637039000000001</v>
      </c>
      <c r="F3019">
        <v>17.899999999999999</v>
      </c>
      <c r="H3019">
        <v>17.899999999999999</v>
      </c>
      <c r="I3019">
        <v>1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-777.16035850000003</v>
      </c>
      <c r="S3019">
        <v>0</v>
      </c>
      <c r="T3019">
        <v>0</v>
      </c>
      <c r="U3019">
        <v>-841.60542069999997</v>
      </c>
      <c r="V3019" t="b">
        <v>0</v>
      </c>
    </row>
    <row r="3020" spans="1:22" x14ac:dyDescent="0.4">
      <c r="A3020" s="2" t="s">
        <v>3039</v>
      </c>
      <c r="B3020" s="4">
        <f t="shared" si="47"/>
        <v>45801.416666666664</v>
      </c>
      <c r="C3020">
        <v>-777.16035850000003</v>
      </c>
      <c r="D3020">
        <v>1920.3995640000001</v>
      </c>
      <c r="E3020">
        <v>345.8615934</v>
      </c>
      <c r="F3020">
        <v>18.600000000000001</v>
      </c>
      <c r="H3020">
        <v>18.600000000000001</v>
      </c>
      <c r="I3020">
        <v>1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-468.066597</v>
      </c>
      <c r="S3020">
        <v>0</v>
      </c>
      <c r="T3020">
        <v>0</v>
      </c>
      <c r="U3020">
        <v>-777.16035850000003</v>
      </c>
      <c r="V3020" t="b">
        <v>0</v>
      </c>
    </row>
    <row r="3021" spans="1:22" x14ac:dyDescent="0.4">
      <c r="A3021" s="2" t="s">
        <v>3040</v>
      </c>
      <c r="B3021" s="4">
        <f t="shared" si="47"/>
        <v>45801.458333333336</v>
      </c>
      <c r="C3021">
        <v>-468.066597</v>
      </c>
      <c r="D3021">
        <v>1768.8736329999999</v>
      </c>
      <c r="E3021">
        <v>701.29123660000005</v>
      </c>
      <c r="F3021">
        <v>19.399999999999999</v>
      </c>
      <c r="H3021">
        <v>19.399999999999999</v>
      </c>
      <c r="I3021">
        <v>1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1</v>
      </c>
      <c r="Q3021">
        <v>0</v>
      </c>
      <c r="R3021">
        <v>-173.4365727</v>
      </c>
      <c r="S3021">
        <v>0</v>
      </c>
      <c r="T3021">
        <v>0</v>
      </c>
      <c r="U3021">
        <v>-468.066597</v>
      </c>
      <c r="V3021" t="b">
        <v>0</v>
      </c>
    </row>
    <row r="3022" spans="1:22" x14ac:dyDescent="0.4">
      <c r="A3022" s="2" t="s">
        <v>3041</v>
      </c>
      <c r="B3022" s="4">
        <f t="shared" si="47"/>
        <v>45801.5</v>
      </c>
      <c r="C3022">
        <v>-173.4365727</v>
      </c>
      <c r="D3022">
        <v>1886.7684939999999</v>
      </c>
      <c r="E3022">
        <v>516.76883339999995</v>
      </c>
      <c r="F3022">
        <v>20.5</v>
      </c>
      <c r="H3022">
        <v>20.5</v>
      </c>
      <c r="I3022">
        <v>1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1</v>
      </c>
      <c r="Q3022">
        <v>0</v>
      </c>
      <c r="R3022">
        <v>-661.50509550000004</v>
      </c>
      <c r="S3022">
        <v>0</v>
      </c>
      <c r="T3022">
        <v>0</v>
      </c>
      <c r="U3022">
        <v>-173.4365727</v>
      </c>
      <c r="V3022" t="b">
        <v>0</v>
      </c>
    </row>
    <row r="3023" spans="1:22" x14ac:dyDescent="0.4">
      <c r="A3023" s="2" t="s">
        <v>3042</v>
      </c>
      <c r="B3023" s="4">
        <f t="shared" si="47"/>
        <v>45801.541666666664</v>
      </c>
      <c r="C3023">
        <v>-661.50509550000004</v>
      </c>
      <c r="D3023">
        <v>1795.6877420000001</v>
      </c>
      <c r="E3023">
        <v>517.34185579999996</v>
      </c>
      <c r="F3023">
        <v>20.5</v>
      </c>
      <c r="H3023">
        <v>20.5</v>
      </c>
      <c r="I3023">
        <v>1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-661.55889360000003</v>
      </c>
      <c r="S3023">
        <v>0</v>
      </c>
      <c r="T3023">
        <v>0</v>
      </c>
      <c r="U3023">
        <v>-661.50509550000004</v>
      </c>
      <c r="V3023" t="b">
        <v>0</v>
      </c>
    </row>
    <row r="3024" spans="1:22" x14ac:dyDescent="0.4">
      <c r="A3024" s="2" t="s">
        <v>3043</v>
      </c>
      <c r="B3024" s="4">
        <f t="shared" si="47"/>
        <v>45801.583333333336</v>
      </c>
      <c r="C3024">
        <v>-661.55889360000003</v>
      </c>
      <c r="D3024">
        <v>1358.568489</v>
      </c>
      <c r="E3024">
        <v>394.51371610000001</v>
      </c>
      <c r="F3024">
        <v>20.6</v>
      </c>
      <c r="H3024">
        <v>20.6</v>
      </c>
      <c r="I3024">
        <v>1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0</v>
      </c>
      <c r="R3024">
        <v>-571.75155299999994</v>
      </c>
      <c r="S3024">
        <v>0</v>
      </c>
      <c r="T3024">
        <v>0</v>
      </c>
      <c r="U3024">
        <v>-661.55889360000003</v>
      </c>
      <c r="V3024" t="b">
        <v>0</v>
      </c>
    </row>
    <row r="3025" spans="1:22" x14ac:dyDescent="0.4">
      <c r="A3025" s="2" t="s">
        <v>3044</v>
      </c>
      <c r="B3025" s="4">
        <f t="shared" si="47"/>
        <v>45801.625</v>
      </c>
      <c r="C3025">
        <v>-571.75155299999994</v>
      </c>
      <c r="D3025">
        <v>1010.167385</v>
      </c>
      <c r="E3025">
        <v>39.404154149999997</v>
      </c>
      <c r="F3025">
        <v>20.5</v>
      </c>
      <c r="H3025">
        <v>20.5</v>
      </c>
      <c r="I3025">
        <v>1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-126.32195539999999</v>
      </c>
      <c r="S3025">
        <v>0</v>
      </c>
      <c r="T3025">
        <v>0</v>
      </c>
      <c r="U3025">
        <v>-571.75155299999994</v>
      </c>
      <c r="V3025" t="b">
        <v>0</v>
      </c>
    </row>
    <row r="3026" spans="1:22" x14ac:dyDescent="0.4">
      <c r="A3026" s="2" t="s">
        <v>3045</v>
      </c>
      <c r="B3026" s="4">
        <f t="shared" si="47"/>
        <v>45801.666666666664</v>
      </c>
      <c r="C3026">
        <v>-126.32195539999999</v>
      </c>
      <c r="D3026">
        <v>557.08875130000001</v>
      </c>
      <c r="E3026">
        <v>33.257301640000001</v>
      </c>
      <c r="F3026">
        <v>20.100000000000001</v>
      </c>
      <c r="H3026">
        <v>20.100000000000001</v>
      </c>
      <c r="I3026">
        <v>1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239.81735380000001</v>
      </c>
      <c r="S3026">
        <v>0</v>
      </c>
      <c r="T3026">
        <v>0</v>
      </c>
      <c r="U3026">
        <v>-126.32195539999999</v>
      </c>
      <c r="V3026" t="b">
        <v>0</v>
      </c>
    </row>
    <row r="3027" spans="1:22" x14ac:dyDescent="0.4">
      <c r="A3027" s="2" t="s">
        <v>3046</v>
      </c>
      <c r="B3027" s="4">
        <f t="shared" si="47"/>
        <v>45801.708333333336</v>
      </c>
      <c r="C3027">
        <v>239.81735380000001</v>
      </c>
      <c r="D3027">
        <v>106.6842022</v>
      </c>
      <c r="E3027">
        <v>41.966586700000001</v>
      </c>
      <c r="F3027">
        <v>18.899999999999999</v>
      </c>
      <c r="H3027">
        <v>18.899999999999999</v>
      </c>
      <c r="I3027">
        <v>1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1</v>
      </c>
      <c r="Q3027">
        <v>0</v>
      </c>
      <c r="R3027">
        <v>278.29111649999999</v>
      </c>
      <c r="S3027">
        <v>0</v>
      </c>
      <c r="T3027">
        <v>0</v>
      </c>
      <c r="U3027">
        <v>239.81735380000001</v>
      </c>
      <c r="V3027" t="b">
        <v>0</v>
      </c>
    </row>
    <row r="3028" spans="1:22" x14ac:dyDescent="0.4">
      <c r="A3028" s="2" t="s">
        <v>3047</v>
      </c>
      <c r="B3028" s="4">
        <f t="shared" si="47"/>
        <v>45801.75</v>
      </c>
      <c r="C3028">
        <v>278.29111649999999</v>
      </c>
      <c r="D3028">
        <v>1.280284564</v>
      </c>
      <c r="E3028">
        <v>31.473213990000001</v>
      </c>
      <c r="F3028">
        <v>17</v>
      </c>
      <c r="H3028">
        <v>17</v>
      </c>
      <c r="I3028">
        <v>1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346.04255810000001</v>
      </c>
      <c r="S3028">
        <v>0</v>
      </c>
      <c r="T3028">
        <v>0</v>
      </c>
      <c r="U3028">
        <v>278.29111649999999</v>
      </c>
      <c r="V3028" t="b">
        <v>0</v>
      </c>
    </row>
    <row r="3029" spans="1:22" x14ac:dyDescent="0.4">
      <c r="A3029" s="2" t="s">
        <v>3048</v>
      </c>
      <c r="B3029" s="4">
        <f t="shared" si="47"/>
        <v>45801.791666666664</v>
      </c>
      <c r="C3029">
        <v>346.04255810000001</v>
      </c>
      <c r="D3029">
        <v>0</v>
      </c>
      <c r="E3029">
        <v>42.07460786</v>
      </c>
      <c r="F3029">
        <v>15.8</v>
      </c>
      <c r="H3029">
        <v>15.8</v>
      </c>
      <c r="I3029">
        <v>1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621.04025019999995</v>
      </c>
      <c r="S3029">
        <v>0</v>
      </c>
      <c r="T3029">
        <v>0</v>
      </c>
      <c r="U3029">
        <v>346.04255810000001</v>
      </c>
      <c r="V3029" t="b">
        <v>0</v>
      </c>
    </row>
    <row r="3030" spans="1:22" x14ac:dyDescent="0.4">
      <c r="A3030" s="2" t="s">
        <v>3049</v>
      </c>
      <c r="B3030" s="4">
        <f t="shared" si="47"/>
        <v>45801.833333333336</v>
      </c>
      <c r="C3030">
        <v>621.04025019999995</v>
      </c>
      <c r="D3030">
        <v>0</v>
      </c>
      <c r="E3030">
        <v>32.02999097</v>
      </c>
      <c r="F3030">
        <v>14.9</v>
      </c>
      <c r="H3030">
        <v>14.9</v>
      </c>
      <c r="I3030">
        <v>1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587.71197589999997</v>
      </c>
      <c r="S3030">
        <v>0</v>
      </c>
      <c r="T3030">
        <v>0</v>
      </c>
      <c r="U3030">
        <v>621.04025019999995</v>
      </c>
      <c r="V3030" t="b">
        <v>0</v>
      </c>
    </row>
    <row r="3031" spans="1:22" x14ac:dyDescent="0.4">
      <c r="A3031" s="2" t="s">
        <v>3050</v>
      </c>
      <c r="B3031" s="4">
        <f t="shared" si="47"/>
        <v>45801.875</v>
      </c>
      <c r="C3031">
        <v>587.71197589999997</v>
      </c>
      <c r="E3031">
        <v>32.082009909999996</v>
      </c>
      <c r="F3031">
        <v>14.4</v>
      </c>
      <c r="H3031">
        <v>14.4</v>
      </c>
      <c r="I3031">
        <v>1</v>
      </c>
      <c r="J3031">
        <v>1</v>
      </c>
      <c r="K3031">
        <v>0</v>
      </c>
      <c r="L3031">
        <v>0</v>
      </c>
      <c r="M3031">
        <v>1</v>
      </c>
      <c r="N3031">
        <v>0</v>
      </c>
      <c r="O3031">
        <v>0</v>
      </c>
      <c r="P3031">
        <v>1</v>
      </c>
      <c r="Q3031">
        <v>0</v>
      </c>
      <c r="R3031">
        <v>518.36935949999997</v>
      </c>
      <c r="S3031">
        <v>0</v>
      </c>
      <c r="T3031">
        <v>0</v>
      </c>
      <c r="U3031">
        <v>587.71197589999997</v>
      </c>
      <c r="V3031" t="b">
        <v>0</v>
      </c>
    </row>
    <row r="3032" spans="1:22" x14ac:dyDescent="0.4">
      <c r="A3032" s="2" t="s">
        <v>3051</v>
      </c>
      <c r="B3032" s="4">
        <f t="shared" si="47"/>
        <v>45801.916666666664</v>
      </c>
      <c r="C3032">
        <v>518.36935949999997</v>
      </c>
      <c r="E3032">
        <v>58.919366539999999</v>
      </c>
      <c r="F3032">
        <v>14.1</v>
      </c>
      <c r="H3032">
        <v>14.1</v>
      </c>
      <c r="I3032">
        <v>1</v>
      </c>
      <c r="J3032">
        <v>1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1</v>
      </c>
      <c r="Q3032">
        <v>0</v>
      </c>
      <c r="R3032">
        <v>379.83226300000001</v>
      </c>
      <c r="S3032">
        <v>0</v>
      </c>
      <c r="T3032">
        <v>0</v>
      </c>
      <c r="U3032">
        <v>518.36935949999997</v>
      </c>
      <c r="V3032" t="b">
        <v>0</v>
      </c>
    </row>
    <row r="3033" spans="1:22" x14ac:dyDescent="0.4">
      <c r="A3033" s="2" t="s">
        <v>3052</v>
      </c>
      <c r="B3033" s="4">
        <f t="shared" si="47"/>
        <v>45801.958333333336</v>
      </c>
      <c r="C3033">
        <v>379.83226300000001</v>
      </c>
      <c r="E3033">
        <v>31.885770879999999</v>
      </c>
      <c r="F3033">
        <v>13.6</v>
      </c>
      <c r="H3033">
        <v>13.6</v>
      </c>
      <c r="I3033">
        <v>1</v>
      </c>
      <c r="J3033">
        <v>1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1</v>
      </c>
      <c r="Q3033">
        <v>0</v>
      </c>
      <c r="R3033">
        <v>293.64729579999999</v>
      </c>
      <c r="S3033">
        <v>0</v>
      </c>
      <c r="T3033">
        <v>0</v>
      </c>
      <c r="U3033">
        <v>379.83226300000001</v>
      </c>
      <c r="V3033" t="b">
        <v>0</v>
      </c>
    </row>
    <row r="3034" spans="1:22" x14ac:dyDescent="0.4">
      <c r="A3034" s="2" t="s">
        <v>3053</v>
      </c>
      <c r="B3034" s="4">
        <f t="shared" si="47"/>
        <v>45802</v>
      </c>
      <c r="C3034">
        <v>293.64729579999999</v>
      </c>
      <c r="E3034">
        <v>32.517054559999998</v>
      </c>
      <c r="F3034">
        <v>14.2</v>
      </c>
      <c r="H3034">
        <v>14.2</v>
      </c>
      <c r="I3034">
        <v>1</v>
      </c>
      <c r="J3034">
        <v>1</v>
      </c>
      <c r="K3034">
        <v>0</v>
      </c>
      <c r="L3034">
        <v>0</v>
      </c>
      <c r="M3034">
        <v>1</v>
      </c>
      <c r="N3034">
        <v>0</v>
      </c>
      <c r="O3034">
        <v>0</v>
      </c>
      <c r="P3034">
        <v>1</v>
      </c>
      <c r="Q3034">
        <v>0</v>
      </c>
      <c r="R3034">
        <v>286.9466056</v>
      </c>
      <c r="S3034">
        <v>0</v>
      </c>
      <c r="T3034">
        <v>0</v>
      </c>
      <c r="U3034">
        <v>293.64729579999999</v>
      </c>
      <c r="V3034" t="b">
        <v>0</v>
      </c>
    </row>
    <row r="3035" spans="1:22" x14ac:dyDescent="0.4">
      <c r="A3035" s="2" t="s">
        <v>3054</v>
      </c>
      <c r="B3035" s="4">
        <f t="shared" si="47"/>
        <v>45802.041666666664</v>
      </c>
      <c r="C3035">
        <v>286.9466056</v>
      </c>
      <c r="E3035">
        <v>32.757627960000001</v>
      </c>
      <c r="F3035">
        <v>13.9</v>
      </c>
      <c r="H3035">
        <v>13.9</v>
      </c>
      <c r="I3035">
        <v>1</v>
      </c>
      <c r="J3035">
        <v>1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1</v>
      </c>
      <c r="Q3035">
        <v>0</v>
      </c>
      <c r="R3035">
        <v>595.94918640000003</v>
      </c>
      <c r="S3035">
        <v>0</v>
      </c>
      <c r="T3035">
        <v>0</v>
      </c>
      <c r="U3035">
        <v>286.9466056</v>
      </c>
      <c r="V3035" t="b">
        <v>0</v>
      </c>
    </row>
    <row r="3036" spans="1:22" x14ac:dyDescent="0.4">
      <c r="A3036" s="2" t="s">
        <v>3055</v>
      </c>
      <c r="B3036" s="4">
        <f t="shared" si="47"/>
        <v>45802.083333333336</v>
      </c>
      <c r="C3036">
        <v>595.94918640000003</v>
      </c>
      <c r="E3036">
        <v>336.26849340000001</v>
      </c>
      <c r="F3036">
        <v>13.6</v>
      </c>
      <c r="H3036">
        <v>13.6</v>
      </c>
      <c r="I3036">
        <v>1</v>
      </c>
      <c r="J3036">
        <v>1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1</v>
      </c>
      <c r="Q3036">
        <v>0</v>
      </c>
      <c r="R3036">
        <v>634.10748639999997</v>
      </c>
      <c r="S3036">
        <v>0</v>
      </c>
      <c r="T3036">
        <v>0</v>
      </c>
      <c r="U3036">
        <v>595.94918640000003</v>
      </c>
      <c r="V3036" t="b">
        <v>0</v>
      </c>
    </row>
    <row r="3037" spans="1:22" x14ac:dyDescent="0.4">
      <c r="A3037" s="2" t="s">
        <v>3056</v>
      </c>
      <c r="B3037" s="4">
        <f t="shared" si="47"/>
        <v>45802.125</v>
      </c>
      <c r="C3037">
        <v>634.10748639999997</v>
      </c>
      <c r="E3037">
        <v>340.64985480000001</v>
      </c>
      <c r="F3037">
        <v>13.2</v>
      </c>
      <c r="H3037">
        <v>13.2</v>
      </c>
      <c r="I3037">
        <v>1</v>
      </c>
      <c r="J3037">
        <v>1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1</v>
      </c>
      <c r="Q3037">
        <v>0</v>
      </c>
      <c r="R3037">
        <v>264.01946930000003</v>
      </c>
      <c r="S3037">
        <v>0</v>
      </c>
      <c r="T3037">
        <v>0</v>
      </c>
      <c r="U3037">
        <v>634.10748639999997</v>
      </c>
      <c r="V3037" t="b">
        <v>0</v>
      </c>
    </row>
    <row r="3038" spans="1:22" x14ac:dyDescent="0.4">
      <c r="A3038" s="2" t="s">
        <v>3057</v>
      </c>
      <c r="B3038" s="4">
        <f t="shared" si="47"/>
        <v>45802.166666666664</v>
      </c>
      <c r="C3038">
        <v>264.01946930000003</v>
      </c>
      <c r="D3038">
        <v>19.53952992</v>
      </c>
      <c r="E3038">
        <v>45.16358683</v>
      </c>
      <c r="F3038">
        <v>13.8</v>
      </c>
      <c r="H3038">
        <v>13.8</v>
      </c>
      <c r="I3038">
        <v>1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92.075768190000005</v>
      </c>
      <c r="S3038">
        <v>0</v>
      </c>
      <c r="T3038">
        <v>0</v>
      </c>
      <c r="U3038">
        <v>264.01946930000003</v>
      </c>
      <c r="V3038" t="b">
        <v>0</v>
      </c>
    </row>
    <row r="3039" spans="1:22" x14ac:dyDescent="0.4">
      <c r="A3039" s="2" t="s">
        <v>3058</v>
      </c>
      <c r="B3039" s="4">
        <f t="shared" si="47"/>
        <v>45802.208333333336</v>
      </c>
      <c r="C3039">
        <v>92.075768190000005</v>
      </c>
      <c r="D3039">
        <v>174.04373559999999</v>
      </c>
      <c r="E3039">
        <v>32.429076629999997</v>
      </c>
      <c r="F3039">
        <v>14.9</v>
      </c>
      <c r="H3039">
        <v>14.9</v>
      </c>
      <c r="I3039">
        <v>1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0</v>
      </c>
      <c r="R3039">
        <v>-103.9559727</v>
      </c>
      <c r="S3039">
        <v>0</v>
      </c>
      <c r="T3039">
        <v>0</v>
      </c>
      <c r="U3039">
        <v>92.075768190000005</v>
      </c>
      <c r="V3039" t="b">
        <v>0</v>
      </c>
    </row>
    <row r="3040" spans="1:22" x14ac:dyDescent="0.4">
      <c r="A3040" s="2" t="s">
        <v>3059</v>
      </c>
      <c r="B3040" s="4">
        <f t="shared" si="47"/>
        <v>45802.25</v>
      </c>
      <c r="C3040">
        <v>-103.9559727</v>
      </c>
      <c r="D3040">
        <v>581.49196329999995</v>
      </c>
      <c r="E3040">
        <v>41.727686329999997</v>
      </c>
      <c r="F3040">
        <v>16.399999999999999</v>
      </c>
      <c r="H3040">
        <v>16.399999999999999</v>
      </c>
      <c r="I3040">
        <v>1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273.75753989999998</v>
      </c>
      <c r="S3040">
        <v>0</v>
      </c>
      <c r="T3040">
        <v>0</v>
      </c>
      <c r="U3040">
        <v>-103.9559727</v>
      </c>
      <c r="V3040" t="b">
        <v>0</v>
      </c>
    </row>
    <row r="3041" spans="1:22" x14ac:dyDescent="0.4">
      <c r="A3041" s="2" t="s">
        <v>3060</v>
      </c>
      <c r="B3041" s="4">
        <f t="shared" si="47"/>
        <v>45802.291666666664</v>
      </c>
      <c r="C3041">
        <v>273.75753989999998</v>
      </c>
      <c r="D3041">
        <v>928.60245039999995</v>
      </c>
      <c r="E3041">
        <v>32.74967685</v>
      </c>
      <c r="F3041">
        <v>17.7</v>
      </c>
      <c r="H3041">
        <v>17.7</v>
      </c>
      <c r="I3041">
        <v>1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-465.12345269999997</v>
      </c>
      <c r="S3041">
        <v>0</v>
      </c>
      <c r="T3041">
        <v>0</v>
      </c>
      <c r="U3041">
        <v>273.75753989999998</v>
      </c>
      <c r="V3041" t="b">
        <v>0</v>
      </c>
    </row>
    <row r="3042" spans="1:22" x14ac:dyDescent="0.4">
      <c r="A3042" s="2" t="s">
        <v>3061</v>
      </c>
      <c r="B3042" s="4">
        <f t="shared" si="47"/>
        <v>45802.333333333336</v>
      </c>
      <c r="C3042">
        <v>-465.12345269999997</v>
      </c>
      <c r="D3042">
        <v>1334.6180320000001</v>
      </c>
      <c r="E3042">
        <v>33.311315520000001</v>
      </c>
      <c r="F3042">
        <v>18.899999999999999</v>
      </c>
      <c r="H3042">
        <v>18.899999999999999</v>
      </c>
      <c r="I3042">
        <v>1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-978.05809920000002</v>
      </c>
      <c r="S3042">
        <v>0</v>
      </c>
      <c r="T3042">
        <v>0</v>
      </c>
      <c r="U3042">
        <v>-465.12345269999997</v>
      </c>
      <c r="V3042" t="b">
        <v>0</v>
      </c>
    </row>
    <row r="3043" spans="1:22" x14ac:dyDescent="0.4">
      <c r="A3043" s="2" t="s">
        <v>3062</v>
      </c>
      <c r="B3043" s="4">
        <f t="shared" si="47"/>
        <v>45802.375</v>
      </c>
      <c r="C3043">
        <v>-978.05809920000002</v>
      </c>
      <c r="D3043">
        <v>1745.027732</v>
      </c>
      <c r="E3043">
        <v>34.882265889999999</v>
      </c>
      <c r="F3043">
        <v>19.8</v>
      </c>
      <c r="H3043">
        <v>19.8</v>
      </c>
      <c r="I3043">
        <v>1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0</v>
      </c>
      <c r="R3043">
        <v>-891.08710380000002</v>
      </c>
      <c r="S3043">
        <v>0</v>
      </c>
      <c r="T3043">
        <v>0</v>
      </c>
      <c r="U3043">
        <v>-978.05809920000002</v>
      </c>
      <c r="V3043" t="b">
        <v>0</v>
      </c>
    </row>
    <row r="3044" spans="1:22" x14ac:dyDescent="0.4">
      <c r="A3044" s="2" t="s">
        <v>3063</v>
      </c>
      <c r="B3044" s="4">
        <f t="shared" si="47"/>
        <v>45802.416666666664</v>
      </c>
      <c r="C3044">
        <v>-891.08710380000002</v>
      </c>
      <c r="D3044">
        <v>1798.6442199999999</v>
      </c>
      <c r="E3044">
        <v>385.16985340000002</v>
      </c>
      <c r="F3044">
        <v>20.8</v>
      </c>
      <c r="H3044">
        <v>20.8</v>
      </c>
      <c r="I3044">
        <v>1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1</v>
      </c>
      <c r="Q3044">
        <v>0</v>
      </c>
      <c r="R3044">
        <v>-36.404112679999997</v>
      </c>
      <c r="S3044">
        <v>0</v>
      </c>
      <c r="T3044">
        <v>0</v>
      </c>
      <c r="U3044">
        <v>-891.08710380000002</v>
      </c>
      <c r="V3044" t="b">
        <v>0</v>
      </c>
    </row>
    <row r="3045" spans="1:22" x14ac:dyDescent="0.4">
      <c r="A3045" s="2" t="s">
        <v>3064</v>
      </c>
      <c r="B3045" s="4">
        <f t="shared" si="47"/>
        <v>45802.458333333336</v>
      </c>
      <c r="C3045">
        <v>-36.404112679999997</v>
      </c>
      <c r="D3045">
        <v>1472.107285</v>
      </c>
      <c r="E3045">
        <v>748.0097882</v>
      </c>
      <c r="F3045">
        <v>21.6</v>
      </c>
      <c r="H3045">
        <v>21.6</v>
      </c>
      <c r="I3045">
        <v>1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1</v>
      </c>
      <c r="Q3045">
        <v>0</v>
      </c>
      <c r="R3045">
        <v>-6.311998902</v>
      </c>
      <c r="S3045">
        <v>0</v>
      </c>
      <c r="T3045">
        <v>0</v>
      </c>
      <c r="U3045">
        <v>-36.404112679999997</v>
      </c>
      <c r="V3045" t="b">
        <v>0</v>
      </c>
    </row>
    <row r="3046" spans="1:22" x14ac:dyDescent="0.4">
      <c r="A3046" s="2" t="s">
        <v>3065</v>
      </c>
      <c r="B3046" s="4">
        <f t="shared" si="47"/>
        <v>45802.5</v>
      </c>
      <c r="C3046">
        <v>-6.311998902</v>
      </c>
      <c r="D3046">
        <v>1498.478717</v>
      </c>
      <c r="E3046">
        <v>561.89543000000003</v>
      </c>
      <c r="F3046">
        <v>22.8</v>
      </c>
      <c r="H3046">
        <v>22.8</v>
      </c>
      <c r="I3046">
        <v>1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-359.1356159</v>
      </c>
      <c r="S3046">
        <v>0</v>
      </c>
      <c r="T3046">
        <v>0</v>
      </c>
      <c r="U3046">
        <v>-6.311998902</v>
      </c>
      <c r="V3046" t="b">
        <v>0</v>
      </c>
    </row>
    <row r="3047" spans="1:22" x14ac:dyDescent="0.4">
      <c r="A3047" s="2" t="s">
        <v>3066</v>
      </c>
      <c r="B3047" s="4">
        <f t="shared" si="47"/>
        <v>45802.541666666664</v>
      </c>
      <c r="C3047">
        <v>-359.1356159</v>
      </c>
      <c r="D3047">
        <v>1724.322719</v>
      </c>
      <c r="E3047">
        <v>563.80699440000001</v>
      </c>
      <c r="F3047">
        <v>23.8</v>
      </c>
      <c r="H3047">
        <v>23.8</v>
      </c>
      <c r="I3047">
        <v>1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1</v>
      </c>
      <c r="Q3047">
        <v>0</v>
      </c>
      <c r="R3047">
        <v>197.2646704</v>
      </c>
      <c r="S3047">
        <v>0</v>
      </c>
      <c r="T3047">
        <v>0</v>
      </c>
      <c r="U3047">
        <v>-359.1356159</v>
      </c>
      <c r="V3047" t="b">
        <v>0</v>
      </c>
    </row>
    <row r="3048" spans="1:22" x14ac:dyDescent="0.4">
      <c r="A3048" s="2" t="s">
        <v>3067</v>
      </c>
      <c r="B3048" s="4">
        <f t="shared" si="47"/>
        <v>45802.583333333336</v>
      </c>
      <c r="C3048">
        <v>197.2646704</v>
      </c>
      <c r="D3048">
        <v>1416.5890039999999</v>
      </c>
      <c r="E3048">
        <v>387.18764570000002</v>
      </c>
      <c r="F3048">
        <v>24</v>
      </c>
      <c r="H3048">
        <v>24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-630.34230130000003</v>
      </c>
      <c r="S3048">
        <v>0</v>
      </c>
      <c r="T3048">
        <v>0</v>
      </c>
      <c r="U3048">
        <v>197.2646704</v>
      </c>
      <c r="V3048" t="b">
        <v>0</v>
      </c>
    </row>
    <row r="3049" spans="1:22" x14ac:dyDescent="0.4">
      <c r="A3049" s="2" t="s">
        <v>3068</v>
      </c>
      <c r="B3049" s="4">
        <f t="shared" si="47"/>
        <v>45802.625</v>
      </c>
      <c r="C3049">
        <v>-630.34230130000003</v>
      </c>
      <c r="D3049">
        <v>958.84008259999996</v>
      </c>
      <c r="E3049">
        <v>37.824317989999997</v>
      </c>
      <c r="F3049">
        <v>23.8</v>
      </c>
      <c r="H3049">
        <v>23.8</v>
      </c>
      <c r="I3049">
        <v>1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1</v>
      </c>
      <c r="Q3049">
        <v>0</v>
      </c>
      <c r="R3049">
        <v>206.79073529999999</v>
      </c>
      <c r="S3049">
        <v>0</v>
      </c>
      <c r="T3049">
        <v>0</v>
      </c>
      <c r="U3049">
        <v>-630.34230130000003</v>
      </c>
      <c r="V3049" t="b">
        <v>0</v>
      </c>
    </row>
    <row r="3050" spans="1:22" x14ac:dyDescent="0.4">
      <c r="A3050" s="2" t="s">
        <v>3069</v>
      </c>
      <c r="B3050" s="4">
        <f t="shared" si="47"/>
        <v>45802.666666666664</v>
      </c>
      <c r="C3050">
        <v>206.79073529999999</v>
      </c>
      <c r="D3050">
        <v>532.92733850000002</v>
      </c>
      <c r="E3050">
        <v>69.821953120000003</v>
      </c>
      <c r="F3050">
        <v>22.1</v>
      </c>
      <c r="H3050">
        <v>22.1</v>
      </c>
      <c r="I3050">
        <v>1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423.8556744</v>
      </c>
      <c r="S3050">
        <v>0</v>
      </c>
      <c r="T3050">
        <v>0</v>
      </c>
      <c r="U3050">
        <v>206.79073529999999</v>
      </c>
      <c r="V3050" t="b">
        <v>0</v>
      </c>
    </row>
    <row r="3051" spans="1:22" x14ac:dyDescent="0.4">
      <c r="A3051" s="2" t="s">
        <v>3070</v>
      </c>
      <c r="B3051" s="4">
        <f t="shared" si="47"/>
        <v>45802.708333333336</v>
      </c>
      <c r="C3051">
        <v>423.8556744</v>
      </c>
      <c r="D3051">
        <v>119.76413100000001</v>
      </c>
      <c r="E3051">
        <v>55.0601555</v>
      </c>
      <c r="F3051">
        <v>21</v>
      </c>
      <c r="H3051">
        <v>21</v>
      </c>
      <c r="I3051">
        <v>1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455.51799340000002</v>
      </c>
      <c r="S3051">
        <v>0</v>
      </c>
      <c r="T3051">
        <v>0</v>
      </c>
      <c r="U3051">
        <v>423.8556744</v>
      </c>
      <c r="V3051" t="b">
        <v>0</v>
      </c>
    </row>
    <row r="3052" spans="1:22" x14ac:dyDescent="0.4">
      <c r="A3052" s="2" t="s">
        <v>3071</v>
      </c>
      <c r="B3052" s="4">
        <f t="shared" si="47"/>
        <v>45802.75</v>
      </c>
      <c r="C3052">
        <v>455.51799340000002</v>
      </c>
      <c r="D3052">
        <v>1.2162536820000001</v>
      </c>
      <c r="E3052">
        <v>25.279511200000002</v>
      </c>
      <c r="F3052">
        <v>19.8</v>
      </c>
      <c r="H3052">
        <v>19.8</v>
      </c>
      <c r="I3052">
        <v>1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671.06856059999996</v>
      </c>
      <c r="S3052">
        <v>0</v>
      </c>
      <c r="T3052">
        <v>0</v>
      </c>
      <c r="U3052">
        <v>455.51799340000002</v>
      </c>
      <c r="V3052" t="b">
        <v>0</v>
      </c>
    </row>
    <row r="3053" spans="1:22" x14ac:dyDescent="0.4">
      <c r="A3053" s="2" t="s">
        <v>3072</v>
      </c>
      <c r="B3053" s="4">
        <f t="shared" si="47"/>
        <v>45802.791666666664</v>
      </c>
      <c r="C3053">
        <v>671.06856059999996</v>
      </c>
      <c r="D3053">
        <v>0</v>
      </c>
      <c r="E3053">
        <v>55.172752510000002</v>
      </c>
      <c r="F3053">
        <v>19</v>
      </c>
      <c r="H3053">
        <v>19</v>
      </c>
      <c r="I3053">
        <v>1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599.2063134</v>
      </c>
      <c r="S3053">
        <v>0</v>
      </c>
      <c r="T3053">
        <v>0</v>
      </c>
      <c r="U3053">
        <v>671.06856059999996</v>
      </c>
      <c r="V3053" t="b">
        <v>0</v>
      </c>
    </row>
    <row r="3054" spans="1:22" x14ac:dyDescent="0.4">
      <c r="A3054" s="2" t="s">
        <v>3073</v>
      </c>
      <c r="B3054" s="4">
        <f t="shared" si="47"/>
        <v>45802.833333333336</v>
      </c>
      <c r="C3054">
        <v>599.2063134</v>
      </c>
      <c r="D3054">
        <v>0</v>
      </c>
      <c r="E3054">
        <v>30.74054649</v>
      </c>
      <c r="F3054">
        <v>17.600000000000001</v>
      </c>
      <c r="H3054">
        <v>17.600000000000001</v>
      </c>
      <c r="I3054">
        <v>1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429.07715489999998</v>
      </c>
      <c r="S3054">
        <v>0</v>
      </c>
      <c r="T3054">
        <v>0</v>
      </c>
      <c r="U3054">
        <v>599.2063134</v>
      </c>
      <c r="V3054" t="b">
        <v>0</v>
      </c>
    </row>
    <row r="3055" spans="1:22" x14ac:dyDescent="0.4">
      <c r="A3055" s="2" t="s">
        <v>3074</v>
      </c>
      <c r="B3055" s="4">
        <f t="shared" si="47"/>
        <v>45802.875</v>
      </c>
      <c r="C3055">
        <v>429.07715489999998</v>
      </c>
      <c r="E3055">
        <v>30.61008065</v>
      </c>
      <c r="F3055">
        <v>16.600000000000001</v>
      </c>
      <c r="H3055">
        <v>16.600000000000001</v>
      </c>
      <c r="I3055">
        <v>1</v>
      </c>
      <c r="J3055">
        <v>1</v>
      </c>
      <c r="K3055">
        <v>0</v>
      </c>
      <c r="L3055">
        <v>0</v>
      </c>
      <c r="M3055">
        <v>1</v>
      </c>
      <c r="N3055">
        <v>0</v>
      </c>
      <c r="O3055">
        <v>0</v>
      </c>
      <c r="P3055">
        <v>1</v>
      </c>
      <c r="Q3055">
        <v>0</v>
      </c>
      <c r="R3055">
        <v>321.83187679999997</v>
      </c>
      <c r="S3055">
        <v>0</v>
      </c>
      <c r="T3055">
        <v>0</v>
      </c>
      <c r="U3055">
        <v>429.07715489999998</v>
      </c>
      <c r="V3055" t="b">
        <v>0</v>
      </c>
    </row>
    <row r="3056" spans="1:22" x14ac:dyDescent="0.4">
      <c r="A3056" s="2" t="s">
        <v>3075</v>
      </c>
      <c r="B3056" s="4">
        <f t="shared" si="47"/>
        <v>45802.916666666664</v>
      </c>
      <c r="C3056">
        <v>321.83187679999997</v>
      </c>
      <c r="D3056">
        <v>-4.5716130000000004E-3</v>
      </c>
      <c r="E3056">
        <v>31.713964749999999</v>
      </c>
      <c r="F3056">
        <v>15.7</v>
      </c>
      <c r="H3056">
        <v>15.7</v>
      </c>
      <c r="I3056">
        <v>1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0</v>
      </c>
      <c r="R3056">
        <v>328.8361754</v>
      </c>
      <c r="S3056">
        <v>0</v>
      </c>
      <c r="T3056">
        <v>0</v>
      </c>
      <c r="U3056">
        <v>321.83187679999997</v>
      </c>
      <c r="V3056" t="b">
        <v>0</v>
      </c>
    </row>
    <row r="3057" spans="1:22" x14ac:dyDescent="0.4">
      <c r="A3057" s="2" t="s">
        <v>3076</v>
      </c>
      <c r="B3057" s="4">
        <f t="shared" si="47"/>
        <v>45802.958333333336</v>
      </c>
      <c r="C3057">
        <v>328.8361754</v>
      </c>
      <c r="D3057">
        <v>-4.1814699999999996E-3</v>
      </c>
      <c r="E3057">
        <v>31.717943309999999</v>
      </c>
      <c r="F3057">
        <v>15.3</v>
      </c>
      <c r="H3057">
        <v>15.3</v>
      </c>
      <c r="I3057">
        <v>1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314.10107979999998</v>
      </c>
      <c r="S3057">
        <v>0</v>
      </c>
      <c r="T3057">
        <v>0</v>
      </c>
      <c r="U3057">
        <v>328.8361754</v>
      </c>
      <c r="V3057" t="b">
        <v>0</v>
      </c>
    </row>
    <row r="3058" spans="1:22" x14ac:dyDescent="0.4">
      <c r="A3058" s="2" t="s">
        <v>3077</v>
      </c>
      <c r="B3058" s="4">
        <f t="shared" si="47"/>
        <v>45803</v>
      </c>
      <c r="C3058">
        <v>314.10107979999998</v>
      </c>
      <c r="D3058">
        <v>0</v>
      </c>
      <c r="E3058">
        <v>31.499762440000001</v>
      </c>
      <c r="F3058">
        <v>16.600000000000001</v>
      </c>
      <c r="H3058">
        <v>16.600000000000001</v>
      </c>
      <c r="I3058">
        <v>1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308.09712710000002</v>
      </c>
      <c r="S3058">
        <v>0</v>
      </c>
      <c r="T3058">
        <v>0</v>
      </c>
      <c r="U3058">
        <v>314.10107979999998</v>
      </c>
      <c r="V3058" t="b">
        <v>0</v>
      </c>
    </row>
    <row r="3059" spans="1:22" x14ac:dyDescent="0.4">
      <c r="A3059" s="2" t="s">
        <v>3078</v>
      </c>
      <c r="B3059" s="4">
        <f t="shared" si="47"/>
        <v>45803.041666666664</v>
      </c>
      <c r="C3059">
        <v>308.09712710000002</v>
      </c>
      <c r="D3059">
        <v>0</v>
      </c>
      <c r="E3059">
        <v>31.24762836</v>
      </c>
      <c r="F3059">
        <v>16</v>
      </c>
      <c r="H3059">
        <v>16</v>
      </c>
      <c r="I3059">
        <v>1</v>
      </c>
      <c r="J3059">
        <v>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658.45802679999997</v>
      </c>
      <c r="S3059">
        <v>0</v>
      </c>
      <c r="T3059">
        <v>0</v>
      </c>
      <c r="U3059">
        <v>308.09712710000002</v>
      </c>
      <c r="V3059" t="b">
        <v>0</v>
      </c>
    </row>
    <row r="3060" spans="1:22" x14ac:dyDescent="0.4">
      <c r="A3060" s="2" t="s">
        <v>3079</v>
      </c>
      <c r="B3060" s="4">
        <f t="shared" si="47"/>
        <v>45803.083333333336</v>
      </c>
      <c r="C3060">
        <v>658.45802679999997</v>
      </c>
      <c r="D3060">
        <v>-2.0456749E-2</v>
      </c>
      <c r="E3060">
        <v>381.44260889999998</v>
      </c>
      <c r="F3060">
        <v>15.4</v>
      </c>
      <c r="H3060">
        <v>15.4</v>
      </c>
      <c r="I3060">
        <v>1</v>
      </c>
      <c r="J3060">
        <v>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657.07780179999997</v>
      </c>
      <c r="S3060">
        <v>0</v>
      </c>
      <c r="T3060">
        <v>0</v>
      </c>
      <c r="U3060">
        <v>658.45802679999997</v>
      </c>
      <c r="V3060" t="b">
        <v>0</v>
      </c>
    </row>
    <row r="3061" spans="1:22" x14ac:dyDescent="0.4">
      <c r="A3061" s="2" t="s">
        <v>3080</v>
      </c>
      <c r="B3061" s="4">
        <f t="shared" si="47"/>
        <v>45803.125</v>
      </c>
      <c r="C3061">
        <v>657.07780179999997</v>
      </c>
      <c r="D3061">
        <v>-4.5718470000000004E-3</v>
      </c>
      <c r="E3061">
        <v>382.11397110000001</v>
      </c>
      <c r="F3061">
        <v>15.2</v>
      </c>
      <c r="H3061">
        <v>15.2</v>
      </c>
      <c r="I3061">
        <v>1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372.64447669999998</v>
      </c>
      <c r="S3061">
        <v>0</v>
      </c>
      <c r="T3061">
        <v>0</v>
      </c>
      <c r="U3061">
        <v>657.07780179999997</v>
      </c>
      <c r="V3061" t="b">
        <v>0</v>
      </c>
    </row>
    <row r="3062" spans="1:22" x14ac:dyDescent="0.4">
      <c r="A3062" s="2" t="s">
        <v>3081</v>
      </c>
      <c r="B3062" s="4">
        <f t="shared" si="47"/>
        <v>45803.166666666664</v>
      </c>
      <c r="C3062">
        <v>372.64447669999998</v>
      </c>
      <c r="D3062">
        <v>30.52268372</v>
      </c>
      <c r="E3062">
        <v>43.748708139999998</v>
      </c>
      <c r="F3062">
        <v>15.7</v>
      </c>
      <c r="H3062">
        <v>15.7</v>
      </c>
      <c r="I3062">
        <v>1</v>
      </c>
      <c r="J3062">
        <v>1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188.14234540000001</v>
      </c>
      <c r="S3062">
        <v>0</v>
      </c>
      <c r="T3062">
        <v>0</v>
      </c>
      <c r="U3062">
        <v>372.64447669999998</v>
      </c>
      <c r="V3062" t="b">
        <v>0</v>
      </c>
    </row>
    <row r="3063" spans="1:22" x14ac:dyDescent="0.4">
      <c r="A3063" s="2" t="s">
        <v>3082</v>
      </c>
      <c r="B3063" s="4">
        <f t="shared" si="47"/>
        <v>45803.208333333336</v>
      </c>
      <c r="C3063">
        <v>188.14234540000001</v>
      </c>
      <c r="D3063">
        <v>231.0038308</v>
      </c>
      <c r="E3063">
        <v>31.225575809999999</v>
      </c>
      <c r="F3063">
        <v>16.5</v>
      </c>
      <c r="H3063">
        <v>16.5</v>
      </c>
      <c r="I3063">
        <v>1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32.014412610000001</v>
      </c>
      <c r="S3063">
        <v>0</v>
      </c>
      <c r="T3063">
        <v>0</v>
      </c>
      <c r="U3063">
        <v>188.14234540000001</v>
      </c>
      <c r="V3063" t="b">
        <v>0</v>
      </c>
    </row>
    <row r="3064" spans="1:22" x14ac:dyDescent="0.4">
      <c r="A3064" s="2" t="s">
        <v>3083</v>
      </c>
      <c r="B3064" s="4">
        <f t="shared" si="47"/>
        <v>45803.25</v>
      </c>
      <c r="C3064">
        <v>32.014412610000001</v>
      </c>
      <c r="D3064">
        <v>413.6721996</v>
      </c>
      <c r="E3064">
        <v>38.938442719999998</v>
      </c>
      <c r="F3064">
        <v>17.899999999999999</v>
      </c>
      <c r="H3064">
        <v>17.899999999999999</v>
      </c>
      <c r="I3064">
        <v>1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-682.2210073</v>
      </c>
      <c r="S3064">
        <v>0</v>
      </c>
      <c r="T3064">
        <v>0</v>
      </c>
      <c r="U3064">
        <v>32.014412610000001</v>
      </c>
      <c r="V3064" t="b">
        <v>0</v>
      </c>
    </row>
    <row r="3065" spans="1:22" x14ac:dyDescent="0.4">
      <c r="A3065" s="2" t="s">
        <v>3084</v>
      </c>
      <c r="B3065" s="4">
        <f t="shared" si="47"/>
        <v>45803.291666666664</v>
      </c>
      <c r="C3065">
        <v>-682.2210073</v>
      </c>
      <c r="D3065">
        <v>1067.9204010000001</v>
      </c>
      <c r="E3065">
        <v>32.81278374</v>
      </c>
      <c r="F3065">
        <v>19.5</v>
      </c>
      <c r="H3065">
        <v>19.5</v>
      </c>
      <c r="I3065">
        <v>1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-979.20753509999997</v>
      </c>
      <c r="S3065">
        <v>0</v>
      </c>
      <c r="T3065">
        <v>0</v>
      </c>
      <c r="U3065">
        <v>-682.2210073</v>
      </c>
      <c r="V3065" t="b">
        <v>0</v>
      </c>
    </row>
    <row r="3066" spans="1:22" x14ac:dyDescent="0.4">
      <c r="A3066" s="2" t="s">
        <v>3085</v>
      </c>
      <c r="B3066" s="4">
        <f t="shared" si="47"/>
        <v>45803.333333333336</v>
      </c>
      <c r="C3066">
        <v>-979.20753509999997</v>
      </c>
      <c r="D3066">
        <v>1382.8186659999999</v>
      </c>
      <c r="E3066">
        <v>33.72731915</v>
      </c>
      <c r="F3066">
        <v>20.8</v>
      </c>
      <c r="H3066">
        <v>20.8</v>
      </c>
      <c r="I3066">
        <v>1</v>
      </c>
      <c r="J3066">
        <v>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-936.80681049999998</v>
      </c>
      <c r="S3066">
        <v>0</v>
      </c>
      <c r="T3066">
        <v>0</v>
      </c>
      <c r="U3066">
        <v>-979.20753509999997</v>
      </c>
      <c r="V3066" t="b">
        <v>0</v>
      </c>
    </row>
    <row r="3067" spans="1:22" x14ac:dyDescent="0.4">
      <c r="A3067" s="2" t="s">
        <v>3086</v>
      </c>
      <c r="B3067" s="4">
        <f t="shared" si="47"/>
        <v>45803.375</v>
      </c>
      <c r="C3067">
        <v>-936.80681049999998</v>
      </c>
      <c r="D3067">
        <v>1687.70829</v>
      </c>
      <c r="E3067">
        <v>34.588438490000001</v>
      </c>
      <c r="F3067">
        <v>22</v>
      </c>
      <c r="H3067">
        <v>22</v>
      </c>
      <c r="I3067">
        <v>1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-1096.0191600000001</v>
      </c>
      <c r="S3067">
        <v>0</v>
      </c>
      <c r="T3067">
        <v>0</v>
      </c>
      <c r="U3067">
        <v>-936.80681049999998</v>
      </c>
      <c r="V3067" t="b">
        <v>0</v>
      </c>
    </row>
    <row r="3068" spans="1:22" x14ac:dyDescent="0.4">
      <c r="A3068" s="2" t="s">
        <v>3087</v>
      </c>
      <c r="B3068" s="4">
        <f t="shared" si="47"/>
        <v>45803.416666666664</v>
      </c>
      <c r="C3068">
        <v>-1096.0191600000001</v>
      </c>
      <c r="D3068">
        <v>1940.573204</v>
      </c>
      <c r="E3068">
        <v>383.71788800000002</v>
      </c>
      <c r="F3068">
        <v>22.9</v>
      </c>
      <c r="H3068">
        <v>22.9</v>
      </c>
      <c r="I3068">
        <v>1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-264.17198910000002</v>
      </c>
      <c r="S3068">
        <v>0</v>
      </c>
      <c r="T3068">
        <v>0</v>
      </c>
      <c r="U3068">
        <v>-1096.0191600000001</v>
      </c>
      <c r="V3068" t="b">
        <v>0</v>
      </c>
    </row>
    <row r="3069" spans="1:22" x14ac:dyDescent="0.4">
      <c r="A3069" s="2" t="s">
        <v>3088</v>
      </c>
      <c r="B3069" s="4">
        <f t="shared" si="47"/>
        <v>45803.458333333336</v>
      </c>
      <c r="C3069">
        <v>-264.17198910000002</v>
      </c>
      <c r="D3069">
        <v>1963.0454130000001</v>
      </c>
      <c r="E3069">
        <v>747.04302270000005</v>
      </c>
      <c r="F3069">
        <v>23.6</v>
      </c>
      <c r="H3069">
        <v>23.6</v>
      </c>
      <c r="I3069">
        <v>1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-964.35118599999998</v>
      </c>
      <c r="S3069">
        <v>0</v>
      </c>
      <c r="T3069">
        <v>0</v>
      </c>
      <c r="U3069">
        <v>-264.17198910000002</v>
      </c>
      <c r="V3069" t="b">
        <v>0</v>
      </c>
    </row>
    <row r="3070" spans="1:22" x14ac:dyDescent="0.4">
      <c r="A3070" s="2" t="s">
        <v>3089</v>
      </c>
      <c r="B3070" s="4">
        <f t="shared" si="47"/>
        <v>45803.5</v>
      </c>
      <c r="C3070">
        <v>-964.35118599999998</v>
      </c>
      <c r="D3070">
        <v>1879.7097490000001</v>
      </c>
      <c r="E3070">
        <v>554.70377729999996</v>
      </c>
      <c r="F3070">
        <v>24.5</v>
      </c>
      <c r="H3070">
        <v>24.5</v>
      </c>
      <c r="I3070">
        <v>1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</v>
      </c>
      <c r="Q3070">
        <v>0</v>
      </c>
      <c r="R3070">
        <v>-784.0145675</v>
      </c>
      <c r="S3070">
        <v>0</v>
      </c>
      <c r="T3070">
        <v>0</v>
      </c>
      <c r="U3070">
        <v>-964.35118599999998</v>
      </c>
      <c r="V3070" t="b">
        <v>0</v>
      </c>
    </row>
    <row r="3071" spans="1:22" x14ac:dyDescent="0.4">
      <c r="A3071" s="2" t="s">
        <v>3090</v>
      </c>
      <c r="B3071" s="4">
        <f t="shared" si="47"/>
        <v>45803.541666666664</v>
      </c>
      <c r="C3071">
        <v>-784.0145675</v>
      </c>
      <c r="D3071">
        <v>1704.267147</v>
      </c>
      <c r="E3071">
        <v>564.69755280000004</v>
      </c>
      <c r="F3071">
        <v>24.4</v>
      </c>
      <c r="H3071">
        <v>24.4</v>
      </c>
      <c r="I3071">
        <v>1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-596.74329390000003</v>
      </c>
      <c r="S3071">
        <v>0</v>
      </c>
      <c r="T3071">
        <v>0</v>
      </c>
      <c r="U3071">
        <v>-784.0145675</v>
      </c>
      <c r="V3071" t="b">
        <v>0</v>
      </c>
    </row>
    <row r="3072" spans="1:22" x14ac:dyDescent="0.4">
      <c r="A3072" s="2" t="s">
        <v>3091</v>
      </c>
      <c r="B3072" s="4">
        <f t="shared" si="47"/>
        <v>45803.583333333336</v>
      </c>
      <c r="C3072">
        <v>-596.74329390000003</v>
      </c>
      <c r="D3072">
        <v>1412.2625</v>
      </c>
      <c r="E3072">
        <v>384.00108039999998</v>
      </c>
      <c r="F3072">
        <v>23.5</v>
      </c>
      <c r="H3072">
        <v>23.5</v>
      </c>
      <c r="I3072">
        <v>1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-407.36224629999998</v>
      </c>
      <c r="S3072">
        <v>0</v>
      </c>
      <c r="T3072">
        <v>0</v>
      </c>
      <c r="U3072">
        <v>-596.74329390000003</v>
      </c>
      <c r="V3072" t="b">
        <v>0</v>
      </c>
    </row>
    <row r="3073" spans="1:22" x14ac:dyDescent="0.4">
      <c r="A3073" s="2" t="s">
        <v>3092</v>
      </c>
      <c r="B3073" s="4">
        <f t="shared" si="47"/>
        <v>45803.625</v>
      </c>
      <c r="C3073">
        <v>-407.36224629999998</v>
      </c>
      <c r="D3073">
        <v>823.4172691</v>
      </c>
      <c r="E3073">
        <v>37.093973720000001</v>
      </c>
      <c r="F3073">
        <v>21.8</v>
      </c>
      <c r="H3073">
        <v>21.8</v>
      </c>
      <c r="I3073">
        <v>1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191.9429686</v>
      </c>
      <c r="S3073">
        <v>0</v>
      </c>
      <c r="T3073">
        <v>0</v>
      </c>
      <c r="U3073">
        <v>-407.36224629999998</v>
      </c>
      <c r="V3073" t="b">
        <v>0</v>
      </c>
    </row>
    <row r="3074" spans="1:22" x14ac:dyDescent="0.4">
      <c r="A3074" s="2" t="s">
        <v>3093</v>
      </c>
      <c r="B3074" s="4">
        <f t="shared" si="47"/>
        <v>45803.666666666664</v>
      </c>
      <c r="C3074">
        <v>191.9429686</v>
      </c>
      <c r="D3074">
        <v>354.8921828</v>
      </c>
      <c r="E3074">
        <v>43.103226159999998</v>
      </c>
      <c r="F3074">
        <v>22.3</v>
      </c>
      <c r="H3074">
        <v>22.3</v>
      </c>
      <c r="I3074">
        <v>1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669.12486739999997</v>
      </c>
      <c r="S3074">
        <v>0</v>
      </c>
      <c r="T3074">
        <v>0</v>
      </c>
      <c r="U3074">
        <v>191.9429686</v>
      </c>
      <c r="V3074" t="b">
        <v>0</v>
      </c>
    </row>
    <row r="3075" spans="1:22" x14ac:dyDescent="0.4">
      <c r="A3075" s="2" t="s">
        <v>3094</v>
      </c>
      <c r="B3075" s="4">
        <f t="shared" si="47"/>
        <v>45803.708333333336</v>
      </c>
      <c r="C3075">
        <v>669.12486739999997</v>
      </c>
      <c r="D3075">
        <v>93.666125339999994</v>
      </c>
      <c r="E3075">
        <v>39.575402910000001</v>
      </c>
      <c r="F3075">
        <v>21.6</v>
      </c>
      <c r="H3075">
        <v>21.6</v>
      </c>
      <c r="I3075">
        <v>1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462.47769039999997</v>
      </c>
      <c r="S3075">
        <v>0</v>
      </c>
      <c r="T3075">
        <v>0</v>
      </c>
      <c r="U3075">
        <v>669.12486739999997</v>
      </c>
      <c r="V3075" t="b">
        <v>0</v>
      </c>
    </row>
    <row r="3076" spans="1:22" x14ac:dyDescent="0.4">
      <c r="A3076" s="2" t="s">
        <v>3095</v>
      </c>
      <c r="B3076" s="4">
        <f t="shared" ref="B3076:B3139" si="48">DATEVALUE(LEFT(A3076,10))+TIMEVALUE(MID(A3076,12,8))</f>
        <v>45803.75</v>
      </c>
      <c r="C3076">
        <v>462.47769039999997</v>
      </c>
      <c r="D3076">
        <v>33.936421500000002</v>
      </c>
      <c r="E3076">
        <v>31.003892019999999</v>
      </c>
      <c r="F3076">
        <v>20.100000000000001</v>
      </c>
      <c r="H3076">
        <v>20.100000000000001</v>
      </c>
      <c r="I3076">
        <v>1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514.79354669999998</v>
      </c>
      <c r="S3076">
        <v>0</v>
      </c>
      <c r="T3076">
        <v>0</v>
      </c>
      <c r="U3076">
        <v>462.47769039999997</v>
      </c>
      <c r="V3076" t="b">
        <v>0</v>
      </c>
    </row>
    <row r="3077" spans="1:22" x14ac:dyDescent="0.4">
      <c r="A3077" s="2" t="s">
        <v>3096</v>
      </c>
      <c r="B3077" s="4">
        <f t="shared" si="48"/>
        <v>45803.791666666664</v>
      </c>
      <c r="C3077">
        <v>514.79354669999998</v>
      </c>
      <c r="D3077">
        <v>0</v>
      </c>
      <c r="E3077">
        <v>30.78308994</v>
      </c>
      <c r="F3077">
        <v>19.5</v>
      </c>
      <c r="H3077">
        <v>19.5</v>
      </c>
      <c r="I3077">
        <v>1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676.33422949999999</v>
      </c>
      <c r="S3077">
        <v>0</v>
      </c>
      <c r="T3077">
        <v>0</v>
      </c>
      <c r="U3077">
        <v>514.79354669999998</v>
      </c>
      <c r="V3077" t="b">
        <v>0</v>
      </c>
    </row>
    <row r="3078" spans="1:22" x14ac:dyDescent="0.4">
      <c r="A3078" s="2" t="s">
        <v>3097</v>
      </c>
      <c r="B3078" s="4">
        <f t="shared" si="48"/>
        <v>45803.833333333336</v>
      </c>
      <c r="C3078">
        <v>676.33422949999999</v>
      </c>
      <c r="D3078">
        <v>0</v>
      </c>
      <c r="E3078">
        <v>30.828670150000001</v>
      </c>
      <c r="F3078">
        <v>18.399999999999999</v>
      </c>
      <c r="H3078">
        <v>18.399999999999999</v>
      </c>
      <c r="I3078">
        <v>1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1</v>
      </c>
      <c r="Q3078">
        <v>0</v>
      </c>
      <c r="R3078">
        <v>630.28411549999998</v>
      </c>
      <c r="S3078">
        <v>0</v>
      </c>
      <c r="T3078">
        <v>0</v>
      </c>
      <c r="U3078">
        <v>676.33422949999999</v>
      </c>
      <c r="V3078" t="b">
        <v>0</v>
      </c>
    </row>
    <row r="3079" spans="1:22" x14ac:dyDescent="0.4">
      <c r="A3079" s="2" t="s">
        <v>3098</v>
      </c>
      <c r="B3079" s="4">
        <f t="shared" si="48"/>
        <v>45803.875</v>
      </c>
      <c r="C3079">
        <v>630.28411549999998</v>
      </c>
      <c r="D3079">
        <v>-3.5270838999999998E-2</v>
      </c>
      <c r="E3079">
        <v>31.275992250000002</v>
      </c>
      <c r="F3079">
        <v>15.9</v>
      </c>
      <c r="H3079">
        <v>15.9</v>
      </c>
      <c r="I3079">
        <v>1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314.8993026</v>
      </c>
      <c r="S3079">
        <v>0</v>
      </c>
      <c r="T3079">
        <v>0</v>
      </c>
      <c r="U3079">
        <v>630.28411549999998</v>
      </c>
      <c r="V3079" t="b">
        <v>0</v>
      </c>
    </row>
    <row r="3080" spans="1:22" x14ac:dyDescent="0.4">
      <c r="A3080" s="2" t="s">
        <v>3099</v>
      </c>
      <c r="B3080" s="4">
        <f t="shared" si="48"/>
        <v>45803.916666666664</v>
      </c>
      <c r="C3080">
        <v>314.8993026</v>
      </c>
      <c r="D3080">
        <v>0</v>
      </c>
      <c r="E3080">
        <v>31.133398759999999</v>
      </c>
      <c r="F3080">
        <v>16</v>
      </c>
      <c r="H3080">
        <v>16</v>
      </c>
      <c r="I3080">
        <v>1</v>
      </c>
      <c r="J3080">
        <v>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310.9224327</v>
      </c>
      <c r="S3080">
        <v>0</v>
      </c>
      <c r="T3080">
        <v>0</v>
      </c>
      <c r="U3080">
        <v>314.8993026</v>
      </c>
      <c r="V3080" t="b">
        <v>0</v>
      </c>
    </row>
    <row r="3081" spans="1:22" x14ac:dyDescent="0.4">
      <c r="A3081" s="2" t="s">
        <v>3100</v>
      </c>
      <c r="B3081" s="4">
        <f t="shared" si="48"/>
        <v>45803.958333333336</v>
      </c>
      <c r="C3081">
        <v>310.9224327</v>
      </c>
      <c r="D3081">
        <v>0</v>
      </c>
      <c r="E3081">
        <v>31.536169139999998</v>
      </c>
      <c r="F3081">
        <v>15.6</v>
      </c>
      <c r="H3081">
        <v>15.6</v>
      </c>
      <c r="I3081">
        <v>1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372.47858280000003</v>
      </c>
      <c r="S3081">
        <v>0</v>
      </c>
      <c r="T3081">
        <v>0</v>
      </c>
      <c r="U3081">
        <v>310.9224327</v>
      </c>
      <c r="V3081" t="b">
        <v>0</v>
      </c>
    </row>
    <row r="3082" spans="1:22" x14ac:dyDescent="0.4">
      <c r="A3082" s="2" t="s">
        <v>3101</v>
      </c>
      <c r="B3082" s="4">
        <f t="shared" si="48"/>
        <v>45804</v>
      </c>
      <c r="C3082">
        <v>372.47858280000003</v>
      </c>
      <c r="E3082">
        <v>31.438946640000001</v>
      </c>
      <c r="F3082">
        <v>16.3</v>
      </c>
      <c r="H3082">
        <v>16.3</v>
      </c>
      <c r="I3082">
        <v>1</v>
      </c>
      <c r="J3082">
        <v>1</v>
      </c>
      <c r="K3082">
        <v>0</v>
      </c>
      <c r="L3082">
        <v>0</v>
      </c>
      <c r="M3082">
        <v>1</v>
      </c>
      <c r="N3082">
        <v>0</v>
      </c>
      <c r="O3082">
        <v>0</v>
      </c>
      <c r="P3082">
        <v>1</v>
      </c>
      <c r="Q3082">
        <v>0</v>
      </c>
      <c r="R3082">
        <v>343.9709464</v>
      </c>
      <c r="S3082">
        <v>0</v>
      </c>
      <c r="T3082">
        <v>0</v>
      </c>
      <c r="U3082">
        <v>372.47858280000003</v>
      </c>
      <c r="V3082" t="b">
        <v>0</v>
      </c>
    </row>
    <row r="3083" spans="1:22" x14ac:dyDescent="0.4">
      <c r="A3083" s="2" t="s">
        <v>3102</v>
      </c>
      <c r="B3083" s="4">
        <f t="shared" si="48"/>
        <v>45804.041666666664</v>
      </c>
      <c r="C3083">
        <v>343.9709464</v>
      </c>
      <c r="E3083">
        <v>31.33730353</v>
      </c>
      <c r="F3083">
        <v>16.2</v>
      </c>
      <c r="H3083">
        <v>16.2</v>
      </c>
      <c r="I3083">
        <v>1</v>
      </c>
      <c r="J3083">
        <v>1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1</v>
      </c>
      <c r="Q3083">
        <v>0</v>
      </c>
      <c r="R3083">
        <v>666.44848720000005</v>
      </c>
      <c r="S3083">
        <v>0</v>
      </c>
      <c r="T3083">
        <v>0</v>
      </c>
      <c r="U3083">
        <v>343.9709464</v>
      </c>
      <c r="V3083" t="b">
        <v>0</v>
      </c>
    </row>
    <row r="3084" spans="1:22" x14ac:dyDescent="0.4">
      <c r="A3084" s="2" t="s">
        <v>3103</v>
      </c>
      <c r="B3084" s="4">
        <f t="shared" si="48"/>
        <v>45804.083333333336</v>
      </c>
      <c r="C3084">
        <v>666.44848720000005</v>
      </c>
      <c r="D3084">
        <v>-4.1528440000000002E-3</v>
      </c>
      <c r="E3084">
        <v>382.39113450000002</v>
      </c>
      <c r="F3084">
        <v>16</v>
      </c>
      <c r="H3084">
        <v>16</v>
      </c>
      <c r="I3084">
        <v>1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684.93439439999997</v>
      </c>
      <c r="S3084">
        <v>0</v>
      </c>
      <c r="T3084">
        <v>0</v>
      </c>
      <c r="U3084">
        <v>666.44848720000005</v>
      </c>
      <c r="V3084" t="b">
        <v>0</v>
      </c>
    </row>
    <row r="3085" spans="1:22" x14ac:dyDescent="0.4">
      <c r="A3085" s="2" t="s">
        <v>3104</v>
      </c>
      <c r="B3085" s="4">
        <f t="shared" si="48"/>
        <v>45804.125</v>
      </c>
      <c r="C3085">
        <v>684.93439439999997</v>
      </c>
      <c r="D3085">
        <v>-4.4274839999999998E-3</v>
      </c>
      <c r="E3085">
        <v>379.25315069999999</v>
      </c>
      <c r="F3085">
        <v>15.7</v>
      </c>
      <c r="H3085">
        <v>15.7</v>
      </c>
      <c r="I3085">
        <v>1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366.84595400000001</v>
      </c>
      <c r="S3085">
        <v>0</v>
      </c>
      <c r="T3085">
        <v>0</v>
      </c>
      <c r="U3085">
        <v>684.93439439999997</v>
      </c>
      <c r="V3085" t="b">
        <v>0</v>
      </c>
    </row>
    <row r="3086" spans="1:22" x14ac:dyDescent="0.4">
      <c r="A3086" s="2" t="s">
        <v>3105</v>
      </c>
      <c r="B3086" s="4">
        <f t="shared" si="48"/>
        <v>45804.166666666664</v>
      </c>
      <c r="C3086">
        <v>366.84595400000001</v>
      </c>
      <c r="D3086">
        <v>-5.6091680000000003E-3</v>
      </c>
      <c r="E3086">
        <v>43.630145519999999</v>
      </c>
      <c r="F3086">
        <v>15.6</v>
      </c>
      <c r="H3086">
        <v>15.6</v>
      </c>
      <c r="I3086">
        <v>1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389.42214630000001</v>
      </c>
      <c r="S3086">
        <v>0</v>
      </c>
      <c r="T3086">
        <v>0</v>
      </c>
      <c r="U3086">
        <v>366.84595400000001</v>
      </c>
      <c r="V3086" t="b">
        <v>0</v>
      </c>
    </row>
    <row r="3087" spans="1:22" x14ac:dyDescent="0.4">
      <c r="A3087" s="2" t="s">
        <v>3106</v>
      </c>
      <c r="B3087" s="4">
        <f t="shared" si="48"/>
        <v>45804.208333333336</v>
      </c>
      <c r="C3087">
        <v>389.42214630000001</v>
      </c>
      <c r="D3087">
        <v>22.272061789999999</v>
      </c>
      <c r="E3087">
        <v>30.743166469999998</v>
      </c>
      <c r="F3087">
        <v>15.9</v>
      </c>
      <c r="H3087">
        <v>15.9</v>
      </c>
      <c r="I3087">
        <v>1</v>
      </c>
      <c r="J3087">
        <v>1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62.020002300000002</v>
      </c>
      <c r="S3087">
        <v>0</v>
      </c>
      <c r="T3087">
        <v>0</v>
      </c>
      <c r="U3087">
        <v>389.42214630000001</v>
      </c>
      <c r="V3087" t="b">
        <v>0</v>
      </c>
    </row>
    <row r="3088" spans="1:22" x14ac:dyDescent="0.4">
      <c r="A3088" s="2" t="s">
        <v>3107</v>
      </c>
      <c r="B3088" s="4">
        <f t="shared" si="48"/>
        <v>45804.25</v>
      </c>
      <c r="C3088">
        <v>62.020002300000002</v>
      </c>
      <c r="D3088">
        <v>286.14858839999999</v>
      </c>
      <c r="E3088">
        <v>31.352637619999999</v>
      </c>
      <c r="F3088">
        <v>16</v>
      </c>
      <c r="H3088">
        <v>16</v>
      </c>
      <c r="I3088">
        <v>1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-70.268704139999997</v>
      </c>
      <c r="S3088">
        <v>0</v>
      </c>
      <c r="T3088">
        <v>0</v>
      </c>
      <c r="U3088">
        <v>62.020002300000002</v>
      </c>
      <c r="V3088" t="b">
        <v>0</v>
      </c>
    </row>
    <row r="3089" spans="1:22" x14ac:dyDescent="0.4">
      <c r="A3089" s="2" t="s">
        <v>3108</v>
      </c>
      <c r="B3089" s="4">
        <f t="shared" si="48"/>
        <v>45804.291666666664</v>
      </c>
      <c r="C3089">
        <v>-70.268704139999997</v>
      </c>
      <c r="D3089">
        <v>370.86656570000002</v>
      </c>
      <c r="E3089">
        <v>33.70428313</v>
      </c>
      <c r="F3089">
        <v>15.9</v>
      </c>
      <c r="H3089">
        <v>15.9</v>
      </c>
      <c r="I3089">
        <v>1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-162.95301839999999</v>
      </c>
      <c r="S3089">
        <v>0</v>
      </c>
      <c r="T3089">
        <v>0</v>
      </c>
      <c r="U3089">
        <v>-70.268704139999997</v>
      </c>
      <c r="V3089" t="b">
        <v>0</v>
      </c>
    </row>
    <row r="3090" spans="1:22" x14ac:dyDescent="0.4">
      <c r="A3090" s="2" t="s">
        <v>3109</v>
      </c>
      <c r="B3090" s="4">
        <f t="shared" si="48"/>
        <v>45804.333333333336</v>
      </c>
      <c r="C3090">
        <v>-162.95301839999999</v>
      </c>
      <c r="D3090">
        <v>477.70419190000001</v>
      </c>
      <c r="E3090">
        <v>31.5612718</v>
      </c>
      <c r="F3090">
        <v>16.3</v>
      </c>
      <c r="H3090">
        <v>16.3</v>
      </c>
      <c r="I3090">
        <v>1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-791.99544879999996</v>
      </c>
      <c r="S3090">
        <v>0</v>
      </c>
      <c r="T3090">
        <v>0</v>
      </c>
      <c r="U3090">
        <v>-162.95301839999999</v>
      </c>
      <c r="V3090" t="b">
        <v>0</v>
      </c>
    </row>
    <row r="3091" spans="1:22" x14ac:dyDescent="0.4">
      <c r="A3091" s="2" t="s">
        <v>3110</v>
      </c>
      <c r="B3091" s="4">
        <f t="shared" si="48"/>
        <v>45804.375</v>
      </c>
      <c r="C3091">
        <v>-791.99544879999996</v>
      </c>
      <c r="D3091">
        <v>1142.8565980000001</v>
      </c>
      <c r="E3091">
        <v>32.677764109999998</v>
      </c>
      <c r="F3091">
        <v>17.8</v>
      </c>
      <c r="H3091">
        <v>17.8</v>
      </c>
      <c r="I3091">
        <v>1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-918.48111559999995</v>
      </c>
      <c r="S3091">
        <v>0</v>
      </c>
      <c r="T3091">
        <v>0</v>
      </c>
      <c r="U3091">
        <v>-791.99544879999996</v>
      </c>
      <c r="V3091" t="b">
        <v>0</v>
      </c>
    </row>
    <row r="3092" spans="1:22" x14ac:dyDescent="0.4">
      <c r="A3092" s="2" t="s">
        <v>3111</v>
      </c>
      <c r="B3092" s="4">
        <f t="shared" si="48"/>
        <v>45804.416666666664</v>
      </c>
      <c r="C3092">
        <v>-918.48111559999995</v>
      </c>
      <c r="D3092">
        <v>1711.54838</v>
      </c>
      <c r="E3092">
        <v>385.14082869999999</v>
      </c>
      <c r="F3092">
        <v>19.2</v>
      </c>
      <c r="H3092">
        <v>19.2</v>
      </c>
      <c r="I3092">
        <v>1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-649.47210719999998</v>
      </c>
      <c r="S3092">
        <v>0</v>
      </c>
      <c r="T3092">
        <v>0</v>
      </c>
      <c r="U3092">
        <v>-918.48111559999995</v>
      </c>
      <c r="V3092" t="b">
        <v>0</v>
      </c>
    </row>
    <row r="3093" spans="1:22" x14ac:dyDescent="0.4">
      <c r="A3093" s="2" t="s">
        <v>3112</v>
      </c>
      <c r="B3093" s="4">
        <f t="shared" si="48"/>
        <v>45804.458333333336</v>
      </c>
      <c r="C3093">
        <v>-649.47210719999998</v>
      </c>
      <c r="D3093">
        <v>1720.2881359999999</v>
      </c>
      <c r="E3093">
        <v>744.9387921</v>
      </c>
      <c r="F3093">
        <v>20.399999999999999</v>
      </c>
      <c r="H3093">
        <v>20.399999999999999</v>
      </c>
      <c r="I3093">
        <v>1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-1165.339549</v>
      </c>
      <c r="S3093">
        <v>0</v>
      </c>
      <c r="T3093">
        <v>0</v>
      </c>
      <c r="U3093">
        <v>-649.47210719999998</v>
      </c>
      <c r="V3093" t="b">
        <v>0</v>
      </c>
    </row>
    <row r="3094" spans="1:22" x14ac:dyDescent="0.4">
      <c r="A3094" s="2" t="s">
        <v>3113</v>
      </c>
      <c r="B3094" s="4">
        <f t="shared" si="48"/>
        <v>45804.5</v>
      </c>
      <c r="C3094">
        <v>-1165.339549</v>
      </c>
      <c r="D3094">
        <v>2065.0102609999999</v>
      </c>
      <c r="E3094">
        <v>556.97612619999995</v>
      </c>
      <c r="F3094">
        <v>21.2</v>
      </c>
      <c r="H3094">
        <v>21.2</v>
      </c>
      <c r="I3094">
        <v>1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-286.05511080000002</v>
      </c>
      <c r="S3094">
        <v>0</v>
      </c>
      <c r="T3094">
        <v>0</v>
      </c>
      <c r="U3094">
        <v>-1165.339549</v>
      </c>
      <c r="V3094" t="b">
        <v>0</v>
      </c>
    </row>
    <row r="3095" spans="1:22" x14ac:dyDescent="0.4">
      <c r="A3095" s="2" t="s">
        <v>3114</v>
      </c>
      <c r="B3095" s="4">
        <f t="shared" si="48"/>
        <v>45804.541666666664</v>
      </c>
      <c r="C3095">
        <v>-286.05511080000002</v>
      </c>
      <c r="D3095">
        <v>1161.6949950000001</v>
      </c>
      <c r="E3095">
        <v>564.17416519999995</v>
      </c>
      <c r="F3095">
        <v>21.5</v>
      </c>
      <c r="H3095">
        <v>21.5</v>
      </c>
      <c r="I3095">
        <v>1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-640.29330990000005</v>
      </c>
      <c r="S3095">
        <v>0</v>
      </c>
      <c r="T3095">
        <v>0</v>
      </c>
      <c r="U3095">
        <v>-286.05511080000002</v>
      </c>
      <c r="V3095" t="b">
        <v>0</v>
      </c>
    </row>
    <row r="3096" spans="1:22" x14ac:dyDescent="0.4">
      <c r="A3096" s="2" t="s">
        <v>3115</v>
      </c>
      <c r="B3096" s="4">
        <f t="shared" si="48"/>
        <v>45804.583333333336</v>
      </c>
      <c r="C3096">
        <v>-640.29330990000005</v>
      </c>
      <c r="D3096">
        <v>1350.7706250000001</v>
      </c>
      <c r="E3096">
        <v>386.23530599999998</v>
      </c>
      <c r="F3096">
        <v>21.5</v>
      </c>
      <c r="H3096">
        <v>21.5</v>
      </c>
      <c r="I3096">
        <v>1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163.9362156</v>
      </c>
      <c r="S3096">
        <v>0</v>
      </c>
      <c r="T3096">
        <v>0</v>
      </c>
      <c r="U3096">
        <v>-640.29330990000005</v>
      </c>
      <c r="V3096" t="b">
        <v>0</v>
      </c>
    </row>
    <row r="3097" spans="1:22" x14ac:dyDescent="0.4">
      <c r="A3097" s="2" t="s">
        <v>3116</v>
      </c>
      <c r="B3097" s="4">
        <f t="shared" si="48"/>
        <v>45804.625</v>
      </c>
      <c r="C3097">
        <v>163.9362156</v>
      </c>
      <c r="D3097">
        <v>684.15631880000001</v>
      </c>
      <c r="E3097">
        <v>36.846789100000002</v>
      </c>
      <c r="F3097">
        <v>21.2</v>
      </c>
      <c r="H3097">
        <v>21.2</v>
      </c>
      <c r="I3097">
        <v>1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-120.5523737</v>
      </c>
      <c r="S3097">
        <v>0</v>
      </c>
      <c r="T3097">
        <v>0</v>
      </c>
      <c r="U3097">
        <v>163.9362156</v>
      </c>
      <c r="V3097" t="b">
        <v>0</v>
      </c>
    </row>
    <row r="3098" spans="1:22" x14ac:dyDescent="0.4">
      <c r="A3098" s="2" t="s">
        <v>3117</v>
      </c>
      <c r="B3098" s="4">
        <f t="shared" si="48"/>
        <v>45804.666666666664</v>
      </c>
      <c r="C3098">
        <v>-120.5523737</v>
      </c>
      <c r="D3098">
        <v>574.84709029999999</v>
      </c>
      <c r="E3098">
        <v>32.23568452</v>
      </c>
      <c r="F3098">
        <v>20.8</v>
      </c>
      <c r="H3098">
        <v>20.8</v>
      </c>
      <c r="I3098">
        <v>1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1938.571328</v>
      </c>
      <c r="S3098">
        <v>0</v>
      </c>
      <c r="T3098">
        <v>0</v>
      </c>
      <c r="U3098">
        <v>-120.5523737</v>
      </c>
      <c r="V3098" t="b">
        <v>0</v>
      </c>
    </row>
    <row r="3099" spans="1:22" x14ac:dyDescent="0.4">
      <c r="A3099" s="2" t="s">
        <v>3118</v>
      </c>
      <c r="B3099" s="4">
        <f t="shared" si="48"/>
        <v>45804.708333333336</v>
      </c>
      <c r="C3099">
        <v>1938.571328</v>
      </c>
      <c r="D3099">
        <v>108.9381551</v>
      </c>
      <c r="E3099">
        <v>39.99959174</v>
      </c>
      <c r="F3099">
        <v>20</v>
      </c>
      <c r="H3099">
        <v>20</v>
      </c>
      <c r="I3099">
        <v>1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733.21210429999996</v>
      </c>
      <c r="S3099">
        <v>0</v>
      </c>
      <c r="T3099">
        <v>0</v>
      </c>
      <c r="U3099">
        <v>1938.571328</v>
      </c>
      <c r="V3099" t="b">
        <v>0</v>
      </c>
    </row>
    <row r="3100" spans="1:22" x14ac:dyDescent="0.4">
      <c r="A3100" s="2" t="s">
        <v>3119</v>
      </c>
      <c r="B3100" s="4">
        <f t="shared" si="48"/>
        <v>45804.75</v>
      </c>
      <c r="C3100">
        <v>733.21210429999996</v>
      </c>
      <c r="D3100">
        <v>7.6185153449999996</v>
      </c>
      <c r="E3100">
        <v>30.889979090000001</v>
      </c>
      <c r="F3100">
        <v>18.5</v>
      </c>
      <c r="H3100">
        <v>18.5</v>
      </c>
      <c r="I3100">
        <v>1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523.03702859999999</v>
      </c>
      <c r="S3100">
        <v>0</v>
      </c>
      <c r="T3100">
        <v>0</v>
      </c>
      <c r="U3100">
        <v>733.21210429999996</v>
      </c>
      <c r="V3100" t="b">
        <v>0</v>
      </c>
    </row>
    <row r="3101" spans="1:22" x14ac:dyDescent="0.4">
      <c r="A3101" s="2" t="s">
        <v>3120</v>
      </c>
      <c r="B3101" s="4">
        <f t="shared" si="48"/>
        <v>45804.791666666664</v>
      </c>
      <c r="C3101">
        <v>523.03702859999999</v>
      </c>
      <c r="D3101">
        <v>0</v>
      </c>
      <c r="E3101">
        <v>30.751793549999999</v>
      </c>
      <c r="F3101">
        <v>17.8</v>
      </c>
      <c r="H3101">
        <v>17.8</v>
      </c>
      <c r="I3101">
        <v>1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431.3953927</v>
      </c>
      <c r="S3101">
        <v>0</v>
      </c>
      <c r="T3101">
        <v>0</v>
      </c>
      <c r="U3101">
        <v>523.03702859999999</v>
      </c>
      <c r="V3101" t="b">
        <v>0</v>
      </c>
    </row>
    <row r="3102" spans="1:22" x14ac:dyDescent="0.4">
      <c r="A3102" s="2" t="s">
        <v>3121</v>
      </c>
      <c r="B3102" s="4">
        <f t="shared" si="48"/>
        <v>45804.833333333336</v>
      </c>
      <c r="C3102">
        <v>431.3953927</v>
      </c>
      <c r="D3102">
        <v>0</v>
      </c>
      <c r="E3102">
        <v>31.148317710000001</v>
      </c>
      <c r="F3102">
        <v>17</v>
      </c>
      <c r="H3102">
        <v>17</v>
      </c>
      <c r="I3102">
        <v>1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307.88939809999999</v>
      </c>
      <c r="S3102">
        <v>0</v>
      </c>
      <c r="T3102">
        <v>0</v>
      </c>
      <c r="U3102">
        <v>431.3953927</v>
      </c>
      <c r="V3102" t="b">
        <v>0</v>
      </c>
    </row>
    <row r="3103" spans="1:22" x14ac:dyDescent="0.4">
      <c r="A3103" s="2" t="s">
        <v>3122</v>
      </c>
      <c r="B3103" s="4">
        <f t="shared" si="48"/>
        <v>45804.875</v>
      </c>
      <c r="C3103">
        <v>307.88939809999999</v>
      </c>
      <c r="E3103">
        <v>31.5623729</v>
      </c>
      <c r="F3103">
        <v>16.399999999999999</v>
      </c>
      <c r="H3103">
        <v>16.399999999999999</v>
      </c>
      <c r="I3103">
        <v>1</v>
      </c>
      <c r="J3103">
        <v>1</v>
      </c>
      <c r="K3103">
        <v>0</v>
      </c>
      <c r="L3103">
        <v>0</v>
      </c>
      <c r="M3103">
        <v>1</v>
      </c>
      <c r="N3103">
        <v>0</v>
      </c>
      <c r="O3103">
        <v>0</v>
      </c>
      <c r="P3103">
        <v>1</v>
      </c>
      <c r="Q3103">
        <v>0</v>
      </c>
      <c r="R3103">
        <v>302.81544220000001</v>
      </c>
      <c r="S3103">
        <v>0</v>
      </c>
      <c r="T3103">
        <v>0</v>
      </c>
      <c r="U3103">
        <v>307.88939809999999</v>
      </c>
      <c r="V3103" t="b">
        <v>0</v>
      </c>
    </row>
    <row r="3104" spans="1:22" x14ac:dyDescent="0.4">
      <c r="A3104" s="2" t="s">
        <v>3123</v>
      </c>
      <c r="B3104" s="4">
        <f t="shared" si="48"/>
        <v>45804.916666666664</v>
      </c>
      <c r="C3104">
        <v>302.81544220000001</v>
      </c>
      <c r="D3104">
        <v>-4.5967220000000001E-3</v>
      </c>
      <c r="E3104">
        <v>31.334377239999998</v>
      </c>
      <c r="F3104">
        <v>15.8</v>
      </c>
      <c r="H3104">
        <v>15.8</v>
      </c>
      <c r="I3104">
        <v>1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302.50500679999999</v>
      </c>
      <c r="S3104">
        <v>0</v>
      </c>
      <c r="T3104">
        <v>0</v>
      </c>
      <c r="U3104">
        <v>302.81544220000001</v>
      </c>
      <c r="V3104" t="b">
        <v>0</v>
      </c>
    </row>
    <row r="3105" spans="1:22" x14ac:dyDescent="0.4">
      <c r="A3105" s="2" t="s">
        <v>3124</v>
      </c>
      <c r="B3105" s="4">
        <f t="shared" si="48"/>
        <v>45804.958333333336</v>
      </c>
      <c r="C3105">
        <v>302.50500679999999</v>
      </c>
      <c r="D3105">
        <v>-4.5707969999999997E-3</v>
      </c>
      <c r="E3105">
        <v>31.3084843</v>
      </c>
      <c r="F3105">
        <v>15.1</v>
      </c>
      <c r="H3105">
        <v>15.1</v>
      </c>
      <c r="I3105">
        <v>1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310.91560930000003</v>
      </c>
      <c r="S3105">
        <v>0</v>
      </c>
      <c r="T3105">
        <v>0</v>
      </c>
      <c r="U3105">
        <v>302.50500679999999</v>
      </c>
      <c r="V3105" t="b">
        <v>0</v>
      </c>
    </row>
    <row r="3106" spans="1:22" x14ac:dyDescent="0.4">
      <c r="A3106" s="2" t="s">
        <v>3125</v>
      </c>
      <c r="B3106" s="4">
        <f t="shared" si="48"/>
        <v>45805</v>
      </c>
      <c r="C3106">
        <v>310.91560930000003</v>
      </c>
      <c r="D3106">
        <v>0</v>
      </c>
      <c r="E3106">
        <v>31.21852913</v>
      </c>
      <c r="F3106">
        <v>15.8</v>
      </c>
      <c r="H3106">
        <v>15.8</v>
      </c>
      <c r="I3106">
        <v>1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294.15272099999999</v>
      </c>
      <c r="S3106">
        <v>0</v>
      </c>
      <c r="T3106">
        <v>0</v>
      </c>
      <c r="U3106">
        <v>310.91560930000003</v>
      </c>
      <c r="V3106" t="b">
        <v>0</v>
      </c>
    </row>
    <row r="3107" spans="1:22" x14ac:dyDescent="0.4">
      <c r="A3107" s="2" t="s">
        <v>3126</v>
      </c>
      <c r="B3107" s="4">
        <f t="shared" si="48"/>
        <v>45805.041666666664</v>
      </c>
      <c r="C3107">
        <v>294.15272099999999</v>
      </c>
      <c r="D3107">
        <v>0</v>
      </c>
      <c r="E3107">
        <v>31.13550292</v>
      </c>
      <c r="F3107">
        <v>15.4</v>
      </c>
      <c r="H3107">
        <v>15.4</v>
      </c>
      <c r="I3107">
        <v>1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642.22674640000002</v>
      </c>
      <c r="S3107">
        <v>0</v>
      </c>
      <c r="T3107">
        <v>0</v>
      </c>
      <c r="U3107">
        <v>294.15272099999999</v>
      </c>
      <c r="V3107" t="b">
        <v>0</v>
      </c>
    </row>
    <row r="3108" spans="1:22" x14ac:dyDescent="0.4">
      <c r="A3108" s="2" t="s">
        <v>3127</v>
      </c>
      <c r="B3108" s="4">
        <f t="shared" si="48"/>
        <v>45805.083333333336</v>
      </c>
      <c r="C3108">
        <v>642.22674640000002</v>
      </c>
      <c r="D3108">
        <v>-6.7223329999999996E-3</v>
      </c>
      <c r="E3108">
        <v>379.96842659999999</v>
      </c>
      <c r="F3108">
        <v>15</v>
      </c>
      <c r="H3108">
        <v>15</v>
      </c>
      <c r="I3108">
        <v>1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814.51342990000001</v>
      </c>
      <c r="S3108">
        <v>0</v>
      </c>
      <c r="T3108">
        <v>0</v>
      </c>
      <c r="U3108">
        <v>642.22674640000002</v>
      </c>
      <c r="V3108" t="b">
        <v>0</v>
      </c>
    </row>
    <row r="3109" spans="1:22" x14ac:dyDescent="0.4">
      <c r="A3109" s="2" t="s">
        <v>3128</v>
      </c>
      <c r="B3109" s="4">
        <f t="shared" si="48"/>
        <v>45805.125</v>
      </c>
      <c r="C3109">
        <v>814.51342990000001</v>
      </c>
      <c r="D3109">
        <v>0</v>
      </c>
      <c r="E3109">
        <v>381.14673260000001</v>
      </c>
      <c r="F3109">
        <v>14.6</v>
      </c>
      <c r="H3109">
        <v>14.6</v>
      </c>
      <c r="I3109">
        <v>1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277.40836890000003</v>
      </c>
      <c r="S3109">
        <v>0</v>
      </c>
      <c r="T3109">
        <v>0</v>
      </c>
      <c r="U3109">
        <v>814.51342990000001</v>
      </c>
      <c r="V3109" t="b">
        <v>0</v>
      </c>
    </row>
    <row r="3110" spans="1:22" x14ac:dyDescent="0.4">
      <c r="A3110" s="2" t="s">
        <v>3129</v>
      </c>
      <c r="B3110" s="4">
        <f t="shared" si="48"/>
        <v>45805.166666666664</v>
      </c>
      <c r="C3110">
        <v>277.40836890000003</v>
      </c>
      <c r="D3110">
        <v>16.987902800000001</v>
      </c>
      <c r="E3110">
        <v>44.018185070000001</v>
      </c>
      <c r="F3110">
        <v>15.5</v>
      </c>
      <c r="H3110">
        <v>15.5</v>
      </c>
      <c r="I3110">
        <v>1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155.26592310000001</v>
      </c>
      <c r="S3110">
        <v>0</v>
      </c>
      <c r="T3110">
        <v>0</v>
      </c>
      <c r="U3110">
        <v>277.40836890000003</v>
      </c>
      <c r="V3110" t="b">
        <v>0</v>
      </c>
    </row>
    <row r="3111" spans="1:22" x14ac:dyDescent="0.4">
      <c r="A3111" s="2" t="s">
        <v>3130</v>
      </c>
      <c r="B3111" s="4">
        <f t="shared" si="48"/>
        <v>45805.208333333336</v>
      </c>
      <c r="C3111">
        <v>155.26592310000001</v>
      </c>
      <c r="D3111">
        <v>191.40030329999999</v>
      </c>
      <c r="E3111">
        <v>31.064531160000001</v>
      </c>
      <c r="F3111">
        <v>17.399999999999999</v>
      </c>
      <c r="H3111">
        <v>17.399999999999999</v>
      </c>
      <c r="I3111">
        <v>1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-244.68313029999999</v>
      </c>
      <c r="S3111">
        <v>0</v>
      </c>
      <c r="T3111">
        <v>0</v>
      </c>
      <c r="U3111">
        <v>155.26592310000001</v>
      </c>
      <c r="V3111" t="b">
        <v>0</v>
      </c>
    </row>
    <row r="3112" spans="1:22" x14ac:dyDescent="0.4">
      <c r="A3112" s="2" t="s">
        <v>3131</v>
      </c>
      <c r="B3112" s="4">
        <f t="shared" si="48"/>
        <v>45805.25</v>
      </c>
      <c r="C3112">
        <v>-244.68313029999999</v>
      </c>
      <c r="D3112">
        <v>542.26101100000005</v>
      </c>
      <c r="E3112">
        <v>31.464802429999999</v>
      </c>
      <c r="F3112">
        <v>19</v>
      </c>
      <c r="H3112">
        <v>19</v>
      </c>
      <c r="I3112">
        <v>1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-661.11149069999999</v>
      </c>
      <c r="S3112">
        <v>0</v>
      </c>
      <c r="T3112">
        <v>0</v>
      </c>
      <c r="U3112">
        <v>-244.68313029999999</v>
      </c>
      <c r="V3112" t="b">
        <v>0</v>
      </c>
    </row>
    <row r="3113" spans="1:22" x14ac:dyDescent="0.4">
      <c r="A3113" s="2" t="s">
        <v>3132</v>
      </c>
      <c r="B3113" s="4">
        <f t="shared" si="48"/>
        <v>45805.291666666664</v>
      </c>
      <c r="C3113">
        <v>-661.11149069999999</v>
      </c>
      <c r="D3113">
        <v>993.63956889999997</v>
      </c>
      <c r="E3113">
        <v>32.03742012</v>
      </c>
      <c r="F3113">
        <v>20.3</v>
      </c>
      <c r="H3113">
        <v>20.3</v>
      </c>
      <c r="I3113">
        <v>1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-896.12660630000005</v>
      </c>
      <c r="S3113">
        <v>0</v>
      </c>
      <c r="T3113">
        <v>0</v>
      </c>
      <c r="U3113">
        <v>-661.11149069999999</v>
      </c>
      <c r="V3113" t="b">
        <v>0</v>
      </c>
    </row>
    <row r="3114" spans="1:22" x14ac:dyDescent="0.4">
      <c r="A3114" s="2" t="s">
        <v>3133</v>
      </c>
      <c r="B3114" s="4">
        <f t="shared" si="48"/>
        <v>45805.333333333336</v>
      </c>
      <c r="C3114">
        <v>-896.12660630000005</v>
      </c>
      <c r="D3114">
        <v>1214.1974339999999</v>
      </c>
      <c r="E3114">
        <v>32.651410130000002</v>
      </c>
      <c r="F3114">
        <v>21.2</v>
      </c>
      <c r="H3114">
        <v>21.2</v>
      </c>
      <c r="I3114">
        <v>1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-1001.435828</v>
      </c>
      <c r="S3114">
        <v>0</v>
      </c>
      <c r="T3114">
        <v>0</v>
      </c>
      <c r="U3114">
        <v>-896.12660630000005</v>
      </c>
      <c r="V3114" t="b">
        <v>0</v>
      </c>
    </row>
    <row r="3115" spans="1:22" x14ac:dyDescent="0.4">
      <c r="A3115" s="2" t="s">
        <v>3134</v>
      </c>
      <c r="B3115" s="4">
        <f t="shared" si="48"/>
        <v>45805.375</v>
      </c>
      <c r="C3115">
        <v>-1001.435828</v>
      </c>
      <c r="D3115">
        <v>1333.0245769999999</v>
      </c>
      <c r="E3115">
        <v>33.591584599999997</v>
      </c>
      <c r="F3115">
        <v>22.4</v>
      </c>
      <c r="H3115">
        <v>22.4</v>
      </c>
      <c r="I3115">
        <v>1</v>
      </c>
      <c r="J3115">
        <v>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-675.43621270000006</v>
      </c>
      <c r="S3115">
        <v>0</v>
      </c>
      <c r="T3115">
        <v>0</v>
      </c>
      <c r="U3115">
        <v>-1001.435828</v>
      </c>
      <c r="V3115" t="b">
        <v>0</v>
      </c>
    </row>
    <row r="3116" spans="1:22" x14ac:dyDescent="0.4">
      <c r="A3116" s="2" t="s">
        <v>3135</v>
      </c>
      <c r="B3116" s="4">
        <f t="shared" si="48"/>
        <v>45805.416666666664</v>
      </c>
      <c r="C3116">
        <v>-675.43621270000006</v>
      </c>
      <c r="D3116">
        <v>1374.1134890000001</v>
      </c>
      <c r="E3116">
        <v>382.57748149999998</v>
      </c>
      <c r="F3116">
        <v>23.6</v>
      </c>
      <c r="H3116">
        <v>23.6</v>
      </c>
      <c r="I3116">
        <v>1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-222.5113499</v>
      </c>
      <c r="S3116">
        <v>0</v>
      </c>
      <c r="T3116">
        <v>0</v>
      </c>
      <c r="U3116">
        <v>-675.43621270000006</v>
      </c>
      <c r="V3116" t="b">
        <v>0</v>
      </c>
    </row>
    <row r="3117" spans="1:22" x14ac:dyDescent="0.4">
      <c r="A3117" s="2" t="s">
        <v>3136</v>
      </c>
      <c r="B3117" s="4">
        <f t="shared" si="48"/>
        <v>45805.458333333336</v>
      </c>
      <c r="C3117">
        <v>-222.5113499</v>
      </c>
      <c r="D3117">
        <v>1306.19157</v>
      </c>
      <c r="E3117">
        <v>749.98924669999997</v>
      </c>
      <c r="F3117">
        <v>24.6</v>
      </c>
      <c r="H3117">
        <v>24.6</v>
      </c>
      <c r="I3117">
        <v>1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-234.89246979999999</v>
      </c>
      <c r="S3117">
        <v>0</v>
      </c>
      <c r="T3117">
        <v>0</v>
      </c>
      <c r="U3117">
        <v>-222.5113499</v>
      </c>
      <c r="V3117" t="b">
        <v>0</v>
      </c>
    </row>
    <row r="3118" spans="1:22" x14ac:dyDescent="0.4">
      <c r="A3118" s="2" t="s">
        <v>3137</v>
      </c>
      <c r="B3118" s="4">
        <f t="shared" si="48"/>
        <v>45805.5</v>
      </c>
      <c r="C3118">
        <v>-234.89246979999999</v>
      </c>
      <c r="D3118">
        <v>1551.7127840000001</v>
      </c>
      <c r="E3118">
        <v>557.04282999999998</v>
      </c>
      <c r="F3118">
        <v>24.3</v>
      </c>
      <c r="H3118">
        <v>24.3</v>
      </c>
      <c r="I3118">
        <v>1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-94.466012809999995</v>
      </c>
      <c r="S3118">
        <v>0</v>
      </c>
      <c r="T3118">
        <v>0</v>
      </c>
      <c r="U3118">
        <v>-234.89246979999999</v>
      </c>
      <c r="V3118" t="b">
        <v>0</v>
      </c>
    </row>
    <row r="3119" spans="1:22" x14ac:dyDescent="0.4">
      <c r="A3119" s="2" t="s">
        <v>3138</v>
      </c>
      <c r="B3119" s="4">
        <f t="shared" si="48"/>
        <v>45805.541666666664</v>
      </c>
      <c r="C3119">
        <v>-94.466012809999995</v>
      </c>
      <c r="D3119">
        <v>1083.6312760000001</v>
      </c>
      <c r="E3119">
        <v>568.10402220000003</v>
      </c>
      <c r="F3119">
        <v>24.5</v>
      </c>
      <c r="H3119">
        <v>24.5</v>
      </c>
      <c r="I3119">
        <v>1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147.77117910000001</v>
      </c>
      <c r="S3119">
        <v>0</v>
      </c>
      <c r="T3119">
        <v>0</v>
      </c>
      <c r="U3119">
        <v>-94.466012809999995</v>
      </c>
      <c r="V3119" t="b">
        <v>0</v>
      </c>
    </row>
    <row r="3120" spans="1:22" x14ac:dyDescent="0.4">
      <c r="A3120" s="2" t="s">
        <v>3139</v>
      </c>
      <c r="B3120" s="4">
        <f t="shared" si="48"/>
        <v>45805.583333333336</v>
      </c>
      <c r="C3120">
        <v>147.77117910000001</v>
      </c>
      <c r="D3120">
        <v>1195.729378</v>
      </c>
      <c r="E3120">
        <v>382.59471839999998</v>
      </c>
      <c r="F3120">
        <v>24.3</v>
      </c>
      <c r="H3120">
        <v>24.3</v>
      </c>
      <c r="I3120">
        <v>1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-316.97075690000003</v>
      </c>
      <c r="S3120">
        <v>0</v>
      </c>
      <c r="T3120">
        <v>0</v>
      </c>
      <c r="U3120">
        <v>147.77117910000001</v>
      </c>
      <c r="V3120" t="b">
        <v>0</v>
      </c>
    </row>
    <row r="3121" spans="1:22" x14ac:dyDescent="0.4">
      <c r="A3121" s="2" t="s">
        <v>3140</v>
      </c>
      <c r="B3121" s="4">
        <f t="shared" si="48"/>
        <v>45805.625</v>
      </c>
      <c r="C3121">
        <v>-316.97075690000003</v>
      </c>
      <c r="D3121">
        <v>783.1752477</v>
      </c>
      <c r="E3121">
        <v>36.346135140000001</v>
      </c>
      <c r="F3121">
        <v>24.1</v>
      </c>
      <c r="H3121">
        <v>24.1</v>
      </c>
      <c r="I3121">
        <v>1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-64.728429649999995</v>
      </c>
      <c r="S3121">
        <v>0</v>
      </c>
      <c r="T3121">
        <v>0</v>
      </c>
      <c r="U3121">
        <v>-316.97075690000003</v>
      </c>
      <c r="V3121" t="b">
        <v>0</v>
      </c>
    </row>
    <row r="3122" spans="1:22" x14ac:dyDescent="0.4">
      <c r="A3122" s="2" t="s">
        <v>3141</v>
      </c>
      <c r="B3122" s="4">
        <f t="shared" si="48"/>
        <v>45805.666666666664</v>
      </c>
      <c r="C3122">
        <v>-64.728429649999995</v>
      </c>
      <c r="D3122">
        <v>479.13111830000003</v>
      </c>
      <c r="E3122">
        <v>31.708775750000001</v>
      </c>
      <c r="F3122">
        <v>23.5</v>
      </c>
      <c r="H3122">
        <v>23.5</v>
      </c>
      <c r="I3122">
        <v>1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340.05159190000001</v>
      </c>
      <c r="S3122">
        <v>0</v>
      </c>
      <c r="T3122">
        <v>0</v>
      </c>
      <c r="U3122">
        <v>-64.728429649999995</v>
      </c>
      <c r="V3122" t="b">
        <v>0</v>
      </c>
    </row>
    <row r="3123" spans="1:22" x14ac:dyDescent="0.4">
      <c r="A3123" s="2" t="s">
        <v>3142</v>
      </c>
      <c r="B3123" s="4">
        <f t="shared" si="48"/>
        <v>45805.708333333336</v>
      </c>
      <c r="C3123">
        <v>340.05159190000001</v>
      </c>
      <c r="D3123">
        <v>161.07914049999999</v>
      </c>
      <c r="E3123">
        <v>39.400335920000003</v>
      </c>
      <c r="F3123">
        <v>22.6</v>
      </c>
      <c r="H3123">
        <v>22.6</v>
      </c>
      <c r="I3123">
        <v>1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1412.4968670000001</v>
      </c>
      <c r="S3123">
        <v>0</v>
      </c>
      <c r="T3123">
        <v>0</v>
      </c>
      <c r="U3123">
        <v>340.05159190000001</v>
      </c>
      <c r="V3123" t="b">
        <v>0</v>
      </c>
    </row>
    <row r="3124" spans="1:22" x14ac:dyDescent="0.4">
      <c r="A3124" s="2" t="s">
        <v>3143</v>
      </c>
      <c r="B3124" s="4">
        <f t="shared" si="48"/>
        <v>45805.75</v>
      </c>
      <c r="C3124">
        <v>1412.4968670000001</v>
      </c>
      <c r="D3124">
        <v>8.4953323970000003</v>
      </c>
      <c r="E3124">
        <v>23.98727207</v>
      </c>
      <c r="F3124">
        <v>21.2</v>
      </c>
      <c r="H3124">
        <v>21.2</v>
      </c>
      <c r="I3124">
        <v>1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826.62404530000003</v>
      </c>
      <c r="S3124">
        <v>0</v>
      </c>
      <c r="T3124">
        <v>0</v>
      </c>
      <c r="U3124">
        <v>1412.4968670000001</v>
      </c>
      <c r="V3124" t="b">
        <v>0</v>
      </c>
    </row>
    <row r="3125" spans="1:22" x14ac:dyDescent="0.4">
      <c r="A3125" s="2" t="s">
        <v>3144</v>
      </c>
      <c r="B3125" s="4">
        <f t="shared" si="48"/>
        <v>45805.791666666664</v>
      </c>
      <c r="C3125">
        <v>826.62404530000003</v>
      </c>
      <c r="D3125">
        <v>0</v>
      </c>
      <c r="E3125">
        <v>29.310737159999999</v>
      </c>
      <c r="F3125">
        <v>20.5</v>
      </c>
      <c r="H3125">
        <v>20.5</v>
      </c>
      <c r="I3125">
        <v>1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870.11052400000005</v>
      </c>
      <c r="S3125">
        <v>0</v>
      </c>
      <c r="T3125">
        <v>0</v>
      </c>
      <c r="U3125">
        <v>826.62404530000003</v>
      </c>
      <c r="V3125" t="b">
        <v>0</v>
      </c>
    </row>
    <row r="3126" spans="1:22" x14ac:dyDescent="0.4">
      <c r="A3126" s="2" t="s">
        <v>3145</v>
      </c>
      <c r="B3126" s="4">
        <f t="shared" si="48"/>
        <v>45805.833333333336</v>
      </c>
      <c r="C3126">
        <v>870.11052400000005</v>
      </c>
      <c r="D3126">
        <v>-2.2443349000000001E-2</v>
      </c>
      <c r="E3126">
        <v>43.097810150000001</v>
      </c>
      <c r="F3126">
        <v>19.8</v>
      </c>
      <c r="H3126">
        <v>19.8</v>
      </c>
      <c r="I3126">
        <v>1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481.7991457</v>
      </c>
      <c r="S3126">
        <v>0</v>
      </c>
      <c r="T3126">
        <v>0</v>
      </c>
      <c r="U3126">
        <v>870.11052400000005</v>
      </c>
      <c r="V3126" t="b">
        <v>0</v>
      </c>
    </row>
    <row r="3127" spans="1:22" x14ac:dyDescent="0.4">
      <c r="A3127" s="2" t="s">
        <v>3146</v>
      </c>
      <c r="B3127" s="4">
        <f t="shared" si="48"/>
        <v>45805.875</v>
      </c>
      <c r="C3127">
        <v>481.7991457</v>
      </c>
      <c r="D3127">
        <v>0</v>
      </c>
      <c r="E3127">
        <v>60.124817640000003</v>
      </c>
      <c r="F3127">
        <v>19.100000000000001</v>
      </c>
      <c r="H3127">
        <v>19.100000000000001</v>
      </c>
      <c r="I3127">
        <v>1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304.8092211</v>
      </c>
      <c r="S3127">
        <v>0</v>
      </c>
      <c r="T3127">
        <v>0</v>
      </c>
      <c r="U3127">
        <v>481.7991457</v>
      </c>
      <c r="V3127" t="b">
        <v>0</v>
      </c>
    </row>
    <row r="3128" spans="1:22" x14ac:dyDescent="0.4">
      <c r="A3128" s="2" t="s">
        <v>3147</v>
      </c>
      <c r="B3128" s="4">
        <f t="shared" si="48"/>
        <v>45805.916666666664</v>
      </c>
      <c r="C3128">
        <v>304.8092211</v>
      </c>
      <c r="D3128">
        <v>0</v>
      </c>
      <c r="E3128">
        <v>30.996314609999999</v>
      </c>
      <c r="F3128">
        <v>18.899999999999999</v>
      </c>
      <c r="H3128">
        <v>18.899999999999999</v>
      </c>
      <c r="I3128">
        <v>1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307.61907409999998</v>
      </c>
      <c r="S3128">
        <v>0</v>
      </c>
      <c r="T3128">
        <v>0</v>
      </c>
      <c r="U3128">
        <v>304.8092211</v>
      </c>
      <c r="V3128" t="b">
        <v>0</v>
      </c>
    </row>
    <row r="3129" spans="1:22" x14ac:dyDescent="0.4">
      <c r="A3129" s="2" t="s">
        <v>3148</v>
      </c>
      <c r="B3129" s="4">
        <f t="shared" si="48"/>
        <v>45805.958333333336</v>
      </c>
      <c r="C3129">
        <v>307.61907409999998</v>
      </c>
      <c r="E3129">
        <v>31.083932659999999</v>
      </c>
      <c r="F3129">
        <v>18.899999999999999</v>
      </c>
      <c r="H3129">
        <v>18.899999999999999</v>
      </c>
      <c r="I3129">
        <v>1</v>
      </c>
      <c r="J3129">
        <v>1</v>
      </c>
      <c r="K3129">
        <v>0</v>
      </c>
      <c r="L3129">
        <v>0</v>
      </c>
      <c r="M3129">
        <v>1</v>
      </c>
      <c r="N3129">
        <v>0</v>
      </c>
      <c r="O3129">
        <v>0</v>
      </c>
      <c r="P3129">
        <v>1</v>
      </c>
      <c r="Q3129">
        <v>0</v>
      </c>
      <c r="R3129">
        <v>307.51941349999998</v>
      </c>
      <c r="S3129">
        <v>0</v>
      </c>
      <c r="T3129">
        <v>0</v>
      </c>
      <c r="U3129">
        <v>307.61907409999998</v>
      </c>
      <c r="V3129" t="b">
        <v>0</v>
      </c>
    </row>
    <row r="3130" spans="1:22" x14ac:dyDescent="0.4">
      <c r="A3130" s="2" t="s">
        <v>3149</v>
      </c>
      <c r="B3130" s="4">
        <f t="shared" si="48"/>
        <v>45806</v>
      </c>
      <c r="C3130">
        <v>307.51941349999998</v>
      </c>
      <c r="E3130">
        <v>31.202919420000001</v>
      </c>
      <c r="F3130">
        <v>19.100000000000001</v>
      </c>
      <c r="H3130">
        <v>19.100000000000001</v>
      </c>
      <c r="I3130">
        <v>1</v>
      </c>
      <c r="J3130">
        <v>1</v>
      </c>
      <c r="K3130">
        <v>0</v>
      </c>
      <c r="L3130">
        <v>0</v>
      </c>
      <c r="M3130">
        <v>1</v>
      </c>
      <c r="N3130">
        <v>0</v>
      </c>
      <c r="O3130">
        <v>0</v>
      </c>
      <c r="P3130">
        <v>1</v>
      </c>
      <c r="Q3130">
        <v>0</v>
      </c>
      <c r="R3130">
        <v>305.36661579999998</v>
      </c>
      <c r="S3130">
        <v>0</v>
      </c>
      <c r="T3130">
        <v>0</v>
      </c>
      <c r="U3130">
        <v>307.51941349999998</v>
      </c>
      <c r="V3130" t="b">
        <v>0</v>
      </c>
    </row>
    <row r="3131" spans="1:22" x14ac:dyDescent="0.4">
      <c r="A3131" s="2" t="s">
        <v>3150</v>
      </c>
      <c r="B3131" s="4">
        <f t="shared" si="48"/>
        <v>45806.041666666664</v>
      </c>
      <c r="C3131">
        <v>305.36661579999998</v>
      </c>
      <c r="E3131">
        <v>31.294258769999999</v>
      </c>
      <c r="F3131">
        <v>18.399999999999999</v>
      </c>
      <c r="H3131">
        <v>18.399999999999999</v>
      </c>
      <c r="I3131">
        <v>1</v>
      </c>
      <c r="J3131">
        <v>1</v>
      </c>
      <c r="K3131">
        <v>0</v>
      </c>
      <c r="L3131">
        <v>0</v>
      </c>
      <c r="M3131">
        <v>1</v>
      </c>
      <c r="N3131">
        <v>0</v>
      </c>
      <c r="O3131">
        <v>0</v>
      </c>
      <c r="P3131">
        <v>1</v>
      </c>
      <c r="Q3131">
        <v>0</v>
      </c>
      <c r="R3131">
        <v>1014.160832</v>
      </c>
      <c r="S3131">
        <v>0</v>
      </c>
      <c r="T3131">
        <v>0</v>
      </c>
      <c r="U3131">
        <v>305.36661579999998</v>
      </c>
      <c r="V3131" t="b">
        <v>0</v>
      </c>
    </row>
    <row r="3132" spans="1:22" x14ac:dyDescent="0.4">
      <c r="A3132" s="2" t="s">
        <v>3151</v>
      </c>
      <c r="B3132" s="4">
        <f t="shared" si="48"/>
        <v>45806.083333333336</v>
      </c>
      <c r="C3132">
        <v>1014.160832</v>
      </c>
      <c r="D3132">
        <v>-1.7554080999999999E-2</v>
      </c>
      <c r="E3132">
        <v>381.05708249999998</v>
      </c>
      <c r="F3132">
        <v>18.399999999999999</v>
      </c>
      <c r="H3132">
        <v>18.399999999999999</v>
      </c>
      <c r="I3132">
        <v>1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1183.449973</v>
      </c>
      <c r="S3132">
        <v>0</v>
      </c>
      <c r="T3132">
        <v>0</v>
      </c>
      <c r="U3132">
        <v>1014.160832</v>
      </c>
      <c r="V3132" t="b">
        <v>0</v>
      </c>
    </row>
    <row r="3133" spans="1:22" x14ac:dyDescent="0.4">
      <c r="A3133" s="2" t="s">
        <v>3152</v>
      </c>
      <c r="B3133" s="4">
        <f t="shared" si="48"/>
        <v>45806.125</v>
      </c>
      <c r="C3133">
        <v>1183.449973</v>
      </c>
      <c r="D3133">
        <v>-4.3067690000000002E-3</v>
      </c>
      <c r="E3133">
        <v>378.75429450000001</v>
      </c>
      <c r="F3133">
        <v>17.8</v>
      </c>
      <c r="H3133">
        <v>17.8</v>
      </c>
      <c r="I3133">
        <v>1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0</v>
      </c>
      <c r="R3133">
        <v>437.00000010000002</v>
      </c>
      <c r="S3133">
        <v>0</v>
      </c>
      <c r="T3133">
        <v>0</v>
      </c>
      <c r="U3133">
        <v>1183.449973</v>
      </c>
      <c r="V3133" t="b">
        <v>0</v>
      </c>
    </row>
    <row r="3134" spans="1:22" x14ac:dyDescent="0.4">
      <c r="A3134" s="2" t="s">
        <v>3153</v>
      </c>
      <c r="B3134" s="4">
        <f t="shared" si="48"/>
        <v>45806.166666666664</v>
      </c>
      <c r="C3134">
        <v>437.00000010000002</v>
      </c>
      <c r="D3134">
        <v>6.9588083039999997</v>
      </c>
      <c r="E3134">
        <v>43.810642260000002</v>
      </c>
      <c r="F3134">
        <v>16.899999999999999</v>
      </c>
      <c r="H3134">
        <v>16.899999999999999</v>
      </c>
      <c r="I3134">
        <v>1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</v>
      </c>
      <c r="Q3134">
        <v>0</v>
      </c>
      <c r="R3134">
        <v>223.69380620000001</v>
      </c>
      <c r="S3134">
        <v>0</v>
      </c>
      <c r="T3134">
        <v>0</v>
      </c>
      <c r="U3134">
        <v>437.00000010000002</v>
      </c>
      <c r="V3134" t="b">
        <v>0</v>
      </c>
    </row>
    <row r="3135" spans="1:22" x14ac:dyDescent="0.4">
      <c r="A3135" s="2" t="s">
        <v>3154</v>
      </c>
      <c r="B3135" s="4">
        <f t="shared" si="48"/>
        <v>45806.208333333336</v>
      </c>
      <c r="C3135">
        <v>223.69380620000001</v>
      </c>
      <c r="D3135">
        <v>154.41389129999999</v>
      </c>
      <c r="E3135">
        <v>40.505974539999997</v>
      </c>
      <c r="F3135">
        <v>17.399999999999999</v>
      </c>
      <c r="H3135">
        <v>17.399999999999999</v>
      </c>
      <c r="I3135">
        <v>1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-270.60492379999999</v>
      </c>
      <c r="S3135">
        <v>0</v>
      </c>
      <c r="T3135">
        <v>0</v>
      </c>
      <c r="U3135">
        <v>223.69380620000001</v>
      </c>
      <c r="V3135" t="b">
        <v>0</v>
      </c>
    </row>
    <row r="3136" spans="1:22" x14ac:dyDescent="0.4">
      <c r="A3136" s="2" t="s">
        <v>3155</v>
      </c>
      <c r="B3136" s="4">
        <f t="shared" si="48"/>
        <v>45806.25</v>
      </c>
      <c r="C3136">
        <v>-270.60492379999999</v>
      </c>
      <c r="D3136">
        <v>599.14212580000003</v>
      </c>
      <c r="E3136">
        <v>33.09165316</v>
      </c>
      <c r="F3136">
        <v>18.100000000000001</v>
      </c>
      <c r="H3136">
        <v>18.100000000000001</v>
      </c>
      <c r="I3136">
        <v>1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-779.68902400000002</v>
      </c>
      <c r="S3136">
        <v>0</v>
      </c>
      <c r="T3136">
        <v>0</v>
      </c>
      <c r="U3136">
        <v>-270.60492379999999</v>
      </c>
      <c r="V3136" t="b">
        <v>0</v>
      </c>
    </row>
    <row r="3137" spans="1:22" x14ac:dyDescent="0.4">
      <c r="A3137" s="2" t="s">
        <v>3156</v>
      </c>
      <c r="B3137" s="4">
        <f t="shared" si="48"/>
        <v>45806.291666666664</v>
      </c>
      <c r="C3137">
        <v>-779.68902400000002</v>
      </c>
      <c r="D3137">
        <v>1100.3192489999999</v>
      </c>
      <c r="E3137">
        <v>32.648677450000001</v>
      </c>
      <c r="F3137">
        <v>19.7</v>
      </c>
      <c r="H3137">
        <v>19.7</v>
      </c>
      <c r="I3137">
        <v>1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-1043.950961</v>
      </c>
      <c r="S3137">
        <v>0</v>
      </c>
      <c r="T3137">
        <v>0</v>
      </c>
      <c r="U3137">
        <v>-779.68902400000002</v>
      </c>
      <c r="V3137" t="b">
        <v>0</v>
      </c>
    </row>
    <row r="3138" spans="1:22" x14ac:dyDescent="0.4">
      <c r="A3138" s="2" t="s">
        <v>3157</v>
      </c>
      <c r="B3138" s="4">
        <f t="shared" si="48"/>
        <v>45806.333333333336</v>
      </c>
      <c r="C3138">
        <v>-1043.950961</v>
      </c>
      <c r="D3138">
        <v>1391.2925170000001</v>
      </c>
      <c r="E3138">
        <v>33.628398750000002</v>
      </c>
      <c r="F3138">
        <v>21.8</v>
      </c>
      <c r="H3138">
        <v>21.8</v>
      </c>
      <c r="I3138">
        <v>1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-1372.575961</v>
      </c>
      <c r="S3138">
        <v>0</v>
      </c>
      <c r="T3138">
        <v>0</v>
      </c>
      <c r="U3138">
        <v>-1043.950961</v>
      </c>
      <c r="V3138" t="b">
        <v>0</v>
      </c>
    </row>
    <row r="3139" spans="1:22" x14ac:dyDescent="0.4">
      <c r="A3139" s="2" t="s">
        <v>3158</v>
      </c>
      <c r="B3139" s="4">
        <f t="shared" si="48"/>
        <v>45806.375</v>
      </c>
      <c r="C3139">
        <v>-1372.575961</v>
      </c>
      <c r="D3139">
        <v>1728.391556</v>
      </c>
      <c r="E3139">
        <v>33.787529790000001</v>
      </c>
      <c r="F3139">
        <v>23.3</v>
      </c>
      <c r="H3139">
        <v>23.3</v>
      </c>
      <c r="I3139">
        <v>1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0</v>
      </c>
      <c r="R3139">
        <v>-1181.6905939999999</v>
      </c>
      <c r="S3139">
        <v>0</v>
      </c>
      <c r="T3139">
        <v>0</v>
      </c>
      <c r="U3139">
        <v>-1372.575961</v>
      </c>
      <c r="V3139" t="b">
        <v>0</v>
      </c>
    </row>
    <row r="3140" spans="1:22" x14ac:dyDescent="0.4">
      <c r="A3140" s="2" t="s">
        <v>3159</v>
      </c>
      <c r="B3140" s="4">
        <f t="shared" ref="B3140:B3203" si="49">DATEVALUE(LEFT(A3140,10))+TIMEVALUE(MID(A3140,12,8))</f>
        <v>45806.416666666664</v>
      </c>
      <c r="C3140">
        <v>-1181.6905939999999</v>
      </c>
      <c r="D3140">
        <v>1890.2208169999999</v>
      </c>
      <c r="E3140">
        <v>385.25631629999998</v>
      </c>
      <c r="F3140">
        <v>24.8</v>
      </c>
      <c r="H3140">
        <v>24.8</v>
      </c>
      <c r="I3140">
        <v>1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-884.52710969999998</v>
      </c>
      <c r="S3140">
        <v>0</v>
      </c>
      <c r="T3140">
        <v>0</v>
      </c>
      <c r="U3140">
        <v>-1181.6905939999999</v>
      </c>
      <c r="V3140" t="b">
        <v>0</v>
      </c>
    </row>
    <row r="3141" spans="1:22" x14ac:dyDescent="0.4">
      <c r="A3141" s="2" t="s">
        <v>3160</v>
      </c>
      <c r="B3141" s="4">
        <f t="shared" si="49"/>
        <v>45806.458333333336</v>
      </c>
      <c r="C3141">
        <v>-884.52710969999998</v>
      </c>
      <c r="D3141">
        <v>1941.28224</v>
      </c>
      <c r="E3141">
        <v>745.18561139999997</v>
      </c>
      <c r="F3141">
        <v>26</v>
      </c>
      <c r="H3141">
        <v>26</v>
      </c>
      <c r="I3141">
        <v>1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-932.31783159999998</v>
      </c>
      <c r="S3141">
        <v>0</v>
      </c>
      <c r="T3141">
        <v>0</v>
      </c>
      <c r="U3141">
        <v>-884.52710969999998</v>
      </c>
      <c r="V3141" t="b">
        <v>0</v>
      </c>
    </row>
    <row r="3142" spans="1:22" x14ac:dyDescent="0.4">
      <c r="A3142" s="2" t="s">
        <v>3161</v>
      </c>
      <c r="B3142" s="4">
        <f t="shared" si="49"/>
        <v>45806.5</v>
      </c>
      <c r="C3142">
        <v>-932.31783159999998</v>
      </c>
      <c r="D3142">
        <v>1822.7576799999999</v>
      </c>
      <c r="E3142">
        <v>559.44616010000004</v>
      </c>
      <c r="F3142">
        <v>28.5</v>
      </c>
      <c r="H3142">
        <v>28.5</v>
      </c>
      <c r="I3142">
        <v>1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-702.4361414</v>
      </c>
      <c r="S3142">
        <v>0</v>
      </c>
      <c r="T3142">
        <v>0</v>
      </c>
      <c r="U3142">
        <v>-932.31783159999998</v>
      </c>
      <c r="V3142" t="b">
        <v>0</v>
      </c>
    </row>
    <row r="3143" spans="1:22" x14ac:dyDescent="0.4">
      <c r="A3143" s="2" t="s">
        <v>3162</v>
      </c>
      <c r="B3143" s="4">
        <f t="shared" si="49"/>
        <v>45806.541666666664</v>
      </c>
      <c r="C3143">
        <v>-702.4361414</v>
      </c>
      <c r="D3143">
        <v>1683.5113960000001</v>
      </c>
      <c r="E3143">
        <v>563.30808119999995</v>
      </c>
      <c r="F3143">
        <v>28.8</v>
      </c>
      <c r="H3143">
        <v>28.8</v>
      </c>
      <c r="I3143">
        <v>1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-289.29274770000001</v>
      </c>
      <c r="S3143">
        <v>0</v>
      </c>
      <c r="T3143">
        <v>0</v>
      </c>
      <c r="U3143">
        <v>-702.4361414</v>
      </c>
      <c r="V3143" t="b">
        <v>0</v>
      </c>
    </row>
    <row r="3144" spans="1:22" x14ac:dyDescent="0.4">
      <c r="A3144" s="2" t="s">
        <v>3163</v>
      </c>
      <c r="B3144" s="4">
        <f t="shared" si="49"/>
        <v>45806.583333333336</v>
      </c>
      <c r="C3144">
        <v>-289.29274770000001</v>
      </c>
      <c r="D3144">
        <v>1441.270487</v>
      </c>
      <c r="E3144">
        <v>386.87595260000001</v>
      </c>
      <c r="F3144">
        <v>28.1</v>
      </c>
      <c r="H3144">
        <v>28.1</v>
      </c>
      <c r="I3144">
        <v>1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-297.13460329999998</v>
      </c>
      <c r="S3144">
        <v>0</v>
      </c>
      <c r="T3144">
        <v>0</v>
      </c>
      <c r="U3144">
        <v>-289.29274770000001</v>
      </c>
      <c r="V3144" t="b">
        <v>0</v>
      </c>
    </row>
    <row r="3145" spans="1:22" x14ac:dyDescent="0.4">
      <c r="A3145" s="2" t="s">
        <v>3164</v>
      </c>
      <c r="B3145" s="4">
        <f t="shared" si="49"/>
        <v>45806.625</v>
      </c>
      <c r="C3145">
        <v>-297.13460329999998</v>
      </c>
      <c r="D3145">
        <v>1057.966788</v>
      </c>
      <c r="E3145">
        <v>37.125925180000003</v>
      </c>
      <c r="F3145">
        <v>27.6</v>
      </c>
      <c r="H3145">
        <v>27.6</v>
      </c>
      <c r="I3145">
        <v>1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645.95375990000002</v>
      </c>
      <c r="S3145">
        <v>0</v>
      </c>
      <c r="T3145">
        <v>0</v>
      </c>
      <c r="U3145">
        <v>-297.13460329999998</v>
      </c>
      <c r="V3145" t="b">
        <v>0</v>
      </c>
    </row>
    <row r="3146" spans="1:22" x14ac:dyDescent="0.4">
      <c r="A3146" s="2" t="s">
        <v>3165</v>
      </c>
      <c r="B3146" s="4">
        <f t="shared" si="49"/>
        <v>45806.666666666664</v>
      </c>
      <c r="C3146">
        <v>645.95375990000002</v>
      </c>
      <c r="D3146">
        <v>534.94186030000003</v>
      </c>
      <c r="E3146">
        <v>34.958580670000003</v>
      </c>
      <c r="F3146">
        <v>26.4</v>
      </c>
      <c r="H3146">
        <v>26.4</v>
      </c>
      <c r="I3146">
        <v>1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1418.829919</v>
      </c>
      <c r="S3146">
        <v>0</v>
      </c>
      <c r="T3146">
        <v>0</v>
      </c>
      <c r="U3146">
        <v>645.95375990000002</v>
      </c>
      <c r="V3146" t="b">
        <v>0</v>
      </c>
    </row>
    <row r="3147" spans="1:22" x14ac:dyDescent="0.4">
      <c r="A3147" s="2" t="s">
        <v>3166</v>
      </c>
      <c r="B3147" s="4">
        <f t="shared" si="49"/>
        <v>45806.708333333336</v>
      </c>
      <c r="C3147">
        <v>1418.829919</v>
      </c>
      <c r="D3147">
        <v>155.28874690000001</v>
      </c>
      <c r="E3147">
        <v>47.613514449999997</v>
      </c>
      <c r="F3147">
        <v>24.1</v>
      </c>
      <c r="H3147">
        <v>24.1</v>
      </c>
      <c r="I3147">
        <v>1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922.68439120000005</v>
      </c>
      <c r="S3147">
        <v>0</v>
      </c>
      <c r="T3147">
        <v>0</v>
      </c>
      <c r="U3147">
        <v>1418.829919</v>
      </c>
      <c r="V3147" t="b">
        <v>0</v>
      </c>
    </row>
    <row r="3148" spans="1:22" x14ac:dyDescent="0.4">
      <c r="A3148" s="2" t="s">
        <v>3167</v>
      </c>
      <c r="B3148" s="4">
        <f t="shared" si="49"/>
        <v>45806.75</v>
      </c>
      <c r="C3148">
        <v>922.68439120000005</v>
      </c>
      <c r="D3148">
        <v>2.303396642</v>
      </c>
      <c r="E3148">
        <v>30.168557849999999</v>
      </c>
      <c r="F3148">
        <v>22.1</v>
      </c>
      <c r="H3148">
        <v>22.1</v>
      </c>
      <c r="I3148">
        <v>1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821.83528100000001</v>
      </c>
      <c r="S3148">
        <v>0</v>
      </c>
      <c r="T3148">
        <v>0</v>
      </c>
      <c r="U3148">
        <v>922.68439120000005</v>
      </c>
      <c r="V3148" t="b">
        <v>0</v>
      </c>
    </row>
    <row r="3149" spans="1:22" x14ac:dyDescent="0.4">
      <c r="A3149" s="2" t="s">
        <v>3168</v>
      </c>
      <c r="B3149" s="4">
        <f t="shared" si="49"/>
        <v>45806.791666666664</v>
      </c>
      <c r="C3149">
        <v>821.83528100000001</v>
      </c>
      <c r="D3149">
        <v>-1.8111337000000002E-2</v>
      </c>
      <c r="E3149">
        <v>30.165182439999999</v>
      </c>
      <c r="F3149">
        <v>21</v>
      </c>
      <c r="H3149">
        <v>21</v>
      </c>
      <c r="I3149">
        <v>1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499.95451530000003</v>
      </c>
      <c r="S3149">
        <v>0</v>
      </c>
      <c r="T3149">
        <v>0</v>
      </c>
      <c r="U3149">
        <v>821.83528100000001</v>
      </c>
      <c r="V3149" t="b">
        <v>0</v>
      </c>
    </row>
    <row r="3150" spans="1:22" x14ac:dyDescent="0.4">
      <c r="A3150" s="2" t="s">
        <v>3169</v>
      </c>
      <c r="B3150" s="4">
        <f t="shared" si="49"/>
        <v>45806.833333333336</v>
      </c>
      <c r="C3150">
        <v>499.95451530000003</v>
      </c>
      <c r="D3150">
        <v>-4.1750320000000004E-3</v>
      </c>
      <c r="E3150">
        <v>30.868765509999999</v>
      </c>
      <c r="F3150">
        <v>19.8</v>
      </c>
      <c r="H3150">
        <v>19.8</v>
      </c>
      <c r="I3150">
        <v>1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293.5303748</v>
      </c>
      <c r="S3150">
        <v>0</v>
      </c>
      <c r="T3150">
        <v>0</v>
      </c>
      <c r="U3150">
        <v>499.95451530000003</v>
      </c>
      <c r="V3150" t="b">
        <v>0</v>
      </c>
    </row>
    <row r="3151" spans="1:22" x14ac:dyDescent="0.4">
      <c r="A3151" s="2" t="s">
        <v>3170</v>
      </c>
      <c r="B3151" s="4">
        <f t="shared" si="49"/>
        <v>45806.875</v>
      </c>
      <c r="C3151">
        <v>293.5303748</v>
      </c>
      <c r="D3151">
        <v>-4.2166499999999997E-3</v>
      </c>
      <c r="E3151">
        <v>30.944765060000002</v>
      </c>
      <c r="F3151">
        <v>19.5</v>
      </c>
      <c r="H3151">
        <v>19.5</v>
      </c>
      <c r="I3151">
        <v>1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318.96312280000001</v>
      </c>
      <c r="S3151">
        <v>0</v>
      </c>
      <c r="T3151">
        <v>0</v>
      </c>
      <c r="U3151">
        <v>293.5303748</v>
      </c>
      <c r="V3151" t="b">
        <v>0</v>
      </c>
    </row>
    <row r="3152" spans="1:22" x14ac:dyDescent="0.4">
      <c r="A3152" s="2" t="s">
        <v>3171</v>
      </c>
      <c r="B3152" s="4">
        <f t="shared" si="49"/>
        <v>45806.916666666664</v>
      </c>
      <c r="C3152">
        <v>318.96312280000001</v>
      </c>
      <c r="D3152">
        <v>-4.1549159999999998E-3</v>
      </c>
      <c r="E3152">
        <v>30.68213604</v>
      </c>
      <c r="F3152">
        <v>19</v>
      </c>
      <c r="H3152">
        <v>19</v>
      </c>
      <c r="I3152">
        <v>1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304.70214989999999</v>
      </c>
      <c r="S3152">
        <v>0</v>
      </c>
      <c r="T3152">
        <v>0</v>
      </c>
      <c r="U3152">
        <v>318.96312280000001</v>
      </c>
      <c r="V3152" t="b">
        <v>0</v>
      </c>
    </row>
    <row r="3153" spans="1:22" x14ac:dyDescent="0.4">
      <c r="A3153" s="2" t="s">
        <v>3172</v>
      </c>
      <c r="B3153" s="4">
        <f t="shared" si="49"/>
        <v>45806.958333333336</v>
      </c>
      <c r="C3153">
        <v>304.70214989999999</v>
      </c>
      <c r="D3153">
        <v>0</v>
      </c>
      <c r="E3153">
        <v>31.050116240000001</v>
      </c>
      <c r="F3153">
        <v>17.5</v>
      </c>
      <c r="H3153">
        <v>17.5</v>
      </c>
      <c r="I3153">
        <v>1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297.66368469999998</v>
      </c>
      <c r="S3153">
        <v>0</v>
      </c>
      <c r="T3153">
        <v>0</v>
      </c>
      <c r="U3153">
        <v>304.70214989999999</v>
      </c>
      <c r="V3153" t="b">
        <v>0</v>
      </c>
    </row>
    <row r="3154" spans="1:22" x14ac:dyDescent="0.4">
      <c r="A3154" s="2" t="s">
        <v>3173</v>
      </c>
      <c r="B3154" s="4">
        <f t="shared" si="49"/>
        <v>45807</v>
      </c>
      <c r="C3154">
        <v>297.66368469999998</v>
      </c>
      <c r="D3154">
        <v>-5.5422550000000003E-3</v>
      </c>
      <c r="E3154">
        <v>31.286170940000002</v>
      </c>
      <c r="F3154">
        <v>18</v>
      </c>
      <c r="H3154">
        <v>18</v>
      </c>
      <c r="I3154">
        <v>1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289.44057459999999</v>
      </c>
      <c r="S3154">
        <v>0</v>
      </c>
      <c r="T3154">
        <v>0</v>
      </c>
      <c r="U3154">
        <v>297.66368469999998</v>
      </c>
      <c r="V3154" t="b">
        <v>0</v>
      </c>
    </row>
    <row r="3155" spans="1:22" x14ac:dyDescent="0.4">
      <c r="A3155" s="2" t="s">
        <v>3174</v>
      </c>
      <c r="B3155" s="4">
        <f t="shared" si="49"/>
        <v>45807.041666666664</v>
      </c>
      <c r="C3155">
        <v>289.44057459999999</v>
      </c>
      <c r="D3155">
        <v>-4.1576859999999998E-3</v>
      </c>
      <c r="E3155">
        <v>31.312391550000001</v>
      </c>
      <c r="F3155">
        <v>17.600000000000001</v>
      </c>
      <c r="H3155">
        <v>17.600000000000001</v>
      </c>
      <c r="I3155">
        <v>1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653.97931589999996</v>
      </c>
      <c r="S3155">
        <v>0</v>
      </c>
      <c r="T3155">
        <v>0</v>
      </c>
      <c r="U3155">
        <v>289.44057459999999</v>
      </c>
      <c r="V3155" t="b">
        <v>0</v>
      </c>
    </row>
    <row r="3156" spans="1:22" x14ac:dyDescent="0.4">
      <c r="A3156" s="2" t="s">
        <v>3175</v>
      </c>
      <c r="B3156" s="4">
        <f t="shared" si="49"/>
        <v>45807.083333333336</v>
      </c>
      <c r="C3156">
        <v>653.97931589999996</v>
      </c>
      <c r="D3156">
        <v>0</v>
      </c>
      <c r="E3156">
        <v>381.2867344</v>
      </c>
      <c r="F3156">
        <v>17.5</v>
      </c>
      <c r="H3156">
        <v>17.5</v>
      </c>
      <c r="I3156">
        <v>1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658.08641909999994</v>
      </c>
      <c r="S3156">
        <v>0</v>
      </c>
      <c r="T3156">
        <v>0</v>
      </c>
      <c r="U3156">
        <v>653.97931589999996</v>
      </c>
      <c r="V3156" t="b">
        <v>0</v>
      </c>
    </row>
    <row r="3157" spans="1:22" x14ac:dyDescent="0.4">
      <c r="A3157" s="2" t="s">
        <v>3176</v>
      </c>
      <c r="B3157" s="4">
        <f t="shared" si="49"/>
        <v>45807.125</v>
      </c>
      <c r="C3157">
        <v>658.08641909999994</v>
      </c>
      <c r="D3157">
        <v>-4.1743589999999999E-3</v>
      </c>
      <c r="E3157">
        <v>383.05084540000001</v>
      </c>
      <c r="F3157">
        <v>17.8</v>
      </c>
      <c r="H3157">
        <v>17.8</v>
      </c>
      <c r="I3157">
        <v>1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285.707627</v>
      </c>
      <c r="S3157">
        <v>0</v>
      </c>
      <c r="T3157">
        <v>0</v>
      </c>
      <c r="U3157">
        <v>658.08641909999994</v>
      </c>
      <c r="V3157" t="b">
        <v>0</v>
      </c>
    </row>
    <row r="3158" spans="1:22" x14ac:dyDescent="0.4">
      <c r="A3158" s="2" t="s">
        <v>3177</v>
      </c>
      <c r="B3158" s="4">
        <f t="shared" si="49"/>
        <v>45807.166666666664</v>
      </c>
      <c r="C3158">
        <v>285.707627</v>
      </c>
      <c r="D3158">
        <v>12.981967969999999</v>
      </c>
      <c r="E3158">
        <v>44.666746259999996</v>
      </c>
      <c r="F3158">
        <v>18.2</v>
      </c>
      <c r="H3158">
        <v>18.2</v>
      </c>
      <c r="I3158">
        <v>1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240.73868490000001</v>
      </c>
      <c r="S3158">
        <v>0</v>
      </c>
      <c r="T3158">
        <v>0</v>
      </c>
      <c r="U3158">
        <v>285.707627</v>
      </c>
      <c r="V3158" t="b">
        <v>0</v>
      </c>
    </row>
    <row r="3159" spans="1:22" x14ac:dyDescent="0.4">
      <c r="A3159" s="2" t="s">
        <v>3178</v>
      </c>
      <c r="B3159" s="4">
        <f t="shared" si="49"/>
        <v>45807.208333333336</v>
      </c>
      <c r="C3159">
        <v>240.73868490000001</v>
      </c>
      <c r="D3159">
        <v>168.37870520000001</v>
      </c>
      <c r="E3159">
        <v>31.504165579999999</v>
      </c>
      <c r="F3159">
        <v>19</v>
      </c>
      <c r="H3159">
        <v>19</v>
      </c>
      <c r="I3159">
        <v>1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295.10053110000001</v>
      </c>
      <c r="S3159">
        <v>0</v>
      </c>
      <c r="T3159">
        <v>0</v>
      </c>
      <c r="U3159">
        <v>240.73868490000001</v>
      </c>
      <c r="V3159" t="b">
        <v>0</v>
      </c>
    </row>
    <row r="3160" spans="1:22" x14ac:dyDescent="0.4">
      <c r="A3160" s="2" t="s">
        <v>3179</v>
      </c>
      <c r="B3160" s="4">
        <f t="shared" si="49"/>
        <v>45807.25</v>
      </c>
      <c r="C3160">
        <v>295.10053110000001</v>
      </c>
      <c r="D3160">
        <v>582.6069258</v>
      </c>
      <c r="E3160">
        <v>42.720850749999997</v>
      </c>
      <c r="F3160">
        <v>20.2</v>
      </c>
      <c r="H3160">
        <v>20.2</v>
      </c>
      <c r="I3160">
        <v>1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187.52200740000001</v>
      </c>
      <c r="S3160">
        <v>0</v>
      </c>
      <c r="T3160">
        <v>0</v>
      </c>
      <c r="U3160">
        <v>295.10053110000001</v>
      </c>
      <c r="V3160" t="b">
        <v>0</v>
      </c>
    </row>
    <row r="3161" spans="1:22" x14ac:dyDescent="0.4">
      <c r="A3161" s="2" t="s">
        <v>3180</v>
      </c>
      <c r="B3161" s="4">
        <f t="shared" si="49"/>
        <v>45807.291666666664</v>
      </c>
      <c r="C3161">
        <v>187.52200740000001</v>
      </c>
      <c r="D3161">
        <v>1073.0218050000001</v>
      </c>
      <c r="E3161">
        <v>32.415109569999998</v>
      </c>
      <c r="F3161">
        <v>21.5</v>
      </c>
      <c r="H3161">
        <v>21.5</v>
      </c>
      <c r="I3161">
        <v>1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</v>
      </c>
      <c r="Q3161">
        <v>0</v>
      </c>
      <c r="R3161">
        <v>-593.72887549999996</v>
      </c>
      <c r="S3161">
        <v>0</v>
      </c>
      <c r="T3161">
        <v>0</v>
      </c>
      <c r="U3161">
        <v>187.52200740000001</v>
      </c>
      <c r="V3161" t="b">
        <v>0</v>
      </c>
    </row>
    <row r="3162" spans="1:22" x14ac:dyDescent="0.4">
      <c r="A3162" s="2" t="s">
        <v>3181</v>
      </c>
      <c r="B3162" s="4">
        <f t="shared" si="49"/>
        <v>45807.333333333336</v>
      </c>
      <c r="C3162">
        <v>-593.72887549999996</v>
      </c>
      <c r="D3162">
        <v>1334.459689</v>
      </c>
      <c r="E3162">
        <v>33.672060389999999</v>
      </c>
      <c r="F3162">
        <v>22.8</v>
      </c>
      <c r="H3162">
        <v>22.8</v>
      </c>
      <c r="I3162">
        <v>1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-1120.101447</v>
      </c>
      <c r="S3162">
        <v>0</v>
      </c>
      <c r="T3162">
        <v>0</v>
      </c>
      <c r="U3162">
        <v>-593.72887549999996</v>
      </c>
      <c r="V3162" t="b">
        <v>0</v>
      </c>
    </row>
    <row r="3163" spans="1:22" x14ac:dyDescent="0.4">
      <c r="A3163" s="2" t="s">
        <v>3182</v>
      </c>
      <c r="B3163" s="4">
        <f t="shared" si="49"/>
        <v>45807.375</v>
      </c>
      <c r="C3163">
        <v>-1120.101447</v>
      </c>
      <c r="D3163">
        <v>1663.0040019999999</v>
      </c>
      <c r="E3163">
        <v>34.879159399999999</v>
      </c>
      <c r="F3163">
        <v>23.9</v>
      </c>
      <c r="H3163">
        <v>23.9</v>
      </c>
      <c r="I3163">
        <v>1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-1041.678498</v>
      </c>
      <c r="S3163">
        <v>0</v>
      </c>
      <c r="T3163">
        <v>0</v>
      </c>
      <c r="U3163">
        <v>-1120.101447</v>
      </c>
      <c r="V3163" t="b">
        <v>0</v>
      </c>
    </row>
    <row r="3164" spans="1:22" x14ac:dyDescent="0.4">
      <c r="A3164" s="2" t="s">
        <v>3183</v>
      </c>
      <c r="B3164" s="4">
        <f t="shared" si="49"/>
        <v>45807.416666666664</v>
      </c>
      <c r="C3164">
        <v>-1041.678498</v>
      </c>
      <c r="D3164">
        <v>1917.9114649999999</v>
      </c>
      <c r="E3164">
        <v>383.30687640000002</v>
      </c>
      <c r="F3164">
        <v>24.8</v>
      </c>
      <c r="H3164">
        <v>24.8</v>
      </c>
      <c r="I3164">
        <v>1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-235.755336</v>
      </c>
      <c r="S3164">
        <v>0</v>
      </c>
      <c r="T3164">
        <v>0</v>
      </c>
      <c r="U3164">
        <v>-1041.678498</v>
      </c>
      <c r="V3164" t="b">
        <v>0</v>
      </c>
    </row>
    <row r="3165" spans="1:22" x14ac:dyDescent="0.4">
      <c r="A3165" s="2" t="s">
        <v>3184</v>
      </c>
      <c r="B3165" s="4">
        <f t="shared" si="49"/>
        <v>45807.458333333336</v>
      </c>
      <c r="C3165">
        <v>-235.755336</v>
      </c>
      <c r="D3165">
        <v>1938.426766</v>
      </c>
      <c r="E3165">
        <v>748.82719469999995</v>
      </c>
      <c r="F3165">
        <v>25.5</v>
      </c>
      <c r="H3165">
        <v>25.5</v>
      </c>
      <c r="I3165">
        <v>1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-801.45400389999998</v>
      </c>
      <c r="S3165">
        <v>0</v>
      </c>
      <c r="T3165">
        <v>0</v>
      </c>
      <c r="U3165">
        <v>-235.755336</v>
      </c>
      <c r="V3165" t="b">
        <v>0</v>
      </c>
    </row>
    <row r="3166" spans="1:22" x14ac:dyDescent="0.4">
      <c r="A3166" s="2" t="s">
        <v>3185</v>
      </c>
      <c r="B3166" s="4">
        <f t="shared" si="49"/>
        <v>45807.5</v>
      </c>
      <c r="C3166">
        <v>-801.45400389999998</v>
      </c>
      <c r="D3166">
        <v>1878.0170909999999</v>
      </c>
      <c r="E3166">
        <v>555.53830440000002</v>
      </c>
      <c r="F3166">
        <v>26.6</v>
      </c>
      <c r="H3166">
        <v>26.6</v>
      </c>
      <c r="I3166">
        <v>1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-555.32936940000002</v>
      </c>
      <c r="S3166">
        <v>0</v>
      </c>
      <c r="T3166">
        <v>0</v>
      </c>
      <c r="U3166">
        <v>-801.45400389999998</v>
      </c>
      <c r="V3166" t="b">
        <v>0</v>
      </c>
    </row>
    <row r="3167" spans="1:22" x14ac:dyDescent="0.4">
      <c r="A3167" s="2" t="s">
        <v>3186</v>
      </c>
      <c r="B3167" s="4">
        <f t="shared" si="49"/>
        <v>45807.541666666664</v>
      </c>
      <c r="C3167">
        <v>-555.32936940000002</v>
      </c>
      <c r="D3167">
        <v>1682.7221730000001</v>
      </c>
      <c r="E3167">
        <v>563.64228330000003</v>
      </c>
      <c r="F3167">
        <v>26.8</v>
      </c>
      <c r="H3167">
        <v>26.8</v>
      </c>
      <c r="I3167">
        <v>1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-454.81018669999997</v>
      </c>
      <c r="S3167">
        <v>0</v>
      </c>
      <c r="T3167">
        <v>0</v>
      </c>
      <c r="U3167">
        <v>-555.32936940000002</v>
      </c>
      <c r="V3167" t="b">
        <v>0</v>
      </c>
    </row>
    <row r="3168" spans="1:22" x14ac:dyDescent="0.4">
      <c r="A3168" s="2" t="s">
        <v>3187</v>
      </c>
      <c r="B3168" s="4">
        <f t="shared" si="49"/>
        <v>45807.583333333336</v>
      </c>
      <c r="C3168">
        <v>-454.81018669999997</v>
      </c>
      <c r="D3168">
        <v>1401.116041</v>
      </c>
      <c r="E3168">
        <v>383.0722839</v>
      </c>
      <c r="F3168">
        <v>26.6</v>
      </c>
      <c r="H3168">
        <v>26.6</v>
      </c>
      <c r="I3168">
        <v>1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-434.18009280000001</v>
      </c>
      <c r="S3168">
        <v>0</v>
      </c>
      <c r="T3168">
        <v>0</v>
      </c>
      <c r="U3168">
        <v>-454.81018669999997</v>
      </c>
      <c r="V3168" t="b">
        <v>0</v>
      </c>
    </row>
    <row r="3169" spans="1:22" x14ac:dyDescent="0.4">
      <c r="A3169" s="2" t="s">
        <v>3188</v>
      </c>
      <c r="B3169" s="4">
        <f t="shared" si="49"/>
        <v>45807.625</v>
      </c>
      <c r="C3169">
        <v>-434.18009280000001</v>
      </c>
      <c r="D3169">
        <v>1002.978505</v>
      </c>
      <c r="E3169">
        <v>37.539798330000004</v>
      </c>
      <c r="F3169">
        <v>26.4</v>
      </c>
      <c r="H3169">
        <v>26.4</v>
      </c>
      <c r="I3169">
        <v>1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458.43099649999999</v>
      </c>
      <c r="S3169">
        <v>0</v>
      </c>
      <c r="T3169">
        <v>0</v>
      </c>
      <c r="U3169">
        <v>-434.18009280000001</v>
      </c>
      <c r="V3169" t="b">
        <v>0</v>
      </c>
    </row>
    <row r="3170" spans="1:22" x14ac:dyDescent="0.4">
      <c r="A3170" s="2" t="s">
        <v>3189</v>
      </c>
      <c r="B3170" s="4">
        <f t="shared" si="49"/>
        <v>45807.666666666664</v>
      </c>
      <c r="C3170">
        <v>458.43099649999999</v>
      </c>
      <c r="D3170">
        <v>532.98618829999998</v>
      </c>
      <c r="E3170">
        <v>43.197658830000002</v>
      </c>
      <c r="F3170">
        <v>25.9</v>
      </c>
      <c r="H3170">
        <v>25.9</v>
      </c>
      <c r="I3170">
        <v>1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834.40608220000001</v>
      </c>
      <c r="S3170">
        <v>0</v>
      </c>
      <c r="T3170">
        <v>0</v>
      </c>
      <c r="U3170">
        <v>458.43099649999999</v>
      </c>
      <c r="V3170" t="b">
        <v>0</v>
      </c>
    </row>
    <row r="3171" spans="1:22" x14ac:dyDescent="0.4">
      <c r="A3171" s="2" t="s">
        <v>3190</v>
      </c>
      <c r="B3171" s="4">
        <f t="shared" si="49"/>
        <v>45807.708333333336</v>
      </c>
      <c r="C3171">
        <v>834.40608220000001</v>
      </c>
      <c r="D3171">
        <v>124.2232947</v>
      </c>
      <c r="E3171">
        <v>56.078739880000001</v>
      </c>
      <c r="F3171">
        <v>24.6</v>
      </c>
      <c r="H3171">
        <v>24.6</v>
      </c>
      <c r="I3171">
        <v>1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867.04146909999997</v>
      </c>
      <c r="S3171">
        <v>0</v>
      </c>
      <c r="T3171">
        <v>0</v>
      </c>
      <c r="U3171">
        <v>834.40608220000001</v>
      </c>
      <c r="V3171" t="b">
        <v>0</v>
      </c>
    </row>
    <row r="3172" spans="1:22" x14ac:dyDescent="0.4">
      <c r="A3172" s="2" t="s">
        <v>3191</v>
      </c>
      <c r="B3172" s="4">
        <f t="shared" si="49"/>
        <v>45807.75</v>
      </c>
      <c r="C3172">
        <v>867.04146909999997</v>
      </c>
      <c r="D3172">
        <v>3.9371944160000001</v>
      </c>
      <c r="E3172">
        <v>30.474536400000002</v>
      </c>
      <c r="F3172">
        <v>22.7</v>
      </c>
      <c r="H3172">
        <v>22.7</v>
      </c>
      <c r="I3172">
        <v>1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295.68801919999999</v>
      </c>
      <c r="S3172">
        <v>0</v>
      </c>
      <c r="T3172">
        <v>0</v>
      </c>
      <c r="U3172">
        <v>867.04146909999997</v>
      </c>
      <c r="V3172" t="b">
        <v>0</v>
      </c>
    </row>
    <row r="3173" spans="1:22" x14ac:dyDescent="0.4">
      <c r="A3173" s="2" t="s">
        <v>3192</v>
      </c>
      <c r="B3173" s="4">
        <f t="shared" si="49"/>
        <v>45807.791666666664</v>
      </c>
      <c r="C3173">
        <v>295.68801919999999</v>
      </c>
      <c r="D3173">
        <v>0</v>
      </c>
      <c r="E3173">
        <v>31.11275217</v>
      </c>
      <c r="F3173">
        <v>21.3</v>
      </c>
      <c r="H3173">
        <v>21.3</v>
      </c>
      <c r="I3173">
        <v>1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836.57305780000002</v>
      </c>
      <c r="S3173">
        <v>0</v>
      </c>
      <c r="T3173">
        <v>0</v>
      </c>
      <c r="U3173">
        <v>295.68801919999999</v>
      </c>
      <c r="V3173" t="b">
        <v>0</v>
      </c>
    </row>
    <row r="3174" spans="1:22" x14ac:dyDescent="0.4">
      <c r="A3174" s="2" t="s">
        <v>3193</v>
      </c>
      <c r="B3174" s="4">
        <f t="shared" si="49"/>
        <v>45807.833333333336</v>
      </c>
      <c r="C3174">
        <v>836.57305780000002</v>
      </c>
      <c r="D3174">
        <v>0</v>
      </c>
      <c r="E3174">
        <v>30.633981110000001</v>
      </c>
      <c r="F3174">
        <v>20.399999999999999</v>
      </c>
      <c r="H3174">
        <v>20.399999999999999</v>
      </c>
      <c r="I3174">
        <v>1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276.70325589999999</v>
      </c>
      <c r="S3174">
        <v>0</v>
      </c>
      <c r="T3174">
        <v>0</v>
      </c>
      <c r="U3174">
        <v>836.57305780000002</v>
      </c>
      <c r="V3174" t="b">
        <v>0</v>
      </c>
    </row>
    <row r="3175" spans="1:22" x14ac:dyDescent="0.4">
      <c r="A3175" s="2" t="s">
        <v>3194</v>
      </c>
      <c r="B3175" s="4">
        <f t="shared" si="49"/>
        <v>45807.875</v>
      </c>
      <c r="C3175">
        <v>276.70325589999999</v>
      </c>
      <c r="E3175">
        <v>30.40153346</v>
      </c>
      <c r="F3175">
        <v>20</v>
      </c>
      <c r="H3175">
        <v>20</v>
      </c>
      <c r="I3175">
        <v>1</v>
      </c>
      <c r="J3175">
        <v>1</v>
      </c>
      <c r="K3175">
        <v>0</v>
      </c>
      <c r="L3175">
        <v>0</v>
      </c>
      <c r="M3175">
        <v>1</v>
      </c>
      <c r="N3175">
        <v>0</v>
      </c>
      <c r="O3175">
        <v>0</v>
      </c>
      <c r="P3175">
        <v>1</v>
      </c>
      <c r="Q3175">
        <v>0</v>
      </c>
      <c r="R3175">
        <v>276.68195789999999</v>
      </c>
      <c r="S3175">
        <v>0</v>
      </c>
      <c r="T3175">
        <v>0</v>
      </c>
      <c r="U3175">
        <v>276.70325589999999</v>
      </c>
      <c r="V3175" t="b">
        <v>0</v>
      </c>
    </row>
    <row r="3176" spans="1:22" x14ac:dyDescent="0.4">
      <c r="A3176" s="2" t="s">
        <v>3195</v>
      </c>
      <c r="B3176" s="4">
        <f t="shared" si="49"/>
        <v>45807.916666666664</v>
      </c>
      <c r="C3176">
        <v>276.68195789999999</v>
      </c>
      <c r="E3176">
        <v>30.99161264</v>
      </c>
      <c r="F3176">
        <v>19.600000000000001</v>
      </c>
      <c r="H3176">
        <v>19.600000000000001</v>
      </c>
      <c r="I3176">
        <v>1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0</v>
      </c>
      <c r="P3176">
        <v>1</v>
      </c>
      <c r="Q3176">
        <v>0</v>
      </c>
      <c r="R3176">
        <v>285.86869799999999</v>
      </c>
      <c r="S3176">
        <v>0</v>
      </c>
      <c r="T3176">
        <v>0</v>
      </c>
      <c r="U3176">
        <v>276.68195789999999</v>
      </c>
      <c r="V3176" t="b">
        <v>0</v>
      </c>
    </row>
    <row r="3177" spans="1:22" x14ac:dyDescent="0.4">
      <c r="A3177" s="2" t="s">
        <v>3196</v>
      </c>
      <c r="B3177" s="4">
        <f t="shared" si="49"/>
        <v>45807.958333333336</v>
      </c>
      <c r="C3177">
        <v>285.86869799999999</v>
      </c>
      <c r="E3177">
        <v>31.08649011</v>
      </c>
      <c r="F3177">
        <v>19.100000000000001</v>
      </c>
      <c r="H3177">
        <v>19.100000000000001</v>
      </c>
      <c r="I3177">
        <v>1</v>
      </c>
      <c r="J3177">
        <v>1</v>
      </c>
      <c r="K3177">
        <v>0</v>
      </c>
      <c r="L3177">
        <v>0</v>
      </c>
      <c r="M3177">
        <v>1</v>
      </c>
      <c r="N3177">
        <v>0</v>
      </c>
      <c r="O3177">
        <v>0</v>
      </c>
      <c r="P3177">
        <v>1</v>
      </c>
      <c r="Q3177">
        <v>0</v>
      </c>
      <c r="R3177">
        <v>279.3765047</v>
      </c>
      <c r="S3177">
        <v>0</v>
      </c>
      <c r="T3177">
        <v>0</v>
      </c>
      <c r="U3177">
        <v>285.86869799999999</v>
      </c>
      <c r="V3177" t="b">
        <v>0</v>
      </c>
    </row>
    <row r="3178" spans="1:22" x14ac:dyDescent="0.4">
      <c r="A3178" s="2" t="s">
        <v>3197</v>
      </c>
      <c r="B3178" s="4">
        <f t="shared" si="49"/>
        <v>45808</v>
      </c>
      <c r="C3178">
        <v>279.3765047</v>
      </c>
      <c r="D3178">
        <v>-8.932845E-3</v>
      </c>
      <c r="E3178">
        <v>31.29714268</v>
      </c>
      <c r="F3178">
        <v>19.100000000000001</v>
      </c>
      <c r="H3178">
        <v>19.100000000000001</v>
      </c>
      <c r="I3178">
        <v>1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282.08403970000001</v>
      </c>
      <c r="S3178">
        <v>0</v>
      </c>
      <c r="T3178">
        <v>0</v>
      </c>
      <c r="U3178">
        <v>279.3765047</v>
      </c>
      <c r="V3178" t="b">
        <v>0</v>
      </c>
    </row>
    <row r="3179" spans="1:22" x14ac:dyDescent="0.4">
      <c r="A3179" s="2" t="s">
        <v>3198</v>
      </c>
      <c r="B3179" s="4">
        <f t="shared" si="49"/>
        <v>45808.041666666664</v>
      </c>
      <c r="C3179">
        <v>282.08403970000001</v>
      </c>
      <c r="D3179">
        <v>0</v>
      </c>
      <c r="E3179">
        <v>31.349329619999999</v>
      </c>
      <c r="F3179">
        <v>18.5</v>
      </c>
      <c r="H3179">
        <v>18.5</v>
      </c>
      <c r="I3179">
        <v>1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642.9813881</v>
      </c>
      <c r="S3179">
        <v>0</v>
      </c>
      <c r="T3179">
        <v>0</v>
      </c>
      <c r="U3179">
        <v>282.08403970000001</v>
      </c>
      <c r="V3179" t="b">
        <v>0</v>
      </c>
    </row>
    <row r="3180" spans="1:22" x14ac:dyDescent="0.4">
      <c r="A3180" s="2" t="s">
        <v>3199</v>
      </c>
      <c r="B3180" s="4">
        <f t="shared" si="49"/>
        <v>45808.083333333336</v>
      </c>
      <c r="C3180">
        <v>642.9813881</v>
      </c>
      <c r="D3180">
        <v>-1.3349430000000001E-2</v>
      </c>
      <c r="E3180">
        <v>380.42534019999999</v>
      </c>
      <c r="F3180">
        <v>18</v>
      </c>
      <c r="H3180">
        <v>18</v>
      </c>
      <c r="I3180">
        <v>1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635.76435449999997</v>
      </c>
      <c r="S3180">
        <v>0</v>
      </c>
      <c r="T3180">
        <v>0</v>
      </c>
      <c r="U3180">
        <v>642.9813881</v>
      </c>
      <c r="V3180" t="b">
        <v>0</v>
      </c>
    </row>
    <row r="3181" spans="1:22" x14ac:dyDescent="0.4">
      <c r="A3181" s="2" t="s">
        <v>3200</v>
      </c>
      <c r="B3181" s="4">
        <f t="shared" si="49"/>
        <v>45808.125</v>
      </c>
      <c r="C3181">
        <v>635.76435449999997</v>
      </c>
      <c r="D3181">
        <v>-4.4422180000000004E-3</v>
      </c>
      <c r="E3181">
        <v>378.25460759999999</v>
      </c>
      <c r="F3181">
        <v>17.5</v>
      </c>
      <c r="H3181">
        <v>17.5</v>
      </c>
      <c r="I3181">
        <v>1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1</v>
      </c>
      <c r="Q3181">
        <v>0</v>
      </c>
      <c r="R3181">
        <v>242.7340944</v>
      </c>
      <c r="S3181">
        <v>0</v>
      </c>
      <c r="T3181">
        <v>0</v>
      </c>
      <c r="U3181">
        <v>635.76435449999997</v>
      </c>
      <c r="V3181" t="b">
        <v>0</v>
      </c>
    </row>
    <row r="3182" spans="1:22" x14ac:dyDescent="0.4">
      <c r="A3182" s="2" t="s">
        <v>3201</v>
      </c>
      <c r="B3182" s="4">
        <f t="shared" si="49"/>
        <v>45808.166666666664</v>
      </c>
      <c r="C3182">
        <v>242.7340944</v>
      </c>
      <c r="D3182">
        <v>11.468999220000001</v>
      </c>
      <c r="E3182">
        <v>44.222874279999999</v>
      </c>
      <c r="F3182">
        <v>18.399999999999999</v>
      </c>
      <c r="H3182">
        <v>18.399999999999999</v>
      </c>
      <c r="I3182">
        <v>1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</v>
      </c>
      <c r="Q3182">
        <v>0</v>
      </c>
      <c r="R3182">
        <v>44.695156900000001</v>
      </c>
      <c r="S3182">
        <v>0</v>
      </c>
      <c r="T3182">
        <v>0</v>
      </c>
      <c r="U3182">
        <v>242.7340944</v>
      </c>
      <c r="V3182" t="b">
        <v>0</v>
      </c>
    </row>
    <row r="3183" spans="1:22" x14ac:dyDescent="0.4">
      <c r="A3183" s="2" t="s">
        <v>3202</v>
      </c>
      <c r="B3183" s="4">
        <f t="shared" si="49"/>
        <v>45808.208333333336</v>
      </c>
      <c r="C3183">
        <v>44.695156900000001</v>
      </c>
      <c r="D3183">
        <v>177.02557139999999</v>
      </c>
      <c r="E3183">
        <v>31.122972650000001</v>
      </c>
      <c r="F3183">
        <v>19.5</v>
      </c>
      <c r="H3183">
        <v>19.5</v>
      </c>
      <c r="I3183">
        <v>1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1</v>
      </c>
      <c r="Q3183">
        <v>0</v>
      </c>
      <c r="R3183">
        <v>-294.890311</v>
      </c>
      <c r="S3183">
        <v>0</v>
      </c>
      <c r="T3183">
        <v>0</v>
      </c>
      <c r="U3183">
        <v>44.695156900000001</v>
      </c>
      <c r="V3183" t="b">
        <v>0</v>
      </c>
    </row>
    <row r="3184" spans="1:22" x14ac:dyDescent="0.4">
      <c r="A3184" s="2" t="s">
        <v>3203</v>
      </c>
      <c r="B3184" s="4">
        <f t="shared" si="49"/>
        <v>45808.25</v>
      </c>
      <c r="C3184">
        <v>-294.890311</v>
      </c>
      <c r="D3184">
        <v>567.92191679999996</v>
      </c>
      <c r="E3184">
        <v>31.54621032</v>
      </c>
      <c r="F3184">
        <v>21</v>
      </c>
      <c r="H3184">
        <v>21</v>
      </c>
      <c r="I3184">
        <v>1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-724.17085380000003</v>
      </c>
      <c r="S3184">
        <v>0</v>
      </c>
      <c r="T3184">
        <v>0</v>
      </c>
      <c r="U3184">
        <v>-294.890311</v>
      </c>
      <c r="V3184" t="b">
        <v>0</v>
      </c>
    </row>
    <row r="3185" spans="1:22" x14ac:dyDescent="0.4">
      <c r="A3185" s="2" t="s">
        <v>3204</v>
      </c>
      <c r="B3185" s="4">
        <f t="shared" si="49"/>
        <v>45808.291666666664</v>
      </c>
      <c r="C3185">
        <v>-724.17085380000003</v>
      </c>
      <c r="D3185">
        <v>1040.034326</v>
      </c>
      <c r="E3185">
        <v>32.328639369999998</v>
      </c>
      <c r="F3185">
        <v>22.5</v>
      </c>
      <c r="H3185">
        <v>22.5</v>
      </c>
      <c r="I3185">
        <v>1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-991.96925750000003</v>
      </c>
      <c r="S3185">
        <v>0</v>
      </c>
      <c r="T3185">
        <v>0</v>
      </c>
      <c r="U3185">
        <v>-724.17085380000003</v>
      </c>
      <c r="V3185" t="b">
        <v>0</v>
      </c>
    </row>
    <row r="3186" spans="1:22" x14ac:dyDescent="0.4">
      <c r="A3186" s="2" t="s">
        <v>3205</v>
      </c>
      <c r="B3186" s="4">
        <f t="shared" si="49"/>
        <v>45808.333333333336</v>
      </c>
      <c r="C3186">
        <v>-991.96925750000003</v>
      </c>
      <c r="D3186">
        <v>1295.3134050000001</v>
      </c>
      <c r="E3186">
        <v>32.670668380000002</v>
      </c>
      <c r="F3186">
        <v>23.9</v>
      </c>
      <c r="H3186">
        <v>23.9</v>
      </c>
      <c r="I3186">
        <v>1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-1234.0614760000001</v>
      </c>
      <c r="S3186">
        <v>0</v>
      </c>
      <c r="T3186">
        <v>0</v>
      </c>
      <c r="U3186">
        <v>-991.96925750000003</v>
      </c>
      <c r="V3186" t="b">
        <v>0</v>
      </c>
    </row>
    <row r="3187" spans="1:22" x14ac:dyDescent="0.4">
      <c r="A3187" s="2" t="s">
        <v>3206</v>
      </c>
      <c r="B3187" s="4">
        <f t="shared" si="49"/>
        <v>45808.375</v>
      </c>
      <c r="C3187">
        <v>-1234.0614760000001</v>
      </c>
      <c r="D3187">
        <v>1549.417686</v>
      </c>
      <c r="E3187">
        <v>34.276176120000002</v>
      </c>
      <c r="F3187">
        <v>25</v>
      </c>
      <c r="H3187">
        <v>25</v>
      </c>
      <c r="I3187">
        <v>1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-1199.6823870000001</v>
      </c>
      <c r="S3187">
        <v>0</v>
      </c>
      <c r="T3187">
        <v>0</v>
      </c>
      <c r="U3187">
        <v>-1234.0614760000001</v>
      </c>
      <c r="V3187" t="b">
        <v>0</v>
      </c>
    </row>
    <row r="3188" spans="1:22" x14ac:dyDescent="0.4">
      <c r="A3188" s="2" t="s">
        <v>3207</v>
      </c>
      <c r="B3188" s="4">
        <f t="shared" si="49"/>
        <v>45808.416666666664</v>
      </c>
      <c r="C3188">
        <v>-1199.6823870000001</v>
      </c>
      <c r="D3188">
        <v>1867.8749969999999</v>
      </c>
      <c r="E3188">
        <v>384.98295130000002</v>
      </c>
      <c r="F3188">
        <v>26</v>
      </c>
      <c r="H3188">
        <v>26</v>
      </c>
      <c r="I3188">
        <v>1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-754.73023250000006</v>
      </c>
      <c r="S3188">
        <v>0</v>
      </c>
      <c r="T3188">
        <v>0</v>
      </c>
      <c r="U3188">
        <v>-1199.6823870000001</v>
      </c>
      <c r="V3188" t="b">
        <v>0</v>
      </c>
    </row>
    <row r="3189" spans="1:22" x14ac:dyDescent="0.4">
      <c r="A3189" s="2" t="s">
        <v>3208</v>
      </c>
      <c r="B3189" s="4">
        <f t="shared" si="49"/>
        <v>45808.458333333336</v>
      </c>
      <c r="C3189">
        <v>-754.73023250000006</v>
      </c>
      <c r="D3189">
        <v>1768.461677</v>
      </c>
      <c r="E3189">
        <v>743.66611139999998</v>
      </c>
      <c r="F3189">
        <v>26.5</v>
      </c>
      <c r="H3189">
        <v>26.5</v>
      </c>
      <c r="I3189">
        <v>1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-839.45122479999998</v>
      </c>
      <c r="S3189">
        <v>0</v>
      </c>
      <c r="T3189">
        <v>0</v>
      </c>
      <c r="U3189">
        <v>-754.73023250000006</v>
      </c>
      <c r="V3189" t="b">
        <v>0</v>
      </c>
    </row>
    <row r="3190" spans="1:22" x14ac:dyDescent="0.4">
      <c r="A3190" s="2" t="s">
        <v>3209</v>
      </c>
      <c r="B3190" s="4">
        <f t="shared" si="49"/>
        <v>45808.5</v>
      </c>
      <c r="C3190">
        <v>-839.45122479999998</v>
      </c>
      <c r="D3190">
        <v>1675.4487919999999</v>
      </c>
      <c r="E3190">
        <v>555.20825030000003</v>
      </c>
      <c r="F3190">
        <v>27</v>
      </c>
      <c r="H3190">
        <v>27</v>
      </c>
      <c r="I3190">
        <v>1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0</v>
      </c>
      <c r="R3190">
        <v>-735.62758919999999</v>
      </c>
      <c r="S3190">
        <v>0</v>
      </c>
      <c r="T3190">
        <v>0</v>
      </c>
      <c r="U3190">
        <v>-839.45122479999998</v>
      </c>
      <c r="V3190" t="b">
        <v>0</v>
      </c>
    </row>
    <row r="3191" spans="1:22" x14ac:dyDescent="0.4">
      <c r="A3191" s="2" t="s">
        <v>3210</v>
      </c>
      <c r="B3191" s="4">
        <f t="shared" si="49"/>
        <v>45808.541666666664</v>
      </c>
      <c r="C3191">
        <v>-735.62758919999999</v>
      </c>
      <c r="D3191">
        <v>1588.3216640000001</v>
      </c>
      <c r="E3191">
        <v>560.02216829999998</v>
      </c>
      <c r="F3191">
        <v>27.4</v>
      </c>
      <c r="H3191">
        <v>27.4</v>
      </c>
      <c r="I3191">
        <v>1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-644.63316999999995</v>
      </c>
      <c r="S3191">
        <v>0</v>
      </c>
      <c r="T3191">
        <v>0</v>
      </c>
      <c r="U3191">
        <v>-735.62758919999999</v>
      </c>
      <c r="V3191" t="b">
        <v>0</v>
      </c>
    </row>
    <row r="3192" spans="1:22" x14ac:dyDescent="0.4">
      <c r="A3192" s="2" t="s">
        <v>3211</v>
      </c>
      <c r="B3192" s="4">
        <f t="shared" si="49"/>
        <v>45808.583333333336</v>
      </c>
      <c r="C3192">
        <v>-644.63316999999995</v>
      </c>
      <c r="D3192">
        <v>1303.4550220000001</v>
      </c>
      <c r="E3192">
        <v>383.61594539999999</v>
      </c>
      <c r="F3192">
        <v>27.5</v>
      </c>
      <c r="H3192">
        <v>27.5</v>
      </c>
      <c r="I3192">
        <v>1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-698.46772729999998</v>
      </c>
      <c r="S3192">
        <v>0</v>
      </c>
      <c r="T3192">
        <v>0</v>
      </c>
      <c r="U3192">
        <v>-644.63316999999995</v>
      </c>
      <c r="V3192" t="b">
        <v>0</v>
      </c>
    </row>
    <row r="3193" spans="1:22" x14ac:dyDescent="0.4">
      <c r="A3193" s="2" t="s">
        <v>3212</v>
      </c>
      <c r="B3193" s="4">
        <f t="shared" si="49"/>
        <v>45808.625</v>
      </c>
      <c r="C3193">
        <v>-698.46772729999998</v>
      </c>
      <c r="D3193">
        <v>1013.728225</v>
      </c>
      <c r="E3193">
        <v>38.791666409999998</v>
      </c>
      <c r="F3193">
        <v>27</v>
      </c>
      <c r="H3193">
        <v>27</v>
      </c>
      <c r="I3193">
        <v>1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1</v>
      </c>
      <c r="Q3193">
        <v>0</v>
      </c>
      <c r="R3193">
        <v>-183.76930250000001</v>
      </c>
      <c r="S3193">
        <v>0</v>
      </c>
      <c r="T3193">
        <v>0</v>
      </c>
      <c r="U3193">
        <v>-698.46772729999998</v>
      </c>
      <c r="V3193" t="b">
        <v>0</v>
      </c>
    </row>
    <row r="3194" spans="1:22" x14ac:dyDescent="0.4">
      <c r="A3194" s="2" t="s">
        <v>3213</v>
      </c>
      <c r="B3194" s="4">
        <f t="shared" si="49"/>
        <v>45808.666666666664</v>
      </c>
      <c r="C3194">
        <v>-183.76930250000001</v>
      </c>
      <c r="D3194">
        <v>522.48752560000003</v>
      </c>
      <c r="E3194">
        <v>32.13596519</v>
      </c>
      <c r="F3194">
        <v>26.4</v>
      </c>
      <c r="H3194">
        <v>26.4</v>
      </c>
      <c r="I3194">
        <v>1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111.5798198</v>
      </c>
      <c r="S3194">
        <v>0</v>
      </c>
      <c r="T3194">
        <v>0</v>
      </c>
      <c r="U3194">
        <v>-183.76930250000001</v>
      </c>
      <c r="V3194" t="b">
        <v>0</v>
      </c>
    </row>
    <row r="3195" spans="1:22" x14ac:dyDescent="0.4">
      <c r="A3195" s="2" t="s">
        <v>3214</v>
      </c>
      <c r="B3195" s="4">
        <f t="shared" si="49"/>
        <v>45808.708333333336</v>
      </c>
      <c r="C3195">
        <v>111.5798198</v>
      </c>
      <c r="D3195">
        <v>141.0385296</v>
      </c>
      <c r="E3195">
        <v>40.209698680000002</v>
      </c>
      <c r="F3195">
        <v>25.1</v>
      </c>
      <c r="H3195">
        <v>25.1</v>
      </c>
      <c r="I3195">
        <v>1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242.99703719999999</v>
      </c>
      <c r="S3195">
        <v>0</v>
      </c>
      <c r="T3195">
        <v>0</v>
      </c>
      <c r="U3195">
        <v>111.5798198</v>
      </c>
      <c r="V3195" t="b">
        <v>0</v>
      </c>
    </row>
    <row r="3196" spans="1:22" x14ac:dyDescent="0.4">
      <c r="A3196" s="2" t="s">
        <v>3215</v>
      </c>
      <c r="B3196" s="4">
        <f t="shared" si="49"/>
        <v>45808.75</v>
      </c>
      <c r="C3196">
        <v>242.99703719999999</v>
      </c>
      <c r="D3196">
        <v>4.8277997629999998</v>
      </c>
      <c r="E3196">
        <v>30.61703923</v>
      </c>
      <c r="F3196">
        <v>23.5</v>
      </c>
      <c r="H3196">
        <v>23.5</v>
      </c>
      <c r="I3196">
        <v>1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276.6049769</v>
      </c>
      <c r="S3196">
        <v>0</v>
      </c>
      <c r="T3196">
        <v>0</v>
      </c>
      <c r="U3196">
        <v>242.99703719999999</v>
      </c>
      <c r="V3196" t="b">
        <v>0</v>
      </c>
    </row>
    <row r="3197" spans="1:22" x14ac:dyDescent="0.4">
      <c r="A3197" s="2" t="s">
        <v>3216</v>
      </c>
      <c r="B3197" s="4">
        <f t="shared" si="49"/>
        <v>45808.791666666664</v>
      </c>
      <c r="C3197">
        <v>276.6049769</v>
      </c>
      <c r="D3197">
        <v>0</v>
      </c>
      <c r="E3197">
        <v>30.586021429999999</v>
      </c>
      <c r="F3197">
        <v>22.4</v>
      </c>
      <c r="H3197">
        <v>22.4</v>
      </c>
      <c r="I3197">
        <v>1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280.03906819999997</v>
      </c>
      <c r="S3197">
        <v>0</v>
      </c>
      <c r="T3197">
        <v>0</v>
      </c>
      <c r="U3197">
        <v>276.6049769</v>
      </c>
      <c r="V3197" t="b">
        <v>0</v>
      </c>
    </row>
    <row r="3198" spans="1:22" x14ac:dyDescent="0.4">
      <c r="A3198" s="2" t="s">
        <v>3217</v>
      </c>
      <c r="B3198" s="4">
        <f t="shared" si="49"/>
        <v>45808.833333333336</v>
      </c>
      <c r="C3198">
        <v>280.03906819999997</v>
      </c>
      <c r="D3198">
        <v>0</v>
      </c>
      <c r="E3198">
        <v>30.503855189999999</v>
      </c>
      <c r="F3198">
        <v>21.7</v>
      </c>
      <c r="H3198">
        <v>21.7</v>
      </c>
      <c r="I3198">
        <v>1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</v>
      </c>
      <c r="R3198">
        <v>292.51888509999998</v>
      </c>
      <c r="S3198">
        <v>0</v>
      </c>
      <c r="T3198">
        <v>0</v>
      </c>
      <c r="U3198">
        <v>280.03906819999997</v>
      </c>
      <c r="V3198" t="b">
        <v>0</v>
      </c>
    </row>
    <row r="3199" spans="1:22" x14ac:dyDescent="0.4">
      <c r="A3199" s="2" t="s">
        <v>3218</v>
      </c>
      <c r="B3199" s="4">
        <f t="shared" si="49"/>
        <v>45808.875</v>
      </c>
      <c r="C3199">
        <v>292.51888509999998</v>
      </c>
      <c r="D3199">
        <v>-4.1535239999999996E-3</v>
      </c>
      <c r="E3199">
        <v>30.88437571</v>
      </c>
      <c r="F3199">
        <v>21</v>
      </c>
      <c r="H3199">
        <v>21</v>
      </c>
      <c r="I3199">
        <v>1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323.6249042</v>
      </c>
      <c r="S3199">
        <v>0</v>
      </c>
      <c r="T3199">
        <v>0</v>
      </c>
      <c r="U3199">
        <v>292.51888509999998</v>
      </c>
      <c r="V3199" t="b">
        <v>0</v>
      </c>
    </row>
    <row r="3200" spans="1:22" x14ac:dyDescent="0.4">
      <c r="A3200" s="2" t="s">
        <v>3219</v>
      </c>
      <c r="B3200" s="4">
        <f t="shared" si="49"/>
        <v>45808.916666666664</v>
      </c>
      <c r="C3200">
        <v>323.6249042</v>
      </c>
      <c r="D3200">
        <v>-4.1801729999999997E-3</v>
      </c>
      <c r="E3200">
        <v>59.469815060000002</v>
      </c>
      <c r="F3200">
        <v>20.5</v>
      </c>
      <c r="H3200">
        <v>20.5</v>
      </c>
      <c r="I3200">
        <v>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1</v>
      </c>
      <c r="Q3200">
        <v>0</v>
      </c>
      <c r="R3200">
        <v>274.19897789999999</v>
      </c>
      <c r="S3200">
        <v>0</v>
      </c>
      <c r="T3200">
        <v>0</v>
      </c>
      <c r="U3200">
        <v>323.6249042</v>
      </c>
      <c r="V3200" t="b">
        <v>0</v>
      </c>
    </row>
    <row r="3201" spans="1:22" x14ac:dyDescent="0.4">
      <c r="A3201" s="2" t="s">
        <v>3220</v>
      </c>
      <c r="B3201" s="4">
        <f t="shared" si="49"/>
        <v>45808.958333333336</v>
      </c>
      <c r="C3201">
        <v>274.19897789999999</v>
      </c>
      <c r="D3201">
        <v>-4.5993350000000004E-3</v>
      </c>
      <c r="E3201">
        <v>31.433264909999998</v>
      </c>
      <c r="F3201">
        <v>20.399999999999999</v>
      </c>
      <c r="H3201">
        <v>20.399999999999999</v>
      </c>
      <c r="I3201">
        <v>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284.83273170000001</v>
      </c>
      <c r="S3201">
        <v>0</v>
      </c>
      <c r="T3201">
        <v>0</v>
      </c>
      <c r="U3201">
        <v>274.19897789999999</v>
      </c>
      <c r="V3201" t="b">
        <v>0</v>
      </c>
    </row>
    <row r="3202" spans="1:22" x14ac:dyDescent="0.4">
      <c r="A3202" s="2" t="s">
        <v>3221</v>
      </c>
      <c r="B3202" s="4">
        <f t="shared" si="49"/>
        <v>45809</v>
      </c>
      <c r="C3202">
        <v>284.83273170000001</v>
      </c>
      <c r="D3202">
        <v>0</v>
      </c>
      <c r="E3202">
        <v>31.56632832</v>
      </c>
      <c r="F3202">
        <v>20</v>
      </c>
      <c r="H3202">
        <v>20</v>
      </c>
      <c r="I3202">
        <v>1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1</v>
      </c>
      <c r="Q3202">
        <v>0</v>
      </c>
      <c r="R3202">
        <v>296.94713330000002</v>
      </c>
      <c r="S3202">
        <v>0</v>
      </c>
      <c r="T3202">
        <v>0</v>
      </c>
      <c r="U3202">
        <v>284.83273170000001</v>
      </c>
      <c r="V3202" t="b">
        <v>0</v>
      </c>
    </row>
    <row r="3203" spans="1:22" x14ac:dyDescent="0.4">
      <c r="A3203" s="2" t="s">
        <v>3222</v>
      </c>
      <c r="B3203" s="4">
        <f t="shared" si="49"/>
        <v>45809.041666666664</v>
      </c>
      <c r="C3203">
        <v>296.94713330000002</v>
      </c>
      <c r="D3203">
        <v>0</v>
      </c>
      <c r="E3203">
        <v>31.516569220000001</v>
      </c>
      <c r="F3203">
        <v>19.3</v>
      </c>
      <c r="H3203">
        <v>19.3</v>
      </c>
      <c r="I3203">
        <v>1</v>
      </c>
      <c r="J3203">
        <v>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1</v>
      </c>
      <c r="Q3203">
        <v>0</v>
      </c>
      <c r="R3203">
        <v>637.27239870000005</v>
      </c>
      <c r="S3203">
        <v>0</v>
      </c>
      <c r="T3203">
        <v>0</v>
      </c>
      <c r="U3203">
        <v>296.94713330000002</v>
      </c>
      <c r="V3203" t="b">
        <v>0</v>
      </c>
    </row>
    <row r="3204" spans="1:22" x14ac:dyDescent="0.4">
      <c r="A3204" s="2" t="s">
        <v>3223</v>
      </c>
      <c r="B3204" s="4">
        <f t="shared" ref="B3204:B3267" si="50">DATEVALUE(LEFT(A3204,10))+TIMEVALUE(MID(A3204,12,8))</f>
        <v>45809.083333333336</v>
      </c>
      <c r="C3204">
        <v>637.27239870000005</v>
      </c>
      <c r="D3204">
        <v>-5.243826E-3</v>
      </c>
      <c r="E3204">
        <v>377.74863169999998</v>
      </c>
      <c r="F3204">
        <v>19.600000000000001</v>
      </c>
      <c r="H3204">
        <v>19.600000000000001</v>
      </c>
      <c r="I3204">
        <v>1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687.32937049999998</v>
      </c>
      <c r="S3204">
        <v>0</v>
      </c>
      <c r="T3204">
        <v>0</v>
      </c>
      <c r="U3204">
        <v>637.27239870000005</v>
      </c>
      <c r="V3204" t="b">
        <v>0</v>
      </c>
    </row>
    <row r="3205" spans="1:22" x14ac:dyDescent="0.4">
      <c r="A3205" s="2" t="s">
        <v>3224</v>
      </c>
      <c r="B3205" s="4">
        <f t="shared" si="50"/>
        <v>45809.125</v>
      </c>
      <c r="C3205">
        <v>687.32937049999998</v>
      </c>
      <c r="D3205">
        <v>-4.4500800000000004E-3</v>
      </c>
      <c r="E3205">
        <v>379.52067540000002</v>
      </c>
      <c r="F3205">
        <v>19.5</v>
      </c>
      <c r="H3205">
        <v>19.5</v>
      </c>
      <c r="I3205">
        <v>1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1</v>
      </c>
      <c r="Q3205">
        <v>0</v>
      </c>
      <c r="R3205">
        <v>259.66907700000002</v>
      </c>
      <c r="S3205">
        <v>0</v>
      </c>
      <c r="T3205">
        <v>0</v>
      </c>
      <c r="U3205">
        <v>687.32937049999998</v>
      </c>
      <c r="V3205" t="b">
        <v>0</v>
      </c>
    </row>
    <row r="3206" spans="1:22" x14ac:dyDescent="0.4">
      <c r="A3206" s="2" t="s">
        <v>3225</v>
      </c>
      <c r="B3206" s="4">
        <f t="shared" si="50"/>
        <v>45809.166666666664</v>
      </c>
      <c r="C3206">
        <v>259.66907700000002</v>
      </c>
      <c r="D3206">
        <v>23.35013704</v>
      </c>
      <c r="E3206">
        <v>44.215649380000002</v>
      </c>
      <c r="F3206">
        <v>20.399999999999999</v>
      </c>
      <c r="H3206">
        <v>20.399999999999999</v>
      </c>
      <c r="I3206">
        <v>1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67.403104080000006</v>
      </c>
      <c r="S3206">
        <v>0</v>
      </c>
      <c r="T3206">
        <v>0</v>
      </c>
      <c r="U3206">
        <v>259.66907700000002</v>
      </c>
      <c r="V3206" t="b">
        <v>0</v>
      </c>
    </row>
    <row r="3207" spans="1:22" x14ac:dyDescent="0.4">
      <c r="A3207" s="2" t="s">
        <v>3226</v>
      </c>
      <c r="B3207" s="4">
        <f t="shared" si="50"/>
        <v>45809.208333333336</v>
      </c>
      <c r="C3207">
        <v>67.403104080000006</v>
      </c>
      <c r="D3207">
        <v>206.12195650000001</v>
      </c>
      <c r="E3207">
        <v>31.7086969</v>
      </c>
      <c r="F3207">
        <v>21.7</v>
      </c>
      <c r="H3207">
        <v>21.7</v>
      </c>
      <c r="I3207">
        <v>1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-210.79010059999999</v>
      </c>
      <c r="S3207">
        <v>0</v>
      </c>
      <c r="T3207">
        <v>0</v>
      </c>
      <c r="U3207">
        <v>67.403104080000006</v>
      </c>
      <c r="V3207" t="b">
        <v>0</v>
      </c>
    </row>
    <row r="3208" spans="1:22" x14ac:dyDescent="0.4">
      <c r="A3208" s="2" t="s">
        <v>3227</v>
      </c>
      <c r="B3208" s="4">
        <f t="shared" si="50"/>
        <v>45809.25</v>
      </c>
      <c r="C3208">
        <v>-210.79010059999999</v>
      </c>
      <c r="D3208">
        <v>480.9475152</v>
      </c>
      <c r="E3208">
        <v>31.73164177</v>
      </c>
      <c r="F3208">
        <v>22.9</v>
      </c>
      <c r="H3208">
        <v>22.9</v>
      </c>
      <c r="I3208">
        <v>1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-574.36692989999995</v>
      </c>
      <c r="S3208">
        <v>0</v>
      </c>
      <c r="T3208">
        <v>0</v>
      </c>
      <c r="U3208">
        <v>-210.79010059999999</v>
      </c>
      <c r="V3208" t="b">
        <v>0</v>
      </c>
    </row>
    <row r="3209" spans="1:22" x14ac:dyDescent="0.4">
      <c r="A3209" s="2" t="s">
        <v>3228</v>
      </c>
      <c r="B3209" s="4">
        <f t="shared" si="50"/>
        <v>45809.291666666664</v>
      </c>
      <c r="C3209">
        <v>-574.36692989999995</v>
      </c>
      <c r="D3209">
        <v>883.74140739999996</v>
      </c>
      <c r="E3209">
        <v>32.547846370000002</v>
      </c>
      <c r="F3209">
        <v>24.1</v>
      </c>
      <c r="H3209">
        <v>24.1</v>
      </c>
      <c r="I3209">
        <v>1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-786.1358262</v>
      </c>
      <c r="S3209">
        <v>0</v>
      </c>
      <c r="T3209">
        <v>0</v>
      </c>
      <c r="U3209">
        <v>-574.36692989999995</v>
      </c>
      <c r="V3209" t="b">
        <v>0</v>
      </c>
    </row>
    <row r="3210" spans="1:22" x14ac:dyDescent="0.4">
      <c r="A3210" s="2" t="s">
        <v>3229</v>
      </c>
      <c r="B3210" s="4">
        <f t="shared" si="50"/>
        <v>45809.333333333336</v>
      </c>
      <c r="C3210">
        <v>-786.1358262</v>
      </c>
      <c r="D3210">
        <v>1091.2824800000001</v>
      </c>
      <c r="E3210">
        <v>32.803221620000002</v>
      </c>
      <c r="F3210">
        <v>25.4</v>
      </c>
      <c r="H3210">
        <v>25.4</v>
      </c>
      <c r="I3210">
        <v>1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1</v>
      </c>
      <c r="Q3210">
        <v>0</v>
      </c>
      <c r="R3210">
        <v>-1070.336325</v>
      </c>
      <c r="S3210">
        <v>0</v>
      </c>
      <c r="T3210">
        <v>0</v>
      </c>
      <c r="U3210">
        <v>-786.1358262</v>
      </c>
      <c r="V3210" t="b">
        <v>0</v>
      </c>
    </row>
    <row r="3211" spans="1:22" x14ac:dyDescent="0.4">
      <c r="A3211" s="2" t="s">
        <v>3230</v>
      </c>
      <c r="B3211" s="4">
        <f t="shared" si="50"/>
        <v>45809.375</v>
      </c>
      <c r="C3211">
        <v>-1070.336325</v>
      </c>
      <c r="D3211">
        <v>1380.0173119999999</v>
      </c>
      <c r="E3211">
        <v>32.968597789999997</v>
      </c>
      <c r="F3211">
        <v>26.4</v>
      </c>
      <c r="H3211">
        <v>26.4</v>
      </c>
      <c r="I3211">
        <v>1</v>
      </c>
      <c r="J3211">
        <v>1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1</v>
      </c>
      <c r="Q3211">
        <v>0</v>
      </c>
      <c r="R3211">
        <v>-1146.755482</v>
      </c>
      <c r="S3211">
        <v>0</v>
      </c>
      <c r="T3211">
        <v>0</v>
      </c>
      <c r="U3211">
        <v>-1070.336325</v>
      </c>
      <c r="V3211" t="b">
        <v>0</v>
      </c>
    </row>
    <row r="3212" spans="1:22" x14ac:dyDescent="0.4">
      <c r="A3212" s="2" t="s">
        <v>3231</v>
      </c>
      <c r="B3212" s="4">
        <f t="shared" si="50"/>
        <v>45809.416666666664</v>
      </c>
      <c r="C3212">
        <v>-1146.755482</v>
      </c>
      <c r="D3212">
        <v>1803.7785080000001</v>
      </c>
      <c r="E3212">
        <v>380.76354800000001</v>
      </c>
      <c r="F3212">
        <v>27.1</v>
      </c>
      <c r="H3212">
        <v>27.1</v>
      </c>
      <c r="I3212">
        <v>1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-777.52719390000004</v>
      </c>
      <c r="S3212">
        <v>0</v>
      </c>
      <c r="T3212">
        <v>0</v>
      </c>
      <c r="U3212">
        <v>-1146.755482</v>
      </c>
      <c r="V3212" t="b">
        <v>0</v>
      </c>
    </row>
    <row r="3213" spans="1:22" x14ac:dyDescent="0.4">
      <c r="A3213" s="2" t="s">
        <v>3232</v>
      </c>
      <c r="B3213" s="4">
        <f t="shared" si="50"/>
        <v>45809.458333333336</v>
      </c>
      <c r="C3213">
        <v>-777.52719390000004</v>
      </c>
      <c r="D3213">
        <v>1793.255455</v>
      </c>
      <c r="E3213">
        <v>745.68680840000002</v>
      </c>
      <c r="F3213">
        <v>28</v>
      </c>
      <c r="H3213">
        <v>28</v>
      </c>
      <c r="I3213">
        <v>1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-857.11762229999999</v>
      </c>
      <c r="S3213">
        <v>0</v>
      </c>
      <c r="T3213">
        <v>0</v>
      </c>
      <c r="U3213">
        <v>-777.52719390000004</v>
      </c>
      <c r="V3213" t="b">
        <v>0</v>
      </c>
    </row>
    <row r="3214" spans="1:22" x14ac:dyDescent="0.4">
      <c r="A3214" s="2" t="s">
        <v>3233</v>
      </c>
      <c r="B3214" s="4">
        <f t="shared" si="50"/>
        <v>45809.5</v>
      </c>
      <c r="C3214">
        <v>-857.11762229999999</v>
      </c>
      <c r="D3214">
        <v>1694.299434</v>
      </c>
      <c r="E3214">
        <v>554.84044630000005</v>
      </c>
      <c r="F3214">
        <v>28.5</v>
      </c>
      <c r="H3214">
        <v>28.5</v>
      </c>
      <c r="I3214">
        <v>1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0</v>
      </c>
      <c r="R3214">
        <v>-545.92270029999997</v>
      </c>
      <c r="S3214">
        <v>0</v>
      </c>
      <c r="T3214">
        <v>0</v>
      </c>
      <c r="U3214">
        <v>-857.11762229999999</v>
      </c>
      <c r="V3214" t="b">
        <v>0</v>
      </c>
    </row>
    <row r="3215" spans="1:22" x14ac:dyDescent="0.4">
      <c r="A3215" s="2" t="s">
        <v>3234</v>
      </c>
      <c r="B3215" s="4">
        <f t="shared" si="50"/>
        <v>45809.541666666664</v>
      </c>
      <c r="C3215">
        <v>-545.92270029999997</v>
      </c>
      <c r="D3215">
        <v>1388.1384929999999</v>
      </c>
      <c r="E3215">
        <v>564.22744790000002</v>
      </c>
      <c r="F3215">
        <v>29.3</v>
      </c>
      <c r="H3215">
        <v>29.3</v>
      </c>
      <c r="I3215">
        <v>1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-548.91744549999999</v>
      </c>
      <c r="S3215">
        <v>0</v>
      </c>
      <c r="T3215">
        <v>0</v>
      </c>
      <c r="U3215">
        <v>-545.92270029999997</v>
      </c>
      <c r="V3215" t="b">
        <v>0</v>
      </c>
    </row>
    <row r="3216" spans="1:22" x14ac:dyDescent="0.4">
      <c r="A3216" s="2" t="s">
        <v>3235</v>
      </c>
      <c r="B3216" s="4">
        <f t="shared" si="50"/>
        <v>45809.583333333336</v>
      </c>
      <c r="C3216">
        <v>-548.91744549999999</v>
      </c>
      <c r="D3216">
        <v>1200.1472550000001</v>
      </c>
      <c r="E3216">
        <v>380.98670420000002</v>
      </c>
      <c r="F3216">
        <v>28.9</v>
      </c>
      <c r="H3216">
        <v>28.9</v>
      </c>
      <c r="I3216">
        <v>1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-664.16092219999996</v>
      </c>
      <c r="S3216">
        <v>0</v>
      </c>
      <c r="T3216">
        <v>0</v>
      </c>
      <c r="U3216">
        <v>-548.91744549999999</v>
      </c>
      <c r="V3216" t="b">
        <v>0</v>
      </c>
    </row>
    <row r="3217" spans="1:22" x14ac:dyDescent="0.4">
      <c r="A3217" s="2" t="s">
        <v>3236</v>
      </c>
      <c r="B3217" s="4">
        <f t="shared" si="50"/>
        <v>45809.625</v>
      </c>
      <c r="C3217">
        <v>-664.16092219999996</v>
      </c>
      <c r="D3217">
        <v>978.87032160000001</v>
      </c>
      <c r="E3217">
        <v>37.222737440000003</v>
      </c>
      <c r="F3217">
        <v>29</v>
      </c>
      <c r="H3217">
        <v>29</v>
      </c>
      <c r="I3217">
        <v>1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1</v>
      </c>
      <c r="Q3217">
        <v>0</v>
      </c>
      <c r="R3217">
        <v>-166.15400690000001</v>
      </c>
      <c r="S3217">
        <v>0</v>
      </c>
      <c r="T3217">
        <v>0</v>
      </c>
      <c r="U3217">
        <v>-664.16092219999996</v>
      </c>
      <c r="V3217" t="b">
        <v>0</v>
      </c>
    </row>
    <row r="3218" spans="1:22" x14ac:dyDescent="0.4">
      <c r="A3218" s="2" t="s">
        <v>3237</v>
      </c>
      <c r="B3218" s="4">
        <f t="shared" si="50"/>
        <v>45809.666666666664</v>
      </c>
      <c r="C3218">
        <v>-166.15400690000001</v>
      </c>
      <c r="D3218">
        <v>444.57162720000002</v>
      </c>
      <c r="E3218">
        <v>31.653099319999999</v>
      </c>
      <c r="F3218">
        <v>27.8</v>
      </c>
      <c r="H3218">
        <v>27.8</v>
      </c>
      <c r="I3218">
        <v>1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106.2652169</v>
      </c>
      <c r="S3218">
        <v>0</v>
      </c>
      <c r="T3218">
        <v>0</v>
      </c>
      <c r="U3218">
        <v>-166.15400690000001</v>
      </c>
      <c r="V3218" t="b">
        <v>0</v>
      </c>
    </row>
    <row r="3219" spans="1:22" x14ac:dyDescent="0.4">
      <c r="A3219" s="2" t="s">
        <v>3238</v>
      </c>
      <c r="B3219" s="4">
        <f t="shared" si="50"/>
        <v>45809.708333333336</v>
      </c>
      <c r="C3219">
        <v>106.2652169</v>
      </c>
      <c r="D3219">
        <v>153.8888944</v>
      </c>
      <c r="E3219">
        <v>39.464918249999997</v>
      </c>
      <c r="F3219">
        <v>26.5</v>
      </c>
      <c r="H3219">
        <v>26.5</v>
      </c>
      <c r="I3219">
        <v>1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223.2554542</v>
      </c>
      <c r="S3219">
        <v>0</v>
      </c>
      <c r="T3219">
        <v>0</v>
      </c>
      <c r="U3219">
        <v>106.2652169</v>
      </c>
      <c r="V3219" t="b">
        <v>0</v>
      </c>
    </row>
    <row r="3220" spans="1:22" x14ac:dyDescent="0.4">
      <c r="A3220" s="2" t="s">
        <v>3239</v>
      </c>
      <c r="B3220" s="4">
        <f t="shared" si="50"/>
        <v>45809.75</v>
      </c>
      <c r="C3220">
        <v>223.2554542</v>
      </c>
      <c r="D3220">
        <v>30.85521683</v>
      </c>
      <c r="E3220">
        <v>30.249253029999998</v>
      </c>
      <c r="F3220">
        <v>24.8</v>
      </c>
      <c r="H3220">
        <v>24.8</v>
      </c>
      <c r="I3220">
        <v>1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256.48072070000001</v>
      </c>
      <c r="S3220">
        <v>0</v>
      </c>
      <c r="T3220">
        <v>0</v>
      </c>
      <c r="U3220">
        <v>223.2554542</v>
      </c>
      <c r="V3220" t="b">
        <v>0</v>
      </c>
    </row>
    <row r="3221" spans="1:22" x14ac:dyDescent="0.4">
      <c r="A3221" s="2" t="s">
        <v>3240</v>
      </c>
      <c r="B3221" s="4">
        <f t="shared" si="50"/>
        <v>45809.791666666664</v>
      </c>
      <c r="C3221">
        <v>256.48072070000001</v>
      </c>
      <c r="D3221">
        <v>-4.4211980000000003E-3</v>
      </c>
      <c r="E3221">
        <v>29.89864356</v>
      </c>
      <c r="F3221">
        <v>24</v>
      </c>
      <c r="H3221">
        <v>24</v>
      </c>
      <c r="I3221">
        <v>1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0</v>
      </c>
      <c r="R3221">
        <v>270.50270039999998</v>
      </c>
      <c r="S3221">
        <v>0</v>
      </c>
      <c r="T3221">
        <v>0</v>
      </c>
      <c r="U3221">
        <v>256.48072070000001</v>
      </c>
      <c r="V3221" t="b">
        <v>0</v>
      </c>
    </row>
    <row r="3222" spans="1:22" x14ac:dyDescent="0.4">
      <c r="A3222" s="2" t="s">
        <v>3241</v>
      </c>
      <c r="B3222" s="4">
        <f t="shared" si="50"/>
        <v>45809.833333333336</v>
      </c>
      <c r="C3222">
        <v>270.50270039999998</v>
      </c>
      <c r="D3222">
        <v>0</v>
      </c>
      <c r="E3222">
        <v>30.68730085</v>
      </c>
      <c r="F3222">
        <v>23</v>
      </c>
      <c r="H3222">
        <v>23</v>
      </c>
      <c r="I3222">
        <v>1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307.03686979999998</v>
      </c>
      <c r="S3222">
        <v>0</v>
      </c>
      <c r="T3222">
        <v>0</v>
      </c>
      <c r="U3222">
        <v>270.50270039999998</v>
      </c>
      <c r="V3222" t="b">
        <v>0</v>
      </c>
    </row>
    <row r="3223" spans="1:22" x14ac:dyDescent="0.4">
      <c r="A3223" s="2" t="s">
        <v>3242</v>
      </c>
      <c r="B3223" s="4">
        <f t="shared" si="50"/>
        <v>45809.875</v>
      </c>
      <c r="C3223">
        <v>307.03686979999998</v>
      </c>
      <c r="D3223">
        <v>0</v>
      </c>
      <c r="E3223">
        <v>30.717521909999999</v>
      </c>
      <c r="F3223">
        <v>22.1</v>
      </c>
      <c r="H3223">
        <v>22.1</v>
      </c>
      <c r="I3223">
        <v>1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292.4437537</v>
      </c>
      <c r="S3223">
        <v>0</v>
      </c>
      <c r="T3223">
        <v>0</v>
      </c>
      <c r="U3223">
        <v>307.03686979999998</v>
      </c>
      <c r="V3223" t="b">
        <v>0</v>
      </c>
    </row>
    <row r="3224" spans="1:22" x14ac:dyDescent="0.4">
      <c r="A3224" s="2" t="s">
        <v>3243</v>
      </c>
      <c r="B3224" s="4">
        <f t="shared" si="50"/>
        <v>45809.916666666664</v>
      </c>
      <c r="C3224">
        <v>292.4437537</v>
      </c>
      <c r="E3224">
        <v>31.18465278</v>
      </c>
      <c r="F3224">
        <v>21.2</v>
      </c>
      <c r="H3224">
        <v>21.2</v>
      </c>
      <c r="I3224">
        <v>1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1</v>
      </c>
      <c r="Q3224">
        <v>0</v>
      </c>
      <c r="R3224">
        <v>290.64132339999998</v>
      </c>
      <c r="S3224">
        <v>0</v>
      </c>
      <c r="T3224">
        <v>0</v>
      </c>
      <c r="U3224">
        <v>292.4437537</v>
      </c>
      <c r="V3224" t="b">
        <v>0</v>
      </c>
    </row>
    <row r="3225" spans="1:22" x14ac:dyDescent="0.4">
      <c r="A3225" s="2" t="s">
        <v>3244</v>
      </c>
      <c r="B3225" s="4">
        <f t="shared" si="50"/>
        <v>45809.958333333336</v>
      </c>
      <c r="C3225">
        <v>290.64132339999998</v>
      </c>
      <c r="E3225">
        <v>31.281680770000001</v>
      </c>
      <c r="F3225">
        <v>20.7</v>
      </c>
      <c r="H3225">
        <v>20.7</v>
      </c>
      <c r="I3225">
        <v>1</v>
      </c>
      <c r="J3225">
        <v>1</v>
      </c>
      <c r="K3225">
        <v>0</v>
      </c>
      <c r="L3225">
        <v>0</v>
      </c>
      <c r="M3225">
        <v>1</v>
      </c>
      <c r="N3225">
        <v>0</v>
      </c>
      <c r="O3225">
        <v>0</v>
      </c>
      <c r="P3225">
        <v>1</v>
      </c>
      <c r="Q3225">
        <v>0</v>
      </c>
      <c r="R3225">
        <v>299.0668665</v>
      </c>
      <c r="S3225">
        <v>0</v>
      </c>
      <c r="T3225">
        <v>0</v>
      </c>
      <c r="U3225">
        <v>290.64132339999998</v>
      </c>
      <c r="V3225" t="b">
        <v>0</v>
      </c>
    </row>
    <row r="3226" spans="1:22" x14ac:dyDescent="0.4">
      <c r="A3226" s="2" t="s">
        <v>3245</v>
      </c>
      <c r="B3226" s="4">
        <f t="shared" si="50"/>
        <v>45810</v>
      </c>
      <c r="C3226">
        <v>299.0668665</v>
      </c>
      <c r="E3226">
        <v>31.391547880000001</v>
      </c>
      <c r="F3226">
        <v>19.7</v>
      </c>
      <c r="H3226">
        <v>19.7</v>
      </c>
      <c r="I3226">
        <v>1</v>
      </c>
      <c r="J3226">
        <v>1</v>
      </c>
      <c r="K3226">
        <v>0</v>
      </c>
      <c r="L3226">
        <v>0</v>
      </c>
      <c r="M3226">
        <v>1</v>
      </c>
      <c r="N3226">
        <v>0</v>
      </c>
      <c r="O3226">
        <v>0</v>
      </c>
      <c r="P3226">
        <v>1</v>
      </c>
      <c r="Q3226">
        <v>0</v>
      </c>
      <c r="R3226">
        <v>285.79527030000003</v>
      </c>
      <c r="S3226">
        <v>0</v>
      </c>
      <c r="T3226">
        <v>0</v>
      </c>
      <c r="U3226">
        <v>299.0668665</v>
      </c>
      <c r="V3226" t="b">
        <v>0</v>
      </c>
    </row>
    <row r="3227" spans="1:22" x14ac:dyDescent="0.4">
      <c r="A3227" s="2" t="s">
        <v>3246</v>
      </c>
      <c r="B3227" s="4">
        <f t="shared" si="50"/>
        <v>45810.041666666664</v>
      </c>
      <c r="C3227">
        <v>285.79527030000003</v>
      </c>
      <c r="D3227">
        <v>-4.5706610000000002E-3</v>
      </c>
      <c r="E3227">
        <v>31.652992480000002</v>
      </c>
      <c r="F3227">
        <v>19.399999999999999</v>
      </c>
      <c r="H3227">
        <v>19.399999999999999</v>
      </c>
      <c r="I3227">
        <v>1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638.1515703</v>
      </c>
      <c r="S3227">
        <v>0</v>
      </c>
      <c r="T3227">
        <v>0</v>
      </c>
      <c r="U3227">
        <v>285.79527030000003</v>
      </c>
      <c r="V3227" t="b">
        <v>0</v>
      </c>
    </row>
    <row r="3228" spans="1:22" x14ac:dyDescent="0.4">
      <c r="A3228" s="2" t="s">
        <v>3247</v>
      </c>
      <c r="B3228" s="4">
        <f t="shared" si="50"/>
        <v>45810.083333333336</v>
      </c>
      <c r="C3228">
        <v>638.1515703</v>
      </c>
      <c r="D3228">
        <v>-1.2907584999999999E-2</v>
      </c>
      <c r="E3228">
        <v>380.07108290000002</v>
      </c>
      <c r="F3228">
        <v>18.899999999999999</v>
      </c>
      <c r="H3228">
        <v>18.899999999999999</v>
      </c>
      <c r="I3228">
        <v>1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647.33088520000001</v>
      </c>
      <c r="S3228">
        <v>0</v>
      </c>
      <c r="T3228">
        <v>0</v>
      </c>
      <c r="U3228">
        <v>638.1515703</v>
      </c>
      <c r="V3228" t="b">
        <v>0</v>
      </c>
    </row>
    <row r="3229" spans="1:22" x14ac:dyDescent="0.4">
      <c r="A3229" s="2" t="s">
        <v>3248</v>
      </c>
      <c r="B3229" s="4">
        <f t="shared" si="50"/>
        <v>45810.125</v>
      </c>
      <c r="C3229">
        <v>647.33088520000001</v>
      </c>
      <c r="D3229">
        <v>-2.7169865000000001E-2</v>
      </c>
      <c r="E3229">
        <v>376.9307647</v>
      </c>
      <c r="F3229">
        <v>18.7</v>
      </c>
      <c r="H3229">
        <v>18.7</v>
      </c>
      <c r="I3229">
        <v>1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259.50469959999998</v>
      </c>
      <c r="S3229">
        <v>0</v>
      </c>
      <c r="T3229">
        <v>0</v>
      </c>
      <c r="U3229">
        <v>647.33088520000001</v>
      </c>
      <c r="V3229" t="b">
        <v>0</v>
      </c>
    </row>
    <row r="3230" spans="1:22" x14ac:dyDescent="0.4">
      <c r="A3230" s="2" t="s">
        <v>3249</v>
      </c>
      <c r="B3230" s="4">
        <f t="shared" si="50"/>
        <v>45810.166666666664</v>
      </c>
      <c r="C3230">
        <v>259.50469959999998</v>
      </c>
      <c r="D3230">
        <v>4.124320279</v>
      </c>
      <c r="E3230">
        <v>44.939974309999997</v>
      </c>
      <c r="F3230">
        <v>19.7</v>
      </c>
      <c r="H3230">
        <v>19.7</v>
      </c>
      <c r="I3230">
        <v>1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76.44559984</v>
      </c>
      <c r="S3230">
        <v>0</v>
      </c>
      <c r="T3230">
        <v>0</v>
      </c>
      <c r="U3230">
        <v>259.50469959999998</v>
      </c>
      <c r="V3230" t="b">
        <v>0</v>
      </c>
    </row>
    <row r="3231" spans="1:22" x14ac:dyDescent="0.4">
      <c r="A3231" s="2" t="s">
        <v>3250</v>
      </c>
      <c r="B3231" s="4">
        <f t="shared" si="50"/>
        <v>45810.208333333336</v>
      </c>
      <c r="C3231">
        <v>76.44559984</v>
      </c>
      <c r="D3231">
        <v>170.72845079999999</v>
      </c>
      <c r="E3231">
        <v>31.85133686</v>
      </c>
      <c r="F3231">
        <v>20.9</v>
      </c>
      <c r="H3231">
        <v>20.9</v>
      </c>
      <c r="I3231">
        <v>1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-93.014158339999994</v>
      </c>
      <c r="S3231">
        <v>0</v>
      </c>
      <c r="T3231">
        <v>0</v>
      </c>
      <c r="U3231">
        <v>76.44559984</v>
      </c>
      <c r="V3231" t="b">
        <v>0</v>
      </c>
    </row>
    <row r="3232" spans="1:22" x14ac:dyDescent="0.4">
      <c r="A3232" s="2" t="s">
        <v>3251</v>
      </c>
      <c r="B3232" s="4">
        <f t="shared" si="50"/>
        <v>45810.25</v>
      </c>
      <c r="C3232">
        <v>-93.014158339999994</v>
      </c>
      <c r="D3232">
        <v>369.0797139</v>
      </c>
      <c r="E3232">
        <v>31.559692859999998</v>
      </c>
      <c r="F3232">
        <v>22</v>
      </c>
      <c r="H3232">
        <v>22</v>
      </c>
      <c r="I3232">
        <v>1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-697.88296409999998</v>
      </c>
      <c r="S3232">
        <v>0</v>
      </c>
      <c r="T3232">
        <v>0</v>
      </c>
      <c r="U3232">
        <v>-93.014158339999994</v>
      </c>
      <c r="V3232" t="b">
        <v>0</v>
      </c>
    </row>
    <row r="3233" spans="1:22" x14ac:dyDescent="0.4">
      <c r="A3233" s="2" t="s">
        <v>3252</v>
      </c>
      <c r="B3233" s="4">
        <f t="shared" si="50"/>
        <v>45810.291666666664</v>
      </c>
      <c r="C3233">
        <v>-697.88296409999998</v>
      </c>
      <c r="D3233">
        <v>997.90446240000006</v>
      </c>
      <c r="E3233">
        <v>33.111203860000003</v>
      </c>
      <c r="F3233">
        <v>23.2</v>
      </c>
      <c r="H3233">
        <v>23.2</v>
      </c>
      <c r="I3233">
        <v>1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0</v>
      </c>
      <c r="R3233">
        <v>-494.96363980000001</v>
      </c>
      <c r="S3233">
        <v>0</v>
      </c>
      <c r="T3233">
        <v>0</v>
      </c>
      <c r="U3233">
        <v>-697.88296409999998</v>
      </c>
      <c r="V3233" t="b">
        <v>0</v>
      </c>
    </row>
    <row r="3234" spans="1:22" x14ac:dyDescent="0.4">
      <c r="A3234" s="2" t="s">
        <v>3253</v>
      </c>
      <c r="B3234" s="4">
        <f t="shared" si="50"/>
        <v>45810.333333333336</v>
      </c>
      <c r="C3234">
        <v>-494.96363980000001</v>
      </c>
      <c r="D3234">
        <v>790.81999129999997</v>
      </c>
      <c r="E3234">
        <v>32.33909002</v>
      </c>
      <c r="F3234">
        <v>24.5</v>
      </c>
      <c r="H3234">
        <v>24.5</v>
      </c>
      <c r="I3234">
        <v>1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-785.23047299999996</v>
      </c>
      <c r="S3234">
        <v>0</v>
      </c>
      <c r="T3234">
        <v>0</v>
      </c>
      <c r="U3234">
        <v>-494.96363980000001</v>
      </c>
      <c r="V3234" t="b">
        <v>0</v>
      </c>
    </row>
    <row r="3235" spans="1:22" x14ac:dyDescent="0.4">
      <c r="A3235" s="2" t="s">
        <v>3254</v>
      </c>
      <c r="B3235" s="4">
        <f t="shared" si="50"/>
        <v>45810.375</v>
      </c>
      <c r="C3235">
        <v>-785.23047299999996</v>
      </c>
      <c r="D3235">
        <v>1095.371905</v>
      </c>
      <c r="E3235">
        <v>32.487936759999997</v>
      </c>
      <c r="F3235">
        <v>23.9</v>
      </c>
      <c r="H3235">
        <v>23.9</v>
      </c>
      <c r="I3235">
        <v>1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1439.9921609999999</v>
      </c>
      <c r="S3235">
        <v>0</v>
      </c>
      <c r="T3235">
        <v>0</v>
      </c>
      <c r="U3235">
        <v>-785.23047299999996</v>
      </c>
      <c r="V3235" t="b">
        <v>0</v>
      </c>
    </row>
    <row r="3236" spans="1:22" x14ac:dyDescent="0.4">
      <c r="A3236" s="2" t="s">
        <v>3255</v>
      </c>
      <c r="B3236" s="4">
        <f t="shared" si="50"/>
        <v>45810.416666666664</v>
      </c>
      <c r="C3236">
        <v>1439.9921609999999</v>
      </c>
      <c r="D3236">
        <v>412.98613349999999</v>
      </c>
      <c r="E3236">
        <v>378.62072119999999</v>
      </c>
      <c r="F3236">
        <v>25.4</v>
      </c>
      <c r="H3236">
        <v>25.4</v>
      </c>
      <c r="I3236">
        <v>1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1428.287407</v>
      </c>
      <c r="S3236">
        <v>0</v>
      </c>
      <c r="T3236">
        <v>0</v>
      </c>
      <c r="U3236">
        <v>1439.9921609999999</v>
      </c>
      <c r="V3236" t="b">
        <v>0</v>
      </c>
    </row>
    <row r="3237" spans="1:22" x14ac:dyDescent="0.4">
      <c r="A3237" s="2" t="s">
        <v>3256</v>
      </c>
      <c r="B3237" s="4">
        <f t="shared" si="50"/>
        <v>45810.458333333336</v>
      </c>
      <c r="C3237">
        <v>1428.287407</v>
      </c>
      <c r="D3237">
        <v>690.21931870000003</v>
      </c>
      <c r="E3237">
        <v>742.25974789999998</v>
      </c>
      <c r="F3237">
        <v>26.5</v>
      </c>
      <c r="H3237">
        <v>26.5</v>
      </c>
      <c r="I3237">
        <v>1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652.54940910000005</v>
      </c>
      <c r="S3237">
        <v>0</v>
      </c>
      <c r="T3237">
        <v>0</v>
      </c>
      <c r="U3237">
        <v>1428.287407</v>
      </c>
      <c r="V3237" t="b">
        <v>0</v>
      </c>
    </row>
    <row r="3238" spans="1:22" x14ac:dyDescent="0.4">
      <c r="A3238" s="2" t="s">
        <v>3257</v>
      </c>
      <c r="B3238" s="4">
        <f t="shared" si="50"/>
        <v>45810.5</v>
      </c>
      <c r="C3238">
        <v>652.54940910000005</v>
      </c>
      <c r="D3238">
        <v>1203.8279560000001</v>
      </c>
      <c r="E3238">
        <v>569.45022300000005</v>
      </c>
      <c r="F3238">
        <v>25.8</v>
      </c>
      <c r="H3238">
        <v>25.8</v>
      </c>
      <c r="I3238">
        <v>1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1</v>
      </c>
      <c r="Q3238">
        <v>0</v>
      </c>
      <c r="R3238">
        <v>1154.3545839999999</v>
      </c>
      <c r="S3238">
        <v>0</v>
      </c>
      <c r="T3238">
        <v>0</v>
      </c>
      <c r="U3238">
        <v>652.54940910000005</v>
      </c>
      <c r="V3238" t="b">
        <v>0</v>
      </c>
    </row>
    <row r="3239" spans="1:22" x14ac:dyDescent="0.4">
      <c r="A3239" s="2" t="s">
        <v>3258</v>
      </c>
      <c r="B3239" s="4">
        <f t="shared" si="50"/>
        <v>45810.541666666664</v>
      </c>
      <c r="C3239">
        <v>1154.3545839999999</v>
      </c>
      <c r="D3239">
        <v>240.25389799999999</v>
      </c>
      <c r="E3239">
        <v>600.38230599999997</v>
      </c>
      <c r="F3239">
        <v>25.1</v>
      </c>
      <c r="H3239">
        <v>25.1</v>
      </c>
      <c r="I3239">
        <v>1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527.52146700000003</v>
      </c>
      <c r="S3239">
        <v>0</v>
      </c>
      <c r="T3239">
        <v>0</v>
      </c>
      <c r="U3239">
        <v>1154.3545839999999</v>
      </c>
      <c r="V3239" t="b">
        <v>0</v>
      </c>
    </row>
    <row r="3240" spans="1:22" x14ac:dyDescent="0.4">
      <c r="A3240" s="2" t="s">
        <v>3259</v>
      </c>
      <c r="B3240" s="4">
        <f t="shared" si="50"/>
        <v>45810.583333333336</v>
      </c>
      <c r="C3240">
        <v>527.52146700000003</v>
      </c>
      <c r="D3240">
        <v>622.86842739999997</v>
      </c>
      <c r="E3240">
        <v>387.62965159999999</v>
      </c>
      <c r="F3240">
        <v>22.5</v>
      </c>
      <c r="H3240">
        <v>22.5</v>
      </c>
      <c r="I3240">
        <v>1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0</v>
      </c>
      <c r="R3240">
        <v>180.7032117</v>
      </c>
      <c r="S3240">
        <v>0</v>
      </c>
      <c r="T3240">
        <v>0</v>
      </c>
      <c r="U3240">
        <v>527.52146700000003</v>
      </c>
      <c r="V3240" t="b">
        <v>0</v>
      </c>
    </row>
    <row r="3241" spans="1:22" x14ac:dyDescent="0.4">
      <c r="A3241" s="2" t="s">
        <v>3260</v>
      </c>
      <c r="B3241" s="4">
        <f t="shared" si="50"/>
        <v>45810.625</v>
      </c>
      <c r="C3241">
        <v>180.7032117</v>
      </c>
      <c r="D3241">
        <v>570.23556900000005</v>
      </c>
      <c r="E3241">
        <v>60.085713439999999</v>
      </c>
      <c r="F3241">
        <v>21.8</v>
      </c>
      <c r="H3241">
        <v>21.8</v>
      </c>
      <c r="I3241">
        <v>1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170.0033281</v>
      </c>
      <c r="S3241">
        <v>0</v>
      </c>
      <c r="T3241">
        <v>0</v>
      </c>
      <c r="U3241">
        <v>180.7032117</v>
      </c>
      <c r="V3241" t="b">
        <v>0</v>
      </c>
    </row>
    <row r="3242" spans="1:22" x14ac:dyDescent="0.4">
      <c r="A3242" s="2" t="s">
        <v>3261</v>
      </c>
      <c r="B3242" s="4">
        <f t="shared" si="50"/>
        <v>45810.666666666664</v>
      </c>
      <c r="C3242">
        <v>170.0033281</v>
      </c>
      <c r="D3242">
        <v>292.26808249999999</v>
      </c>
      <c r="E3242">
        <v>31.105396150000001</v>
      </c>
      <c r="F3242">
        <v>22.1</v>
      </c>
      <c r="H3242">
        <v>22.1</v>
      </c>
      <c r="I3242">
        <v>1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1</v>
      </c>
      <c r="Q3242">
        <v>0</v>
      </c>
      <c r="R3242">
        <v>345.018146</v>
      </c>
      <c r="S3242">
        <v>0</v>
      </c>
      <c r="T3242">
        <v>0</v>
      </c>
      <c r="U3242">
        <v>170.0033281</v>
      </c>
      <c r="V3242" t="b">
        <v>0</v>
      </c>
    </row>
    <row r="3243" spans="1:22" x14ac:dyDescent="0.4">
      <c r="A3243" s="2" t="s">
        <v>3262</v>
      </c>
      <c r="B3243" s="4">
        <f t="shared" si="50"/>
        <v>45810.708333333336</v>
      </c>
      <c r="C3243">
        <v>345.018146</v>
      </c>
      <c r="D3243">
        <v>166.5676062</v>
      </c>
      <c r="E3243">
        <v>38.986154460000002</v>
      </c>
      <c r="F3243">
        <v>22.2</v>
      </c>
      <c r="H3243">
        <v>22.2</v>
      </c>
      <c r="I3243">
        <v>1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575.57194939999999</v>
      </c>
      <c r="S3243">
        <v>0</v>
      </c>
      <c r="T3243">
        <v>0</v>
      </c>
      <c r="U3243">
        <v>345.018146</v>
      </c>
      <c r="V3243" t="b">
        <v>0</v>
      </c>
    </row>
    <row r="3244" spans="1:22" x14ac:dyDescent="0.4">
      <c r="A3244" s="2" t="s">
        <v>3263</v>
      </c>
      <c r="B3244" s="4">
        <f t="shared" si="50"/>
        <v>45810.75</v>
      </c>
      <c r="C3244">
        <v>575.57194939999999</v>
      </c>
      <c r="D3244">
        <v>14.18783883</v>
      </c>
      <c r="E3244">
        <v>30.02851296</v>
      </c>
      <c r="F3244">
        <v>21.5</v>
      </c>
      <c r="H3244">
        <v>21.5</v>
      </c>
      <c r="I3244">
        <v>1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601.28583630000003</v>
      </c>
      <c r="S3244">
        <v>0</v>
      </c>
      <c r="T3244">
        <v>0</v>
      </c>
      <c r="U3244">
        <v>575.57194939999999</v>
      </c>
      <c r="V3244" t="b">
        <v>0</v>
      </c>
    </row>
    <row r="3245" spans="1:22" x14ac:dyDescent="0.4">
      <c r="A3245" s="2" t="s">
        <v>3264</v>
      </c>
      <c r="B3245" s="4">
        <f t="shared" si="50"/>
        <v>45810.791666666664</v>
      </c>
      <c r="C3245">
        <v>601.28583630000003</v>
      </c>
      <c r="D3245">
        <v>0</v>
      </c>
      <c r="E3245">
        <v>30.42228137</v>
      </c>
      <c r="F3245">
        <v>21</v>
      </c>
      <c r="H3245">
        <v>21</v>
      </c>
      <c r="I3245">
        <v>1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</v>
      </c>
      <c r="Q3245">
        <v>0</v>
      </c>
      <c r="R3245">
        <v>446.26774490000003</v>
      </c>
      <c r="S3245">
        <v>0</v>
      </c>
      <c r="T3245">
        <v>0</v>
      </c>
      <c r="U3245">
        <v>601.28583630000003</v>
      </c>
      <c r="V3245" t="b">
        <v>0</v>
      </c>
    </row>
    <row r="3246" spans="1:22" x14ac:dyDescent="0.4">
      <c r="A3246" s="2" t="s">
        <v>3265</v>
      </c>
      <c r="B3246" s="4">
        <f t="shared" si="50"/>
        <v>45810.833333333336</v>
      </c>
      <c r="C3246">
        <v>446.26774490000003</v>
      </c>
      <c r="D3246">
        <v>0</v>
      </c>
      <c r="E3246">
        <v>30.44051344</v>
      </c>
      <c r="F3246">
        <v>20.399999999999999</v>
      </c>
      <c r="H3246">
        <v>20.399999999999999</v>
      </c>
      <c r="I3246">
        <v>1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433.12801999999999</v>
      </c>
      <c r="S3246">
        <v>0</v>
      </c>
      <c r="T3246">
        <v>0</v>
      </c>
      <c r="U3246">
        <v>446.26774490000003</v>
      </c>
      <c r="V3246" t="b">
        <v>0</v>
      </c>
    </row>
    <row r="3247" spans="1:22" x14ac:dyDescent="0.4">
      <c r="A3247" s="2" t="s">
        <v>3266</v>
      </c>
      <c r="B3247" s="4">
        <f t="shared" si="50"/>
        <v>45810.875</v>
      </c>
      <c r="C3247">
        <v>433.12801999999999</v>
      </c>
      <c r="E3247">
        <v>30.553399859999999</v>
      </c>
      <c r="F3247">
        <v>19.5</v>
      </c>
      <c r="H3247">
        <v>19.5</v>
      </c>
      <c r="I3247">
        <v>1</v>
      </c>
      <c r="J3247">
        <v>1</v>
      </c>
      <c r="K3247">
        <v>0</v>
      </c>
      <c r="L3247">
        <v>0</v>
      </c>
      <c r="M3247">
        <v>1</v>
      </c>
      <c r="N3247">
        <v>0</v>
      </c>
      <c r="O3247">
        <v>0</v>
      </c>
      <c r="P3247">
        <v>1</v>
      </c>
      <c r="Q3247">
        <v>0</v>
      </c>
      <c r="R3247">
        <v>317.5711976</v>
      </c>
      <c r="S3247">
        <v>0</v>
      </c>
      <c r="T3247">
        <v>0</v>
      </c>
      <c r="U3247">
        <v>433.12801999999999</v>
      </c>
      <c r="V3247" t="b">
        <v>0</v>
      </c>
    </row>
    <row r="3248" spans="1:22" x14ac:dyDescent="0.4">
      <c r="A3248" s="2" t="s">
        <v>3267</v>
      </c>
      <c r="B3248" s="4">
        <f t="shared" si="50"/>
        <v>45810.916666666664</v>
      </c>
      <c r="C3248">
        <v>317.5711976</v>
      </c>
      <c r="E3248">
        <v>30.957152270000002</v>
      </c>
      <c r="F3248">
        <v>18.600000000000001</v>
      </c>
      <c r="H3248">
        <v>18.600000000000001</v>
      </c>
      <c r="I3248">
        <v>1</v>
      </c>
      <c r="J3248">
        <v>1</v>
      </c>
      <c r="K3248">
        <v>0</v>
      </c>
      <c r="L3248">
        <v>0</v>
      </c>
      <c r="M3248">
        <v>1</v>
      </c>
      <c r="N3248">
        <v>0</v>
      </c>
      <c r="O3248">
        <v>0</v>
      </c>
      <c r="P3248">
        <v>1</v>
      </c>
      <c r="Q3248">
        <v>0</v>
      </c>
      <c r="R3248">
        <v>297.21405659999999</v>
      </c>
      <c r="S3248">
        <v>0</v>
      </c>
      <c r="T3248">
        <v>0</v>
      </c>
      <c r="U3248">
        <v>317.5711976</v>
      </c>
      <c r="V3248" t="b">
        <v>0</v>
      </c>
    </row>
    <row r="3249" spans="1:22" x14ac:dyDescent="0.4">
      <c r="A3249" s="2" t="s">
        <v>3268</v>
      </c>
      <c r="B3249" s="4">
        <f t="shared" si="50"/>
        <v>45810.958333333336</v>
      </c>
      <c r="C3249">
        <v>297.21405659999999</v>
      </c>
      <c r="E3249">
        <v>30.697768889999999</v>
      </c>
      <c r="F3249">
        <v>18</v>
      </c>
      <c r="H3249">
        <v>18</v>
      </c>
      <c r="I3249">
        <v>1</v>
      </c>
      <c r="J3249">
        <v>1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1</v>
      </c>
      <c r="Q3249">
        <v>0</v>
      </c>
      <c r="R3249">
        <v>321.10927989999999</v>
      </c>
      <c r="S3249">
        <v>0</v>
      </c>
      <c r="T3249">
        <v>0</v>
      </c>
      <c r="U3249">
        <v>297.21405659999999</v>
      </c>
      <c r="V3249" t="b">
        <v>0</v>
      </c>
    </row>
    <row r="3250" spans="1:22" x14ac:dyDescent="0.4">
      <c r="A3250" s="2" t="s">
        <v>3269</v>
      </c>
      <c r="B3250" s="4">
        <f t="shared" si="50"/>
        <v>45811</v>
      </c>
      <c r="C3250">
        <v>321.10927989999999</v>
      </c>
      <c r="E3250">
        <v>30.464186179999999</v>
      </c>
      <c r="F3250">
        <v>18.7</v>
      </c>
      <c r="H3250">
        <v>18.7</v>
      </c>
      <c r="I3250">
        <v>1</v>
      </c>
      <c r="J3250">
        <v>1</v>
      </c>
      <c r="K3250">
        <v>0</v>
      </c>
      <c r="L3250">
        <v>0</v>
      </c>
      <c r="M3250">
        <v>1</v>
      </c>
      <c r="N3250">
        <v>0</v>
      </c>
      <c r="O3250">
        <v>0</v>
      </c>
      <c r="P3250">
        <v>1</v>
      </c>
      <c r="Q3250">
        <v>0</v>
      </c>
      <c r="R3250">
        <v>285.94095049999999</v>
      </c>
      <c r="S3250">
        <v>0</v>
      </c>
      <c r="T3250">
        <v>0</v>
      </c>
      <c r="U3250">
        <v>321.10927989999999</v>
      </c>
      <c r="V3250" t="b">
        <v>0</v>
      </c>
    </row>
    <row r="3251" spans="1:22" x14ac:dyDescent="0.4">
      <c r="A3251" s="2" t="s">
        <v>3270</v>
      </c>
      <c r="B3251" s="4">
        <f t="shared" si="50"/>
        <v>45811.041666666664</v>
      </c>
      <c r="C3251">
        <v>285.94095049999999</v>
      </c>
      <c r="E3251">
        <v>30.698167789999999</v>
      </c>
      <c r="F3251">
        <v>18.600000000000001</v>
      </c>
      <c r="H3251">
        <v>18.600000000000001</v>
      </c>
      <c r="I3251">
        <v>1</v>
      </c>
      <c r="J3251">
        <v>1</v>
      </c>
      <c r="K3251">
        <v>0</v>
      </c>
      <c r="L3251">
        <v>0</v>
      </c>
      <c r="M3251">
        <v>1</v>
      </c>
      <c r="N3251">
        <v>0</v>
      </c>
      <c r="O3251">
        <v>0</v>
      </c>
      <c r="P3251">
        <v>1</v>
      </c>
      <c r="Q3251">
        <v>0</v>
      </c>
      <c r="R3251">
        <v>611.84992179999995</v>
      </c>
      <c r="S3251">
        <v>0</v>
      </c>
      <c r="T3251">
        <v>0</v>
      </c>
      <c r="U3251">
        <v>285.94095049999999</v>
      </c>
      <c r="V3251" t="b">
        <v>0</v>
      </c>
    </row>
    <row r="3252" spans="1:22" x14ac:dyDescent="0.4">
      <c r="A3252" s="2" t="s">
        <v>3271</v>
      </c>
      <c r="B3252" s="4">
        <f t="shared" si="50"/>
        <v>45811.083333333336</v>
      </c>
      <c r="C3252">
        <v>611.84992179999995</v>
      </c>
      <c r="D3252">
        <v>-1.0172596000000001E-2</v>
      </c>
      <c r="E3252">
        <v>343.45401550000003</v>
      </c>
      <c r="F3252">
        <v>18.3</v>
      </c>
      <c r="H3252">
        <v>18.3</v>
      </c>
      <c r="I3252">
        <v>1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610.55334660000005</v>
      </c>
      <c r="S3252">
        <v>0</v>
      </c>
      <c r="T3252">
        <v>0</v>
      </c>
      <c r="U3252">
        <v>611.84992179999995</v>
      </c>
      <c r="V3252" t="b">
        <v>0</v>
      </c>
    </row>
    <row r="3253" spans="1:22" x14ac:dyDescent="0.4">
      <c r="A3253" s="2" t="s">
        <v>3272</v>
      </c>
      <c r="B3253" s="4">
        <f t="shared" si="50"/>
        <v>45811.125</v>
      </c>
      <c r="C3253">
        <v>610.55334660000005</v>
      </c>
      <c r="D3253">
        <v>-8.726414E-3</v>
      </c>
      <c r="E3253">
        <v>342.81522189999998</v>
      </c>
      <c r="F3253">
        <v>18.100000000000001</v>
      </c>
      <c r="H3253">
        <v>18.100000000000001</v>
      </c>
      <c r="I3253">
        <v>1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0</v>
      </c>
      <c r="R3253">
        <v>366.96811550000001</v>
      </c>
      <c r="S3253">
        <v>0</v>
      </c>
      <c r="T3253">
        <v>0</v>
      </c>
      <c r="U3253">
        <v>610.55334660000005</v>
      </c>
      <c r="V3253" t="b">
        <v>0</v>
      </c>
    </row>
    <row r="3254" spans="1:22" x14ac:dyDescent="0.4">
      <c r="A3254" s="2" t="s">
        <v>3273</v>
      </c>
      <c r="B3254" s="4">
        <f t="shared" si="50"/>
        <v>45811.166666666664</v>
      </c>
      <c r="C3254">
        <v>366.96811550000001</v>
      </c>
      <c r="D3254">
        <v>4.7521551019999997</v>
      </c>
      <c r="E3254">
        <v>30.78437263</v>
      </c>
      <c r="F3254">
        <v>18.5</v>
      </c>
      <c r="H3254">
        <v>18.5</v>
      </c>
      <c r="I3254">
        <v>1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318.72923730000002</v>
      </c>
      <c r="S3254">
        <v>0</v>
      </c>
      <c r="T3254">
        <v>0</v>
      </c>
      <c r="U3254">
        <v>366.96811550000001</v>
      </c>
      <c r="V3254" t="b">
        <v>0</v>
      </c>
    </row>
    <row r="3255" spans="1:22" x14ac:dyDescent="0.4">
      <c r="A3255" s="2" t="s">
        <v>3274</v>
      </c>
      <c r="B3255" s="4">
        <f t="shared" si="50"/>
        <v>45811.208333333336</v>
      </c>
      <c r="C3255">
        <v>318.72923730000002</v>
      </c>
      <c r="D3255">
        <v>86.029774680000003</v>
      </c>
      <c r="E3255">
        <v>30.813235899999999</v>
      </c>
      <c r="F3255">
        <v>19.100000000000001</v>
      </c>
      <c r="H3255">
        <v>19.100000000000001</v>
      </c>
      <c r="I3255">
        <v>1</v>
      </c>
      <c r="J3255">
        <v>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247.26532889999999</v>
      </c>
      <c r="S3255">
        <v>0</v>
      </c>
      <c r="T3255">
        <v>0</v>
      </c>
      <c r="U3255">
        <v>318.72923730000002</v>
      </c>
      <c r="V3255" t="b">
        <v>0</v>
      </c>
    </row>
    <row r="3256" spans="1:22" x14ac:dyDescent="0.4">
      <c r="A3256" s="2" t="s">
        <v>3275</v>
      </c>
      <c r="B3256" s="4">
        <f t="shared" si="50"/>
        <v>45811.25</v>
      </c>
      <c r="C3256">
        <v>247.26532889999999</v>
      </c>
      <c r="D3256">
        <v>241.1038562</v>
      </c>
      <c r="E3256">
        <v>30.954944909999998</v>
      </c>
      <c r="F3256">
        <v>20.100000000000001</v>
      </c>
      <c r="H3256">
        <v>20.100000000000001</v>
      </c>
      <c r="I3256">
        <v>1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522.37020410000002</v>
      </c>
      <c r="S3256">
        <v>0</v>
      </c>
      <c r="T3256">
        <v>0</v>
      </c>
      <c r="U3256">
        <v>247.26532889999999</v>
      </c>
      <c r="V3256" t="b">
        <v>0</v>
      </c>
    </row>
    <row r="3257" spans="1:22" x14ac:dyDescent="0.4">
      <c r="A3257" s="2" t="s">
        <v>3276</v>
      </c>
      <c r="B3257" s="4">
        <f t="shared" si="50"/>
        <v>45811.291666666664</v>
      </c>
      <c r="C3257">
        <v>522.37020410000002</v>
      </c>
      <c r="D3257">
        <v>410.32424429999998</v>
      </c>
      <c r="E3257">
        <v>30.660882879999999</v>
      </c>
      <c r="F3257">
        <v>21</v>
      </c>
      <c r="H3257">
        <v>21</v>
      </c>
      <c r="I3257">
        <v>1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-30.622924690000001</v>
      </c>
      <c r="S3257">
        <v>0</v>
      </c>
      <c r="T3257">
        <v>0</v>
      </c>
      <c r="U3257">
        <v>522.37020410000002</v>
      </c>
      <c r="V3257" t="b">
        <v>0</v>
      </c>
    </row>
    <row r="3258" spans="1:22" x14ac:dyDescent="0.4">
      <c r="A3258" s="2" t="s">
        <v>3277</v>
      </c>
      <c r="B3258" s="4">
        <f t="shared" si="50"/>
        <v>45811.333333333336</v>
      </c>
      <c r="C3258">
        <v>-30.622924690000001</v>
      </c>
      <c r="D3258">
        <v>548.72457989999998</v>
      </c>
      <c r="E3258">
        <v>31.084151250000001</v>
      </c>
      <c r="F3258">
        <v>22.2</v>
      </c>
      <c r="H3258">
        <v>22.2</v>
      </c>
      <c r="I3258">
        <v>1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683.37541160000001</v>
      </c>
      <c r="S3258">
        <v>0</v>
      </c>
      <c r="T3258">
        <v>0</v>
      </c>
      <c r="U3258">
        <v>-30.622924690000001</v>
      </c>
      <c r="V3258" t="b">
        <v>0</v>
      </c>
    </row>
    <row r="3259" spans="1:22" x14ac:dyDescent="0.4">
      <c r="A3259" s="2" t="s">
        <v>3278</v>
      </c>
      <c r="B3259" s="4">
        <f t="shared" si="50"/>
        <v>45811.375</v>
      </c>
      <c r="C3259">
        <v>683.37541160000001</v>
      </c>
      <c r="D3259">
        <v>602.0265819</v>
      </c>
      <c r="E3259">
        <v>31.027320710000001</v>
      </c>
      <c r="F3259">
        <v>22.5</v>
      </c>
      <c r="H3259">
        <v>22.5</v>
      </c>
      <c r="I3259">
        <v>1</v>
      </c>
      <c r="J3259">
        <v>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112.8578368</v>
      </c>
      <c r="S3259">
        <v>0</v>
      </c>
      <c r="T3259">
        <v>0</v>
      </c>
      <c r="U3259">
        <v>683.37541160000001</v>
      </c>
      <c r="V3259" t="b">
        <v>0</v>
      </c>
    </row>
    <row r="3260" spans="1:22" x14ac:dyDescent="0.4">
      <c r="A3260" s="2" t="s">
        <v>3279</v>
      </c>
      <c r="B3260" s="4">
        <f t="shared" si="50"/>
        <v>45811.416666666664</v>
      </c>
      <c r="C3260">
        <v>112.8578368</v>
      </c>
      <c r="D3260">
        <v>676.15124719999994</v>
      </c>
      <c r="E3260">
        <v>344.0227433</v>
      </c>
      <c r="F3260">
        <v>23.5</v>
      </c>
      <c r="H3260">
        <v>23.5</v>
      </c>
      <c r="I3260">
        <v>1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313.03394459999998</v>
      </c>
      <c r="S3260">
        <v>0</v>
      </c>
      <c r="T3260">
        <v>0</v>
      </c>
      <c r="U3260">
        <v>112.8578368</v>
      </c>
      <c r="V3260" t="b">
        <v>0</v>
      </c>
    </row>
    <row r="3261" spans="1:22" x14ac:dyDescent="0.4">
      <c r="A3261" s="2" t="s">
        <v>3280</v>
      </c>
      <c r="B3261" s="4">
        <f t="shared" si="50"/>
        <v>45811.458333333336</v>
      </c>
      <c r="C3261">
        <v>313.03394459999998</v>
      </c>
      <c r="D3261">
        <v>704.16868699999998</v>
      </c>
      <c r="E3261">
        <v>722.47063189999994</v>
      </c>
      <c r="F3261">
        <v>23.4</v>
      </c>
      <c r="H3261">
        <v>23.4</v>
      </c>
      <c r="I3261">
        <v>1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350.51181489999999</v>
      </c>
      <c r="S3261">
        <v>0</v>
      </c>
      <c r="T3261">
        <v>0</v>
      </c>
      <c r="U3261">
        <v>313.03394459999998</v>
      </c>
      <c r="V3261" t="b">
        <v>0</v>
      </c>
    </row>
    <row r="3262" spans="1:22" x14ac:dyDescent="0.4">
      <c r="A3262" s="2" t="s">
        <v>3281</v>
      </c>
      <c r="B3262" s="4">
        <f t="shared" si="50"/>
        <v>45811.5</v>
      </c>
      <c r="C3262">
        <v>350.51181489999999</v>
      </c>
      <c r="D3262">
        <v>443.78921430000003</v>
      </c>
      <c r="E3262">
        <v>530.02625520000004</v>
      </c>
      <c r="F3262">
        <v>22.2</v>
      </c>
      <c r="H3262">
        <v>22.2</v>
      </c>
      <c r="I3262">
        <v>1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-626.31950730000005</v>
      </c>
      <c r="S3262">
        <v>0</v>
      </c>
      <c r="T3262">
        <v>0</v>
      </c>
      <c r="U3262">
        <v>350.51181489999999</v>
      </c>
      <c r="V3262" t="b">
        <v>0</v>
      </c>
    </row>
    <row r="3263" spans="1:22" x14ac:dyDescent="0.4">
      <c r="A3263" s="2" t="s">
        <v>3282</v>
      </c>
      <c r="B3263" s="4">
        <f t="shared" si="50"/>
        <v>45811.541666666664</v>
      </c>
      <c r="C3263">
        <v>-626.31950730000005</v>
      </c>
      <c r="D3263">
        <v>1448.191967</v>
      </c>
      <c r="E3263">
        <v>535.53564100000006</v>
      </c>
      <c r="F3263">
        <v>23.4</v>
      </c>
      <c r="H3263">
        <v>23.4</v>
      </c>
      <c r="I3263">
        <v>1</v>
      </c>
      <c r="J3263">
        <v>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-661.31366509999998</v>
      </c>
      <c r="S3263">
        <v>0</v>
      </c>
      <c r="T3263">
        <v>0</v>
      </c>
      <c r="U3263">
        <v>-626.31950730000005</v>
      </c>
      <c r="V3263" t="b">
        <v>0</v>
      </c>
    </row>
    <row r="3264" spans="1:22" x14ac:dyDescent="0.4">
      <c r="A3264" s="2" t="s">
        <v>3283</v>
      </c>
      <c r="B3264" s="4">
        <f t="shared" si="50"/>
        <v>45811.583333333336</v>
      </c>
      <c r="C3264">
        <v>-661.31366509999998</v>
      </c>
      <c r="D3264">
        <v>1291.998419</v>
      </c>
      <c r="E3264">
        <v>347.57837790000002</v>
      </c>
      <c r="F3264">
        <v>23.7</v>
      </c>
      <c r="H3264">
        <v>23.7</v>
      </c>
      <c r="I3264">
        <v>1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-392.10068009999998</v>
      </c>
      <c r="S3264">
        <v>0</v>
      </c>
      <c r="T3264">
        <v>0</v>
      </c>
      <c r="U3264">
        <v>-661.31366509999998</v>
      </c>
      <c r="V3264" t="b">
        <v>0</v>
      </c>
    </row>
    <row r="3265" spans="1:22" x14ac:dyDescent="0.4">
      <c r="A3265" s="2" t="s">
        <v>3284</v>
      </c>
      <c r="B3265" s="4">
        <f t="shared" si="50"/>
        <v>45811.625</v>
      </c>
      <c r="C3265">
        <v>-392.10068009999998</v>
      </c>
      <c r="D3265">
        <v>808.00822259999995</v>
      </c>
      <c r="E3265">
        <v>36.435474689999999</v>
      </c>
      <c r="F3265">
        <v>24</v>
      </c>
      <c r="H3265">
        <v>24</v>
      </c>
      <c r="I3265">
        <v>1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</v>
      </c>
      <c r="R3265">
        <v>-147.75755849999999</v>
      </c>
      <c r="S3265">
        <v>0</v>
      </c>
      <c r="T3265">
        <v>0</v>
      </c>
      <c r="U3265">
        <v>-392.10068009999998</v>
      </c>
      <c r="V3265" t="b">
        <v>0</v>
      </c>
    </row>
    <row r="3266" spans="1:22" x14ac:dyDescent="0.4">
      <c r="A3266" s="2" t="s">
        <v>3285</v>
      </c>
      <c r="B3266" s="4">
        <f t="shared" si="50"/>
        <v>45811.666666666664</v>
      </c>
      <c r="C3266">
        <v>-147.75755849999999</v>
      </c>
      <c r="D3266">
        <v>444.97278349999999</v>
      </c>
      <c r="E3266">
        <v>32.251684070000003</v>
      </c>
      <c r="F3266">
        <v>23.5</v>
      </c>
      <c r="H3266">
        <v>23.5</v>
      </c>
      <c r="I3266">
        <v>1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143.61982929999999</v>
      </c>
      <c r="S3266">
        <v>0</v>
      </c>
      <c r="T3266">
        <v>0</v>
      </c>
      <c r="U3266">
        <v>-147.75755849999999</v>
      </c>
      <c r="V3266" t="b">
        <v>0</v>
      </c>
    </row>
    <row r="3267" spans="1:22" x14ac:dyDescent="0.4">
      <c r="A3267" s="2" t="s">
        <v>3286</v>
      </c>
      <c r="B3267" s="4">
        <f t="shared" si="50"/>
        <v>45811.708333333336</v>
      </c>
      <c r="C3267">
        <v>143.61982929999999</v>
      </c>
      <c r="D3267">
        <v>121.6180337</v>
      </c>
      <c r="E3267">
        <v>40.617411339999997</v>
      </c>
      <c r="F3267">
        <v>22.9</v>
      </c>
      <c r="H3267">
        <v>22.9</v>
      </c>
      <c r="I3267">
        <v>1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395.73939630000001</v>
      </c>
      <c r="S3267">
        <v>0</v>
      </c>
      <c r="T3267">
        <v>0</v>
      </c>
      <c r="U3267">
        <v>143.61982929999999</v>
      </c>
      <c r="V3267" t="b">
        <v>0</v>
      </c>
    </row>
    <row r="3268" spans="1:22" x14ac:dyDescent="0.4">
      <c r="A3268" s="2" t="s">
        <v>3287</v>
      </c>
      <c r="B3268" s="4">
        <f t="shared" ref="B3268:B3331" si="51">DATEVALUE(LEFT(A3268,10))+TIMEVALUE(MID(A3268,12,8))</f>
        <v>45811.75</v>
      </c>
      <c r="C3268">
        <v>395.73939630000001</v>
      </c>
      <c r="D3268">
        <v>4.2017269969999997</v>
      </c>
      <c r="E3268">
        <v>31.492621920000001</v>
      </c>
      <c r="F3268">
        <v>21.9</v>
      </c>
      <c r="H3268">
        <v>21.9</v>
      </c>
      <c r="I3268">
        <v>1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629.92785909999998</v>
      </c>
      <c r="S3268">
        <v>0</v>
      </c>
      <c r="T3268">
        <v>0</v>
      </c>
      <c r="U3268">
        <v>395.73939630000001</v>
      </c>
      <c r="V3268" t="b">
        <v>0</v>
      </c>
    </row>
    <row r="3269" spans="1:22" x14ac:dyDescent="0.4">
      <c r="A3269" s="2" t="s">
        <v>3288</v>
      </c>
      <c r="B3269" s="4">
        <f t="shared" si="51"/>
        <v>45811.791666666664</v>
      </c>
      <c r="C3269">
        <v>629.92785909999998</v>
      </c>
      <c r="D3269">
        <v>-3.7849726E-2</v>
      </c>
      <c r="E3269">
        <v>31.446843179999998</v>
      </c>
      <c r="F3269">
        <v>21.1</v>
      </c>
      <c r="H3269">
        <v>21.1</v>
      </c>
      <c r="I3269">
        <v>1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662.38136380000003</v>
      </c>
      <c r="S3269">
        <v>0</v>
      </c>
      <c r="T3269">
        <v>0</v>
      </c>
      <c r="U3269">
        <v>629.92785909999998</v>
      </c>
      <c r="V3269" t="b">
        <v>0</v>
      </c>
    </row>
    <row r="3270" spans="1:22" x14ac:dyDescent="0.4">
      <c r="A3270" s="2" t="s">
        <v>3289</v>
      </c>
      <c r="B3270" s="4">
        <f t="shared" si="51"/>
        <v>45811.833333333336</v>
      </c>
      <c r="C3270">
        <v>662.38136380000003</v>
      </c>
      <c r="D3270">
        <v>0</v>
      </c>
      <c r="E3270">
        <v>31.128615180000001</v>
      </c>
      <c r="F3270">
        <v>20.8</v>
      </c>
      <c r="H3270">
        <v>20.8</v>
      </c>
      <c r="I3270">
        <v>1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384.02990089999997</v>
      </c>
      <c r="S3270">
        <v>0</v>
      </c>
      <c r="T3270">
        <v>0</v>
      </c>
      <c r="U3270">
        <v>662.38136380000003</v>
      </c>
      <c r="V3270" t="b">
        <v>0</v>
      </c>
    </row>
    <row r="3271" spans="1:22" x14ac:dyDescent="0.4">
      <c r="A3271" s="2" t="s">
        <v>3290</v>
      </c>
      <c r="B3271" s="4">
        <f t="shared" si="51"/>
        <v>45811.875</v>
      </c>
      <c r="C3271">
        <v>384.02990089999997</v>
      </c>
      <c r="D3271" s="1">
        <v>-3.2200000000000001E-6</v>
      </c>
      <c r="E3271">
        <v>31.057308519999999</v>
      </c>
      <c r="F3271">
        <v>20</v>
      </c>
      <c r="H3271">
        <v>20</v>
      </c>
      <c r="I3271">
        <v>1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289.25016199999999</v>
      </c>
      <c r="S3271">
        <v>0</v>
      </c>
      <c r="T3271">
        <v>0</v>
      </c>
      <c r="U3271">
        <v>384.02990089999997</v>
      </c>
      <c r="V3271" t="b">
        <v>0</v>
      </c>
    </row>
    <row r="3272" spans="1:22" x14ac:dyDescent="0.4">
      <c r="A3272" s="2" t="s">
        <v>3291</v>
      </c>
      <c r="B3272" s="4">
        <f t="shared" si="51"/>
        <v>45811.916666666664</v>
      </c>
      <c r="C3272">
        <v>289.25016199999999</v>
      </c>
      <c r="D3272">
        <v>0</v>
      </c>
      <c r="E3272">
        <v>30.929442160000001</v>
      </c>
      <c r="F3272">
        <v>19.600000000000001</v>
      </c>
      <c r="H3272">
        <v>19.600000000000001</v>
      </c>
      <c r="I3272">
        <v>1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296.2877403</v>
      </c>
      <c r="S3272">
        <v>0</v>
      </c>
      <c r="T3272">
        <v>0</v>
      </c>
      <c r="U3272">
        <v>289.25016199999999</v>
      </c>
      <c r="V3272" t="b">
        <v>0</v>
      </c>
    </row>
    <row r="3273" spans="1:22" x14ac:dyDescent="0.4">
      <c r="A3273" s="2" t="s">
        <v>3292</v>
      </c>
      <c r="B3273" s="4">
        <f t="shared" si="51"/>
        <v>45811.958333333336</v>
      </c>
      <c r="C3273">
        <v>296.2877403</v>
      </c>
      <c r="D3273">
        <v>-4.9212880000000002E-3</v>
      </c>
      <c r="E3273">
        <v>31.285166140000001</v>
      </c>
      <c r="F3273">
        <v>19.3</v>
      </c>
      <c r="H3273">
        <v>19.3</v>
      </c>
      <c r="I3273">
        <v>1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1</v>
      </c>
      <c r="Q3273">
        <v>0</v>
      </c>
      <c r="R3273">
        <v>285.32288199999999</v>
      </c>
      <c r="S3273">
        <v>0</v>
      </c>
      <c r="T3273">
        <v>0</v>
      </c>
      <c r="U3273">
        <v>296.2877403</v>
      </c>
      <c r="V3273" t="b">
        <v>0</v>
      </c>
    </row>
    <row r="3274" spans="1:22" x14ac:dyDescent="0.4">
      <c r="A3274" s="2" t="s">
        <v>3293</v>
      </c>
      <c r="B3274" s="4">
        <f t="shared" si="51"/>
        <v>45812</v>
      </c>
      <c r="C3274">
        <v>285.32288199999999</v>
      </c>
      <c r="D3274">
        <v>-1.1618440000000001E-2</v>
      </c>
      <c r="E3274">
        <v>31.197790380000001</v>
      </c>
      <c r="F3274">
        <v>18.3</v>
      </c>
      <c r="H3274">
        <v>18.3</v>
      </c>
      <c r="I3274">
        <v>1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0</v>
      </c>
      <c r="R3274">
        <v>291.01929630000001</v>
      </c>
      <c r="S3274">
        <v>0</v>
      </c>
      <c r="T3274">
        <v>0</v>
      </c>
      <c r="U3274">
        <v>285.32288199999999</v>
      </c>
      <c r="V3274" t="b">
        <v>0</v>
      </c>
    </row>
    <row r="3275" spans="1:22" x14ac:dyDescent="0.4">
      <c r="A3275" s="2" t="s">
        <v>3294</v>
      </c>
      <c r="B3275" s="4">
        <f t="shared" si="51"/>
        <v>45812.041666666664</v>
      </c>
      <c r="C3275">
        <v>291.01929630000001</v>
      </c>
      <c r="D3275">
        <v>-2.7034110000000002E-3</v>
      </c>
      <c r="E3275">
        <v>31.14855039</v>
      </c>
      <c r="F3275">
        <v>18</v>
      </c>
      <c r="H3275">
        <v>18</v>
      </c>
      <c r="I3275">
        <v>1</v>
      </c>
      <c r="J3275">
        <v>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588.26781889999995</v>
      </c>
      <c r="S3275">
        <v>0</v>
      </c>
      <c r="T3275">
        <v>0</v>
      </c>
      <c r="U3275">
        <v>291.01929630000001</v>
      </c>
      <c r="V3275" t="b">
        <v>0</v>
      </c>
    </row>
    <row r="3276" spans="1:22" x14ac:dyDescent="0.4">
      <c r="A3276" s="2" t="s">
        <v>3295</v>
      </c>
      <c r="B3276" s="4">
        <f t="shared" si="51"/>
        <v>45812.083333333336</v>
      </c>
      <c r="C3276">
        <v>588.26781889999995</v>
      </c>
      <c r="D3276">
        <v>0</v>
      </c>
      <c r="E3276">
        <v>326.45598100000001</v>
      </c>
      <c r="F3276">
        <v>17.8</v>
      </c>
      <c r="H3276">
        <v>17.8</v>
      </c>
      <c r="I3276">
        <v>1</v>
      </c>
      <c r="J3276">
        <v>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605.9368915</v>
      </c>
      <c r="S3276">
        <v>0</v>
      </c>
      <c r="T3276">
        <v>0</v>
      </c>
      <c r="U3276">
        <v>588.26781889999995</v>
      </c>
      <c r="V3276" t="b">
        <v>0</v>
      </c>
    </row>
    <row r="3277" spans="1:22" x14ac:dyDescent="0.4">
      <c r="A3277" s="2" t="s">
        <v>3296</v>
      </c>
      <c r="B3277" s="4">
        <f t="shared" si="51"/>
        <v>45812.125</v>
      </c>
      <c r="C3277">
        <v>605.9368915</v>
      </c>
      <c r="D3277">
        <v>-4.6236610000000003E-3</v>
      </c>
      <c r="E3277">
        <v>344.20864319999998</v>
      </c>
      <c r="F3277">
        <v>17.7</v>
      </c>
      <c r="H3277">
        <v>17.7</v>
      </c>
      <c r="I3277">
        <v>1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262.87426490000001</v>
      </c>
      <c r="S3277">
        <v>0</v>
      </c>
      <c r="T3277">
        <v>0</v>
      </c>
      <c r="U3277">
        <v>605.9368915</v>
      </c>
      <c r="V3277" t="b">
        <v>0</v>
      </c>
    </row>
    <row r="3278" spans="1:22" x14ac:dyDescent="0.4">
      <c r="A3278" s="2" t="s">
        <v>3297</v>
      </c>
      <c r="B3278" s="4">
        <f t="shared" si="51"/>
        <v>45812.166666666664</v>
      </c>
      <c r="C3278">
        <v>262.87426490000001</v>
      </c>
      <c r="D3278">
        <v>23.99941999</v>
      </c>
      <c r="E3278">
        <v>31.22409798</v>
      </c>
      <c r="F3278">
        <v>18.399999999999999</v>
      </c>
      <c r="H3278">
        <v>18.399999999999999</v>
      </c>
      <c r="I3278">
        <v>1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0</v>
      </c>
      <c r="R3278">
        <v>101.791195</v>
      </c>
      <c r="S3278">
        <v>0</v>
      </c>
      <c r="T3278">
        <v>0</v>
      </c>
      <c r="U3278">
        <v>262.87426490000001</v>
      </c>
      <c r="V3278" t="b">
        <v>0</v>
      </c>
    </row>
    <row r="3279" spans="1:22" x14ac:dyDescent="0.4">
      <c r="A3279" s="2" t="s">
        <v>3298</v>
      </c>
      <c r="B3279" s="4">
        <f t="shared" si="51"/>
        <v>45812.208333333336</v>
      </c>
      <c r="C3279">
        <v>101.791195</v>
      </c>
      <c r="D3279">
        <v>228.16029990000001</v>
      </c>
      <c r="E3279">
        <v>31.436145660000001</v>
      </c>
      <c r="F3279">
        <v>19.399999999999999</v>
      </c>
      <c r="H3279">
        <v>19.399999999999999</v>
      </c>
      <c r="I3279">
        <v>1</v>
      </c>
      <c r="J3279">
        <v>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-109.3628616</v>
      </c>
      <c r="S3279">
        <v>0</v>
      </c>
      <c r="T3279">
        <v>0</v>
      </c>
      <c r="U3279">
        <v>101.791195</v>
      </c>
      <c r="V3279" t="b">
        <v>0</v>
      </c>
    </row>
    <row r="3280" spans="1:22" x14ac:dyDescent="0.4">
      <c r="A3280" s="2" t="s">
        <v>3299</v>
      </c>
      <c r="B3280" s="4">
        <f t="shared" si="51"/>
        <v>45812.25</v>
      </c>
      <c r="C3280">
        <v>-109.3628616</v>
      </c>
      <c r="D3280">
        <v>449.5844669</v>
      </c>
      <c r="E3280">
        <v>31.27922959</v>
      </c>
      <c r="F3280">
        <v>20.100000000000001</v>
      </c>
      <c r="H3280">
        <v>20.100000000000001</v>
      </c>
      <c r="I3280">
        <v>1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37.27584435</v>
      </c>
      <c r="S3280">
        <v>0</v>
      </c>
      <c r="T3280">
        <v>0</v>
      </c>
      <c r="U3280">
        <v>-109.3628616</v>
      </c>
      <c r="V3280" t="b">
        <v>0</v>
      </c>
    </row>
    <row r="3281" spans="1:22" x14ac:dyDescent="0.4">
      <c r="A3281" s="2" t="s">
        <v>3300</v>
      </c>
      <c r="B3281" s="4">
        <f t="shared" si="51"/>
        <v>45812.291666666664</v>
      </c>
      <c r="C3281">
        <v>37.27584435</v>
      </c>
      <c r="D3281">
        <v>307.08738790000001</v>
      </c>
      <c r="E3281">
        <v>31.48415318</v>
      </c>
      <c r="F3281">
        <v>22</v>
      </c>
      <c r="H3281">
        <v>22</v>
      </c>
      <c r="I3281">
        <v>1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-286.91747659999999</v>
      </c>
      <c r="S3281">
        <v>0</v>
      </c>
      <c r="T3281">
        <v>0</v>
      </c>
      <c r="U3281">
        <v>37.27584435</v>
      </c>
      <c r="V3281" t="b">
        <v>0</v>
      </c>
    </row>
    <row r="3282" spans="1:22" x14ac:dyDescent="0.4">
      <c r="A3282" s="2" t="s">
        <v>3301</v>
      </c>
      <c r="B3282" s="4">
        <f t="shared" si="51"/>
        <v>45812.333333333336</v>
      </c>
      <c r="C3282">
        <v>-286.91747659999999</v>
      </c>
      <c r="D3282">
        <v>623.53297610000004</v>
      </c>
      <c r="E3282">
        <v>31.975653619999999</v>
      </c>
      <c r="F3282">
        <v>22.1</v>
      </c>
      <c r="H3282">
        <v>22.1</v>
      </c>
      <c r="I3282">
        <v>1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-672.55761170000005</v>
      </c>
      <c r="S3282">
        <v>0</v>
      </c>
      <c r="T3282">
        <v>0</v>
      </c>
      <c r="U3282">
        <v>-286.91747659999999</v>
      </c>
      <c r="V3282" t="b">
        <v>0</v>
      </c>
    </row>
    <row r="3283" spans="1:22" x14ac:dyDescent="0.4">
      <c r="A3283" s="2" t="s">
        <v>3302</v>
      </c>
      <c r="B3283" s="4">
        <f t="shared" si="51"/>
        <v>45812.375</v>
      </c>
      <c r="C3283">
        <v>-672.55761170000005</v>
      </c>
      <c r="D3283">
        <v>1030.095008</v>
      </c>
      <c r="E3283">
        <v>32.517157300000001</v>
      </c>
      <c r="F3283">
        <v>23.4</v>
      </c>
      <c r="H3283">
        <v>23.4</v>
      </c>
      <c r="I3283">
        <v>1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-281.39915559999997</v>
      </c>
      <c r="S3283">
        <v>0</v>
      </c>
      <c r="T3283">
        <v>0</v>
      </c>
      <c r="U3283">
        <v>-672.55761170000005</v>
      </c>
      <c r="V3283" t="b">
        <v>0</v>
      </c>
    </row>
    <row r="3284" spans="1:22" x14ac:dyDescent="0.4">
      <c r="A3284" s="2" t="s">
        <v>3303</v>
      </c>
      <c r="B3284" s="4">
        <f t="shared" si="51"/>
        <v>45812.416666666664</v>
      </c>
      <c r="C3284">
        <v>-281.39915559999997</v>
      </c>
      <c r="D3284">
        <v>969.06515239999999</v>
      </c>
      <c r="E3284">
        <v>347.51278300000001</v>
      </c>
      <c r="F3284">
        <v>24.5</v>
      </c>
      <c r="H3284">
        <v>24.5</v>
      </c>
      <c r="I3284">
        <v>1</v>
      </c>
      <c r="J3284">
        <v>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11.72816306</v>
      </c>
      <c r="S3284">
        <v>0</v>
      </c>
      <c r="T3284">
        <v>0</v>
      </c>
      <c r="U3284">
        <v>-281.39915559999997</v>
      </c>
      <c r="V3284" t="b">
        <v>0</v>
      </c>
    </row>
    <row r="3285" spans="1:22" x14ac:dyDescent="0.4">
      <c r="A3285" s="2" t="s">
        <v>3304</v>
      </c>
      <c r="B3285" s="4">
        <f t="shared" si="51"/>
        <v>45812.458333333336</v>
      </c>
      <c r="C3285">
        <v>11.72816306</v>
      </c>
      <c r="D3285">
        <v>1032.917363</v>
      </c>
      <c r="E3285">
        <v>711.99881849999997</v>
      </c>
      <c r="F3285">
        <v>24.9</v>
      </c>
      <c r="H3285">
        <v>24.9</v>
      </c>
      <c r="I3285">
        <v>1</v>
      </c>
      <c r="J3285">
        <v>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339.38255600000002</v>
      </c>
      <c r="S3285">
        <v>0</v>
      </c>
      <c r="T3285">
        <v>0</v>
      </c>
      <c r="U3285">
        <v>11.72816306</v>
      </c>
      <c r="V3285" t="b">
        <v>0</v>
      </c>
    </row>
    <row r="3286" spans="1:22" x14ac:dyDescent="0.4">
      <c r="A3286" s="2" t="s">
        <v>3305</v>
      </c>
      <c r="B3286" s="4">
        <f t="shared" si="51"/>
        <v>45812.5</v>
      </c>
      <c r="C3286">
        <v>339.38255600000002</v>
      </c>
      <c r="D3286">
        <v>539.88333909999994</v>
      </c>
      <c r="E3286">
        <v>523.79417750000005</v>
      </c>
      <c r="F3286">
        <v>25.4</v>
      </c>
      <c r="H3286">
        <v>25.4</v>
      </c>
      <c r="I3286">
        <v>1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1</v>
      </c>
      <c r="Q3286">
        <v>0</v>
      </c>
      <c r="R3286">
        <v>736.36054469999999</v>
      </c>
      <c r="S3286">
        <v>0</v>
      </c>
      <c r="T3286">
        <v>0</v>
      </c>
      <c r="U3286">
        <v>339.38255600000002</v>
      </c>
      <c r="V3286" t="b">
        <v>0</v>
      </c>
    </row>
    <row r="3287" spans="1:22" x14ac:dyDescent="0.4">
      <c r="A3287" s="2" t="s">
        <v>3306</v>
      </c>
      <c r="B3287" s="4">
        <f t="shared" si="51"/>
        <v>45812.541666666664</v>
      </c>
      <c r="C3287">
        <v>736.36054469999999</v>
      </c>
      <c r="D3287">
        <v>250.6284531</v>
      </c>
      <c r="E3287">
        <v>560.68931229999998</v>
      </c>
      <c r="F3287">
        <v>21.9</v>
      </c>
      <c r="H3287">
        <v>21.9</v>
      </c>
      <c r="I3287">
        <v>1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126.2375061</v>
      </c>
      <c r="S3287">
        <v>0</v>
      </c>
      <c r="T3287">
        <v>0</v>
      </c>
      <c r="U3287">
        <v>736.36054469999999</v>
      </c>
      <c r="V3287" t="b">
        <v>0</v>
      </c>
    </row>
    <row r="3288" spans="1:22" x14ac:dyDescent="0.4">
      <c r="A3288" s="2" t="s">
        <v>3307</v>
      </c>
      <c r="B3288" s="4">
        <f t="shared" si="51"/>
        <v>45812.583333333336</v>
      </c>
      <c r="C3288">
        <v>126.2375061</v>
      </c>
      <c r="D3288">
        <v>559.24680609999996</v>
      </c>
      <c r="E3288">
        <v>348.02006440000002</v>
      </c>
      <c r="F3288">
        <v>21.9</v>
      </c>
      <c r="H3288">
        <v>21.9</v>
      </c>
      <c r="I3288">
        <v>1</v>
      </c>
      <c r="J3288">
        <v>1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116.4571291</v>
      </c>
      <c r="S3288">
        <v>0</v>
      </c>
      <c r="T3288">
        <v>0</v>
      </c>
      <c r="U3288">
        <v>126.2375061</v>
      </c>
      <c r="V3288" t="b">
        <v>0</v>
      </c>
    </row>
    <row r="3289" spans="1:22" x14ac:dyDescent="0.4">
      <c r="A3289" s="2" t="s">
        <v>3308</v>
      </c>
      <c r="B3289" s="4">
        <f t="shared" si="51"/>
        <v>45812.625</v>
      </c>
      <c r="C3289">
        <v>116.4571291</v>
      </c>
      <c r="D3289">
        <v>374.55212990000001</v>
      </c>
      <c r="E3289">
        <v>35.230738379999998</v>
      </c>
      <c r="F3289">
        <v>21.9</v>
      </c>
      <c r="H3289">
        <v>21.9</v>
      </c>
      <c r="I3289">
        <v>1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62.26679043</v>
      </c>
      <c r="S3289">
        <v>0</v>
      </c>
      <c r="T3289">
        <v>0</v>
      </c>
      <c r="U3289">
        <v>116.4571291</v>
      </c>
      <c r="V3289" t="b">
        <v>0</v>
      </c>
    </row>
    <row r="3290" spans="1:22" x14ac:dyDescent="0.4">
      <c r="A3290" s="2" t="s">
        <v>3309</v>
      </c>
      <c r="B3290" s="4">
        <f t="shared" si="51"/>
        <v>45812.666666666664</v>
      </c>
      <c r="C3290">
        <v>62.26679043</v>
      </c>
      <c r="D3290">
        <v>426.58544419999998</v>
      </c>
      <c r="E3290">
        <v>32.010434459999999</v>
      </c>
      <c r="F3290">
        <v>22.2</v>
      </c>
      <c r="H3290">
        <v>22.2</v>
      </c>
      <c r="I3290">
        <v>1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324.0244495</v>
      </c>
      <c r="S3290">
        <v>0</v>
      </c>
      <c r="T3290">
        <v>0</v>
      </c>
      <c r="U3290">
        <v>62.26679043</v>
      </c>
      <c r="V3290" t="b">
        <v>0</v>
      </c>
    </row>
    <row r="3291" spans="1:22" x14ac:dyDescent="0.4">
      <c r="A3291" s="2" t="s">
        <v>3310</v>
      </c>
      <c r="B3291" s="4">
        <f t="shared" si="51"/>
        <v>45812.708333333336</v>
      </c>
      <c r="C3291">
        <v>324.0244495</v>
      </c>
      <c r="D3291">
        <v>63.225336540000001</v>
      </c>
      <c r="E3291">
        <v>40.013002790000002</v>
      </c>
      <c r="F3291">
        <v>21.9</v>
      </c>
      <c r="H3291">
        <v>21.9</v>
      </c>
      <c r="I3291">
        <v>1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0</v>
      </c>
      <c r="R3291">
        <v>264.0334818</v>
      </c>
      <c r="S3291">
        <v>0</v>
      </c>
      <c r="T3291">
        <v>0</v>
      </c>
      <c r="U3291">
        <v>324.0244495</v>
      </c>
      <c r="V3291" t="b">
        <v>0</v>
      </c>
    </row>
    <row r="3292" spans="1:22" x14ac:dyDescent="0.4">
      <c r="A3292" s="2" t="s">
        <v>3311</v>
      </c>
      <c r="B3292" s="4">
        <f t="shared" si="51"/>
        <v>45812.75</v>
      </c>
      <c r="C3292">
        <v>264.0334818</v>
      </c>
      <c r="D3292">
        <v>2.076862303</v>
      </c>
      <c r="E3292">
        <v>31.12531121</v>
      </c>
      <c r="F3292">
        <v>20.7</v>
      </c>
      <c r="H3292">
        <v>20.7</v>
      </c>
      <c r="I3292">
        <v>1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1750.3269740000001</v>
      </c>
      <c r="S3292">
        <v>0</v>
      </c>
      <c r="T3292">
        <v>0</v>
      </c>
      <c r="U3292">
        <v>264.0334818</v>
      </c>
      <c r="V3292" t="b">
        <v>0</v>
      </c>
    </row>
    <row r="3293" spans="1:22" x14ac:dyDescent="0.4">
      <c r="A3293" s="2" t="s">
        <v>3312</v>
      </c>
      <c r="B3293" s="4">
        <f t="shared" si="51"/>
        <v>45812.791666666664</v>
      </c>
      <c r="C3293">
        <v>1750.3269740000001</v>
      </c>
      <c r="D3293">
        <v>-8.2225719999999992E-3</v>
      </c>
      <c r="E3293">
        <v>30.279280230000001</v>
      </c>
      <c r="F3293">
        <v>18.899999999999999</v>
      </c>
      <c r="H3293">
        <v>18.899999999999999</v>
      </c>
      <c r="I3293">
        <v>1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2499.7112959999999</v>
      </c>
      <c r="S3293">
        <v>0</v>
      </c>
      <c r="T3293">
        <v>0</v>
      </c>
      <c r="U3293">
        <v>1750.3269740000001</v>
      </c>
      <c r="V3293" t="b">
        <v>0</v>
      </c>
    </row>
    <row r="3294" spans="1:22" x14ac:dyDescent="0.4">
      <c r="A3294" s="2" t="s">
        <v>3313</v>
      </c>
      <c r="B3294" s="4">
        <f t="shared" si="51"/>
        <v>45812.833333333336</v>
      </c>
      <c r="C3294">
        <v>2499.7112959999999</v>
      </c>
      <c r="D3294">
        <v>-1.7376349999999999E-2</v>
      </c>
      <c r="E3294">
        <v>30.31000075</v>
      </c>
      <c r="F3294">
        <v>18</v>
      </c>
      <c r="H3294">
        <v>18</v>
      </c>
      <c r="I3294">
        <v>1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1</v>
      </c>
      <c r="Q3294">
        <v>0</v>
      </c>
      <c r="R3294">
        <v>2391.6867379999999</v>
      </c>
      <c r="S3294">
        <v>0</v>
      </c>
      <c r="T3294">
        <v>0</v>
      </c>
      <c r="U3294">
        <v>2499.7112959999999</v>
      </c>
      <c r="V3294" t="b">
        <v>0</v>
      </c>
    </row>
    <row r="3295" spans="1:22" x14ac:dyDescent="0.4">
      <c r="A3295" s="2" t="s">
        <v>3314</v>
      </c>
      <c r="B3295" s="4">
        <f t="shared" si="51"/>
        <v>45812.875</v>
      </c>
      <c r="C3295">
        <v>2391.6867379999999</v>
      </c>
      <c r="D3295">
        <v>-2.7209748999999998E-2</v>
      </c>
      <c r="E3295">
        <v>30.065760579999999</v>
      </c>
      <c r="F3295">
        <v>17.600000000000001</v>
      </c>
      <c r="H3295">
        <v>17.600000000000001</v>
      </c>
      <c r="I3295">
        <v>1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2387.716199</v>
      </c>
      <c r="S3295">
        <v>0</v>
      </c>
      <c r="T3295">
        <v>0</v>
      </c>
      <c r="U3295">
        <v>2391.6867379999999</v>
      </c>
      <c r="V3295" t="b">
        <v>0</v>
      </c>
    </row>
    <row r="3296" spans="1:22" x14ac:dyDescent="0.4">
      <c r="A3296" s="2" t="s">
        <v>3315</v>
      </c>
      <c r="B3296" s="4">
        <f t="shared" si="51"/>
        <v>45812.916666666664</v>
      </c>
      <c r="C3296">
        <v>2387.716199</v>
      </c>
      <c r="D3296">
        <v>-4.4465370000000004E-3</v>
      </c>
      <c r="E3296">
        <v>30.19479844</v>
      </c>
      <c r="F3296">
        <v>17.2</v>
      </c>
      <c r="H3296">
        <v>17.2</v>
      </c>
      <c r="I3296">
        <v>1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0</v>
      </c>
      <c r="R3296">
        <v>2411.1023789999999</v>
      </c>
      <c r="S3296">
        <v>0</v>
      </c>
      <c r="T3296">
        <v>0</v>
      </c>
      <c r="U3296">
        <v>2387.716199</v>
      </c>
      <c r="V3296" t="b">
        <v>0</v>
      </c>
    </row>
    <row r="3297" spans="1:22" x14ac:dyDescent="0.4">
      <c r="A3297" s="2" t="s">
        <v>3316</v>
      </c>
      <c r="B3297" s="4">
        <f t="shared" si="51"/>
        <v>45812.958333333336</v>
      </c>
      <c r="C3297">
        <v>2411.1023789999999</v>
      </c>
      <c r="D3297">
        <v>-3.5403347000000002E-2</v>
      </c>
      <c r="E3297">
        <v>30.136863120000001</v>
      </c>
      <c r="F3297">
        <v>17</v>
      </c>
      <c r="H3297">
        <v>17</v>
      </c>
      <c r="I3297">
        <v>1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2600.6033830000001</v>
      </c>
      <c r="S3297">
        <v>0</v>
      </c>
      <c r="T3297">
        <v>0</v>
      </c>
      <c r="U3297">
        <v>2411.1023789999999</v>
      </c>
      <c r="V3297" t="b">
        <v>0</v>
      </c>
    </row>
    <row r="3298" spans="1:22" x14ac:dyDescent="0.4">
      <c r="A3298" s="2" t="s">
        <v>3317</v>
      </c>
      <c r="B3298" s="4">
        <f t="shared" si="51"/>
        <v>45813</v>
      </c>
      <c r="C3298">
        <v>2600.6033830000001</v>
      </c>
      <c r="D3298">
        <v>0</v>
      </c>
      <c r="E3298">
        <v>30.31130533</v>
      </c>
      <c r="F3298">
        <v>18</v>
      </c>
      <c r="H3298">
        <v>18</v>
      </c>
      <c r="I3298">
        <v>1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2456.3085310000001</v>
      </c>
      <c r="S3298">
        <v>0</v>
      </c>
      <c r="T3298">
        <v>0</v>
      </c>
      <c r="U3298">
        <v>2600.6033830000001</v>
      </c>
      <c r="V3298" t="b">
        <v>0</v>
      </c>
    </row>
    <row r="3299" spans="1:22" x14ac:dyDescent="0.4">
      <c r="A3299" s="2" t="s">
        <v>3318</v>
      </c>
      <c r="B3299" s="4">
        <f t="shared" si="51"/>
        <v>45813.041666666664</v>
      </c>
      <c r="C3299">
        <v>2456.3085310000001</v>
      </c>
      <c r="D3299">
        <v>-7.2582899999999999E-4</v>
      </c>
      <c r="E3299">
        <v>30.522756739999998</v>
      </c>
      <c r="F3299">
        <v>17.3</v>
      </c>
      <c r="H3299">
        <v>17.3</v>
      </c>
      <c r="I3299">
        <v>1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0</v>
      </c>
      <c r="R3299">
        <v>2654.4484750000001</v>
      </c>
      <c r="S3299">
        <v>0</v>
      </c>
      <c r="T3299">
        <v>0</v>
      </c>
      <c r="U3299">
        <v>2456.3085310000001</v>
      </c>
      <c r="V3299" t="b">
        <v>0</v>
      </c>
    </row>
    <row r="3300" spans="1:22" x14ac:dyDescent="0.4">
      <c r="A3300" s="2" t="s">
        <v>3319</v>
      </c>
      <c r="B3300" s="4">
        <f t="shared" si="51"/>
        <v>45813.083333333336</v>
      </c>
      <c r="C3300">
        <v>2654.4484750000001</v>
      </c>
      <c r="D3300">
        <v>-7.9463069999999997E-3</v>
      </c>
      <c r="E3300">
        <v>328.76762980000001</v>
      </c>
      <c r="F3300">
        <v>17.100000000000001</v>
      </c>
      <c r="H3300">
        <v>17.100000000000001</v>
      </c>
      <c r="I3300">
        <v>1</v>
      </c>
      <c r="J3300">
        <v>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2670.4371030000002</v>
      </c>
      <c r="S3300">
        <v>0</v>
      </c>
      <c r="T3300">
        <v>0</v>
      </c>
      <c r="U3300">
        <v>2654.4484750000001</v>
      </c>
      <c r="V3300" t="b">
        <v>0</v>
      </c>
    </row>
    <row r="3301" spans="1:22" x14ac:dyDescent="0.4">
      <c r="A3301" s="2" t="s">
        <v>3320</v>
      </c>
      <c r="B3301" s="4">
        <f t="shared" si="51"/>
        <v>45813.125</v>
      </c>
      <c r="C3301">
        <v>2670.4371030000002</v>
      </c>
      <c r="D3301">
        <v>-3.1148201E-2</v>
      </c>
      <c r="E3301">
        <v>342.37137999999999</v>
      </c>
      <c r="F3301">
        <v>17.2</v>
      </c>
      <c r="H3301">
        <v>17.2</v>
      </c>
      <c r="I3301">
        <v>1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2405.0474439999998</v>
      </c>
      <c r="S3301">
        <v>0</v>
      </c>
      <c r="T3301">
        <v>0</v>
      </c>
      <c r="U3301">
        <v>2670.4371030000002</v>
      </c>
      <c r="V3301" t="b">
        <v>0</v>
      </c>
    </row>
    <row r="3302" spans="1:22" x14ac:dyDescent="0.4">
      <c r="A3302" s="2" t="s">
        <v>3321</v>
      </c>
      <c r="B3302" s="4">
        <f t="shared" si="51"/>
        <v>45813.166666666664</v>
      </c>
      <c r="C3302">
        <v>2405.0474439999998</v>
      </c>
      <c r="D3302">
        <v>35.880754840000002</v>
      </c>
      <c r="E3302">
        <v>46.062432579999999</v>
      </c>
      <c r="F3302">
        <v>17.7</v>
      </c>
      <c r="H3302">
        <v>17.7</v>
      </c>
      <c r="I3302">
        <v>1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2266.1956060000002</v>
      </c>
      <c r="S3302">
        <v>0</v>
      </c>
      <c r="T3302">
        <v>0</v>
      </c>
      <c r="U3302">
        <v>2405.0474439999998</v>
      </c>
      <c r="V3302" t="b">
        <v>0</v>
      </c>
    </row>
    <row r="3303" spans="1:22" x14ac:dyDescent="0.4">
      <c r="A3303" s="2" t="s">
        <v>3322</v>
      </c>
      <c r="B3303" s="4">
        <f t="shared" si="51"/>
        <v>45813.208333333336</v>
      </c>
      <c r="C3303">
        <v>2266.1956060000002</v>
      </c>
      <c r="D3303">
        <v>183.22305109999999</v>
      </c>
      <c r="E3303">
        <v>30.165640010000001</v>
      </c>
      <c r="F3303">
        <v>18.899999999999999</v>
      </c>
      <c r="H3303">
        <v>18.899999999999999</v>
      </c>
      <c r="I3303">
        <v>1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2574.6800450000001</v>
      </c>
      <c r="S3303">
        <v>0</v>
      </c>
      <c r="T3303">
        <v>0</v>
      </c>
      <c r="U3303">
        <v>2266.1956060000002</v>
      </c>
      <c r="V3303" t="b">
        <v>0</v>
      </c>
    </row>
    <row r="3304" spans="1:22" x14ac:dyDescent="0.4">
      <c r="A3304" s="2" t="s">
        <v>3323</v>
      </c>
      <c r="B3304" s="4">
        <f t="shared" si="51"/>
        <v>45813.25</v>
      </c>
      <c r="C3304">
        <v>2574.6800450000001</v>
      </c>
      <c r="D3304">
        <v>200.25803809999999</v>
      </c>
      <c r="E3304">
        <v>30.287068550000001</v>
      </c>
      <c r="F3304">
        <v>19.899999999999999</v>
      </c>
      <c r="H3304">
        <v>19.899999999999999</v>
      </c>
      <c r="I3304">
        <v>1</v>
      </c>
      <c r="J3304">
        <v>1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2795.7846530000002</v>
      </c>
      <c r="S3304">
        <v>0</v>
      </c>
      <c r="T3304">
        <v>0</v>
      </c>
      <c r="U3304">
        <v>2574.6800450000001</v>
      </c>
      <c r="V3304" t="b">
        <v>0</v>
      </c>
    </row>
    <row r="3305" spans="1:22" x14ac:dyDescent="0.4">
      <c r="A3305" s="2" t="s">
        <v>3324</v>
      </c>
      <c r="B3305" s="4">
        <f t="shared" si="51"/>
        <v>45813.291666666664</v>
      </c>
      <c r="C3305">
        <v>2795.7846530000002</v>
      </c>
      <c r="D3305">
        <v>266.85954420000002</v>
      </c>
      <c r="E3305">
        <v>29.916206249999998</v>
      </c>
      <c r="F3305">
        <v>21.1</v>
      </c>
      <c r="H3305">
        <v>21.1</v>
      </c>
      <c r="I3305">
        <v>1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815.15068799999995</v>
      </c>
      <c r="S3305">
        <v>0</v>
      </c>
      <c r="T3305">
        <v>0</v>
      </c>
      <c r="U3305">
        <v>2795.7846530000002</v>
      </c>
      <c r="V3305" t="b">
        <v>0</v>
      </c>
    </row>
    <row r="3306" spans="1:22" x14ac:dyDescent="0.4">
      <c r="A3306" s="2" t="s">
        <v>3325</v>
      </c>
      <c r="B3306" s="4">
        <f t="shared" si="51"/>
        <v>45813.333333333336</v>
      </c>
      <c r="C3306">
        <v>815.15068799999995</v>
      </c>
      <c r="D3306">
        <v>623.11708190000002</v>
      </c>
      <c r="E3306">
        <v>31.33602935</v>
      </c>
      <c r="F3306">
        <v>21.4</v>
      </c>
      <c r="H3306">
        <v>21.4</v>
      </c>
      <c r="I3306">
        <v>1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82.07993768</v>
      </c>
      <c r="S3306">
        <v>0</v>
      </c>
      <c r="T3306">
        <v>0</v>
      </c>
      <c r="U3306">
        <v>815.15068799999995</v>
      </c>
      <c r="V3306" t="b">
        <v>0</v>
      </c>
    </row>
    <row r="3307" spans="1:22" x14ac:dyDescent="0.4">
      <c r="A3307" s="2" t="s">
        <v>3326</v>
      </c>
      <c r="B3307" s="4">
        <f t="shared" si="51"/>
        <v>45813.375</v>
      </c>
      <c r="C3307">
        <v>82.07993768</v>
      </c>
      <c r="D3307">
        <v>1035.7847529999999</v>
      </c>
      <c r="E3307">
        <v>32.250175849999998</v>
      </c>
      <c r="F3307">
        <v>22.2</v>
      </c>
      <c r="H3307">
        <v>22.2</v>
      </c>
      <c r="I3307">
        <v>1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1</v>
      </c>
      <c r="Q3307">
        <v>0</v>
      </c>
      <c r="R3307">
        <v>50.787109940000001</v>
      </c>
      <c r="S3307">
        <v>0</v>
      </c>
      <c r="T3307">
        <v>0</v>
      </c>
      <c r="U3307">
        <v>82.07993768</v>
      </c>
      <c r="V3307" t="b">
        <v>0</v>
      </c>
    </row>
    <row r="3308" spans="1:22" x14ac:dyDescent="0.4">
      <c r="A3308" s="2" t="s">
        <v>3327</v>
      </c>
      <c r="B3308" s="4">
        <f t="shared" si="51"/>
        <v>45813.416666666664</v>
      </c>
      <c r="C3308">
        <v>50.787109940000001</v>
      </c>
      <c r="D3308">
        <v>1162.189329</v>
      </c>
      <c r="E3308">
        <v>352.625563</v>
      </c>
      <c r="F3308">
        <v>21</v>
      </c>
      <c r="H3308">
        <v>21</v>
      </c>
      <c r="I3308">
        <v>1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-234.94642469999999</v>
      </c>
      <c r="S3308">
        <v>0</v>
      </c>
      <c r="T3308">
        <v>0</v>
      </c>
      <c r="U3308">
        <v>50.787109940000001</v>
      </c>
      <c r="V3308" t="b">
        <v>0</v>
      </c>
    </row>
    <row r="3309" spans="1:22" x14ac:dyDescent="0.4">
      <c r="A3309" s="2" t="s">
        <v>3328</v>
      </c>
      <c r="B3309" s="4">
        <f t="shared" si="51"/>
        <v>45813.458333333336</v>
      </c>
      <c r="C3309">
        <v>-234.94642469999999</v>
      </c>
      <c r="D3309">
        <v>1620.5278499999999</v>
      </c>
      <c r="E3309">
        <v>705.14434889999995</v>
      </c>
      <c r="F3309">
        <v>20.100000000000001</v>
      </c>
      <c r="H3309">
        <v>20.100000000000001</v>
      </c>
      <c r="I3309">
        <v>1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-160.43304359999999</v>
      </c>
      <c r="S3309">
        <v>0</v>
      </c>
      <c r="T3309">
        <v>0</v>
      </c>
      <c r="U3309">
        <v>-234.94642469999999</v>
      </c>
      <c r="V3309" t="b">
        <v>0</v>
      </c>
    </row>
    <row r="3310" spans="1:22" x14ac:dyDescent="0.4">
      <c r="A3310" s="2" t="s">
        <v>3329</v>
      </c>
      <c r="B3310" s="4">
        <f t="shared" si="51"/>
        <v>45813.5</v>
      </c>
      <c r="C3310">
        <v>-160.43304359999999</v>
      </c>
      <c r="D3310">
        <v>1290.781424</v>
      </c>
      <c r="E3310">
        <v>524.28316180000002</v>
      </c>
      <c r="F3310">
        <v>22.1</v>
      </c>
      <c r="H3310">
        <v>22.1</v>
      </c>
      <c r="I3310">
        <v>1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-200.61443510000001</v>
      </c>
      <c r="S3310">
        <v>0</v>
      </c>
      <c r="T3310">
        <v>0</v>
      </c>
      <c r="U3310">
        <v>-160.43304359999999</v>
      </c>
      <c r="V3310" t="b">
        <v>0</v>
      </c>
    </row>
    <row r="3311" spans="1:22" x14ac:dyDescent="0.4">
      <c r="A3311" s="2" t="s">
        <v>3330</v>
      </c>
      <c r="B3311" s="4">
        <f t="shared" si="51"/>
        <v>45813.541666666664</v>
      </c>
      <c r="C3311">
        <v>-200.61443510000001</v>
      </c>
      <c r="D3311">
        <v>1250.533578</v>
      </c>
      <c r="E3311">
        <v>520.83526300000005</v>
      </c>
      <c r="F3311">
        <v>22.2</v>
      </c>
      <c r="H3311">
        <v>22.2</v>
      </c>
      <c r="I3311">
        <v>1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-101.4106213</v>
      </c>
      <c r="S3311">
        <v>0</v>
      </c>
      <c r="T3311">
        <v>0</v>
      </c>
      <c r="U3311">
        <v>-200.61443510000001</v>
      </c>
      <c r="V3311" t="b">
        <v>0</v>
      </c>
    </row>
    <row r="3312" spans="1:22" x14ac:dyDescent="0.4">
      <c r="A3312" s="2" t="s">
        <v>3331</v>
      </c>
      <c r="B3312" s="4">
        <f t="shared" si="51"/>
        <v>45813.583333333336</v>
      </c>
      <c r="C3312">
        <v>-101.4106213</v>
      </c>
      <c r="D3312">
        <v>870.44657580000001</v>
      </c>
      <c r="E3312">
        <v>344.68226770000001</v>
      </c>
      <c r="F3312">
        <v>21.8</v>
      </c>
      <c r="H3312">
        <v>21.8</v>
      </c>
      <c r="I3312">
        <v>1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81.865867199999997</v>
      </c>
      <c r="S3312">
        <v>0</v>
      </c>
      <c r="T3312">
        <v>0</v>
      </c>
      <c r="U3312">
        <v>-101.4106213</v>
      </c>
      <c r="V3312" t="b">
        <v>0</v>
      </c>
    </row>
    <row r="3313" spans="1:22" x14ac:dyDescent="0.4">
      <c r="A3313" s="2" t="s">
        <v>3332</v>
      </c>
      <c r="B3313" s="4">
        <f t="shared" si="51"/>
        <v>45813.625</v>
      </c>
      <c r="C3313">
        <v>81.865867199999997</v>
      </c>
      <c r="D3313">
        <v>452.38115529999999</v>
      </c>
      <c r="E3313">
        <v>59.53309256</v>
      </c>
      <c r="F3313">
        <v>21.2</v>
      </c>
      <c r="H3313">
        <v>21.2</v>
      </c>
      <c r="I3313">
        <v>1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253.1196601</v>
      </c>
      <c r="S3313">
        <v>0</v>
      </c>
      <c r="T3313">
        <v>0</v>
      </c>
      <c r="U3313">
        <v>81.865867199999997</v>
      </c>
      <c r="V3313" t="b">
        <v>0</v>
      </c>
    </row>
    <row r="3314" spans="1:22" x14ac:dyDescent="0.4">
      <c r="A3314" s="2" t="s">
        <v>3333</v>
      </c>
      <c r="B3314" s="4">
        <f t="shared" si="51"/>
        <v>45813.666666666664</v>
      </c>
      <c r="C3314">
        <v>253.1196601</v>
      </c>
      <c r="D3314">
        <v>178.7044636</v>
      </c>
      <c r="E3314">
        <v>62.382762139999997</v>
      </c>
      <c r="F3314">
        <v>20.8</v>
      </c>
      <c r="H3314">
        <v>20.8</v>
      </c>
      <c r="I3314">
        <v>1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443.66431790000001</v>
      </c>
      <c r="S3314">
        <v>0</v>
      </c>
      <c r="T3314">
        <v>0</v>
      </c>
      <c r="U3314">
        <v>253.1196601</v>
      </c>
      <c r="V3314" t="b">
        <v>0</v>
      </c>
    </row>
    <row r="3315" spans="1:22" x14ac:dyDescent="0.4">
      <c r="A3315" s="2" t="s">
        <v>3334</v>
      </c>
      <c r="B3315" s="4">
        <f t="shared" si="51"/>
        <v>45813.708333333336</v>
      </c>
      <c r="C3315">
        <v>443.66431790000001</v>
      </c>
      <c r="D3315">
        <v>139.29691679999999</v>
      </c>
      <c r="E3315">
        <v>39.480480819999997</v>
      </c>
      <c r="F3315">
        <v>20.6</v>
      </c>
      <c r="H3315">
        <v>20.6</v>
      </c>
      <c r="I3315">
        <v>1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1</v>
      </c>
      <c r="Q3315">
        <v>0</v>
      </c>
      <c r="R3315">
        <v>1240.4700089999999</v>
      </c>
      <c r="S3315">
        <v>0</v>
      </c>
      <c r="T3315">
        <v>0</v>
      </c>
      <c r="U3315">
        <v>443.66431790000001</v>
      </c>
      <c r="V3315" t="b">
        <v>0</v>
      </c>
    </row>
    <row r="3316" spans="1:22" x14ac:dyDescent="0.4">
      <c r="A3316" s="2" t="s">
        <v>3335</v>
      </c>
      <c r="B3316" s="4">
        <f t="shared" si="51"/>
        <v>45813.75</v>
      </c>
      <c r="C3316">
        <v>1240.4700089999999</v>
      </c>
      <c r="D3316">
        <v>2.3693616</v>
      </c>
      <c r="E3316">
        <v>21.67205414</v>
      </c>
      <c r="F3316">
        <v>19.8</v>
      </c>
      <c r="H3316">
        <v>19.8</v>
      </c>
      <c r="I3316">
        <v>1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1425.5348690000001</v>
      </c>
      <c r="S3316">
        <v>0</v>
      </c>
      <c r="T3316">
        <v>0</v>
      </c>
      <c r="U3316">
        <v>1240.4700089999999</v>
      </c>
      <c r="V3316" t="b">
        <v>0</v>
      </c>
    </row>
    <row r="3317" spans="1:22" x14ac:dyDescent="0.4">
      <c r="A3317" s="2" t="s">
        <v>3336</v>
      </c>
      <c r="B3317" s="4">
        <f t="shared" si="51"/>
        <v>45813.791666666664</v>
      </c>
      <c r="C3317">
        <v>1425.5348690000001</v>
      </c>
      <c r="D3317">
        <v>-5.5276304999999998E-2</v>
      </c>
      <c r="E3317">
        <v>43.82623925</v>
      </c>
      <c r="F3317">
        <v>19.399999999999999</v>
      </c>
      <c r="H3317">
        <v>19.399999999999999</v>
      </c>
      <c r="I3317">
        <v>1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1</v>
      </c>
      <c r="Q3317">
        <v>0</v>
      </c>
      <c r="R3317">
        <v>1033.641259</v>
      </c>
      <c r="S3317">
        <v>0</v>
      </c>
      <c r="T3317">
        <v>0</v>
      </c>
      <c r="U3317">
        <v>1425.5348690000001</v>
      </c>
      <c r="V3317" t="b">
        <v>0</v>
      </c>
    </row>
    <row r="3318" spans="1:22" x14ac:dyDescent="0.4">
      <c r="A3318" s="2" t="s">
        <v>3337</v>
      </c>
      <c r="B3318" s="4">
        <f t="shared" si="51"/>
        <v>45813.833333333336</v>
      </c>
      <c r="C3318">
        <v>1033.641259</v>
      </c>
      <c r="D3318">
        <v>-3.9096845999999998E-2</v>
      </c>
      <c r="E3318">
        <v>46.54674326</v>
      </c>
      <c r="F3318">
        <v>18.2</v>
      </c>
      <c r="H3318">
        <v>18.2</v>
      </c>
      <c r="I3318">
        <v>1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363.47626459999998</v>
      </c>
      <c r="S3318">
        <v>0</v>
      </c>
      <c r="T3318">
        <v>0</v>
      </c>
      <c r="U3318">
        <v>1033.641259</v>
      </c>
      <c r="V3318" t="b">
        <v>0</v>
      </c>
    </row>
    <row r="3319" spans="1:22" x14ac:dyDescent="0.4">
      <c r="A3319" s="2" t="s">
        <v>3338</v>
      </c>
      <c r="B3319" s="4">
        <f t="shared" si="51"/>
        <v>45813.875</v>
      </c>
      <c r="C3319">
        <v>363.47626459999998</v>
      </c>
      <c r="D3319">
        <v>-9.0986009999999996E-3</v>
      </c>
      <c r="E3319">
        <v>47.269148950000002</v>
      </c>
      <c r="F3319">
        <v>17.5</v>
      </c>
      <c r="H3319">
        <v>17.5</v>
      </c>
      <c r="I3319">
        <v>1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293.99270100000001</v>
      </c>
      <c r="S3319">
        <v>0</v>
      </c>
      <c r="T3319">
        <v>0</v>
      </c>
      <c r="U3319">
        <v>363.47626459999998</v>
      </c>
      <c r="V3319" t="b">
        <v>0</v>
      </c>
    </row>
    <row r="3320" spans="1:22" x14ac:dyDescent="0.4">
      <c r="A3320" s="2" t="s">
        <v>3339</v>
      </c>
      <c r="B3320" s="4">
        <f t="shared" si="51"/>
        <v>45813.916666666664</v>
      </c>
      <c r="C3320">
        <v>293.99270100000001</v>
      </c>
      <c r="D3320">
        <v>0</v>
      </c>
      <c r="E3320">
        <v>30.829611880000002</v>
      </c>
      <c r="F3320">
        <v>17.5</v>
      </c>
      <c r="H3320">
        <v>17.5</v>
      </c>
      <c r="I3320">
        <v>1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302.0666516</v>
      </c>
      <c r="S3320">
        <v>0</v>
      </c>
      <c r="T3320">
        <v>0</v>
      </c>
      <c r="U3320">
        <v>293.99270100000001</v>
      </c>
      <c r="V3320" t="b">
        <v>0</v>
      </c>
    </row>
    <row r="3321" spans="1:22" x14ac:dyDescent="0.4">
      <c r="A3321" s="2" t="s">
        <v>3340</v>
      </c>
      <c r="B3321" s="4">
        <f t="shared" si="51"/>
        <v>45813.958333333336</v>
      </c>
      <c r="C3321">
        <v>302.0666516</v>
      </c>
      <c r="D3321">
        <v>-1.7172208000000001E-2</v>
      </c>
      <c r="E3321">
        <v>31.130185740000002</v>
      </c>
      <c r="F3321">
        <v>17.2</v>
      </c>
      <c r="H3321">
        <v>17.2</v>
      </c>
      <c r="I3321">
        <v>1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348.11935390000002</v>
      </c>
      <c r="S3321">
        <v>0</v>
      </c>
      <c r="T3321">
        <v>0</v>
      </c>
      <c r="U3321">
        <v>302.0666516</v>
      </c>
      <c r="V3321" t="b">
        <v>0</v>
      </c>
    </row>
    <row r="3322" spans="1:22" x14ac:dyDescent="0.4">
      <c r="A3322" s="2" t="s">
        <v>3341</v>
      </c>
      <c r="B3322" s="4">
        <f t="shared" si="51"/>
        <v>45814</v>
      </c>
      <c r="C3322">
        <v>348.11935390000002</v>
      </c>
      <c r="D3322">
        <v>-4.205622E-3</v>
      </c>
      <c r="E3322">
        <v>30.964058309999999</v>
      </c>
      <c r="F3322">
        <v>17.5</v>
      </c>
      <c r="H3322">
        <v>17.5</v>
      </c>
      <c r="I3322">
        <v>1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305.66521490000002</v>
      </c>
      <c r="S3322">
        <v>0</v>
      </c>
      <c r="T3322">
        <v>0</v>
      </c>
      <c r="U3322">
        <v>348.11935390000002</v>
      </c>
      <c r="V3322" t="b">
        <v>0</v>
      </c>
    </row>
    <row r="3323" spans="1:22" x14ac:dyDescent="0.4">
      <c r="A3323" s="2" t="s">
        <v>3342</v>
      </c>
      <c r="B3323" s="4">
        <f t="shared" si="51"/>
        <v>45814.041666666664</v>
      </c>
      <c r="C3323">
        <v>305.66521490000002</v>
      </c>
      <c r="D3323">
        <v>-2.7329419000000001E-2</v>
      </c>
      <c r="E3323">
        <v>31.581652439999999</v>
      </c>
      <c r="F3323">
        <v>17.5</v>
      </c>
      <c r="H3323">
        <v>17.5</v>
      </c>
      <c r="I3323">
        <v>1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0</v>
      </c>
      <c r="R3323">
        <v>619.26967439999999</v>
      </c>
      <c r="S3323">
        <v>0</v>
      </c>
      <c r="T3323">
        <v>0</v>
      </c>
      <c r="U3323">
        <v>305.66521490000002</v>
      </c>
      <c r="V3323" t="b">
        <v>0</v>
      </c>
    </row>
    <row r="3324" spans="1:22" x14ac:dyDescent="0.4">
      <c r="A3324" s="2" t="s">
        <v>3343</v>
      </c>
      <c r="B3324" s="4">
        <f t="shared" si="51"/>
        <v>45814.083333333336</v>
      </c>
      <c r="C3324">
        <v>619.26967439999999</v>
      </c>
      <c r="D3324">
        <v>-3.5157094E-2</v>
      </c>
      <c r="E3324">
        <v>345.43617610000001</v>
      </c>
      <c r="F3324">
        <v>17.5</v>
      </c>
      <c r="H3324">
        <v>17.5</v>
      </c>
      <c r="I3324">
        <v>1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618.20446000000004</v>
      </c>
      <c r="S3324">
        <v>0</v>
      </c>
      <c r="T3324">
        <v>0</v>
      </c>
      <c r="U3324">
        <v>619.26967439999999</v>
      </c>
      <c r="V3324" t="b">
        <v>0</v>
      </c>
    </row>
    <row r="3325" spans="1:22" x14ac:dyDescent="0.4">
      <c r="A3325" s="2" t="s">
        <v>3344</v>
      </c>
      <c r="B3325" s="4">
        <f t="shared" si="51"/>
        <v>45814.125</v>
      </c>
      <c r="C3325">
        <v>618.20446000000004</v>
      </c>
      <c r="D3325">
        <v>-2.9352405000000002E-2</v>
      </c>
      <c r="E3325">
        <v>348.73232530000001</v>
      </c>
      <c r="F3325">
        <v>17.2</v>
      </c>
      <c r="H3325">
        <v>17.2</v>
      </c>
      <c r="I3325">
        <v>1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667.23107870000001</v>
      </c>
      <c r="S3325">
        <v>0</v>
      </c>
      <c r="T3325">
        <v>0</v>
      </c>
      <c r="U3325">
        <v>618.20446000000004</v>
      </c>
      <c r="V3325" t="b">
        <v>0</v>
      </c>
    </row>
    <row r="3326" spans="1:22" x14ac:dyDescent="0.4">
      <c r="A3326" s="2" t="s">
        <v>3345</v>
      </c>
      <c r="B3326" s="4">
        <f t="shared" si="51"/>
        <v>45814.166666666664</v>
      </c>
      <c r="C3326">
        <v>667.23107870000001</v>
      </c>
      <c r="D3326">
        <v>25.180612889999999</v>
      </c>
      <c r="E3326">
        <v>43.963290190000002</v>
      </c>
      <c r="F3326">
        <v>18</v>
      </c>
      <c r="H3326">
        <v>18</v>
      </c>
      <c r="I3326">
        <v>1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1453.1007979999999</v>
      </c>
      <c r="S3326">
        <v>0</v>
      </c>
      <c r="T3326">
        <v>0</v>
      </c>
      <c r="U3326">
        <v>667.23107870000001</v>
      </c>
      <c r="V3326" t="b">
        <v>0</v>
      </c>
    </row>
    <row r="3327" spans="1:22" x14ac:dyDescent="0.4">
      <c r="A3327" s="2" t="s">
        <v>3346</v>
      </c>
      <c r="B3327" s="4">
        <f t="shared" si="51"/>
        <v>45814.208333333336</v>
      </c>
      <c r="C3327">
        <v>1453.1007979999999</v>
      </c>
      <c r="D3327">
        <v>172.83193069999999</v>
      </c>
      <c r="E3327">
        <v>30.530822130000001</v>
      </c>
      <c r="F3327">
        <v>19</v>
      </c>
      <c r="H3327">
        <v>19</v>
      </c>
      <c r="I3327">
        <v>1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1</v>
      </c>
      <c r="Q3327">
        <v>0</v>
      </c>
      <c r="R3327">
        <v>220.63053260000001</v>
      </c>
      <c r="S3327">
        <v>0</v>
      </c>
      <c r="T3327">
        <v>0</v>
      </c>
      <c r="U3327">
        <v>1453.1007979999999</v>
      </c>
      <c r="V3327" t="b">
        <v>0</v>
      </c>
    </row>
    <row r="3328" spans="1:22" x14ac:dyDescent="0.4">
      <c r="A3328" s="2" t="s">
        <v>3347</v>
      </c>
      <c r="B3328" s="4">
        <f t="shared" si="51"/>
        <v>45814.25</v>
      </c>
      <c r="C3328">
        <v>220.63053260000001</v>
      </c>
      <c r="D3328">
        <v>310.55639650000001</v>
      </c>
      <c r="E3328">
        <v>31.39718092</v>
      </c>
      <c r="F3328">
        <v>19.899999999999999</v>
      </c>
      <c r="H3328">
        <v>19.899999999999999</v>
      </c>
      <c r="I3328">
        <v>1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-321.8618606</v>
      </c>
      <c r="S3328">
        <v>0</v>
      </c>
      <c r="T3328">
        <v>0</v>
      </c>
      <c r="U3328">
        <v>220.63053260000001</v>
      </c>
      <c r="V3328" t="b">
        <v>0</v>
      </c>
    </row>
    <row r="3329" spans="1:22" x14ac:dyDescent="0.4">
      <c r="A3329" s="2" t="s">
        <v>3348</v>
      </c>
      <c r="B3329" s="4">
        <f t="shared" si="51"/>
        <v>45814.291666666664</v>
      </c>
      <c r="C3329">
        <v>-321.8618606</v>
      </c>
      <c r="D3329">
        <v>680.32513640000002</v>
      </c>
      <c r="E3329">
        <v>32.117013679999999</v>
      </c>
      <c r="F3329">
        <v>20.6</v>
      </c>
      <c r="H3329">
        <v>20.6</v>
      </c>
      <c r="I3329">
        <v>1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-600.18741709999995</v>
      </c>
      <c r="S3329">
        <v>0</v>
      </c>
      <c r="T3329">
        <v>0</v>
      </c>
      <c r="U3329">
        <v>-321.8618606</v>
      </c>
      <c r="V3329" t="b">
        <v>0</v>
      </c>
    </row>
    <row r="3330" spans="1:22" x14ac:dyDescent="0.4">
      <c r="A3330" s="2" t="s">
        <v>3349</v>
      </c>
      <c r="B3330" s="4">
        <f t="shared" si="51"/>
        <v>45814.333333333336</v>
      </c>
      <c r="C3330">
        <v>-600.18741709999995</v>
      </c>
      <c r="D3330">
        <v>915.49097170000005</v>
      </c>
      <c r="E3330">
        <v>32.724712160000003</v>
      </c>
      <c r="F3330">
        <v>21.5</v>
      </c>
      <c r="H3330">
        <v>21.5</v>
      </c>
      <c r="I3330">
        <v>1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-719.74154910000004</v>
      </c>
      <c r="S3330">
        <v>0</v>
      </c>
      <c r="T3330">
        <v>0</v>
      </c>
      <c r="U3330">
        <v>-600.18741709999995</v>
      </c>
      <c r="V3330" t="b">
        <v>0</v>
      </c>
    </row>
    <row r="3331" spans="1:22" x14ac:dyDescent="0.4">
      <c r="A3331" s="2" t="s">
        <v>3350</v>
      </c>
      <c r="B3331" s="4">
        <f t="shared" si="51"/>
        <v>45814.375</v>
      </c>
      <c r="C3331">
        <v>-719.74154910000004</v>
      </c>
      <c r="D3331">
        <v>1077.851521</v>
      </c>
      <c r="E3331">
        <v>33.08313072</v>
      </c>
      <c r="F3331">
        <v>22.8</v>
      </c>
      <c r="H3331">
        <v>22.8</v>
      </c>
      <c r="I3331">
        <v>1</v>
      </c>
      <c r="J3331">
        <v>1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-146.03693250000001</v>
      </c>
      <c r="S3331">
        <v>0</v>
      </c>
      <c r="T3331">
        <v>0</v>
      </c>
      <c r="U3331">
        <v>-719.74154910000004</v>
      </c>
      <c r="V3331" t="b">
        <v>0</v>
      </c>
    </row>
    <row r="3332" spans="1:22" x14ac:dyDescent="0.4">
      <c r="A3332" s="2" t="s">
        <v>3351</v>
      </c>
      <c r="B3332" s="4">
        <f t="shared" ref="B3332:B3395" si="52">DATEVALUE(LEFT(A3332,10))+TIMEVALUE(MID(A3332,12,8))</f>
        <v>45814.416666666664</v>
      </c>
      <c r="C3332">
        <v>-146.03693250000001</v>
      </c>
      <c r="D3332">
        <v>782.45155250000005</v>
      </c>
      <c r="E3332">
        <v>345.59126670000001</v>
      </c>
      <c r="F3332">
        <v>23.6</v>
      </c>
      <c r="H3332">
        <v>23.6</v>
      </c>
      <c r="I3332">
        <v>1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1</v>
      </c>
      <c r="Q3332">
        <v>0</v>
      </c>
      <c r="R3332">
        <v>292.7066686</v>
      </c>
      <c r="S3332">
        <v>0</v>
      </c>
      <c r="T3332">
        <v>0</v>
      </c>
      <c r="U3332">
        <v>-146.03693250000001</v>
      </c>
      <c r="V3332" t="b">
        <v>0</v>
      </c>
    </row>
    <row r="3333" spans="1:22" x14ac:dyDescent="0.4">
      <c r="A3333" s="2" t="s">
        <v>3352</v>
      </c>
      <c r="B3333" s="4">
        <f t="shared" si="52"/>
        <v>45814.458333333336</v>
      </c>
      <c r="C3333">
        <v>292.7066686</v>
      </c>
      <c r="D3333">
        <v>746.19221619999996</v>
      </c>
      <c r="E3333">
        <v>716.08931380000001</v>
      </c>
      <c r="F3333">
        <v>24.4</v>
      </c>
      <c r="H3333">
        <v>24.4</v>
      </c>
      <c r="I3333">
        <v>1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-814.70560190000003</v>
      </c>
      <c r="S3333">
        <v>0</v>
      </c>
      <c r="T3333">
        <v>0</v>
      </c>
      <c r="U3333">
        <v>292.7066686</v>
      </c>
      <c r="V3333" t="b">
        <v>0</v>
      </c>
    </row>
    <row r="3334" spans="1:22" x14ac:dyDescent="0.4">
      <c r="A3334" s="2" t="s">
        <v>3353</v>
      </c>
      <c r="B3334" s="4">
        <f t="shared" si="52"/>
        <v>45814.5</v>
      </c>
      <c r="C3334">
        <v>-814.70560190000003</v>
      </c>
      <c r="D3334">
        <v>1879.817327</v>
      </c>
      <c r="E3334">
        <v>521.10196959999996</v>
      </c>
      <c r="F3334">
        <v>25.5</v>
      </c>
      <c r="H3334">
        <v>25.5</v>
      </c>
      <c r="I3334">
        <v>1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1</v>
      </c>
      <c r="Q3334">
        <v>0</v>
      </c>
      <c r="R3334">
        <v>-545.63112179999996</v>
      </c>
      <c r="S3334">
        <v>0</v>
      </c>
      <c r="T3334">
        <v>0</v>
      </c>
      <c r="U3334">
        <v>-814.70560190000003</v>
      </c>
      <c r="V3334" t="b">
        <v>0</v>
      </c>
    </row>
    <row r="3335" spans="1:22" x14ac:dyDescent="0.4">
      <c r="A3335" s="2" t="s">
        <v>3354</v>
      </c>
      <c r="B3335" s="4">
        <f t="shared" si="52"/>
        <v>45814.541666666664</v>
      </c>
      <c r="C3335">
        <v>-545.63112179999996</v>
      </c>
      <c r="D3335">
        <v>1353.2885530000001</v>
      </c>
      <c r="E3335">
        <v>522.4213972</v>
      </c>
      <c r="F3335">
        <v>26</v>
      </c>
      <c r="H3335">
        <v>26</v>
      </c>
      <c r="I3335">
        <v>1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-597.35065229999998</v>
      </c>
      <c r="S3335">
        <v>0</v>
      </c>
      <c r="T3335">
        <v>0</v>
      </c>
      <c r="U3335">
        <v>-545.63112179999996</v>
      </c>
      <c r="V3335" t="b">
        <v>0</v>
      </c>
    </row>
    <row r="3336" spans="1:22" x14ac:dyDescent="0.4">
      <c r="A3336" s="2" t="s">
        <v>3355</v>
      </c>
      <c r="B3336" s="4">
        <f t="shared" si="52"/>
        <v>45814.583333333336</v>
      </c>
      <c r="C3336">
        <v>-597.35065229999998</v>
      </c>
      <c r="D3336">
        <v>1264.291379</v>
      </c>
      <c r="E3336">
        <v>349.06003490000001</v>
      </c>
      <c r="F3336">
        <v>25.7</v>
      </c>
      <c r="H3336">
        <v>25.7</v>
      </c>
      <c r="I3336">
        <v>1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1168.1098219999999</v>
      </c>
      <c r="S3336">
        <v>0</v>
      </c>
      <c r="T3336">
        <v>0</v>
      </c>
      <c r="U3336">
        <v>-597.35065229999998</v>
      </c>
      <c r="V3336" t="b">
        <v>0</v>
      </c>
    </row>
    <row r="3337" spans="1:22" x14ac:dyDescent="0.4">
      <c r="A3337" s="2" t="s">
        <v>3356</v>
      </c>
      <c r="B3337" s="4">
        <f t="shared" si="52"/>
        <v>45814.625</v>
      </c>
      <c r="C3337">
        <v>1168.1098219999999</v>
      </c>
      <c r="D3337">
        <v>554.93077040000003</v>
      </c>
      <c r="E3337">
        <v>35.212034240000001</v>
      </c>
      <c r="F3337">
        <v>25.5</v>
      </c>
      <c r="H3337">
        <v>25.5</v>
      </c>
      <c r="I3337">
        <v>1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745.69945819999998</v>
      </c>
      <c r="S3337">
        <v>0</v>
      </c>
      <c r="T3337">
        <v>0</v>
      </c>
      <c r="U3337">
        <v>1168.1098219999999</v>
      </c>
      <c r="V3337" t="b">
        <v>0</v>
      </c>
    </row>
    <row r="3338" spans="1:22" x14ac:dyDescent="0.4">
      <c r="A3338" s="2" t="s">
        <v>3357</v>
      </c>
      <c r="B3338" s="4">
        <f t="shared" si="52"/>
        <v>45814.666666666664</v>
      </c>
      <c r="C3338">
        <v>745.69945819999998</v>
      </c>
      <c r="D3338">
        <v>262.51993049999999</v>
      </c>
      <c r="E3338">
        <v>31.08848858</v>
      </c>
      <c r="F3338">
        <v>24.8</v>
      </c>
      <c r="H3338">
        <v>24.8</v>
      </c>
      <c r="I3338">
        <v>1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437.80393700000002</v>
      </c>
      <c r="S3338">
        <v>0</v>
      </c>
      <c r="T3338">
        <v>0</v>
      </c>
      <c r="U3338">
        <v>745.69945819999998</v>
      </c>
      <c r="V3338" t="b">
        <v>0</v>
      </c>
    </row>
    <row r="3339" spans="1:22" x14ac:dyDescent="0.4">
      <c r="A3339" s="2" t="s">
        <v>3358</v>
      </c>
      <c r="B3339" s="4">
        <f t="shared" si="52"/>
        <v>45814.708333333336</v>
      </c>
      <c r="C3339">
        <v>437.80393700000002</v>
      </c>
      <c r="D3339">
        <v>168.00981440000001</v>
      </c>
      <c r="E3339">
        <v>39.805259720000002</v>
      </c>
      <c r="F3339">
        <v>23.9</v>
      </c>
      <c r="H3339">
        <v>23.9</v>
      </c>
      <c r="I3339">
        <v>1</v>
      </c>
      <c r="J3339">
        <v>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v>647.79714009999998</v>
      </c>
      <c r="S3339">
        <v>0</v>
      </c>
      <c r="T3339">
        <v>0</v>
      </c>
      <c r="U3339">
        <v>437.80393700000002</v>
      </c>
      <c r="V3339" t="b">
        <v>0</v>
      </c>
    </row>
    <row r="3340" spans="1:22" x14ac:dyDescent="0.4">
      <c r="A3340" s="2" t="s">
        <v>3359</v>
      </c>
      <c r="B3340" s="4">
        <f t="shared" si="52"/>
        <v>45814.75</v>
      </c>
      <c r="C3340">
        <v>647.79714009999998</v>
      </c>
      <c r="D3340">
        <v>11.27042172</v>
      </c>
      <c r="E3340">
        <v>30.588113660000001</v>
      </c>
      <c r="F3340">
        <v>22.4</v>
      </c>
      <c r="H3340">
        <v>22.4</v>
      </c>
      <c r="I3340">
        <v>1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298.30738400000001</v>
      </c>
      <c r="S3340">
        <v>0</v>
      </c>
      <c r="T3340">
        <v>0</v>
      </c>
      <c r="U3340">
        <v>647.79714009999998</v>
      </c>
      <c r="V3340" t="b">
        <v>0</v>
      </c>
    </row>
    <row r="3341" spans="1:22" x14ac:dyDescent="0.4">
      <c r="A3341" s="2" t="s">
        <v>3360</v>
      </c>
      <c r="B3341" s="4">
        <f t="shared" si="52"/>
        <v>45814.791666666664</v>
      </c>
      <c r="C3341">
        <v>298.30738400000001</v>
      </c>
      <c r="D3341">
        <v>-5.7781150000000003E-3</v>
      </c>
      <c r="E3341">
        <v>30.509219600000002</v>
      </c>
      <c r="F3341">
        <v>21.7</v>
      </c>
      <c r="H3341">
        <v>21.7</v>
      </c>
      <c r="I3341">
        <v>1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1055.5127910000001</v>
      </c>
      <c r="S3341">
        <v>0</v>
      </c>
      <c r="T3341">
        <v>0</v>
      </c>
      <c r="U3341">
        <v>298.30738400000001</v>
      </c>
      <c r="V3341" t="b">
        <v>0</v>
      </c>
    </row>
    <row r="3342" spans="1:22" x14ac:dyDescent="0.4">
      <c r="A3342" s="2" t="s">
        <v>3361</v>
      </c>
      <c r="B3342" s="4">
        <f t="shared" si="52"/>
        <v>45814.833333333336</v>
      </c>
      <c r="C3342">
        <v>1055.5127910000001</v>
      </c>
      <c r="D3342">
        <v>-4.5933079999999999E-3</v>
      </c>
      <c r="E3342">
        <v>30.283011009999999</v>
      </c>
      <c r="F3342">
        <v>20.8</v>
      </c>
      <c r="H3342">
        <v>20.8</v>
      </c>
      <c r="I3342">
        <v>1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358.50251129999998</v>
      </c>
      <c r="S3342">
        <v>0</v>
      </c>
      <c r="T3342">
        <v>0</v>
      </c>
      <c r="U3342">
        <v>1055.5127910000001</v>
      </c>
      <c r="V3342" t="b">
        <v>0</v>
      </c>
    </row>
    <row r="3343" spans="1:22" x14ac:dyDescent="0.4">
      <c r="A3343" s="2" t="s">
        <v>3362</v>
      </c>
      <c r="B3343" s="4">
        <f t="shared" si="52"/>
        <v>45814.875</v>
      </c>
      <c r="C3343">
        <v>358.50251129999998</v>
      </c>
      <c r="D3343">
        <v>0</v>
      </c>
      <c r="E3343">
        <v>30.38249609</v>
      </c>
      <c r="F3343">
        <v>19.8</v>
      </c>
      <c r="H3343">
        <v>19.8</v>
      </c>
      <c r="I3343">
        <v>1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</v>
      </c>
      <c r="Q3343">
        <v>0</v>
      </c>
      <c r="R3343">
        <v>303.35961930000002</v>
      </c>
      <c r="S3343">
        <v>0</v>
      </c>
      <c r="T3343">
        <v>0</v>
      </c>
      <c r="U3343">
        <v>358.50251129999998</v>
      </c>
      <c r="V3343" t="b">
        <v>0</v>
      </c>
    </row>
    <row r="3344" spans="1:22" x14ac:dyDescent="0.4">
      <c r="A3344" s="2" t="s">
        <v>3363</v>
      </c>
      <c r="B3344" s="4">
        <f t="shared" si="52"/>
        <v>45814.916666666664</v>
      </c>
      <c r="C3344">
        <v>303.35961930000002</v>
      </c>
      <c r="D3344">
        <v>0</v>
      </c>
      <c r="E3344">
        <v>30.92736163</v>
      </c>
      <c r="F3344">
        <v>19.399999999999999</v>
      </c>
      <c r="H3344">
        <v>19.399999999999999</v>
      </c>
      <c r="I3344">
        <v>1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305.49703410000001</v>
      </c>
      <c r="S3344">
        <v>0</v>
      </c>
      <c r="T3344">
        <v>0</v>
      </c>
      <c r="U3344">
        <v>303.35961930000002</v>
      </c>
      <c r="V3344" t="b">
        <v>0</v>
      </c>
    </row>
    <row r="3345" spans="1:22" x14ac:dyDescent="0.4">
      <c r="A3345" s="2" t="s">
        <v>3364</v>
      </c>
      <c r="B3345" s="4">
        <f t="shared" si="52"/>
        <v>45814.958333333336</v>
      </c>
      <c r="C3345">
        <v>305.49703410000001</v>
      </c>
      <c r="D3345">
        <v>-8.8313100000000002E-3</v>
      </c>
      <c r="E3345">
        <v>31.178561670000001</v>
      </c>
      <c r="F3345">
        <v>19.100000000000001</v>
      </c>
      <c r="H3345">
        <v>19.100000000000001</v>
      </c>
      <c r="I3345">
        <v>1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828.95562270000005</v>
      </c>
      <c r="S3345">
        <v>0</v>
      </c>
      <c r="T3345">
        <v>0</v>
      </c>
      <c r="U3345">
        <v>305.49703410000001</v>
      </c>
      <c r="V3345" t="b">
        <v>0</v>
      </c>
    </row>
    <row r="3346" spans="1:22" x14ac:dyDescent="0.4">
      <c r="A3346" s="2" t="s">
        <v>3365</v>
      </c>
      <c r="B3346" s="4">
        <f t="shared" si="52"/>
        <v>45815</v>
      </c>
      <c r="C3346">
        <v>828.95562270000005</v>
      </c>
      <c r="D3346">
        <v>0</v>
      </c>
      <c r="E3346">
        <v>31.001204220000002</v>
      </c>
      <c r="F3346">
        <v>20.100000000000001</v>
      </c>
      <c r="H3346">
        <v>20.100000000000001</v>
      </c>
      <c r="I3346">
        <v>1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525.11102600000004</v>
      </c>
      <c r="S3346">
        <v>0</v>
      </c>
      <c r="T3346">
        <v>0</v>
      </c>
      <c r="U3346">
        <v>828.95562270000005</v>
      </c>
      <c r="V3346" t="b">
        <v>0</v>
      </c>
    </row>
    <row r="3347" spans="1:22" x14ac:dyDescent="0.4">
      <c r="A3347" s="2" t="s">
        <v>3366</v>
      </c>
      <c r="B3347" s="4">
        <f t="shared" si="52"/>
        <v>45815.041666666664</v>
      </c>
      <c r="C3347">
        <v>525.11102600000004</v>
      </c>
      <c r="D3347">
        <v>0</v>
      </c>
      <c r="E3347">
        <v>30.8056135</v>
      </c>
      <c r="F3347">
        <v>19.600000000000001</v>
      </c>
      <c r="H3347">
        <v>19.600000000000001</v>
      </c>
      <c r="I3347">
        <v>1</v>
      </c>
      <c r="J3347">
        <v>1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808.49721260000001</v>
      </c>
      <c r="S3347">
        <v>0</v>
      </c>
      <c r="T3347">
        <v>0</v>
      </c>
      <c r="U3347">
        <v>525.11102600000004</v>
      </c>
      <c r="V3347" t="b">
        <v>0</v>
      </c>
    </row>
    <row r="3348" spans="1:22" x14ac:dyDescent="0.4">
      <c r="A3348" s="2" t="s">
        <v>3367</v>
      </c>
      <c r="B3348" s="4">
        <f t="shared" si="52"/>
        <v>45815.083333333336</v>
      </c>
      <c r="C3348">
        <v>808.49721260000001</v>
      </c>
      <c r="D3348">
        <v>-1.1398769E-2</v>
      </c>
      <c r="E3348">
        <v>349.15784380000002</v>
      </c>
      <c r="F3348">
        <v>19.2</v>
      </c>
      <c r="H3348">
        <v>19.2</v>
      </c>
      <c r="I3348">
        <v>1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628.05839200000003</v>
      </c>
      <c r="S3348">
        <v>0</v>
      </c>
      <c r="T3348">
        <v>0</v>
      </c>
      <c r="U3348">
        <v>808.49721260000001</v>
      </c>
      <c r="V3348" t="b">
        <v>0</v>
      </c>
    </row>
    <row r="3349" spans="1:22" x14ac:dyDescent="0.4">
      <c r="A3349" s="2" t="s">
        <v>3368</v>
      </c>
      <c r="B3349" s="4">
        <f t="shared" si="52"/>
        <v>45815.125</v>
      </c>
      <c r="C3349">
        <v>628.05839200000003</v>
      </c>
      <c r="D3349">
        <v>-1.4052500000000001E-2</v>
      </c>
      <c r="E3349">
        <v>343.88149079999999</v>
      </c>
      <c r="F3349">
        <v>19.3</v>
      </c>
      <c r="H3349">
        <v>19.3</v>
      </c>
      <c r="I3349">
        <v>1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0</v>
      </c>
      <c r="R3349">
        <v>331.00026439999999</v>
      </c>
      <c r="S3349">
        <v>0</v>
      </c>
      <c r="T3349">
        <v>0</v>
      </c>
      <c r="U3349">
        <v>628.05839200000003</v>
      </c>
      <c r="V3349" t="b">
        <v>0</v>
      </c>
    </row>
    <row r="3350" spans="1:22" x14ac:dyDescent="0.4">
      <c r="A3350" s="2" t="s">
        <v>3369</v>
      </c>
      <c r="B3350" s="4">
        <f t="shared" si="52"/>
        <v>45815.166666666664</v>
      </c>
      <c r="C3350">
        <v>331.00026439999999</v>
      </c>
      <c r="D3350">
        <v>12.192671730000001</v>
      </c>
      <c r="E3350">
        <v>44.115239619999997</v>
      </c>
      <c r="F3350">
        <v>19.8</v>
      </c>
      <c r="H3350">
        <v>19.8</v>
      </c>
      <c r="I3350">
        <v>1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782.09405660000004</v>
      </c>
      <c r="S3350">
        <v>0</v>
      </c>
      <c r="T3350">
        <v>0</v>
      </c>
      <c r="U3350">
        <v>331.00026439999999</v>
      </c>
      <c r="V3350" t="b">
        <v>0</v>
      </c>
    </row>
    <row r="3351" spans="1:22" x14ac:dyDescent="0.4">
      <c r="A3351" s="2" t="s">
        <v>3370</v>
      </c>
      <c r="B3351" s="4">
        <f t="shared" si="52"/>
        <v>45815.208333333336</v>
      </c>
      <c r="C3351">
        <v>782.09405660000004</v>
      </c>
      <c r="D3351">
        <v>215.08965559999999</v>
      </c>
      <c r="E3351">
        <v>30.889940979999999</v>
      </c>
      <c r="F3351">
        <v>20.3</v>
      </c>
      <c r="H3351">
        <v>20.3</v>
      </c>
      <c r="I3351">
        <v>1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</v>
      </c>
      <c r="Q3351">
        <v>0</v>
      </c>
      <c r="R3351">
        <v>464.64258439999998</v>
      </c>
      <c r="S3351">
        <v>0</v>
      </c>
      <c r="T3351">
        <v>0</v>
      </c>
      <c r="U3351">
        <v>782.09405660000004</v>
      </c>
      <c r="V3351" t="b">
        <v>0</v>
      </c>
    </row>
    <row r="3352" spans="1:22" x14ac:dyDescent="0.4">
      <c r="A3352" s="2" t="s">
        <v>3371</v>
      </c>
      <c r="B3352" s="4">
        <f t="shared" si="52"/>
        <v>45815.25</v>
      </c>
      <c r="C3352">
        <v>464.64258439999998</v>
      </c>
      <c r="D3352">
        <v>458.00624900000003</v>
      </c>
      <c r="E3352">
        <v>31.7012353</v>
      </c>
      <c r="F3352">
        <v>20.7</v>
      </c>
      <c r="H3352">
        <v>20.7</v>
      </c>
      <c r="I3352">
        <v>1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</v>
      </c>
      <c r="R3352">
        <v>-83.197828939999994</v>
      </c>
      <c r="S3352">
        <v>0</v>
      </c>
      <c r="T3352">
        <v>0</v>
      </c>
      <c r="U3352">
        <v>464.64258439999998</v>
      </c>
      <c r="V3352" t="b">
        <v>0</v>
      </c>
    </row>
    <row r="3353" spans="1:22" x14ac:dyDescent="0.4">
      <c r="A3353" s="2" t="s">
        <v>3372</v>
      </c>
      <c r="B3353" s="4">
        <f t="shared" si="52"/>
        <v>45815.291666666664</v>
      </c>
      <c r="C3353">
        <v>-83.197828939999994</v>
      </c>
      <c r="D3353">
        <v>924.21669940000004</v>
      </c>
      <c r="E3353">
        <v>28.86880859</v>
      </c>
      <c r="F3353">
        <v>21.8</v>
      </c>
      <c r="H3353">
        <v>21.8</v>
      </c>
      <c r="I3353">
        <v>1</v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-642.64218289999997</v>
      </c>
      <c r="S3353">
        <v>0</v>
      </c>
      <c r="T3353">
        <v>0</v>
      </c>
      <c r="U3353">
        <v>-83.197828939999994</v>
      </c>
      <c r="V3353" t="b">
        <v>0</v>
      </c>
    </row>
    <row r="3354" spans="1:22" x14ac:dyDescent="0.4">
      <c r="A3354" s="2" t="s">
        <v>3373</v>
      </c>
      <c r="B3354" s="4">
        <f t="shared" si="52"/>
        <v>45815.333333333336</v>
      </c>
      <c r="C3354">
        <v>-642.64218289999997</v>
      </c>
      <c r="D3354">
        <v>1314.0944469999999</v>
      </c>
      <c r="E3354">
        <v>42.946801460000003</v>
      </c>
      <c r="F3354">
        <v>23.2</v>
      </c>
      <c r="H3354">
        <v>23.2</v>
      </c>
      <c r="I3354">
        <v>1</v>
      </c>
      <c r="J3354">
        <v>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-397.50296550000002</v>
      </c>
      <c r="S3354">
        <v>0</v>
      </c>
      <c r="T3354">
        <v>0</v>
      </c>
      <c r="U3354">
        <v>-642.64218289999997</v>
      </c>
      <c r="V3354" t="b">
        <v>0</v>
      </c>
    </row>
    <row r="3355" spans="1:22" x14ac:dyDescent="0.4">
      <c r="A3355" s="2" t="s">
        <v>3374</v>
      </c>
      <c r="B3355" s="4">
        <f t="shared" si="52"/>
        <v>45815.375</v>
      </c>
      <c r="C3355">
        <v>-397.50296550000002</v>
      </c>
      <c r="D3355">
        <v>1253.328413</v>
      </c>
      <c r="E3355">
        <v>59.917542640000001</v>
      </c>
      <c r="F3355">
        <v>24.3</v>
      </c>
      <c r="H3355">
        <v>24.3</v>
      </c>
      <c r="I3355">
        <v>1</v>
      </c>
      <c r="J3355">
        <v>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1</v>
      </c>
      <c r="Q3355">
        <v>0</v>
      </c>
      <c r="R3355">
        <v>515.71766739999998</v>
      </c>
      <c r="S3355">
        <v>0</v>
      </c>
      <c r="T3355">
        <v>0</v>
      </c>
      <c r="U3355">
        <v>-397.50296550000002</v>
      </c>
      <c r="V3355" t="b">
        <v>0</v>
      </c>
    </row>
    <row r="3356" spans="1:22" x14ac:dyDescent="0.4">
      <c r="A3356" s="2" t="s">
        <v>3375</v>
      </c>
      <c r="B3356" s="4">
        <f t="shared" si="52"/>
        <v>45815.416666666664</v>
      </c>
      <c r="C3356">
        <v>515.71766739999998</v>
      </c>
      <c r="D3356">
        <v>961.13691700000004</v>
      </c>
      <c r="E3356">
        <v>369.67999789999999</v>
      </c>
      <c r="F3356">
        <v>24.6</v>
      </c>
      <c r="H3356">
        <v>24.6</v>
      </c>
      <c r="I3356">
        <v>1</v>
      </c>
      <c r="J3356">
        <v>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1</v>
      </c>
      <c r="Q3356">
        <v>0</v>
      </c>
      <c r="R3356">
        <v>519.80713109999999</v>
      </c>
      <c r="S3356">
        <v>0</v>
      </c>
      <c r="T3356">
        <v>0</v>
      </c>
      <c r="U3356">
        <v>515.71766739999998</v>
      </c>
      <c r="V3356" t="b">
        <v>0</v>
      </c>
    </row>
    <row r="3357" spans="1:22" x14ac:dyDescent="0.4">
      <c r="A3357" s="2" t="s">
        <v>3376</v>
      </c>
      <c r="B3357" s="4">
        <f t="shared" si="52"/>
        <v>45815.458333333336</v>
      </c>
      <c r="C3357">
        <v>519.80713109999999</v>
      </c>
      <c r="D3357">
        <v>845.02353719999996</v>
      </c>
      <c r="E3357">
        <v>710.91935009999997</v>
      </c>
      <c r="F3357">
        <v>25.1</v>
      </c>
      <c r="H3357">
        <v>25.1</v>
      </c>
      <c r="I3357">
        <v>1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-694.76737419999995</v>
      </c>
      <c r="S3357">
        <v>0</v>
      </c>
      <c r="T3357">
        <v>0</v>
      </c>
      <c r="U3357">
        <v>519.80713109999999</v>
      </c>
      <c r="V3357" t="b">
        <v>0</v>
      </c>
    </row>
    <row r="3358" spans="1:22" x14ac:dyDescent="0.4">
      <c r="A3358" s="2" t="s">
        <v>3377</v>
      </c>
      <c r="B3358" s="4">
        <f t="shared" si="52"/>
        <v>45815.5</v>
      </c>
      <c r="C3358">
        <v>-694.76737419999995</v>
      </c>
      <c r="D3358">
        <v>1834.3702169999999</v>
      </c>
      <c r="E3358">
        <v>688.06861189999995</v>
      </c>
      <c r="F3358">
        <v>26.4</v>
      </c>
      <c r="H3358">
        <v>26.4</v>
      </c>
      <c r="I3358">
        <v>1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216.1625617</v>
      </c>
      <c r="S3358">
        <v>0</v>
      </c>
      <c r="T3358">
        <v>0</v>
      </c>
      <c r="U3358">
        <v>-694.76737419999995</v>
      </c>
      <c r="V3358" t="b">
        <v>0</v>
      </c>
    </row>
    <row r="3359" spans="1:22" x14ac:dyDescent="0.4">
      <c r="A3359" s="2" t="s">
        <v>3378</v>
      </c>
      <c r="B3359" s="4">
        <f t="shared" si="52"/>
        <v>45815.541666666664</v>
      </c>
      <c r="C3359">
        <v>216.1625617</v>
      </c>
      <c r="D3359">
        <v>1444.967717</v>
      </c>
      <c r="E3359">
        <v>770.73672420000003</v>
      </c>
      <c r="F3359">
        <v>26.9</v>
      </c>
      <c r="H3359">
        <v>26.9</v>
      </c>
      <c r="I3359">
        <v>1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0</v>
      </c>
      <c r="R3359">
        <v>722.69261129999995</v>
      </c>
      <c r="S3359">
        <v>0</v>
      </c>
      <c r="T3359">
        <v>0</v>
      </c>
      <c r="U3359">
        <v>216.1625617</v>
      </c>
      <c r="V3359" t="b">
        <v>0</v>
      </c>
    </row>
    <row r="3360" spans="1:22" x14ac:dyDescent="0.4">
      <c r="A3360" s="2" t="s">
        <v>3379</v>
      </c>
      <c r="B3360" s="4">
        <f t="shared" si="52"/>
        <v>45815.583333333336</v>
      </c>
      <c r="C3360">
        <v>722.69261129999995</v>
      </c>
      <c r="D3360">
        <v>770.68513910000001</v>
      </c>
      <c r="E3360">
        <v>424.66771929999999</v>
      </c>
      <c r="F3360">
        <v>27.1</v>
      </c>
      <c r="H3360">
        <v>27.1</v>
      </c>
      <c r="I3360">
        <v>1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1121.2329299999999</v>
      </c>
      <c r="S3360">
        <v>0</v>
      </c>
      <c r="T3360">
        <v>0</v>
      </c>
      <c r="U3360">
        <v>722.69261129999995</v>
      </c>
      <c r="V3360" t="b">
        <v>0</v>
      </c>
    </row>
    <row r="3361" spans="1:22" x14ac:dyDescent="0.4">
      <c r="A3361" s="2" t="s">
        <v>3380</v>
      </c>
      <c r="B3361" s="4">
        <f t="shared" si="52"/>
        <v>45815.625</v>
      </c>
      <c r="C3361">
        <v>1121.2329299999999</v>
      </c>
      <c r="D3361">
        <v>577.66736590000005</v>
      </c>
      <c r="E3361">
        <v>35.382191910000003</v>
      </c>
      <c r="F3361">
        <v>24.5</v>
      </c>
      <c r="H3361">
        <v>24.5</v>
      </c>
      <c r="I3361">
        <v>1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635.48413110000001</v>
      </c>
      <c r="S3361">
        <v>0</v>
      </c>
      <c r="T3361">
        <v>0</v>
      </c>
      <c r="U3361">
        <v>1121.2329299999999</v>
      </c>
      <c r="V3361" t="b">
        <v>0</v>
      </c>
    </row>
    <row r="3362" spans="1:22" x14ac:dyDescent="0.4">
      <c r="A3362" s="2" t="s">
        <v>3381</v>
      </c>
      <c r="B3362" s="4">
        <f t="shared" si="52"/>
        <v>45815.666666666664</v>
      </c>
      <c r="C3362">
        <v>635.48413110000001</v>
      </c>
      <c r="D3362">
        <v>458.5263602</v>
      </c>
      <c r="E3362">
        <v>38.698504030000002</v>
      </c>
      <c r="F3362">
        <v>22.5</v>
      </c>
      <c r="H3362">
        <v>22.5</v>
      </c>
      <c r="I3362">
        <v>1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1440.1005829999999</v>
      </c>
      <c r="S3362">
        <v>0</v>
      </c>
      <c r="T3362">
        <v>0</v>
      </c>
      <c r="U3362">
        <v>635.48413110000001</v>
      </c>
      <c r="V3362" t="b">
        <v>0</v>
      </c>
    </row>
    <row r="3363" spans="1:22" x14ac:dyDescent="0.4">
      <c r="A3363" s="2" t="s">
        <v>3382</v>
      </c>
      <c r="B3363" s="4">
        <f t="shared" si="52"/>
        <v>45815.708333333336</v>
      </c>
      <c r="C3363">
        <v>1440.1005829999999</v>
      </c>
      <c r="D3363">
        <v>144.37582520000001</v>
      </c>
      <c r="E3363">
        <v>39.712301500000002</v>
      </c>
      <c r="F3363">
        <v>22.8</v>
      </c>
      <c r="H3363">
        <v>22.8</v>
      </c>
      <c r="I3363">
        <v>1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1</v>
      </c>
      <c r="Q3363">
        <v>0</v>
      </c>
      <c r="R3363">
        <v>1475.6353300000001</v>
      </c>
      <c r="S3363">
        <v>0</v>
      </c>
      <c r="T3363">
        <v>0</v>
      </c>
      <c r="U3363">
        <v>1440.1005829999999</v>
      </c>
      <c r="V3363" t="b">
        <v>0</v>
      </c>
    </row>
    <row r="3364" spans="1:22" x14ac:dyDescent="0.4">
      <c r="A3364" s="2" t="s">
        <v>3383</v>
      </c>
      <c r="B3364" s="4">
        <f t="shared" si="52"/>
        <v>45815.75</v>
      </c>
      <c r="C3364">
        <v>1475.6353300000001</v>
      </c>
      <c r="D3364">
        <v>24.152062130000001</v>
      </c>
      <c r="E3364">
        <v>30.184135699999999</v>
      </c>
      <c r="F3364">
        <v>22.1</v>
      </c>
      <c r="H3364">
        <v>22.1</v>
      </c>
      <c r="I3364">
        <v>1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1226.9585870000001</v>
      </c>
      <c r="S3364">
        <v>0</v>
      </c>
      <c r="T3364">
        <v>0</v>
      </c>
      <c r="U3364">
        <v>1475.6353300000001</v>
      </c>
      <c r="V3364" t="b">
        <v>0</v>
      </c>
    </row>
    <row r="3365" spans="1:22" x14ac:dyDescent="0.4">
      <c r="A3365" s="2" t="s">
        <v>3384</v>
      </c>
      <c r="B3365" s="4">
        <f t="shared" si="52"/>
        <v>45815.791666666664</v>
      </c>
      <c r="C3365">
        <v>1226.9585870000001</v>
      </c>
      <c r="D3365">
        <v>-7.0178410000000004E-3</v>
      </c>
      <c r="E3365">
        <v>30.129630840000001</v>
      </c>
      <c r="F3365">
        <v>21.6</v>
      </c>
      <c r="H3365">
        <v>21.6</v>
      </c>
      <c r="I3365">
        <v>1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1211.2858369999999</v>
      </c>
      <c r="S3365">
        <v>0</v>
      </c>
      <c r="T3365">
        <v>0</v>
      </c>
      <c r="U3365">
        <v>1226.9585870000001</v>
      </c>
      <c r="V3365" t="b">
        <v>0</v>
      </c>
    </row>
    <row r="3366" spans="1:22" x14ac:dyDescent="0.4">
      <c r="A3366" s="2" t="s">
        <v>3385</v>
      </c>
      <c r="B3366" s="4">
        <f t="shared" si="52"/>
        <v>45815.833333333336</v>
      </c>
      <c r="C3366">
        <v>1211.2858369999999</v>
      </c>
      <c r="D3366">
        <v>-1.5529681E-2</v>
      </c>
      <c r="E3366">
        <v>30.45343308</v>
      </c>
      <c r="F3366">
        <v>21</v>
      </c>
      <c r="H3366">
        <v>21</v>
      </c>
      <c r="I3366">
        <v>1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0</v>
      </c>
      <c r="R3366">
        <v>855.05309260000001</v>
      </c>
      <c r="S3366">
        <v>0</v>
      </c>
      <c r="T3366">
        <v>0</v>
      </c>
      <c r="U3366">
        <v>1211.2858369999999</v>
      </c>
      <c r="V3366" t="b">
        <v>0</v>
      </c>
    </row>
    <row r="3367" spans="1:22" x14ac:dyDescent="0.4">
      <c r="A3367" s="2" t="s">
        <v>3386</v>
      </c>
      <c r="B3367" s="4">
        <f t="shared" si="52"/>
        <v>45815.875</v>
      </c>
      <c r="C3367">
        <v>855.05309260000001</v>
      </c>
      <c r="D3367">
        <v>-1.1956882E-2</v>
      </c>
      <c r="E3367">
        <v>31.081945130000001</v>
      </c>
      <c r="F3367">
        <v>20.9</v>
      </c>
      <c r="H3367">
        <v>20.9</v>
      </c>
      <c r="I3367">
        <v>1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402.39446800000002</v>
      </c>
      <c r="S3367">
        <v>0</v>
      </c>
      <c r="T3367">
        <v>0</v>
      </c>
      <c r="U3367">
        <v>855.05309260000001</v>
      </c>
      <c r="V3367" t="b">
        <v>0</v>
      </c>
    </row>
    <row r="3368" spans="1:22" x14ac:dyDescent="0.4">
      <c r="A3368" s="2" t="s">
        <v>3387</v>
      </c>
      <c r="B3368" s="4">
        <f t="shared" si="52"/>
        <v>45815.916666666664</v>
      </c>
      <c r="C3368">
        <v>402.39446800000002</v>
      </c>
      <c r="D3368">
        <v>0</v>
      </c>
      <c r="E3368">
        <v>59.990671329999998</v>
      </c>
      <c r="F3368">
        <v>20.9</v>
      </c>
      <c r="H3368">
        <v>20.9</v>
      </c>
      <c r="I3368">
        <v>1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307.3135901</v>
      </c>
      <c r="S3368">
        <v>0</v>
      </c>
      <c r="T3368">
        <v>0</v>
      </c>
      <c r="U3368">
        <v>402.39446800000002</v>
      </c>
      <c r="V3368" t="b">
        <v>0</v>
      </c>
    </row>
    <row r="3369" spans="1:22" x14ac:dyDescent="0.4">
      <c r="A3369" s="2" t="s">
        <v>3388</v>
      </c>
      <c r="B3369" s="4">
        <f t="shared" si="52"/>
        <v>45815.958333333336</v>
      </c>
      <c r="C3369">
        <v>307.3135901</v>
      </c>
      <c r="D3369">
        <v>-1.9229105E-2</v>
      </c>
      <c r="E3369">
        <v>31.566034609999999</v>
      </c>
      <c r="F3369">
        <v>20.2</v>
      </c>
      <c r="H3369">
        <v>20.2</v>
      </c>
      <c r="I3369">
        <v>1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300.42830559999999</v>
      </c>
      <c r="S3369">
        <v>0</v>
      </c>
      <c r="T3369">
        <v>0</v>
      </c>
      <c r="U3369">
        <v>307.3135901</v>
      </c>
      <c r="V3369" t="b">
        <v>0</v>
      </c>
    </row>
    <row r="3370" spans="1:22" x14ac:dyDescent="0.4">
      <c r="A3370" s="2" t="s">
        <v>3389</v>
      </c>
      <c r="B3370" s="4">
        <f t="shared" si="52"/>
        <v>45816</v>
      </c>
      <c r="C3370">
        <v>300.42830559999999</v>
      </c>
      <c r="D3370">
        <v>-4.1786690000000003E-3</v>
      </c>
      <c r="E3370">
        <v>31.893952120000002</v>
      </c>
      <c r="F3370">
        <v>20.6</v>
      </c>
      <c r="H3370">
        <v>20.6</v>
      </c>
      <c r="I3370">
        <v>1</v>
      </c>
      <c r="J3370">
        <v>1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369.1275162</v>
      </c>
      <c r="S3370">
        <v>0</v>
      </c>
      <c r="T3370">
        <v>0</v>
      </c>
      <c r="U3370">
        <v>300.42830559999999</v>
      </c>
      <c r="V3370" t="b">
        <v>0</v>
      </c>
    </row>
    <row r="3371" spans="1:22" x14ac:dyDescent="0.4">
      <c r="A3371" s="2" t="s">
        <v>3390</v>
      </c>
      <c r="B3371" s="4">
        <f t="shared" si="52"/>
        <v>45816.041666666664</v>
      </c>
      <c r="C3371">
        <v>369.1275162</v>
      </c>
      <c r="D3371">
        <v>-8.6156710000000001E-3</v>
      </c>
      <c r="E3371">
        <v>31.65179844</v>
      </c>
      <c r="F3371">
        <v>20.100000000000001</v>
      </c>
      <c r="H3371">
        <v>20.100000000000001</v>
      </c>
      <c r="I3371">
        <v>1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1135.551379</v>
      </c>
      <c r="S3371">
        <v>0</v>
      </c>
      <c r="T3371">
        <v>0</v>
      </c>
      <c r="U3371">
        <v>369.1275162</v>
      </c>
      <c r="V3371" t="b">
        <v>0</v>
      </c>
    </row>
    <row r="3372" spans="1:22" x14ac:dyDescent="0.4">
      <c r="A3372" s="2" t="s">
        <v>3391</v>
      </c>
      <c r="B3372" s="4">
        <f t="shared" si="52"/>
        <v>45816.083333333336</v>
      </c>
      <c r="C3372">
        <v>1135.551379</v>
      </c>
      <c r="D3372">
        <v>-4.1562719999999999E-3</v>
      </c>
      <c r="E3372">
        <v>344.0045192</v>
      </c>
      <c r="F3372">
        <v>19.7</v>
      </c>
      <c r="H3372">
        <v>19.7</v>
      </c>
      <c r="I3372">
        <v>1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694.77024280000001</v>
      </c>
      <c r="S3372">
        <v>0</v>
      </c>
      <c r="T3372">
        <v>0</v>
      </c>
      <c r="U3372">
        <v>1135.551379</v>
      </c>
      <c r="V3372" t="b">
        <v>0</v>
      </c>
    </row>
    <row r="3373" spans="1:22" x14ac:dyDescent="0.4">
      <c r="A3373" s="2" t="s">
        <v>3392</v>
      </c>
      <c r="B3373" s="4">
        <f t="shared" si="52"/>
        <v>45816.125</v>
      </c>
      <c r="C3373">
        <v>694.77024280000001</v>
      </c>
      <c r="D3373">
        <v>-3.9322680999999998E-2</v>
      </c>
      <c r="E3373">
        <v>348.28989380000002</v>
      </c>
      <c r="F3373">
        <v>19.7</v>
      </c>
      <c r="H3373">
        <v>19.7</v>
      </c>
      <c r="I3373">
        <v>1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0</v>
      </c>
      <c r="R3373">
        <v>358.92880309999998</v>
      </c>
      <c r="S3373">
        <v>0</v>
      </c>
      <c r="T3373">
        <v>0</v>
      </c>
      <c r="U3373">
        <v>694.77024280000001</v>
      </c>
      <c r="V3373" t="b">
        <v>0</v>
      </c>
    </row>
    <row r="3374" spans="1:22" x14ac:dyDescent="0.4">
      <c r="A3374" s="2" t="s">
        <v>3393</v>
      </c>
      <c r="B3374" s="4">
        <f t="shared" si="52"/>
        <v>45816.166666666664</v>
      </c>
      <c r="C3374">
        <v>358.92880309999998</v>
      </c>
      <c r="D3374">
        <v>45.956901719999998</v>
      </c>
      <c r="E3374">
        <v>44.491156920000002</v>
      </c>
      <c r="F3374">
        <v>20</v>
      </c>
      <c r="H3374">
        <v>20</v>
      </c>
      <c r="I3374">
        <v>1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185.51843310000001</v>
      </c>
      <c r="S3374">
        <v>0</v>
      </c>
      <c r="T3374">
        <v>0</v>
      </c>
      <c r="U3374">
        <v>358.92880309999998</v>
      </c>
      <c r="V3374" t="b">
        <v>0</v>
      </c>
    </row>
    <row r="3375" spans="1:22" x14ac:dyDescent="0.4">
      <c r="A3375" s="2" t="s">
        <v>3394</v>
      </c>
      <c r="B3375" s="4">
        <f t="shared" si="52"/>
        <v>45816.208333333336</v>
      </c>
      <c r="C3375">
        <v>185.51843310000001</v>
      </c>
      <c r="D3375">
        <v>191.6251474</v>
      </c>
      <c r="E3375">
        <v>31.691469089999998</v>
      </c>
      <c r="F3375">
        <v>20.8</v>
      </c>
      <c r="H3375">
        <v>20.8</v>
      </c>
      <c r="I3375">
        <v>1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</v>
      </c>
      <c r="Q3375">
        <v>0</v>
      </c>
      <c r="R3375">
        <v>-209.87002419999999</v>
      </c>
      <c r="S3375">
        <v>0</v>
      </c>
      <c r="T3375">
        <v>0</v>
      </c>
      <c r="U3375">
        <v>185.51843310000001</v>
      </c>
      <c r="V3375" t="b">
        <v>0</v>
      </c>
    </row>
    <row r="3376" spans="1:22" x14ac:dyDescent="0.4">
      <c r="A3376" s="2" t="s">
        <v>3395</v>
      </c>
      <c r="B3376" s="4">
        <f t="shared" si="52"/>
        <v>45816.25</v>
      </c>
      <c r="C3376">
        <v>-209.87002419999999</v>
      </c>
      <c r="D3376">
        <v>435.362863</v>
      </c>
      <c r="E3376">
        <v>32.226141169999998</v>
      </c>
      <c r="F3376">
        <v>21.5</v>
      </c>
      <c r="H3376">
        <v>21.5</v>
      </c>
      <c r="I3376">
        <v>1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-274.7430397</v>
      </c>
      <c r="S3376">
        <v>0</v>
      </c>
      <c r="T3376">
        <v>0</v>
      </c>
      <c r="U3376">
        <v>-209.87002419999999</v>
      </c>
      <c r="V3376" t="b">
        <v>0</v>
      </c>
    </row>
    <row r="3377" spans="1:22" x14ac:dyDescent="0.4">
      <c r="A3377" s="2" t="s">
        <v>3396</v>
      </c>
      <c r="B3377" s="4">
        <f t="shared" si="52"/>
        <v>45816.291666666664</v>
      </c>
      <c r="C3377">
        <v>-274.7430397</v>
      </c>
      <c r="D3377">
        <v>515.08295250000003</v>
      </c>
      <c r="E3377">
        <v>31.897871389999999</v>
      </c>
      <c r="F3377">
        <v>22.4</v>
      </c>
      <c r="H3377">
        <v>22.4</v>
      </c>
      <c r="I3377">
        <v>1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-423.49816980000003</v>
      </c>
      <c r="S3377">
        <v>0</v>
      </c>
      <c r="T3377">
        <v>0</v>
      </c>
      <c r="U3377">
        <v>-274.7430397</v>
      </c>
      <c r="V3377" t="b">
        <v>0</v>
      </c>
    </row>
    <row r="3378" spans="1:22" x14ac:dyDescent="0.4">
      <c r="A3378" s="2" t="s">
        <v>3397</v>
      </c>
      <c r="B3378" s="4">
        <f t="shared" si="52"/>
        <v>45816.333333333336</v>
      </c>
      <c r="C3378">
        <v>-423.49816980000003</v>
      </c>
      <c r="D3378">
        <v>700.71948429999998</v>
      </c>
      <c r="E3378">
        <v>31.945723560000001</v>
      </c>
      <c r="F3378">
        <v>22.5</v>
      </c>
      <c r="H3378">
        <v>22.5</v>
      </c>
      <c r="I3378">
        <v>1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-1159.8673940000001</v>
      </c>
      <c r="S3378">
        <v>0</v>
      </c>
      <c r="T3378">
        <v>0</v>
      </c>
      <c r="U3378">
        <v>-423.49816980000003</v>
      </c>
      <c r="V3378" t="b">
        <v>0</v>
      </c>
    </row>
    <row r="3379" spans="1:22" x14ac:dyDescent="0.4">
      <c r="A3379" s="2" t="s">
        <v>3398</v>
      </c>
      <c r="B3379" s="4">
        <f t="shared" si="52"/>
        <v>45816.375</v>
      </c>
      <c r="C3379">
        <v>-1159.8673940000001</v>
      </c>
      <c r="D3379">
        <v>1456.2934740000001</v>
      </c>
      <c r="E3379">
        <v>33.548538540000003</v>
      </c>
      <c r="F3379">
        <v>24</v>
      </c>
      <c r="H3379">
        <v>24</v>
      </c>
      <c r="I3379">
        <v>1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-1101.839442</v>
      </c>
      <c r="S3379">
        <v>0</v>
      </c>
      <c r="T3379">
        <v>0</v>
      </c>
      <c r="U3379">
        <v>-1159.8673940000001</v>
      </c>
      <c r="V3379" t="b">
        <v>0</v>
      </c>
    </row>
    <row r="3380" spans="1:22" x14ac:dyDescent="0.4">
      <c r="A3380" s="2" t="s">
        <v>3399</v>
      </c>
      <c r="B3380" s="4">
        <f t="shared" si="52"/>
        <v>45816.416666666664</v>
      </c>
      <c r="C3380">
        <v>-1101.839442</v>
      </c>
      <c r="D3380">
        <v>1692.8594519999999</v>
      </c>
      <c r="E3380">
        <v>347.22844529999998</v>
      </c>
      <c r="F3380">
        <v>25.4</v>
      </c>
      <c r="H3380">
        <v>25.4</v>
      </c>
      <c r="I3380">
        <v>1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-774.90331760000004</v>
      </c>
      <c r="S3380">
        <v>0</v>
      </c>
      <c r="T3380">
        <v>0</v>
      </c>
      <c r="U3380">
        <v>-1101.839442</v>
      </c>
      <c r="V3380" t="b">
        <v>0</v>
      </c>
    </row>
    <row r="3381" spans="1:22" x14ac:dyDescent="0.4">
      <c r="A3381" s="2" t="s">
        <v>3400</v>
      </c>
      <c r="B3381" s="4">
        <f t="shared" si="52"/>
        <v>45816.458333333336</v>
      </c>
      <c r="C3381">
        <v>-774.90331760000004</v>
      </c>
      <c r="D3381">
        <v>1737.071146</v>
      </c>
      <c r="E3381">
        <v>710.91297329999998</v>
      </c>
      <c r="F3381">
        <v>26.5</v>
      </c>
      <c r="H3381">
        <v>26.5</v>
      </c>
      <c r="I3381">
        <v>1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1</v>
      </c>
      <c r="Q3381">
        <v>0</v>
      </c>
      <c r="R3381">
        <v>-868.39231280000001</v>
      </c>
      <c r="S3381">
        <v>0</v>
      </c>
      <c r="T3381">
        <v>0</v>
      </c>
      <c r="U3381">
        <v>-774.90331760000004</v>
      </c>
      <c r="V3381" t="b">
        <v>0</v>
      </c>
    </row>
    <row r="3382" spans="1:22" x14ac:dyDescent="0.4">
      <c r="A3382" s="2" t="s">
        <v>3401</v>
      </c>
      <c r="B3382" s="4">
        <f t="shared" si="52"/>
        <v>45816.5</v>
      </c>
      <c r="C3382">
        <v>-868.39231280000001</v>
      </c>
      <c r="D3382">
        <v>1629.008644</v>
      </c>
      <c r="E3382">
        <v>519.18442649999997</v>
      </c>
      <c r="F3382">
        <v>27.4</v>
      </c>
      <c r="H3382">
        <v>27.4</v>
      </c>
      <c r="I3382">
        <v>1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-823.74831340000003</v>
      </c>
      <c r="S3382">
        <v>0</v>
      </c>
      <c r="T3382">
        <v>0</v>
      </c>
      <c r="U3382">
        <v>-868.39231280000001</v>
      </c>
      <c r="V3382" t="b">
        <v>0</v>
      </c>
    </row>
    <row r="3383" spans="1:22" x14ac:dyDescent="0.4">
      <c r="A3383" s="2" t="s">
        <v>3402</v>
      </c>
      <c r="B3383" s="4">
        <f t="shared" si="52"/>
        <v>45816.541666666664</v>
      </c>
      <c r="C3383">
        <v>-823.74831340000003</v>
      </c>
      <c r="D3383">
        <v>1593.2577329999999</v>
      </c>
      <c r="E3383">
        <v>521.01685499999996</v>
      </c>
      <c r="F3383">
        <v>27.6</v>
      </c>
      <c r="H3383">
        <v>27.6</v>
      </c>
      <c r="I3383">
        <v>1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-733.40296220000005</v>
      </c>
      <c r="S3383">
        <v>0</v>
      </c>
      <c r="T3383">
        <v>0</v>
      </c>
      <c r="U3383">
        <v>-823.74831340000003</v>
      </c>
      <c r="V3383" t="b">
        <v>0</v>
      </c>
    </row>
    <row r="3384" spans="1:22" x14ac:dyDescent="0.4">
      <c r="A3384" s="2" t="s">
        <v>3403</v>
      </c>
      <c r="B3384" s="4">
        <f t="shared" si="52"/>
        <v>45816.583333333336</v>
      </c>
      <c r="C3384">
        <v>-733.40296220000005</v>
      </c>
      <c r="D3384">
        <v>1318.5838940000001</v>
      </c>
      <c r="E3384">
        <v>348.76623760000001</v>
      </c>
      <c r="F3384">
        <v>27.9</v>
      </c>
      <c r="H3384">
        <v>27.9</v>
      </c>
      <c r="I3384">
        <v>1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-660.20677279999995</v>
      </c>
      <c r="S3384">
        <v>0</v>
      </c>
      <c r="T3384">
        <v>0</v>
      </c>
      <c r="U3384">
        <v>-733.40296220000005</v>
      </c>
      <c r="V3384" t="b">
        <v>0</v>
      </c>
    </row>
    <row r="3385" spans="1:22" x14ac:dyDescent="0.4">
      <c r="A3385" s="2" t="s">
        <v>3404</v>
      </c>
      <c r="B3385" s="4">
        <f t="shared" si="52"/>
        <v>45816.625</v>
      </c>
      <c r="C3385">
        <v>-660.20677279999995</v>
      </c>
      <c r="D3385">
        <v>930.63385819999996</v>
      </c>
      <c r="E3385">
        <v>37.447180629999998</v>
      </c>
      <c r="F3385">
        <v>27.9</v>
      </c>
      <c r="H3385">
        <v>27.9</v>
      </c>
      <c r="I3385">
        <v>1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0</v>
      </c>
      <c r="R3385">
        <v>-253.22868679999999</v>
      </c>
      <c r="S3385">
        <v>0</v>
      </c>
      <c r="T3385">
        <v>0</v>
      </c>
      <c r="U3385">
        <v>-660.20677279999995</v>
      </c>
      <c r="V3385" t="b">
        <v>0</v>
      </c>
    </row>
    <row r="3386" spans="1:22" x14ac:dyDescent="0.4">
      <c r="A3386" s="2" t="s">
        <v>3405</v>
      </c>
      <c r="B3386" s="4">
        <f t="shared" si="52"/>
        <v>45816.666666666664</v>
      </c>
      <c r="C3386">
        <v>-253.22868679999999</v>
      </c>
      <c r="D3386">
        <v>512.1606524</v>
      </c>
      <c r="E3386">
        <v>32.116148000000003</v>
      </c>
      <c r="F3386">
        <v>27.5</v>
      </c>
      <c r="H3386">
        <v>27.5</v>
      </c>
      <c r="I3386">
        <v>1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1</v>
      </c>
      <c r="Q3386">
        <v>0</v>
      </c>
      <c r="R3386">
        <v>145.74205860000001</v>
      </c>
      <c r="S3386">
        <v>0</v>
      </c>
      <c r="T3386">
        <v>0</v>
      </c>
      <c r="U3386">
        <v>-253.22868679999999</v>
      </c>
      <c r="V3386" t="b">
        <v>0</v>
      </c>
    </row>
    <row r="3387" spans="1:22" x14ac:dyDescent="0.4">
      <c r="A3387" s="2" t="s">
        <v>3406</v>
      </c>
      <c r="B3387" s="4">
        <f t="shared" si="52"/>
        <v>45816.708333333336</v>
      </c>
      <c r="C3387">
        <v>145.74205860000001</v>
      </c>
      <c r="D3387">
        <v>144.622489</v>
      </c>
      <c r="E3387">
        <v>39.837728570000003</v>
      </c>
      <c r="F3387">
        <v>26</v>
      </c>
      <c r="H3387">
        <v>26</v>
      </c>
      <c r="I3387">
        <v>1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0</v>
      </c>
      <c r="R3387">
        <v>203.1494122</v>
      </c>
      <c r="S3387">
        <v>0</v>
      </c>
      <c r="T3387">
        <v>0</v>
      </c>
      <c r="U3387">
        <v>145.74205860000001</v>
      </c>
      <c r="V3387" t="b">
        <v>0</v>
      </c>
    </row>
    <row r="3388" spans="1:22" x14ac:dyDescent="0.4">
      <c r="A3388" s="2" t="s">
        <v>3407</v>
      </c>
      <c r="B3388" s="4">
        <f t="shared" si="52"/>
        <v>45816.75</v>
      </c>
      <c r="C3388">
        <v>203.1494122</v>
      </c>
      <c r="D3388">
        <v>9.7606315220000006</v>
      </c>
      <c r="E3388">
        <v>31.325471619999998</v>
      </c>
      <c r="F3388">
        <v>24.1</v>
      </c>
      <c r="H3388">
        <v>24.1</v>
      </c>
      <c r="I3388">
        <v>1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242.63608819999999</v>
      </c>
      <c r="S3388">
        <v>0</v>
      </c>
      <c r="T3388">
        <v>0</v>
      </c>
      <c r="U3388">
        <v>203.1494122</v>
      </c>
      <c r="V3388" t="b">
        <v>0</v>
      </c>
    </row>
    <row r="3389" spans="1:22" x14ac:dyDescent="0.4">
      <c r="A3389" s="2" t="s">
        <v>3408</v>
      </c>
      <c r="B3389" s="4">
        <f t="shared" si="52"/>
        <v>45816.791666666664</v>
      </c>
      <c r="C3389">
        <v>242.63608819999999</v>
      </c>
      <c r="D3389">
        <v>-1.7594486999999999E-2</v>
      </c>
      <c r="E3389">
        <v>31.27699982</v>
      </c>
      <c r="F3389">
        <v>22.9</v>
      </c>
      <c r="H3389">
        <v>22.9</v>
      </c>
      <c r="I3389">
        <v>1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254.9433971</v>
      </c>
      <c r="S3389">
        <v>0</v>
      </c>
      <c r="T3389">
        <v>0</v>
      </c>
      <c r="U3389">
        <v>242.63608819999999</v>
      </c>
      <c r="V3389" t="b">
        <v>0</v>
      </c>
    </row>
    <row r="3390" spans="1:22" x14ac:dyDescent="0.4">
      <c r="A3390" s="2" t="s">
        <v>3409</v>
      </c>
      <c r="B3390" s="4">
        <f t="shared" si="52"/>
        <v>45816.833333333336</v>
      </c>
      <c r="C3390">
        <v>254.9433971</v>
      </c>
      <c r="D3390">
        <v>-4.1818569999999998E-3</v>
      </c>
      <c r="E3390">
        <v>31.063361919999998</v>
      </c>
      <c r="F3390">
        <v>21.7</v>
      </c>
      <c r="H3390">
        <v>21.7</v>
      </c>
      <c r="I3390">
        <v>1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250.38192649999999</v>
      </c>
      <c r="S3390">
        <v>0</v>
      </c>
      <c r="T3390">
        <v>0</v>
      </c>
      <c r="U3390">
        <v>254.9433971</v>
      </c>
      <c r="V3390" t="b">
        <v>0</v>
      </c>
    </row>
    <row r="3391" spans="1:22" x14ac:dyDescent="0.4">
      <c r="A3391" s="2" t="s">
        <v>3410</v>
      </c>
      <c r="B3391" s="4">
        <f t="shared" si="52"/>
        <v>45816.875</v>
      </c>
      <c r="C3391">
        <v>250.38192649999999</v>
      </c>
      <c r="D3391">
        <v>0</v>
      </c>
      <c r="E3391">
        <v>31.034691540000001</v>
      </c>
      <c r="F3391">
        <v>21.6</v>
      </c>
      <c r="H3391">
        <v>21.6</v>
      </c>
      <c r="I3391">
        <v>1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256.19073989999998</v>
      </c>
      <c r="S3391">
        <v>0</v>
      </c>
      <c r="T3391">
        <v>0</v>
      </c>
      <c r="U3391">
        <v>250.38192649999999</v>
      </c>
      <c r="V3391" t="b">
        <v>0</v>
      </c>
    </row>
    <row r="3392" spans="1:22" x14ac:dyDescent="0.4">
      <c r="A3392" s="2" t="s">
        <v>3411</v>
      </c>
      <c r="B3392" s="4">
        <f t="shared" si="52"/>
        <v>45816.916666666664</v>
      </c>
      <c r="C3392">
        <v>256.19073989999998</v>
      </c>
      <c r="D3392">
        <v>-4.8609389999999999E-3</v>
      </c>
      <c r="E3392">
        <v>31.258656689999999</v>
      </c>
      <c r="F3392">
        <v>21</v>
      </c>
      <c r="H3392">
        <v>21</v>
      </c>
      <c r="I3392">
        <v>1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1</v>
      </c>
      <c r="Q3392">
        <v>0</v>
      </c>
      <c r="R3392">
        <v>251.2450892</v>
      </c>
      <c r="S3392">
        <v>0</v>
      </c>
      <c r="T3392">
        <v>0</v>
      </c>
      <c r="U3392">
        <v>256.19073989999998</v>
      </c>
      <c r="V3392" t="b">
        <v>0</v>
      </c>
    </row>
    <row r="3393" spans="1:22" x14ac:dyDescent="0.4">
      <c r="A3393" s="2" t="s">
        <v>3412</v>
      </c>
      <c r="B3393" s="4">
        <f t="shared" si="52"/>
        <v>45816.958333333336</v>
      </c>
      <c r="C3393">
        <v>251.2450892</v>
      </c>
      <c r="D3393">
        <v>0</v>
      </c>
      <c r="E3393">
        <v>31.459638959999999</v>
      </c>
      <c r="F3393">
        <v>20</v>
      </c>
      <c r="H3393">
        <v>20</v>
      </c>
      <c r="I3393">
        <v>1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1</v>
      </c>
      <c r="Q3393">
        <v>0</v>
      </c>
      <c r="R3393">
        <v>253.3825224</v>
      </c>
      <c r="S3393">
        <v>0</v>
      </c>
      <c r="T3393">
        <v>0</v>
      </c>
      <c r="U3393">
        <v>251.2450892</v>
      </c>
      <c r="V3393" t="b">
        <v>0</v>
      </c>
    </row>
    <row r="3394" spans="1:22" x14ac:dyDescent="0.4">
      <c r="A3394" s="2" t="s">
        <v>3413</v>
      </c>
      <c r="B3394" s="4">
        <f t="shared" si="52"/>
        <v>45817</v>
      </c>
      <c r="C3394">
        <v>253.3825224</v>
      </c>
      <c r="D3394">
        <v>-8.6726949999999994E-3</v>
      </c>
      <c r="E3394">
        <v>31.832303769999999</v>
      </c>
      <c r="F3394">
        <v>19.2</v>
      </c>
      <c r="H3394">
        <v>19.2</v>
      </c>
      <c r="I3394">
        <v>1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1</v>
      </c>
      <c r="Q3394">
        <v>0</v>
      </c>
      <c r="R3394">
        <v>268.3054353</v>
      </c>
      <c r="S3394">
        <v>0</v>
      </c>
      <c r="T3394">
        <v>0</v>
      </c>
      <c r="U3394">
        <v>253.3825224</v>
      </c>
      <c r="V3394" t="b">
        <v>0</v>
      </c>
    </row>
    <row r="3395" spans="1:22" x14ac:dyDescent="0.4">
      <c r="A3395" s="2" t="s">
        <v>3414</v>
      </c>
      <c r="B3395" s="4">
        <f t="shared" si="52"/>
        <v>45817.041666666664</v>
      </c>
      <c r="C3395">
        <v>268.3054353</v>
      </c>
      <c r="D3395">
        <v>-1.3517316999999999E-2</v>
      </c>
      <c r="E3395">
        <v>31.940802290000001</v>
      </c>
      <c r="F3395">
        <v>18.7</v>
      </c>
      <c r="H3395">
        <v>18.7</v>
      </c>
      <c r="I3395">
        <v>1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0</v>
      </c>
      <c r="R3395">
        <v>584.71152770000003</v>
      </c>
      <c r="S3395">
        <v>0</v>
      </c>
      <c r="T3395">
        <v>0</v>
      </c>
      <c r="U3395">
        <v>268.3054353</v>
      </c>
      <c r="V3395" t="b">
        <v>0</v>
      </c>
    </row>
    <row r="3396" spans="1:22" x14ac:dyDescent="0.4">
      <c r="A3396" s="2" t="s">
        <v>3415</v>
      </c>
      <c r="B3396" s="4">
        <f t="shared" ref="B3396:B3459" si="53">DATEVALUE(LEFT(A3396,10))+TIMEVALUE(MID(A3396,12,8))</f>
        <v>45817.083333333336</v>
      </c>
      <c r="C3396">
        <v>584.71152770000003</v>
      </c>
      <c r="D3396">
        <v>-2.2823725E-2</v>
      </c>
      <c r="E3396">
        <v>349.48750810000001</v>
      </c>
      <c r="F3396">
        <v>18</v>
      </c>
      <c r="H3396">
        <v>18</v>
      </c>
      <c r="I3396">
        <v>1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582.71029840000006</v>
      </c>
      <c r="S3396">
        <v>0</v>
      </c>
      <c r="T3396">
        <v>0</v>
      </c>
      <c r="U3396">
        <v>584.71152770000003</v>
      </c>
      <c r="V3396" t="b">
        <v>0</v>
      </c>
    </row>
    <row r="3397" spans="1:22" x14ac:dyDescent="0.4">
      <c r="A3397" s="2" t="s">
        <v>3416</v>
      </c>
      <c r="B3397" s="4">
        <f t="shared" si="53"/>
        <v>45817.125</v>
      </c>
      <c r="C3397">
        <v>582.71029840000006</v>
      </c>
      <c r="D3397">
        <v>-4.177872E-3</v>
      </c>
      <c r="E3397">
        <v>343.15938310000001</v>
      </c>
      <c r="F3397">
        <v>17</v>
      </c>
      <c r="H3397">
        <v>17</v>
      </c>
      <c r="I3397">
        <v>1</v>
      </c>
      <c r="J3397">
        <v>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205.88633799999999</v>
      </c>
      <c r="S3397">
        <v>0</v>
      </c>
      <c r="T3397">
        <v>0</v>
      </c>
      <c r="U3397">
        <v>582.71029840000006</v>
      </c>
      <c r="V3397" t="b">
        <v>0</v>
      </c>
    </row>
    <row r="3398" spans="1:22" x14ac:dyDescent="0.4">
      <c r="A3398" s="2" t="s">
        <v>3417</v>
      </c>
      <c r="B3398" s="4">
        <f t="shared" si="53"/>
        <v>45817.166666666664</v>
      </c>
      <c r="C3398">
        <v>205.88633799999999</v>
      </c>
      <c r="D3398">
        <v>37.006691250000003</v>
      </c>
      <c r="E3398">
        <v>44.021688429999998</v>
      </c>
      <c r="F3398">
        <v>17.399999999999999</v>
      </c>
      <c r="H3398">
        <v>17.399999999999999</v>
      </c>
      <c r="I3398">
        <v>1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45.545339640000002</v>
      </c>
      <c r="S3398">
        <v>0</v>
      </c>
      <c r="T3398">
        <v>0</v>
      </c>
      <c r="U3398">
        <v>205.88633799999999</v>
      </c>
      <c r="V3398" t="b">
        <v>0</v>
      </c>
    </row>
    <row r="3399" spans="1:22" x14ac:dyDescent="0.4">
      <c r="A3399" s="2" t="s">
        <v>3418</v>
      </c>
      <c r="B3399" s="4">
        <f t="shared" si="53"/>
        <v>45817.208333333336</v>
      </c>
      <c r="C3399">
        <v>45.545339640000002</v>
      </c>
      <c r="D3399">
        <v>196.05856560000001</v>
      </c>
      <c r="E3399">
        <v>31.471668560000001</v>
      </c>
      <c r="F3399">
        <v>19.8</v>
      </c>
      <c r="H3399">
        <v>19.8</v>
      </c>
      <c r="I3399">
        <v>1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-239.47565729999999</v>
      </c>
      <c r="S3399">
        <v>0</v>
      </c>
      <c r="T3399">
        <v>0</v>
      </c>
      <c r="U3399">
        <v>45.545339640000002</v>
      </c>
      <c r="V3399" t="b">
        <v>0</v>
      </c>
    </row>
    <row r="3400" spans="1:22" x14ac:dyDescent="0.4">
      <c r="A3400" s="2" t="s">
        <v>3419</v>
      </c>
      <c r="B3400" s="4">
        <f t="shared" si="53"/>
        <v>45817.25</v>
      </c>
      <c r="C3400">
        <v>-239.47565729999999</v>
      </c>
      <c r="D3400">
        <v>492.38413079999998</v>
      </c>
      <c r="E3400">
        <v>31.7665446</v>
      </c>
      <c r="F3400">
        <v>21.3</v>
      </c>
      <c r="H3400">
        <v>21.3</v>
      </c>
      <c r="I3400">
        <v>1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-639.71395729999995</v>
      </c>
      <c r="S3400">
        <v>0</v>
      </c>
      <c r="T3400">
        <v>0</v>
      </c>
      <c r="U3400">
        <v>-239.47565729999999</v>
      </c>
      <c r="V3400" t="b">
        <v>0</v>
      </c>
    </row>
    <row r="3401" spans="1:22" x14ac:dyDescent="0.4">
      <c r="A3401" s="2" t="s">
        <v>3420</v>
      </c>
      <c r="B3401" s="4">
        <f t="shared" si="53"/>
        <v>45817.291666666664</v>
      </c>
      <c r="C3401">
        <v>-639.71395729999995</v>
      </c>
      <c r="D3401">
        <v>933.18698959999995</v>
      </c>
      <c r="E3401">
        <v>32.463932630000002</v>
      </c>
      <c r="F3401">
        <v>22.7</v>
      </c>
      <c r="H3401">
        <v>22.7</v>
      </c>
      <c r="I3401">
        <v>1</v>
      </c>
      <c r="J3401">
        <v>1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</v>
      </c>
      <c r="Q3401">
        <v>0</v>
      </c>
      <c r="R3401">
        <v>-940.71257419999995</v>
      </c>
      <c r="S3401">
        <v>0</v>
      </c>
      <c r="T3401">
        <v>0</v>
      </c>
      <c r="U3401">
        <v>-639.71395729999995</v>
      </c>
      <c r="V3401" t="b">
        <v>0</v>
      </c>
    </row>
    <row r="3402" spans="1:22" x14ac:dyDescent="0.4">
      <c r="A3402" s="2" t="s">
        <v>3421</v>
      </c>
      <c r="B3402" s="4">
        <f t="shared" si="53"/>
        <v>45817.333333333336</v>
      </c>
      <c r="C3402">
        <v>-940.71257419999995</v>
      </c>
      <c r="D3402">
        <v>1230.6930910000001</v>
      </c>
      <c r="E3402">
        <v>33.351149130000003</v>
      </c>
      <c r="F3402">
        <v>24</v>
      </c>
      <c r="H3402">
        <v>24</v>
      </c>
      <c r="I3402">
        <v>1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-1277.2424900000001</v>
      </c>
      <c r="S3402">
        <v>0</v>
      </c>
      <c r="T3402">
        <v>0</v>
      </c>
      <c r="U3402">
        <v>-940.71257419999995</v>
      </c>
      <c r="V3402" t="b">
        <v>0</v>
      </c>
    </row>
    <row r="3403" spans="1:22" x14ac:dyDescent="0.4">
      <c r="A3403" s="2" t="s">
        <v>3422</v>
      </c>
      <c r="B3403" s="4">
        <f t="shared" si="53"/>
        <v>45817.375</v>
      </c>
      <c r="C3403">
        <v>-1277.2424900000001</v>
      </c>
      <c r="D3403">
        <v>1563.4829400000001</v>
      </c>
      <c r="E3403">
        <v>33.433324020000001</v>
      </c>
      <c r="F3403">
        <v>24.9</v>
      </c>
      <c r="H3403">
        <v>24.9</v>
      </c>
      <c r="I3403">
        <v>1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-1084.14129</v>
      </c>
      <c r="S3403">
        <v>0</v>
      </c>
      <c r="T3403">
        <v>0</v>
      </c>
      <c r="U3403">
        <v>-1277.2424900000001</v>
      </c>
      <c r="V3403" t="b">
        <v>0</v>
      </c>
    </row>
    <row r="3404" spans="1:22" x14ac:dyDescent="0.4">
      <c r="A3404" s="2" t="s">
        <v>3423</v>
      </c>
      <c r="B3404" s="4">
        <f t="shared" si="53"/>
        <v>45817.416666666664</v>
      </c>
      <c r="C3404">
        <v>-1084.14129</v>
      </c>
      <c r="D3404">
        <v>1735.4258809999999</v>
      </c>
      <c r="E3404">
        <v>348.41056270000001</v>
      </c>
      <c r="F3404">
        <v>25.9</v>
      </c>
      <c r="H3404">
        <v>25.9</v>
      </c>
      <c r="I3404">
        <v>1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0</v>
      </c>
      <c r="R3404">
        <v>-766.12718649999999</v>
      </c>
      <c r="S3404">
        <v>0</v>
      </c>
      <c r="T3404">
        <v>0</v>
      </c>
      <c r="U3404">
        <v>-1084.14129</v>
      </c>
      <c r="V3404" t="b">
        <v>0</v>
      </c>
    </row>
    <row r="3405" spans="1:22" x14ac:dyDescent="0.4">
      <c r="A3405" s="2" t="s">
        <v>3424</v>
      </c>
      <c r="B3405" s="4">
        <f t="shared" si="53"/>
        <v>45817.458333333336</v>
      </c>
      <c r="C3405">
        <v>-766.12718649999999</v>
      </c>
      <c r="D3405">
        <v>1748.735347</v>
      </c>
      <c r="E3405">
        <v>713.27216250000004</v>
      </c>
      <c r="F3405">
        <v>26.3</v>
      </c>
      <c r="H3405">
        <v>26.3</v>
      </c>
      <c r="I3405">
        <v>1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-713.5907234</v>
      </c>
      <c r="S3405">
        <v>0</v>
      </c>
      <c r="T3405">
        <v>0</v>
      </c>
      <c r="U3405">
        <v>-766.12718649999999</v>
      </c>
      <c r="V3405" t="b">
        <v>0</v>
      </c>
    </row>
    <row r="3406" spans="1:22" x14ac:dyDescent="0.4">
      <c r="A3406" s="2" t="s">
        <v>3425</v>
      </c>
      <c r="B3406" s="4">
        <f t="shared" si="53"/>
        <v>45817.5</v>
      </c>
      <c r="C3406">
        <v>-713.5907234</v>
      </c>
      <c r="D3406">
        <v>1491.341316</v>
      </c>
      <c r="E3406">
        <v>520.71901730000002</v>
      </c>
      <c r="F3406">
        <v>27.5</v>
      </c>
      <c r="H3406">
        <v>27.5</v>
      </c>
      <c r="I3406">
        <v>1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-814.99762399999997</v>
      </c>
      <c r="S3406">
        <v>0</v>
      </c>
      <c r="T3406">
        <v>0</v>
      </c>
      <c r="U3406">
        <v>-713.5907234</v>
      </c>
      <c r="V3406" t="b">
        <v>0</v>
      </c>
    </row>
    <row r="3407" spans="1:22" x14ac:dyDescent="0.4">
      <c r="A3407" s="2" t="s">
        <v>3426</v>
      </c>
      <c r="B3407" s="4">
        <f t="shared" si="53"/>
        <v>45817.541666666664</v>
      </c>
      <c r="C3407">
        <v>-814.99762399999997</v>
      </c>
      <c r="D3407">
        <v>1598.910232</v>
      </c>
      <c r="E3407">
        <v>523.50997500000005</v>
      </c>
      <c r="F3407">
        <v>27.5</v>
      </c>
      <c r="H3407">
        <v>27.5</v>
      </c>
      <c r="I3407">
        <v>1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-551.60677310000005</v>
      </c>
      <c r="S3407">
        <v>0</v>
      </c>
      <c r="T3407">
        <v>0</v>
      </c>
      <c r="U3407">
        <v>-814.99762399999997</v>
      </c>
      <c r="V3407" t="b">
        <v>0</v>
      </c>
    </row>
    <row r="3408" spans="1:22" x14ac:dyDescent="0.4">
      <c r="A3408" s="2" t="s">
        <v>3427</v>
      </c>
      <c r="B3408" s="4">
        <f t="shared" si="53"/>
        <v>45817.583333333336</v>
      </c>
      <c r="C3408">
        <v>-551.60677310000005</v>
      </c>
      <c r="D3408">
        <v>1149.6034400000001</v>
      </c>
      <c r="E3408">
        <v>347.533278</v>
      </c>
      <c r="F3408">
        <v>27.4</v>
      </c>
      <c r="H3408">
        <v>27.4</v>
      </c>
      <c r="I3408">
        <v>1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-545.93362790000003</v>
      </c>
      <c r="S3408">
        <v>0</v>
      </c>
      <c r="T3408">
        <v>0</v>
      </c>
      <c r="U3408">
        <v>-551.60677310000005</v>
      </c>
      <c r="V3408" t="b">
        <v>0</v>
      </c>
    </row>
    <row r="3409" spans="1:22" x14ac:dyDescent="0.4">
      <c r="A3409" s="2" t="s">
        <v>3428</v>
      </c>
      <c r="B3409" s="4">
        <f t="shared" si="53"/>
        <v>45817.625</v>
      </c>
      <c r="C3409">
        <v>-545.93362790000003</v>
      </c>
      <c r="D3409">
        <v>824.29865419999999</v>
      </c>
      <c r="E3409">
        <v>36.676722789999999</v>
      </c>
      <c r="F3409">
        <v>26.9</v>
      </c>
      <c r="H3409">
        <v>26.9</v>
      </c>
      <c r="I3409">
        <v>1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197.7363488</v>
      </c>
      <c r="S3409">
        <v>0</v>
      </c>
      <c r="T3409">
        <v>0</v>
      </c>
      <c r="U3409">
        <v>-545.93362790000003</v>
      </c>
      <c r="V3409" t="b">
        <v>0</v>
      </c>
    </row>
    <row r="3410" spans="1:22" x14ac:dyDescent="0.4">
      <c r="A3410" s="2" t="s">
        <v>3429</v>
      </c>
      <c r="B3410" s="4">
        <f t="shared" si="53"/>
        <v>45817.666666666664</v>
      </c>
      <c r="C3410">
        <v>197.7363488</v>
      </c>
      <c r="D3410">
        <v>499.02197969999997</v>
      </c>
      <c r="E3410">
        <v>32.066386950000002</v>
      </c>
      <c r="F3410">
        <v>26.3</v>
      </c>
      <c r="H3410">
        <v>26.3</v>
      </c>
      <c r="I3410">
        <v>1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494.87373450000001</v>
      </c>
      <c r="S3410">
        <v>0</v>
      </c>
      <c r="T3410">
        <v>0</v>
      </c>
      <c r="U3410">
        <v>197.7363488</v>
      </c>
      <c r="V3410" t="b">
        <v>0</v>
      </c>
    </row>
    <row r="3411" spans="1:22" x14ac:dyDescent="0.4">
      <c r="A3411" s="2" t="s">
        <v>3430</v>
      </c>
      <c r="B3411" s="4">
        <f t="shared" si="53"/>
        <v>45817.708333333336</v>
      </c>
      <c r="C3411">
        <v>494.87373450000001</v>
      </c>
      <c r="D3411">
        <v>165.73368830000001</v>
      </c>
      <c r="E3411">
        <v>40.3729066</v>
      </c>
      <c r="F3411">
        <v>25.4</v>
      </c>
      <c r="H3411">
        <v>25.4</v>
      </c>
      <c r="I3411">
        <v>1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192.5292762</v>
      </c>
      <c r="S3411">
        <v>0</v>
      </c>
      <c r="T3411">
        <v>0</v>
      </c>
      <c r="U3411">
        <v>494.87373450000001</v>
      </c>
      <c r="V3411" t="b">
        <v>0</v>
      </c>
    </row>
    <row r="3412" spans="1:22" x14ac:dyDescent="0.4">
      <c r="A3412" s="2" t="s">
        <v>3431</v>
      </c>
      <c r="B3412" s="4">
        <f t="shared" si="53"/>
        <v>45817.75</v>
      </c>
      <c r="C3412">
        <v>192.5292762</v>
      </c>
      <c r="D3412">
        <v>11.128036890000001</v>
      </c>
      <c r="E3412">
        <v>31.402749119999999</v>
      </c>
      <c r="F3412">
        <v>23.8</v>
      </c>
      <c r="H3412">
        <v>23.8</v>
      </c>
      <c r="I3412">
        <v>1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1</v>
      </c>
      <c r="Q3412">
        <v>0</v>
      </c>
      <c r="R3412">
        <v>258.15192569999999</v>
      </c>
      <c r="S3412">
        <v>0</v>
      </c>
      <c r="T3412">
        <v>0</v>
      </c>
      <c r="U3412">
        <v>192.5292762</v>
      </c>
      <c r="V3412" t="b">
        <v>0</v>
      </c>
    </row>
    <row r="3413" spans="1:22" x14ac:dyDescent="0.4">
      <c r="A3413" s="2" t="s">
        <v>3432</v>
      </c>
      <c r="B3413" s="4">
        <f t="shared" si="53"/>
        <v>45817.791666666664</v>
      </c>
      <c r="C3413">
        <v>258.15192569999999</v>
      </c>
      <c r="D3413">
        <v>-2.1574287000000001E-2</v>
      </c>
      <c r="E3413">
        <v>31.360280249999999</v>
      </c>
      <c r="F3413">
        <v>22.5</v>
      </c>
      <c r="H3413">
        <v>22.5</v>
      </c>
      <c r="I3413">
        <v>1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1</v>
      </c>
      <c r="Q3413">
        <v>0</v>
      </c>
      <c r="R3413">
        <v>260.38456170000001</v>
      </c>
      <c r="S3413">
        <v>0</v>
      </c>
      <c r="T3413">
        <v>0</v>
      </c>
      <c r="U3413">
        <v>258.15192569999999</v>
      </c>
      <c r="V3413" t="b">
        <v>0</v>
      </c>
    </row>
    <row r="3414" spans="1:22" x14ac:dyDescent="0.4">
      <c r="A3414" s="2" t="s">
        <v>3433</v>
      </c>
      <c r="B3414" s="4">
        <f t="shared" si="53"/>
        <v>45817.833333333336</v>
      </c>
      <c r="C3414">
        <v>260.38456170000001</v>
      </c>
      <c r="D3414">
        <v>-1.7354842999999998E-2</v>
      </c>
      <c r="E3414">
        <v>31.190403799999999</v>
      </c>
      <c r="F3414">
        <v>21.5</v>
      </c>
      <c r="H3414">
        <v>21.5</v>
      </c>
      <c r="I3414">
        <v>1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0</v>
      </c>
      <c r="R3414">
        <v>255.1341132</v>
      </c>
      <c r="S3414">
        <v>0</v>
      </c>
      <c r="T3414">
        <v>0</v>
      </c>
      <c r="U3414">
        <v>260.38456170000001</v>
      </c>
      <c r="V3414" t="b">
        <v>0</v>
      </c>
    </row>
    <row r="3415" spans="1:22" x14ac:dyDescent="0.4">
      <c r="A3415" s="2" t="s">
        <v>3434</v>
      </c>
      <c r="B3415" s="4">
        <f t="shared" si="53"/>
        <v>45817.875</v>
      </c>
      <c r="C3415">
        <v>255.1341132</v>
      </c>
      <c r="D3415">
        <v>-1.3186061000000001E-2</v>
      </c>
      <c r="E3415">
        <v>31.4709805</v>
      </c>
      <c r="F3415">
        <v>20.7</v>
      </c>
      <c r="H3415">
        <v>20.7</v>
      </c>
      <c r="I3415">
        <v>1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264.98166620000001</v>
      </c>
      <c r="S3415">
        <v>0</v>
      </c>
      <c r="T3415">
        <v>0</v>
      </c>
      <c r="U3415">
        <v>255.1341132</v>
      </c>
      <c r="V3415" t="b">
        <v>0</v>
      </c>
    </row>
    <row r="3416" spans="1:22" x14ac:dyDescent="0.4">
      <c r="A3416" s="2" t="s">
        <v>3435</v>
      </c>
      <c r="B3416" s="4">
        <f t="shared" si="53"/>
        <v>45817.916666666664</v>
      </c>
      <c r="C3416">
        <v>264.98166620000001</v>
      </c>
      <c r="D3416">
        <v>-1.2718604E-2</v>
      </c>
      <c r="E3416">
        <v>31.494925309999999</v>
      </c>
      <c r="F3416">
        <v>20</v>
      </c>
      <c r="H3416">
        <v>20</v>
      </c>
      <c r="I3416">
        <v>1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257.34427529999999</v>
      </c>
      <c r="S3416">
        <v>0</v>
      </c>
      <c r="T3416">
        <v>0</v>
      </c>
      <c r="U3416">
        <v>264.98166620000001</v>
      </c>
      <c r="V3416" t="b">
        <v>0</v>
      </c>
    </row>
    <row r="3417" spans="1:22" x14ac:dyDescent="0.4">
      <c r="A3417" s="2" t="s">
        <v>3436</v>
      </c>
      <c r="B3417" s="4">
        <f t="shared" si="53"/>
        <v>45817.958333333336</v>
      </c>
      <c r="C3417">
        <v>257.34427529999999</v>
      </c>
      <c r="D3417">
        <v>-2.6316883999999999E-2</v>
      </c>
      <c r="E3417">
        <v>31.579786039999998</v>
      </c>
      <c r="F3417">
        <v>19.399999999999999</v>
      </c>
      <c r="H3417">
        <v>19.399999999999999</v>
      </c>
      <c r="I3417">
        <v>1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253.84883199999999</v>
      </c>
      <c r="S3417">
        <v>0</v>
      </c>
      <c r="T3417">
        <v>0</v>
      </c>
      <c r="U3417">
        <v>257.34427529999999</v>
      </c>
      <c r="V3417" t="b">
        <v>0</v>
      </c>
    </row>
    <row r="3418" spans="1:22" x14ac:dyDescent="0.4">
      <c r="A3418" s="2" t="s">
        <v>3437</v>
      </c>
      <c r="B3418" s="4">
        <f t="shared" si="53"/>
        <v>45818</v>
      </c>
      <c r="C3418">
        <v>253.84883199999999</v>
      </c>
      <c r="D3418">
        <v>-1.2893352E-2</v>
      </c>
      <c r="E3418">
        <v>31.578375210000001</v>
      </c>
      <c r="F3418">
        <v>19.5</v>
      </c>
      <c r="H3418">
        <v>19.5</v>
      </c>
      <c r="I3418">
        <v>1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266.5393593</v>
      </c>
      <c r="S3418">
        <v>0</v>
      </c>
      <c r="T3418">
        <v>0</v>
      </c>
      <c r="U3418">
        <v>253.84883199999999</v>
      </c>
      <c r="V3418" t="b">
        <v>0</v>
      </c>
    </row>
    <row r="3419" spans="1:22" x14ac:dyDescent="0.4">
      <c r="A3419" s="2" t="s">
        <v>3438</v>
      </c>
      <c r="B3419" s="4">
        <f t="shared" si="53"/>
        <v>45818.041666666664</v>
      </c>
      <c r="C3419">
        <v>266.5393593</v>
      </c>
      <c r="D3419">
        <v>0</v>
      </c>
      <c r="E3419">
        <v>31.112290399999999</v>
      </c>
      <c r="F3419">
        <v>18.899999999999999</v>
      </c>
      <c r="H3419">
        <v>18.899999999999999</v>
      </c>
      <c r="I3419">
        <v>1</v>
      </c>
      <c r="J3419">
        <v>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573.37529770000003</v>
      </c>
      <c r="S3419">
        <v>0</v>
      </c>
      <c r="T3419">
        <v>0</v>
      </c>
      <c r="U3419">
        <v>266.5393593</v>
      </c>
      <c r="V3419" t="b">
        <v>0</v>
      </c>
    </row>
    <row r="3420" spans="1:22" x14ac:dyDescent="0.4">
      <c r="A3420" s="2" t="s">
        <v>3439</v>
      </c>
      <c r="B3420" s="4">
        <f t="shared" si="53"/>
        <v>45818.083333333336</v>
      </c>
      <c r="C3420">
        <v>573.37529770000003</v>
      </c>
      <c r="D3420">
        <v>-1.4022451999999999E-2</v>
      </c>
      <c r="E3420">
        <v>347.98144839999998</v>
      </c>
      <c r="F3420">
        <v>18.399999999999999</v>
      </c>
      <c r="H3420">
        <v>18.399999999999999</v>
      </c>
      <c r="I3420">
        <v>1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1</v>
      </c>
      <c r="Q3420">
        <v>0</v>
      </c>
      <c r="R3420">
        <v>556.86905179999997</v>
      </c>
      <c r="S3420">
        <v>0</v>
      </c>
      <c r="T3420">
        <v>0</v>
      </c>
      <c r="U3420">
        <v>573.37529770000003</v>
      </c>
      <c r="V3420" t="b">
        <v>0</v>
      </c>
    </row>
    <row r="3421" spans="1:22" x14ac:dyDescent="0.4">
      <c r="A3421" s="2" t="s">
        <v>3440</v>
      </c>
      <c r="B3421" s="4">
        <f t="shared" si="53"/>
        <v>45818.125</v>
      </c>
      <c r="C3421">
        <v>556.86905179999997</v>
      </c>
      <c r="D3421">
        <v>-4.575165E-3</v>
      </c>
      <c r="E3421">
        <v>342.59635459999998</v>
      </c>
      <c r="F3421">
        <v>18</v>
      </c>
      <c r="H3421">
        <v>18</v>
      </c>
      <c r="I3421">
        <v>1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207.43846590000001</v>
      </c>
      <c r="S3421">
        <v>0</v>
      </c>
      <c r="T3421">
        <v>0</v>
      </c>
      <c r="U3421">
        <v>556.86905179999997</v>
      </c>
      <c r="V3421" t="b">
        <v>0</v>
      </c>
    </row>
    <row r="3422" spans="1:22" x14ac:dyDescent="0.4">
      <c r="A3422" s="2" t="s">
        <v>3441</v>
      </c>
      <c r="B3422" s="4">
        <f t="shared" si="53"/>
        <v>45818.166666666664</v>
      </c>
      <c r="C3422">
        <v>207.43846590000001</v>
      </c>
      <c r="D3422">
        <v>32.291544700000003</v>
      </c>
      <c r="E3422">
        <v>44.65282886</v>
      </c>
      <c r="F3422">
        <v>18.600000000000001</v>
      </c>
      <c r="H3422">
        <v>18.600000000000001</v>
      </c>
      <c r="I3422">
        <v>1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34.846738969999997</v>
      </c>
      <c r="S3422">
        <v>0</v>
      </c>
      <c r="T3422">
        <v>0</v>
      </c>
      <c r="U3422">
        <v>207.43846590000001</v>
      </c>
      <c r="V3422" t="b">
        <v>0</v>
      </c>
    </row>
    <row r="3423" spans="1:22" x14ac:dyDescent="0.4">
      <c r="A3423" s="2" t="s">
        <v>3442</v>
      </c>
      <c r="B3423" s="4">
        <f t="shared" si="53"/>
        <v>45818.208333333336</v>
      </c>
      <c r="C3423">
        <v>34.846738969999997</v>
      </c>
      <c r="D3423">
        <v>186.02882270000001</v>
      </c>
      <c r="E3423">
        <v>31.73180803</v>
      </c>
      <c r="F3423">
        <v>20</v>
      </c>
      <c r="H3423">
        <v>20</v>
      </c>
      <c r="I3423">
        <v>1</v>
      </c>
      <c r="J3423">
        <v>1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-268.2217574</v>
      </c>
      <c r="S3423">
        <v>0</v>
      </c>
      <c r="T3423">
        <v>0</v>
      </c>
      <c r="U3423">
        <v>34.846738969999997</v>
      </c>
      <c r="V3423" t="b">
        <v>0</v>
      </c>
    </row>
    <row r="3424" spans="1:22" x14ac:dyDescent="0.4">
      <c r="A3424" s="2" t="s">
        <v>3443</v>
      </c>
      <c r="B3424" s="4">
        <f t="shared" si="53"/>
        <v>45818.25</v>
      </c>
      <c r="C3424">
        <v>-268.2217574</v>
      </c>
      <c r="D3424">
        <v>498.9775606</v>
      </c>
      <c r="E3424">
        <v>31.745200910000001</v>
      </c>
      <c r="F3424">
        <v>21.5</v>
      </c>
      <c r="H3424">
        <v>21.5</v>
      </c>
      <c r="I3424">
        <v>1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1</v>
      </c>
      <c r="Q3424">
        <v>0</v>
      </c>
      <c r="R3424">
        <v>-668.30721410000001</v>
      </c>
      <c r="S3424">
        <v>0</v>
      </c>
      <c r="T3424">
        <v>0</v>
      </c>
      <c r="U3424">
        <v>-268.2217574</v>
      </c>
      <c r="V3424" t="b">
        <v>0</v>
      </c>
    </row>
    <row r="3425" spans="1:22" x14ac:dyDescent="0.4">
      <c r="A3425" s="2" t="s">
        <v>3444</v>
      </c>
      <c r="B3425" s="4">
        <f t="shared" si="53"/>
        <v>45818.291666666664</v>
      </c>
      <c r="C3425">
        <v>-668.30721410000001</v>
      </c>
      <c r="D3425">
        <v>956.50446509999995</v>
      </c>
      <c r="E3425">
        <v>32.379646080000001</v>
      </c>
      <c r="F3425">
        <v>22.9</v>
      </c>
      <c r="H3425">
        <v>22.9</v>
      </c>
      <c r="I3425">
        <v>1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-1002.964153</v>
      </c>
      <c r="S3425">
        <v>0</v>
      </c>
      <c r="T3425">
        <v>0</v>
      </c>
      <c r="U3425">
        <v>-668.30721410000001</v>
      </c>
      <c r="V3425" t="b">
        <v>0</v>
      </c>
    </row>
    <row r="3426" spans="1:22" x14ac:dyDescent="0.4">
      <c r="A3426" s="2" t="s">
        <v>3445</v>
      </c>
      <c r="B3426" s="4">
        <f t="shared" si="53"/>
        <v>45818.333333333336</v>
      </c>
      <c r="C3426">
        <v>-1002.964153</v>
      </c>
      <c r="D3426">
        <v>1267.6662160000001</v>
      </c>
      <c r="E3426">
        <v>32.838035359999999</v>
      </c>
      <c r="F3426">
        <v>24.2</v>
      </c>
      <c r="H3426">
        <v>24.2</v>
      </c>
      <c r="I3426">
        <v>1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-1310.3407179999999</v>
      </c>
      <c r="S3426">
        <v>0</v>
      </c>
      <c r="T3426">
        <v>0</v>
      </c>
      <c r="U3426">
        <v>-1002.964153</v>
      </c>
      <c r="V3426" t="b">
        <v>0</v>
      </c>
    </row>
    <row r="3427" spans="1:22" x14ac:dyDescent="0.4">
      <c r="A3427" s="2" t="s">
        <v>3446</v>
      </c>
      <c r="B3427" s="4">
        <f t="shared" si="53"/>
        <v>45818.375</v>
      </c>
      <c r="C3427">
        <v>-1310.3407179999999</v>
      </c>
      <c r="D3427">
        <v>1582.317272</v>
      </c>
      <c r="E3427">
        <v>34.021226120000001</v>
      </c>
      <c r="F3427">
        <v>25.5</v>
      </c>
      <c r="H3427">
        <v>25.5</v>
      </c>
      <c r="I3427">
        <v>1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0</v>
      </c>
      <c r="R3427">
        <v>-1209.8545529999999</v>
      </c>
      <c r="S3427">
        <v>0</v>
      </c>
      <c r="T3427">
        <v>0</v>
      </c>
      <c r="U3427">
        <v>-1310.3407179999999</v>
      </c>
      <c r="V3427" t="b">
        <v>0</v>
      </c>
    </row>
    <row r="3428" spans="1:22" x14ac:dyDescent="0.4">
      <c r="A3428" s="2" t="s">
        <v>3447</v>
      </c>
      <c r="B3428" s="4">
        <f t="shared" si="53"/>
        <v>45818.416666666664</v>
      </c>
      <c r="C3428">
        <v>-1209.8545529999999</v>
      </c>
      <c r="D3428">
        <v>1816.796425</v>
      </c>
      <c r="E3428">
        <v>350.83301660000001</v>
      </c>
      <c r="F3428">
        <v>26.5</v>
      </c>
      <c r="H3428">
        <v>26.5</v>
      </c>
      <c r="I3428">
        <v>1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-898.58297149999999</v>
      </c>
      <c r="S3428">
        <v>0</v>
      </c>
      <c r="T3428">
        <v>0</v>
      </c>
      <c r="U3428">
        <v>-1209.8545529999999</v>
      </c>
      <c r="V3428" t="b">
        <v>0</v>
      </c>
    </row>
    <row r="3429" spans="1:22" x14ac:dyDescent="0.4">
      <c r="A3429" s="2" t="s">
        <v>3448</v>
      </c>
      <c r="B3429" s="4">
        <f t="shared" si="53"/>
        <v>45818.458333333336</v>
      </c>
      <c r="C3429">
        <v>-898.58297149999999</v>
      </c>
      <c r="D3429">
        <v>1851.85383</v>
      </c>
      <c r="E3429">
        <v>708.25564329999997</v>
      </c>
      <c r="F3429">
        <v>28</v>
      </c>
      <c r="H3429">
        <v>28</v>
      </c>
      <c r="I3429">
        <v>1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-1042.647778</v>
      </c>
      <c r="S3429">
        <v>0</v>
      </c>
      <c r="T3429">
        <v>0</v>
      </c>
      <c r="U3429">
        <v>-898.58297149999999</v>
      </c>
      <c r="V3429" t="b">
        <v>0</v>
      </c>
    </row>
    <row r="3430" spans="1:22" x14ac:dyDescent="0.4">
      <c r="A3430" s="2" t="s">
        <v>3449</v>
      </c>
      <c r="B3430" s="4">
        <f t="shared" si="53"/>
        <v>45818.5</v>
      </c>
      <c r="C3430">
        <v>-1042.647778</v>
      </c>
      <c r="D3430">
        <v>1794.553363</v>
      </c>
      <c r="E3430">
        <v>524.15860529999998</v>
      </c>
      <c r="F3430">
        <v>29.5</v>
      </c>
      <c r="H3430">
        <v>29.5</v>
      </c>
      <c r="I3430">
        <v>1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-829.10179549999998</v>
      </c>
      <c r="S3430">
        <v>0</v>
      </c>
      <c r="T3430">
        <v>0</v>
      </c>
      <c r="U3430">
        <v>-1042.647778</v>
      </c>
      <c r="V3430" t="b">
        <v>0</v>
      </c>
    </row>
    <row r="3431" spans="1:22" x14ac:dyDescent="0.4">
      <c r="A3431" s="2" t="s">
        <v>3450</v>
      </c>
      <c r="B3431" s="4">
        <f t="shared" si="53"/>
        <v>45818.541666666664</v>
      </c>
      <c r="C3431">
        <v>-829.10179549999998</v>
      </c>
      <c r="D3431">
        <v>1587.196085</v>
      </c>
      <c r="E3431">
        <v>518.84874890000003</v>
      </c>
      <c r="F3431">
        <v>29.7</v>
      </c>
      <c r="H3431">
        <v>29.7</v>
      </c>
      <c r="I3431">
        <v>1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-672.95987449999996</v>
      </c>
      <c r="S3431">
        <v>0</v>
      </c>
      <c r="T3431">
        <v>0</v>
      </c>
      <c r="U3431">
        <v>-829.10179549999998</v>
      </c>
      <c r="V3431" t="b">
        <v>0</v>
      </c>
    </row>
    <row r="3432" spans="1:22" x14ac:dyDescent="0.4">
      <c r="A3432" s="2" t="s">
        <v>3451</v>
      </c>
      <c r="B3432" s="4">
        <f t="shared" si="53"/>
        <v>45818.583333333336</v>
      </c>
      <c r="C3432">
        <v>-672.95987449999996</v>
      </c>
      <c r="D3432">
        <v>1282.390506</v>
      </c>
      <c r="E3432">
        <v>358.56284970000002</v>
      </c>
      <c r="F3432">
        <v>29.7</v>
      </c>
      <c r="H3432">
        <v>29.7</v>
      </c>
      <c r="I3432">
        <v>1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0</v>
      </c>
      <c r="R3432">
        <v>-684.15465170000004</v>
      </c>
      <c r="S3432">
        <v>0</v>
      </c>
      <c r="T3432">
        <v>0</v>
      </c>
      <c r="U3432">
        <v>-672.95987449999996</v>
      </c>
      <c r="V3432" t="b">
        <v>0</v>
      </c>
    </row>
    <row r="3433" spans="1:22" x14ac:dyDescent="0.4">
      <c r="A3433" s="2" t="s">
        <v>3452</v>
      </c>
      <c r="B3433" s="4">
        <f t="shared" si="53"/>
        <v>45818.625</v>
      </c>
      <c r="C3433">
        <v>-684.15465170000004</v>
      </c>
      <c r="D3433">
        <v>962.43982470000003</v>
      </c>
      <c r="E3433">
        <v>36.67529399</v>
      </c>
      <c r="F3433">
        <v>29</v>
      </c>
      <c r="H3433">
        <v>29</v>
      </c>
      <c r="I3433">
        <v>1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-206.49216240000001</v>
      </c>
      <c r="S3433">
        <v>0</v>
      </c>
      <c r="T3433">
        <v>0</v>
      </c>
      <c r="U3433">
        <v>-684.15465170000004</v>
      </c>
      <c r="V3433" t="b">
        <v>0</v>
      </c>
    </row>
    <row r="3434" spans="1:22" x14ac:dyDescent="0.4">
      <c r="A3434" s="2" t="s">
        <v>3453</v>
      </c>
      <c r="B3434" s="4">
        <f t="shared" si="53"/>
        <v>45818.666666666664</v>
      </c>
      <c r="C3434">
        <v>-206.49216240000001</v>
      </c>
      <c r="D3434">
        <v>467.27438059999997</v>
      </c>
      <c r="E3434">
        <v>31.963979040000002</v>
      </c>
      <c r="F3434">
        <v>28</v>
      </c>
      <c r="H3434">
        <v>28</v>
      </c>
      <c r="I3434">
        <v>1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46.246393699999999</v>
      </c>
      <c r="S3434">
        <v>0</v>
      </c>
      <c r="T3434">
        <v>0</v>
      </c>
      <c r="U3434">
        <v>-206.49216240000001</v>
      </c>
      <c r="V3434" t="b">
        <v>0</v>
      </c>
    </row>
    <row r="3435" spans="1:22" x14ac:dyDescent="0.4">
      <c r="A3435" s="2" t="s">
        <v>3454</v>
      </c>
      <c r="B3435" s="4">
        <f t="shared" si="53"/>
        <v>45818.708333333336</v>
      </c>
      <c r="C3435">
        <v>46.246393699999999</v>
      </c>
      <c r="D3435">
        <v>175.605085</v>
      </c>
      <c r="E3435">
        <v>40.73785238</v>
      </c>
      <c r="F3435">
        <v>27</v>
      </c>
      <c r="H3435">
        <v>27</v>
      </c>
      <c r="I3435">
        <v>1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192.60875179999999</v>
      </c>
      <c r="S3435">
        <v>0</v>
      </c>
      <c r="T3435">
        <v>0</v>
      </c>
      <c r="U3435">
        <v>46.246393699999999</v>
      </c>
      <c r="V3435" t="b">
        <v>0</v>
      </c>
    </row>
    <row r="3436" spans="1:22" x14ac:dyDescent="0.4">
      <c r="A3436" s="2" t="s">
        <v>3455</v>
      </c>
      <c r="B3436" s="4">
        <f t="shared" si="53"/>
        <v>45818.75</v>
      </c>
      <c r="C3436">
        <v>192.60875179999999</v>
      </c>
      <c r="D3436">
        <v>20.726023909999999</v>
      </c>
      <c r="E3436">
        <v>31.434676710000002</v>
      </c>
      <c r="F3436">
        <v>25.8</v>
      </c>
      <c r="H3436">
        <v>25.8</v>
      </c>
      <c r="I3436">
        <v>1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253.2278895</v>
      </c>
      <c r="S3436">
        <v>0</v>
      </c>
      <c r="T3436">
        <v>0</v>
      </c>
      <c r="U3436">
        <v>192.60875179999999</v>
      </c>
      <c r="V3436" t="b">
        <v>0</v>
      </c>
    </row>
    <row r="3437" spans="1:22" x14ac:dyDescent="0.4">
      <c r="A3437" s="2" t="s">
        <v>3456</v>
      </c>
      <c r="B3437" s="4">
        <f t="shared" si="53"/>
        <v>45818.791666666664</v>
      </c>
      <c r="C3437">
        <v>253.2278895</v>
      </c>
      <c r="D3437">
        <v>-4.8752769999999999E-3</v>
      </c>
      <c r="E3437">
        <v>31.247525110000002</v>
      </c>
      <c r="F3437">
        <v>25</v>
      </c>
      <c r="H3437">
        <v>25</v>
      </c>
      <c r="I3437">
        <v>1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252.6057271</v>
      </c>
      <c r="S3437">
        <v>0</v>
      </c>
      <c r="T3437">
        <v>0</v>
      </c>
      <c r="U3437">
        <v>253.2278895</v>
      </c>
      <c r="V3437" t="b">
        <v>0</v>
      </c>
    </row>
    <row r="3438" spans="1:22" x14ac:dyDescent="0.4">
      <c r="A3438" s="2" t="s">
        <v>3457</v>
      </c>
      <c r="B3438" s="4">
        <f t="shared" si="53"/>
        <v>45818.833333333336</v>
      </c>
      <c r="C3438">
        <v>252.6057271</v>
      </c>
      <c r="D3438">
        <v>0</v>
      </c>
      <c r="E3438">
        <v>31.17158148</v>
      </c>
      <c r="F3438">
        <v>24.2</v>
      </c>
      <c r="H3438">
        <v>24.2</v>
      </c>
      <c r="I3438">
        <v>1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253.5039218</v>
      </c>
      <c r="S3438">
        <v>0</v>
      </c>
      <c r="T3438">
        <v>0</v>
      </c>
      <c r="U3438">
        <v>252.6057271</v>
      </c>
      <c r="V3438" t="b">
        <v>0</v>
      </c>
    </row>
    <row r="3439" spans="1:22" x14ac:dyDescent="0.4">
      <c r="A3439" s="2" t="s">
        <v>3458</v>
      </c>
      <c r="B3439" s="4">
        <f t="shared" si="53"/>
        <v>45818.875</v>
      </c>
      <c r="C3439">
        <v>253.5039218</v>
      </c>
      <c r="D3439">
        <v>-1.8355177E-2</v>
      </c>
      <c r="E3439">
        <v>31.083460330000001</v>
      </c>
      <c r="F3439">
        <v>23</v>
      </c>
      <c r="H3439">
        <v>23</v>
      </c>
      <c r="I3439">
        <v>1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262.75751609999998</v>
      </c>
      <c r="S3439">
        <v>0</v>
      </c>
      <c r="T3439">
        <v>0</v>
      </c>
      <c r="U3439">
        <v>253.5039218</v>
      </c>
      <c r="V3439" t="b">
        <v>0</v>
      </c>
    </row>
    <row r="3440" spans="1:22" x14ac:dyDescent="0.4">
      <c r="A3440" s="2" t="s">
        <v>3459</v>
      </c>
      <c r="B3440" s="4">
        <f t="shared" si="53"/>
        <v>45818.916666666664</v>
      </c>
      <c r="C3440">
        <v>262.75751609999998</v>
      </c>
      <c r="D3440">
        <v>-1.8949334000000002E-2</v>
      </c>
      <c r="E3440">
        <v>31.497533440000002</v>
      </c>
      <c r="F3440">
        <v>21.8</v>
      </c>
      <c r="H3440">
        <v>21.8</v>
      </c>
      <c r="I3440">
        <v>1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252.2241961</v>
      </c>
      <c r="S3440">
        <v>0</v>
      </c>
      <c r="T3440">
        <v>0</v>
      </c>
      <c r="U3440">
        <v>262.75751609999998</v>
      </c>
      <c r="V3440" t="b">
        <v>0</v>
      </c>
    </row>
    <row r="3441" spans="1:22" x14ac:dyDescent="0.4">
      <c r="A3441" s="2" t="s">
        <v>3460</v>
      </c>
      <c r="B3441" s="4">
        <f t="shared" si="53"/>
        <v>45818.958333333336</v>
      </c>
      <c r="C3441">
        <v>252.2241961</v>
      </c>
      <c r="D3441">
        <v>-1.8984052000000001E-2</v>
      </c>
      <c r="E3441">
        <v>32.035743099999998</v>
      </c>
      <c r="F3441">
        <v>20.9</v>
      </c>
      <c r="H3441">
        <v>20.9</v>
      </c>
      <c r="I3441">
        <v>1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260.76981089999998</v>
      </c>
      <c r="S3441">
        <v>0</v>
      </c>
      <c r="T3441">
        <v>0</v>
      </c>
      <c r="U3441">
        <v>252.2241961</v>
      </c>
      <c r="V3441" t="b">
        <v>0</v>
      </c>
    </row>
    <row r="3442" spans="1:22" x14ac:dyDescent="0.4">
      <c r="A3442" s="2" t="s">
        <v>3461</v>
      </c>
      <c r="B3442" s="4">
        <f t="shared" si="53"/>
        <v>45819</v>
      </c>
      <c r="C3442">
        <v>260.76981089999998</v>
      </c>
      <c r="D3442">
        <v>-8.5580959999999994E-3</v>
      </c>
      <c r="E3442">
        <v>31.765582720000001</v>
      </c>
      <c r="F3442">
        <v>21.2</v>
      </c>
      <c r="H3442">
        <v>21.2</v>
      </c>
      <c r="I3442">
        <v>1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0</v>
      </c>
      <c r="R3442">
        <v>268.3900764</v>
      </c>
      <c r="S3442">
        <v>0</v>
      </c>
      <c r="T3442">
        <v>0</v>
      </c>
      <c r="U3442">
        <v>260.76981089999998</v>
      </c>
      <c r="V3442" t="b">
        <v>0</v>
      </c>
    </row>
    <row r="3443" spans="1:22" x14ac:dyDescent="0.4">
      <c r="A3443" s="2" t="s">
        <v>3462</v>
      </c>
      <c r="B3443" s="4">
        <f t="shared" si="53"/>
        <v>45819.041666666664</v>
      </c>
      <c r="C3443">
        <v>268.3900764</v>
      </c>
      <c r="D3443">
        <v>-2.3603200000000001E-2</v>
      </c>
      <c r="E3443">
        <v>31.99058174</v>
      </c>
      <c r="F3443">
        <v>21</v>
      </c>
      <c r="H3443">
        <v>21</v>
      </c>
      <c r="I3443">
        <v>1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569.59885129999998</v>
      </c>
      <c r="S3443">
        <v>0</v>
      </c>
      <c r="T3443">
        <v>0</v>
      </c>
      <c r="U3443">
        <v>268.3900764</v>
      </c>
      <c r="V3443" t="b">
        <v>0</v>
      </c>
    </row>
    <row r="3444" spans="1:22" x14ac:dyDescent="0.4">
      <c r="A3444" s="2" t="s">
        <v>3463</v>
      </c>
      <c r="B3444" s="4">
        <f t="shared" si="53"/>
        <v>45819.083333333336</v>
      </c>
      <c r="C3444">
        <v>569.59885129999998</v>
      </c>
      <c r="D3444">
        <v>-1.6315354000000001E-2</v>
      </c>
      <c r="E3444">
        <v>344.72226769999997</v>
      </c>
      <c r="F3444">
        <v>20.2</v>
      </c>
      <c r="H3444">
        <v>20.2</v>
      </c>
      <c r="I3444">
        <v>1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571.90790519999996</v>
      </c>
      <c r="S3444">
        <v>0</v>
      </c>
      <c r="T3444">
        <v>0</v>
      </c>
      <c r="U3444">
        <v>569.59885129999998</v>
      </c>
      <c r="V3444" t="b">
        <v>0</v>
      </c>
    </row>
    <row r="3445" spans="1:22" x14ac:dyDescent="0.4">
      <c r="A3445" s="2" t="s">
        <v>3464</v>
      </c>
      <c r="B3445" s="4">
        <f t="shared" si="53"/>
        <v>45819.125</v>
      </c>
      <c r="C3445">
        <v>571.90790519999996</v>
      </c>
      <c r="D3445">
        <v>-3.1128813000000002E-2</v>
      </c>
      <c r="E3445">
        <v>347.96090820000001</v>
      </c>
      <c r="F3445">
        <v>19.600000000000001</v>
      </c>
      <c r="H3445">
        <v>19.600000000000001</v>
      </c>
      <c r="I3445">
        <v>1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216.8499578</v>
      </c>
      <c r="S3445">
        <v>0</v>
      </c>
      <c r="T3445">
        <v>0</v>
      </c>
      <c r="U3445">
        <v>571.90790519999996</v>
      </c>
      <c r="V3445" t="b">
        <v>0</v>
      </c>
    </row>
    <row r="3446" spans="1:22" x14ac:dyDescent="0.4">
      <c r="A3446" s="2" t="s">
        <v>3465</v>
      </c>
      <c r="B3446" s="4">
        <f t="shared" si="53"/>
        <v>45819.166666666664</v>
      </c>
      <c r="C3446">
        <v>216.8499578</v>
      </c>
      <c r="D3446">
        <v>21.663065159999999</v>
      </c>
      <c r="E3446">
        <v>45.010277139999999</v>
      </c>
      <c r="F3446">
        <v>20.8</v>
      </c>
      <c r="H3446">
        <v>20.8</v>
      </c>
      <c r="I3446">
        <v>1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30.294857910000001</v>
      </c>
      <c r="S3446">
        <v>0</v>
      </c>
      <c r="T3446">
        <v>0</v>
      </c>
      <c r="U3446">
        <v>216.8499578</v>
      </c>
      <c r="V3446" t="b">
        <v>0</v>
      </c>
    </row>
    <row r="3447" spans="1:22" x14ac:dyDescent="0.4">
      <c r="A3447" s="2" t="s">
        <v>3466</v>
      </c>
      <c r="B3447" s="4">
        <f t="shared" si="53"/>
        <v>45819.208333333336</v>
      </c>
      <c r="C3447">
        <v>30.294857910000001</v>
      </c>
      <c r="D3447">
        <v>183.1974171</v>
      </c>
      <c r="E3447">
        <v>31.718546310000001</v>
      </c>
      <c r="F3447">
        <v>22.5</v>
      </c>
      <c r="H3447">
        <v>22.5</v>
      </c>
      <c r="I3447">
        <v>1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0</v>
      </c>
      <c r="R3447">
        <v>-310.17114270000002</v>
      </c>
      <c r="S3447">
        <v>0</v>
      </c>
      <c r="T3447">
        <v>0</v>
      </c>
      <c r="U3447">
        <v>30.294857910000001</v>
      </c>
      <c r="V3447" t="b">
        <v>0</v>
      </c>
    </row>
    <row r="3448" spans="1:22" x14ac:dyDescent="0.4">
      <c r="A3448" s="2" t="s">
        <v>3467</v>
      </c>
      <c r="B3448" s="4">
        <f t="shared" si="53"/>
        <v>45819.25</v>
      </c>
      <c r="C3448">
        <v>-310.17114270000002</v>
      </c>
      <c r="D3448">
        <v>540.3360083</v>
      </c>
      <c r="E3448">
        <v>31.676696639999999</v>
      </c>
      <c r="F3448">
        <v>24.5</v>
      </c>
      <c r="H3448">
        <v>24.5</v>
      </c>
      <c r="I3448">
        <v>1</v>
      </c>
      <c r="J3448">
        <v>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-707.54416819999994</v>
      </c>
      <c r="S3448">
        <v>0</v>
      </c>
      <c r="T3448">
        <v>0</v>
      </c>
      <c r="U3448">
        <v>-310.17114270000002</v>
      </c>
      <c r="V3448" t="b">
        <v>0</v>
      </c>
    </row>
    <row r="3449" spans="1:22" x14ac:dyDescent="0.4">
      <c r="A3449" s="2" t="s">
        <v>3468</v>
      </c>
      <c r="B3449" s="4">
        <f t="shared" si="53"/>
        <v>45819.291666666664</v>
      </c>
      <c r="C3449">
        <v>-707.54416819999994</v>
      </c>
      <c r="D3449">
        <v>975.4379927</v>
      </c>
      <c r="E3449">
        <v>32.936088460000001</v>
      </c>
      <c r="F3449">
        <v>26.2</v>
      </c>
      <c r="H3449">
        <v>26.2</v>
      </c>
      <c r="I3449">
        <v>1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-1010.187762</v>
      </c>
      <c r="S3449">
        <v>0</v>
      </c>
      <c r="T3449">
        <v>0</v>
      </c>
      <c r="U3449">
        <v>-707.54416819999994</v>
      </c>
      <c r="V3449" t="b">
        <v>0</v>
      </c>
    </row>
    <row r="3450" spans="1:22" x14ac:dyDescent="0.4">
      <c r="A3450" s="2" t="s">
        <v>3469</v>
      </c>
      <c r="B3450" s="4">
        <f t="shared" si="53"/>
        <v>45819.333333333336</v>
      </c>
      <c r="C3450">
        <v>-1010.187762</v>
      </c>
      <c r="D3450">
        <v>1257.461004</v>
      </c>
      <c r="E3450">
        <v>33.537195500000003</v>
      </c>
      <c r="F3450">
        <v>27.8</v>
      </c>
      <c r="H3450">
        <v>27.8</v>
      </c>
      <c r="I3450">
        <v>1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-1289.863335</v>
      </c>
      <c r="S3450">
        <v>0</v>
      </c>
      <c r="T3450">
        <v>0</v>
      </c>
      <c r="U3450">
        <v>-1010.187762</v>
      </c>
      <c r="V3450" t="b">
        <v>0</v>
      </c>
    </row>
    <row r="3451" spans="1:22" x14ac:dyDescent="0.4">
      <c r="A3451" s="2" t="s">
        <v>3470</v>
      </c>
      <c r="B3451" s="4">
        <f t="shared" si="53"/>
        <v>45819.375</v>
      </c>
      <c r="C3451">
        <v>-1289.863335</v>
      </c>
      <c r="D3451">
        <v>1577.08636</v>
      </c>
      <c r="E3451">
        <v>34.091589720000002</v>
      </c>
      <c r="F3451">
        <v>29.1</v>
      </c>
      <c r="H3451">
        <v>29.1</v>
      </c>
      <c r="I3451">
        <v>1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-1197.640054</v>
      </c>
      <c r="S3451">
        <v>0</v>
      </c>
      <c r="T3451">
        <v>0</v>
      </c>
      <c r="U3451">
        <v>-1289.863335</v>
      </c>
      <c r="V3451" t="b">
        <v>0</v>
      </c>
    </row>
    <row r="3452" spans="1:22" x14ac:dyDescent="0.4">
      <c r="A3452" s="2" t="s">
        <v>3471</v>
      </c>
      <c r="B3452" s="4">
        <f t="shared" si="53"/>
        <v>45819.416666666664</v>
      </c>
      <c r="C3452">
        <v>-1197.640054</v>
      </c>
      <c r="D3452">
        <v>1800.6181939999999</v>
      </c>
      <c r="E3452">
        <v>346.92112900000001</v>
      </c>
      <c r="F3452">
        <v>30.2</v>
      </c>
      <c r="H3452">
        <v>30.2</v>
      </c>
      <c r="I3452">
        <v>1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0</v>
      </c>
      <c r="R3452">
        <v>-858.21759310000004</v>
      </c>
      <c r="S3452">
        <v>0</v>
      </c>
      <c r="T3452">
        <v>0</v>
      </c>
      <c r="U3452">
        <v>-1197.640054</v>
      </c>
      <c r="V3452" t="b">
        <v>0</v>
      </c>
    </row>
    <row r="3453" spans="1:22" x14ac:dyDescent="0.4">
      <c r="A3453" s="2" t="s">
        <v>3472</v>
      </c>
      <c r="B3453" s="4">
        <f t="shared" si="53"/>
        <v>45819.458333333336</v>
      </c>
      <c r="C3453">
        <v>-858.21759310000004</v>
      </c>
      <c r="D3453">
        <v>1815.675555</v>
      </c>
      <c r="E3453">
        <v>714.85316950000004</v>
      </c>
      <c r="F3453">
        <v>31</v>
      </c>
      <c r="H3453">
        <v>31</v>
      </c>
      <c r="I3453">
        <v>1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0</v>
      </c>
      <c r="R3453">
        <v>-983.47730239999999</v>
      </c>
      <c r="S3453">
        <v>0</v>
      </c>
      <c r="T3453">
        <v>0</v>
      </c>
      <c r="U3453">
        <v>-858.21759310000004</v>
      </c>
      <c r="V3453" t="b">
        <v>0</v>
      </c>
    </row>
    <row r="3454" spans="1:22" x14ac:dyDescent="0.4">
      <c r="A3454" s="2" t="s">
        <v>3473</v>
      </c>
      <c r="B3454" s="4">
        <f t="shared" si="53"/>
        <v>45819.5</v>
      </c>
      <c r="C3454">
        <v>-983.47730239999999</v>
      </c>
      <c r="D3454">
        <v>1751.5599810000001</v>
      </c>
      <c r="E3454">
        <v>520.89321210000003</v>
      </c>
      <c r="F3454">
        <v>32.1</v>
      </c>
      <c r="H3454">
        <v>32.1</v>
      </c>
      <c r="I3454">
        <v>1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-806.59610599999996</v>
      </c>
      <c r="S3454">
        <v>0</v>
      </c>
      <c r="T3454">
        <v>0</v>
      </c>
      <c r="U3454">
        <v>-983.47730239999999</v>
      </c>
      <c r="V3454" t="b">
        <v>0</v>
      </c>
    </row>
    <row r="3455" spans="1:22" x14ac:dyDescent="0.4">
      <c r="A3455" s="2" t="s">
        <v>3474</v>
      </c>
      <c r="B3455" s="4">
        <f t="shared" si="53"/>
        <v>45819.541666666664</v>
      </c>
      <c r="C3455">
        <v>-806.59610599999996</v>
      </c>
      <c r="D3455">
        <v>1580.722319</v>
      </c>
      <c r="E3455">
        <v>521.3536603</v>
      </c>
      <c r="F3455">
        <v>31.8</v>
      </c>
      <c r="H3455">
        <v>31.8</v>
      </c>
      <c r="I3455">
        <v>1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-774.46338400000002</v>
      </c>
      <c r="S3455">
        <v>0</v>
      </c>
      <c r="T3455">
        <v>0</v>
      </c>
      <c r="U3455">
        <v>-806.59610599999996</v>
      </c>
      <c r="V3455" t="b">
        <v>0</v>
      </c>
    </row>
    <row r="3456" spans="1:22" x14ac:dyDescent="0.4">
      <c r="A3456" s="2" t="s">
        <v>3475</v>
      </c>
      <c r="B3456" s="4">
        <f t="shared" si="53"/>
        <v>45819.583333333336</v>
      </c>
      <c r="C3456">
        <v>-774.46338400000002</v>
      </c>
      <c r="D3456">
        <v>1374.3597</v>
      </c>
      <c r="E3456">
        <v>351.17293439999997</v>
      </c>
      <c r="F3456">
        <v>31.4</v>
      </c>
      <c r="H3456">
        <v>31.4</v>
      </c>
      <c r="I3456">
        <v>1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-655.89894900000002</v>
      </c>
      <c r="S3456">
        <v>0</v>
      </c>
      <c r="T3456">
        <v>0</v>
      </c>
      <c r="U3456">
        <v>-774.46338400000002</v>
      </c>
      <c r="V3456" t="b">
        <v>0</v>
      </c>
    </row>
    <row r="3457" spans="1:22" x14ac:dyDescent="0.4">
      <c r="A3457" s="2" t="s">
        <v>3476</v>
      </c>
      <c r="B3457" s="4">
        <f t="shared" si="53"/>
        <v>45819.625</v>
      </c>
      <c r="C3457">
        <v>-655.89894900000002</v>
      </c>
      <c r="D3457">
        <v>932.54757470000004</v>
      </c>
      <c r="E3457">
        <v>33.246087459999998</v>
      </c>
      <c r="F3457">
        <v>30.8</v>
      </c>
      <c r="H3457">
        <v>30.8</v>
      </c>
      <c r="I3457">
        <v>1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-235.9407507</v>
      </c>
      <c r="S3457">
        <v>0</v>
      </c>
      <c r="T3457">
        <v>0</v>
      </c>
      <c r="U3457">
        <v>-655.89894900000002</v>
      </c>
      <c r="V3457" t="b">
        <v>0</v>
      </c>
    </row>
    <row r="3458" spans="1:22" x14ac:dyDescent="0.4">
      <c r="A3458" s="2" t="s">
        <v>3477</v>
      </c>
      <c r="B3458" s="4">
        <f t="shared" si="53"/>
        <v>45819.666666666664</v>
      </c>
      <c r="C3458">
        <v>-235.9407507</v>
      </c>
      <c r="D3458">
        <v>487.75336119999997</v>
      </c>
      <c r="E3458">
        <v>31.965777679999999</v>
      </c>
      <c r="F3458">
        <v>29.9</v>
      </c>
      <c r="H3458">
        <v>29.9</v>
      </c>
      <c r="I3458">
        <v>1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78.305173139999994</v>
      </c>
      <c r="S3458">
        <v>0</v>
      </c>
      <c r="T3458">
        <v>0</v>
      </c>
      <c r="U3458">
        <v>-235.9407507</v>
      </c>
      <c r="V3458" t="b">
        <v>0</v>
      </c>
    </row>
    <row r="3459" spans="1:22" x14ac:dyDescent="0.4">
      <c r="A3459" s="2" t="s">
        <v>3478</v>
      </c>
      <c r="B3459" s="4">
        <f t="shared" si="53"/>
        <v>45819.708333333336</v>
      </c>
      <c r="C3459">
        <v>78.305173139999994</v>
      </c>
      <c r="D3459">
        <v>143.34509739999999</v>
      </c>
      <c r="E3459">
        <v>40.683228059999998</v>
      </c>
      <c r="F3459">
        <v>28.6</v>
      </c>
      <c r="H3459">
        <v>28.6</v>
      </c>
      <c r="I3459">
        <v>1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209.1946787</v>
      </c>
      <c r="S3459">
        <v>0</v>
      </c>
      <c r="T3459">
        <v>0</v>
      </c>
      <c r="U3459">
        <v>78.305173139999994</v>
      </c>
      <c r="V3459" t="b">
        <v>0</v>
      </c>
    </row>
    <row r="3460" spans="1:22" x14ac:dyDescent="0.4">
      <c r="A3460" s="2" t="s">
        <v>3479</v>
      </c>
      <c r="B3460" s="4">
        <f t="shared" ref="B3460:B3523" si="54">DATEVALUE(LEFT(A3460,10))+TIMEVALUE(MID(A3460,12,8))</f>
        <v>45819.75</v>
      </c>
      <c r="C3460">
        <v>209.1946787</v>
      </c>
      <c r="D3460">
        <v>7.294578435</v>
      </c>
      <c r="E3460">
        <v>30.945178380000002</v>
      </c>
      <c r="F3460">
        <v>27.2</v>
      </c>
      <c r="H3460">
        <v>27.2</v>
      </c>
      <c r="I3460">
        <v>1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242.1409142</v>
      </c>
      <c r="S3460">
        <v>0</v>
      </c>
      <c r="T3460">
        <v>0</v>
      </c>
      <c r="U3460">
        <v>209.1946787</v>
      </c>
      <c r="V3460" t="b">
        <v>0</v>
      </c>
    </row>
    <row r="3461" spans="1:22" x14ac:dyDescent="0.4">
      <c r="A3461" s="2" t="s">
        <v>3480</v>
      </c>
      <c r="B3461" s="4">
        <f t="shared" si="54"/>
        <v>45819.791666666664</v>
      </c>
      <c r="C3461">
        <v>242.1409142</v>
      </c>
      <c r="D3461">
        <v>0</v>
      </c>
      <c r="E3461">
        <v>30.458725220000002</v>
      </c>
      <c r="F3461">
        <v>26.7</v>
      </c>
      <c r="H3461">
        <v>26.7</v>
      </c>
      <c r="I3461">
        <v>1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248.24327479999999</v>
      </c>
      <c r="S3461">
        <v>0</v>
      </c>
      <c r="T3461">
        <v>0</v>
      </c>
      <c r="U3461">
        <v>242.1409142</v>
      </c>
      <c r="V3461" t="b">
        <v>0</v>
      </c>
    </row>
    <row r="3462" spans="1:22" x14ac:dyDescent="0.4">
      <c r="A3462" s="2" t="s">
        <v>3481</v>
      </c>
      <c r="B3462" s="4">
        <f t="shared" si="54"/>
        <v>45819.833333333336</v>
      </c>
      <c r="C3462">
        <v>248.24327479999999</v>
      </c>
      <c r="D3462">
        <v>0</v>
      </c>
      <c r="E3462">
        <v>30.520349249999999</v>
      </c>
      <c r="F3462">
        <v>26</v>
      </c>
      <c r="H3462">
        <v>26</v>
      </c>
      <c r="I3462">
        <v>1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261.48198309999998</v>
      </c>
      <c r="S3462">
        <v>0</v>
      </c>
      <c r="T3462">
        <v>0</v>
      </c>
      <c r="U3462">
        <v>248.24327479999999</v>
      </c>
      <c r="V3462" t="b">
        <v>0</v>
      </c>
    </row>
    <row r="3463" spans="1:22" x14ac:dyDescent="0.4">
      <c r="A3463" s="2" t="s">
        <v>3482</v>
      </c>
      <c r="B3463" s="4">
        <f t="shared" si="54"/>
        <v>45819.875</v>
      </c>
      <c r="C3463">
        <v>261.48198309999998</v>
      </c>
      <c r="D3463">
        <v>-9.3281809999999996E-3</v>
      </c>
      <c r="E3463">
        <v>31.0059498</v>
      </c>
      <c r="F3463">
        <v>25.4</v>
      </c>
      <c r="H3463">
        <v>25.4</v>
      </c>
      <c r="I3463">
        <v>1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264.90138209999998</v>
      </c>
      <c r="S3463">
        <v>0</v>
      </c>
      <c r="T3463">
        <v>0</v>
      </c>
      <c r="U3463">
        <v>261.48198309999998</v>
      </c>
      <c r="V3463" t="b">
        <v>0</v>
      </c>
    </row>
    <row r="3464" spans="1:22" x14ac:dyDescent="0.4">
      <c r="A3464" s="2" t="s">
        <v>3483</v>
      </c>
      <c r="B3464" s="4">
        <f t="shared" si="54"/>
        <v>45819.916666666664</v>
      </c>
      <c r="C3464">
        <v>264.90138209999998</v>
      </c>
      <c r="D3464">
        <v>-4.6077560000000002E-3</v>
      </c>
      <c r="E3464">
        <v>31.21330163</v>
      </c>
      <c r="F3464">
        <v>24.6</v>
      </c>
      <c r="H3464">
        <v>24.6</v>
      </c>
      <c r="I3464">
        <v>1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250.04868970000001</v>
      </c>
      <c r="S3464">
        <v>0</v>
      </c>
      <c r="T3464">
        <v>0</v>
      </c>
      <c r="U3464">
        <v>264.90138209999998</v>
      </c>
      <c r="V3464" t="b">
        <v>0</v>
      </c>
    </row>
    <row r="3465" spans="1:22" x14ac:dyDescent="0.4">
      <c r="A3465" s="2" t="s">
        <v>3484</v>
      </c>
      <c r="B3465" s="4">
        <f t="shared" si="54"/>
        <v>45819.958333333336</v>
      </c>
      <c r="C3465">
        <v>250.04868970000001</v>
      </c>
      <c r="D3465">
        <v>-9.5317279999999997E-3</v>
      </c>
      <c r="E3465">
        <v>31.617671699999999</v>
      </c>
      <c r="F3465">
        <v>23.8</v>
      </c>
      <c r="H3465">
        <v>23.8</v>
      </c>
      <c r="I3465">
        <v>1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259.8915667</v>
      </c>
      <c r="S3465">
        <v>0</v>
      </c>
      <c r="T3465">
        <v>0</v>
      </c>
      <c r="U3465">
        <v>250.04868970000001</v>
      </c>
      <c r="V3465" t="b">
        <v>0</v>
      </c>
    </row>
    <row r="3466" spans="1:22" x14ac:dyDescent="0.4">
      <c r="A3466" s="2" t="s">
        <v>3485</v>
      </c>
      <c r="B3466" s="4">
        <f t="shared" si="54"/>
        <v>45820</v>
      </c>
      <c r="C3466">
        <v>259.8915667</v>
      </c>
      <c r="D3466">
        <v>-8.7232249999999994E-3</v>
      </c>
      <c r="E3466">
        <v>31.412258399999999</v>
      </c>
      <c r="F3466">
        <v>23</v>
      </c>
      <c r="H3466">
        <v>23</v>
      </c>
      <c r="I3466">
        <v>1</v>
      </c>
      <c r="J3466">
        <v>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264.29417280000001</v>
      </c>
      <c r="S3466">
        <v>0</v>
      </c>
      <c r="T3466">
        <v>0</v>
      </c>
      <c r="U3466">
        <v>259.8915667</v>
      </c>
      <c r="V3466" t="b">
        <v>0</v>
      </c>
    </row>
    <row r="3467" spans="1:22" x14ac:dyDescent="0.4">
      <c r="A3467" s="2" t="s">
        <v>3486</v>
      </c>
      <c r="B3467" s="4">
        <f t="shared" si="54"/>
        <v>45820.041666666664</v>
      </c>
      <c r="C3467">
        <v>264.29417280000001</v>
      </c>
      <c r="D3467">
        <v>-1.8214825E-2</v>
      </c>
      <c r="E3467">
        <v>31.65008401</v>
      </c>
      <c r="F3467">
        <v>22.5</v>
      </c>
      <c r="H3467">
        <v>22.5</v>
      </c>
      <c r="I3467">
        <v>1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1</v>
      </c>
      <c r="Q3467">
        <v>0</v>
      </c>
      <c r="R3467">
        <v>564.21935589999998</v>
      </c>
      <c r="S3467">
        <v>0</v>
      </c>
      <c r="T3467">
        <v>0</v>
      </c>
      <c r="U3467">
        <v>264.29417280000001</v>
      </c>
      <c r="V3467" t="b">
        <v>0</v>
      </c>
    </row>
    <row r="3468" spans="1:22" x14ac:dyDescent="0.4">
      <c r="A3468" s="2" t="s">
        <v>3487</v>
      </c>
      <c r="B3468" s="4">
        <f t="shared" si="54"/>
        <v>45820.083333333336</v>
      </c>
      <c r="C3468">
        <v>564.21935589999998</v>
      </c>
      <c r="D3468">
        <v>-3.4417388E-2</v>
      </c>
      <c r="E3468">
        <v>348.61703649999998</v>
      </c>
      <c r="F3468">
        <v>22.2</v>
      </c>
      <c r="H3468">
        <v>22.2</v>
      </c>
      <c r="I3468">
        <v>1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1</v>
      </c>
      <c r="Q3468">
        <v>0</v>
      </c>
      <c r="R3468">
        <v>572.71155199999998</v>
      </c>
      <c r="S3468">
        <v>0</v>
      </c>
      <c r="T3468">
        <v>0</v>
      </c>
      <c r="U3468">
        <v>564.21935589999998</v>
      </c>
      <c r="V3468" t="b">
        <v>0</v>
      </c>
    </row>
    <row r="3469" spans="1:22" x14ac:dyDescent="0.4">
      <c r="A3469" s="2" t="s">
        <v>3488</v>
      </c>
      <c r="B3469" s="4">
        <f t="shared" si="54"/>
        <v>45820.125</v>
      </c>
      <c r="C3469">
        <v>572.71155199999998</v>
      </c>
      <c r="D3469">
        <v>-3.1830954000000002E-2</v>
      </c>
      <c r="E3469">
        <v>343.05492500000003</v>
      </c>
      <c r="F3469">
        <v>22.4</v>
      </c>
      <c r="H3469">
        <v>22.4</v>
      </c>
      <c r="I3469">
        <v>1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212.91448840000001</v>
      </c>
      <c r="S3469">
        <v>0</v>
      </c>
      <c r="T3469">
        <v>0</v>
      </c>
      <c r="U3469">
        <v>572.71155199999998</v>
      </c>
      <c r="V3469" t="b">
        <v>0</v>
      </c>
    </row>
    <row r="3470" spans="1:22" x14ac:dyDescent="0.4">
      <c r="A3470" s="2" t="s">
        <v>3489</v>
      </c>
      <c r="B3470" s="4">
        <f t="shared" si="54"/>
        <v>45820.166666666664</v>
      </c>
      <c r="C3470">
        <v>212.91448840000001</v>
      </c>
      <c r="D3470">
        <v>34.449777599999997</v>
      </c>
      <c r="E3470">
        <v>44.977801220000003</v>
      </c>
      <c r="F3470">
        <v>23.4</v>
      </c>
      <c r="H3470">
        <v>23.4</v>
      </c>
      <c r="I3470">
        <v>1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31.897555669999999</v>
      </c>
      <c r="S3470">
        <v>0</v>
      </c>
      <c r="T3470">
        <v>0</v>
      </c>
      <c r="U3470">
        <v>212.91448840000001</v>
      </c>
      <c r="V3470" t="b">
        <v>0</v>
      </c>
    </row>
    <row r="3471" spans="1:22" x14ac:dyDescent="0.4">
      <c r="A3471" s="2" t="s">
        <v>3490</v>
      </c>
      <c r="B3471" s="4">
        <f t="shared" si="54"/>
        <v>45820.208333333336</v>
      </c>
      <c r="C3471">
        <v>31.897555669999999</v>
      </c>
      <c r="D3471">
        <v>191.87692250000001</v>
      </c>
      <c r="E3471">
        <v>31.605968820000001</v>
      </c>
      <c r="F3471">
        <v>25.2</v>
      </c>
      <c r="H3471">
        <v>25.2</v>
      </c>
      <c r="I3471">
        <v>1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-214.17442399999999</v>
      </c>
      <c r="S3471">
        <v>0</v>
      </c>
      <c r="T3471">
        <v>0</v>
      </c>
      <c r="U3471">
        <v>31.897555669999999</v>
      </c>
      <c r="V3471" t="b">
        <v>0</v>
      </c>
    </row>
    <row r="3472" spans="1:22" x14ac:dyDescent="0.4">
      <c r="A3472" s="2" t="s">
        <v>3491</v>
      </c>
      <c r="B3472" s="4">
        <f t="shared" si="54"/>
        <v>45820.25</v>
      </c>
      <c r="C3472">
        <v>-214.17442399999999</v>
      </c>
      <c r="D3472">
        <v>453.51447949999999</v>
      </c>
      <c r="E3472">
        <v>31.992336040000001</v>
      </c>
      <c r="F3472">
        <v>26.8</v>
      </c>
      <c r="H3472">
        <v>26.8</v>
      </c>
      <c r="I3472">
        <v>1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-611.44596409999997</v>
      </c>
      <c r="S3472">
        <v>0</v>
      </c>
      <c r="T3472">
        <v>0</v>
      </c>
      <c r="U3472">
        <v>-214.17442399999999</v>
      </c>
      <c r="V3472" t="b">
        <v>0</v>
      </c>
    </row>
    <row r="3473" spans="1:22" x14ac:dyDescent="0.4">
      <c r="A3473" s="2" t="s">
        <v>3492</v>
      </c>
      <c r="B3473" s="4">
        <f t="shared" si="54"/>
        <v>45820.291666666664</v>
      </c>
      <c r="C3473">
        <v>-611.44596409999997</v>
      </c>
      <c r="D3473">
        <v>878.05238550000001</v>
      </c>
      <c r="E3473">
        <v>32.366214040000003</v>
      </c>
      <c r="F3473">
        <v>28</v>
      </c>
      <c r="H3473">
        <v>28</v>
      </c>
      <c r="I3473">
        <v>1</v>
      </c>
      <c r="J3473">
        <v>1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0</v>
      </c>
      <c r="R3473">
        <v>-929.40447349999999</v>
      </c>
      <c r="S3473">
        <v>0</v>
      </c>
      <c r="T3473">
        <v>0</v>
      </c>
      <c r="U3473">
        <v>-611.44596409999997</v>
      </c>
      <c r="V3473" t="b">
        <v>0</v>
      </c>
    </row>
    <row r="3474" spans="1:22" x14ac:dyDescent="0.4">
      <c r="A3474" s="2" t="s">
        <v>3493</v>
      </c>
      <c r="B3474" s="4">
        <f t="shared" si="54"/>
        <v>45820.333333333336</v>
      </c>
      <c r="C3474">
        <v>-929.40447349999999</v>
      </c>
      <c r="D3474">
        <v>1195.0416600000001</v>
      </c>
      <c r="E3474">
        <v>32.310157050000001</v>
      </c>
      <c r="F3474">
        <v>29.3</v>
      </c>
      <c r="H3474">
        <v>29.3</v>
      </c>
      <c r="I3474">
        <v>1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-1273.9334060000001</v>
      </c>
      <c r="S3474">
        <v>0</v>
      </c>
      <c r="T3474">
        <v>0</v>
      </c>
      <c r="U3474">
        <v>-929.40447349999999</v>
      </c>
      <c r="V3474" t="b">
        <v>0</v>
      </c>
    </row>
    <row r="3475" spans="1:22" x14ac:dyDescent="0.4">
      <c r="A3475" s="2" t="s">
        <v>3494</v>
      </c>
      <c r="B3475" s="4">
        <f t="shared" si="54"/>
        <v>45820.375</v>
      </c>
      <c r="C3475">
        <v>-1273.9334060000001</v>
      </c>
      <c r="D3475">
        <v>1550.8538619999999</v>
      </c>
      <c r="E3475">
        <v>32.861275139999996</v>
      </c>
      <c r="F3475">
        <v>30.4</v>
      </c>
      <c r="H3475">
        <v>30.4</v>
      </c>
      <c r="I3475">
        <v>1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0</v>
      </c>
      <c r="R3475">
        <v>-1132.301821</v>
      </c>
      <c r="S3475">
        <v>0</v>
      </c>
      <c r="T3475">
        <v>0</v>
      </c>
      <c r="U3475">
        <v>-1273.9334060000001</v>
      </c>
      <c r="V3475" t="b">
        <v>0</v>
      </c>
    </row>
    <row r="3476" spans="1:22" x14ac:dyDescent="0.4">
      <c r="A3476" s="2" t="s">
        <v>3495</v>
      </c>
      <c r="B3476" s="4">
        <f t="shared" si="54"/>
        <v>45820.416666666664</v>
      </c>
      <c r="C3476">
        <v>-1132.301821</v>
      </c>
      <c r="D3476">
        <v>1721.210632</v>
      </c>
      <c r="E3476">
        <v>349.01728459999998</v>
      </c>
      <c r="F3476">
        <v>31.2</v>
      </c>
      <c r="H3476">
        <v>31.2</v>
      </c>
      <c r="I3476">
        <v>1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-805.36913500000003</v>
      </c>
      <c r="S3476">
        <v>0</v>
      </c>
      <c r="T3476">
        <v>0</v>
      </c>
      <c r="U3476">
        <v>-1132.301821</v>
      </c>
      <c r="V3476" t="b">
        <v>0</v>
      </c>
    </row>
    <row r="3477" spans="1:22" x14ac:dyDescent="0.4">
      <c r="A3477" s="2" t="s">
        <v>3496</v>
      </c>
      <c r="B3477" s="4">
        <f t="shared" si="54"/>
        <v>45820.458333333336</v>
      </c>
      <c r="C3477">
        <v>-805.36913500000003</v>
      </c>
      <c r="D3477">
        <v>1761.9656050000001</v>
      </c>
      <c r="E3477">
        <v>719.29760859999999</v>
      </c>
      <c r="F3477">
        <v>32.1</v>
      </c>
      <c r="H3477">
        <v>32.1</v>
      </c>
      <c r="I3477">
        <v>1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0</v>
      </c>
      <c r="R3477">
        <v>-911.31841589999999</v>
      </c>
      <c r="S3477">
        <v>0</v>
      </c>
      <c r="T3477">
        <v>0</v>
      </c>
      <c r="U3477">
        <v>-805.36913500000003</v>
      </c>
      <c r="V3477" t="b">
        <v>0</v>
      </c>
    </row>
    <row r="3478" spans="1:22" x14ac:dyDescent="0.4">
      <c r="A3478" s="2" t="s">
        <v>3497</v>
      </c>
      <c r="B3478" s="4">
        <f t="shared" si="54"/>
        <v>45820.5</v>
      </c>
      <c r="C3478">
        <v>-911.31841589999999</v>
      </c>
      <c r="D3478">
        <v>1683.589078</v>
      </c>
      <c r="E3478">
        <v>527.3957719</v>
      </c>
      <c r="F3478">
        <v>32.700000000000003</v>
      </c>
      <c r="H3478">
        <v>32.700000000000003</v>
      </c>
      <c r="I3478">
        <v>1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-747.9642996</v>
      </c>
      <c r="S3478">
        <v>0</v>
      </c>
      <c r="T3478">
        <v>0</v>
      </c>
      <c r="U3478">
        <v>-911.31841589999999</v>
      </c>
      <c r="V3478" t="b">
        <v>0</v>
      </c>
    </row>
    <row r="3479" spans="1:22" x14ac:dyDescent="0.4">
      <c r="A3479" s="2" t="s">
        <v>3498</v>
      </c>
      <c r="B3479" s="4">
        <f t="shared" si="54"/>
        <v>45820.541666666664</v>
      </c>
      <c r="C3479">
        <v>-747.9642996</v>
      </c>
      <c r="D3479">
        <v>1507.735154</v>
      </c>
      <c r="E3479">
        <v>519.44225830000005</v>
      </c>
      <c r="F3479">
        <v>33</v>
      </c>
      <c r="H3479">
        <v>33</v>
      </c>
      <c r="I3479">
        <v>1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-608.70269340000004</v>
      </c>
      <c r="S3479">
        <v>0</v>
      </c>
      <c r="T3479">
        <v>0</v>
      </c>
      <c r="U3479">
        <v>-747.9642996</v>
      </c>
      <c r="V3479" t="b">
        <v>0</v>
      </c>
    </row>
    <row r="3480" spans="1:22" x14ac:dyDescent="0.4">
      <c r="A3480" s="2" t="s">
        <v>3499</v>
      </c>
      <c r="B3480" s="4">
        <f t="shared" si="54"/>
        <v>45820.583333333336</v>
      </c>
      <c r="C3480">
        <v>-608.70269340000004</v>
      </c>
      <c r="D3480">
        <v>1195.6242259999999</v>
      </c>
      <c r="E3480">
        <v>349.0873497</v>
      </c>
      <c r="F3480">
        <v>33</v>
      </c>
      <c r="H3480">
        <v>33</v>
      </c>
      <c r="I3480">
        <v>1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1</v>
      </c>
      <c r="Q3480">
        <v>0</v>
      </c>
      <c r="R3480">
        <v>-546.40367049999998</v>
      </c>
      <c r="S3480">
        <v>0</v>
      </c>
      <c r="T3480">
        <v>0</v>
      </c>
      <c r="U3480">
        <v>-608.70269340000004</v>
      </c>
      <c r="V3480" t="b">
        <v>0</v>
      </c>
    </row>
    <row r="3481" spans="1:22" x14ac:dyDescent="0.4">
      <c r="A3481" s="2" t="s">
        <v>3500</v>
      </c>
      <c r="B3481" s="4">
        <f t="shared" si="54"/>
        <v>45820.625</v>
      </c>
      <c r="C3481">
        <v>-546.40367049999998</v>
      </c>
      <c r="D3481">
        <v>873.23677320000002</v>
      </c>
      <c r="E3481">
        <v>36.046574509999999</v>
      </c>
      <c r="F3481">
        <v>32.700000000000003</v>
      </c>
      <c r="H3481">
        <v>32.700000000000003</v>
      </c>
      <c r="I3481">
        <v>1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-215.3238455</v>
      </c>
      <c r="S3481">
        <v>0</v>
      </c>
      <c r="T3481">
        <v>0</v>
      </c>
      <c r="U3481">
        <v>-546.40367049999998</v>
      </c>
      <c r="V3481" t="b">
        <v>0</v>
      </c>
    </row>
    <row r="3482" spans="1:22" x14ac:dyDescent="0.4">
      <c r="A3482" s="2" t="s">
        <v>3501</v>
      </c>
      <c r="B3482" s="4">
        <f t="shared" si="54"/>
        <v>45820.666666666664</v>
      </c>
      <c r="C3482">
        <v>-215.3238455</v>
      </c>
      <c r="D3482">
        <v>477.55775469999998</v>
      </c>
      <c r="E3482">
        <v>31.294033379999998</v>
      </c>
      <c r="F3482">
        <v>31.9</v>
      </c>
      <c r="H3482">
        <v>31.9</v>
      </c>
      <c r="I3482">
        <v>1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67.94857141</v>
      </c>
      <c r="S3482">
        <v>0</v>
      </c>
      <c r="T3482">
        <v>0</v>
      </c>
      <c r="U3482">
        <v>-215.3238455</v>
      </c>
      <c r="V3482" t="b">
        <v>0</v>
      </c>
    </row>
    <row r="3483" spans="1:22" x14ac:dyDescent="0.4">
      <c r="A3483" s="2" t="s">
        <v>3502</v>
      </c>
      <c r="B3483" s="4">
        <f t="shared" si="54"/>
        <v>45820.708333333336</v>
      </c>
      <c r="C3483">
        <v>67.94857141</v>
      </c>
      <c r="D3483">
        <v>156.0750348</v>
      </c>
      <c r="E3483">
        <v>40.29958851</v>
      </c>
      <c r="F3483">
        <v>31.2</v>
      </c>
      <c r="H3483">
        <v>31.2</v>
      </c>
      <c r="I3483">
        <v>1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215.5196306</v>
      </c>
      <c r="S3483">
        <v>0</v>
      </c>
      <c r="T3483">
        <v>0</v>
      </c>
      <c r="U3483">
        <v>67.94857141</v>
      </c>
      <c r="V3483" t="b">
        <v>0</v>
      </c>
    </row>
    <row r="3484" spans="1:22" x14ac:dyDescent="0.4">
      <c r="A3484" s="2" t="s">
        <v>3503</v>
      </c>
      <c r="B3484" s="4">
        <f t="shared" si="54"/>
        <v>45820.75</v>
      </c>
      <c r="C3484">
        <v>215.5196306</v>
      </c>
      <c r="D3484">
        <v>11.93878001</v>
      </c>
      <c r="E3484">
        <v>30.981000000000002</v>
      </c>
      <c r="F3484">
        <v>29.8</v>
      </c>
      <c r="H3484">
        <v>29.8</v>
      </c>
      <c r="I3484">
        <v>1</v>
      </c>
      <c r="J3484">
        <v>1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0</v>
      </c>
      <c r="R3484">
        <v>241.10786780000001</v>
      </c>
      <c r="S3484">
        <v>0</v>
      </c>
      <c r="T3484">
        <v>0</v>
      </c>
      <c r="U3484">
        <v>215.5196306</v>
      </c>
      <c r="V3484" t="b">
        <v>0</v>
      </c>
    </row>
    <row r="3485" spans="1:22" x14ac:dyDescent="0.4">
      <c r="A3485" s="2" t="s">
        <v>3504</v>
      </c>
      <c r="B3485" s="4">
        <f t="shared" si="54"/>
        <v>45820.791666666664</v>
      </c>
      <c r="C3485">
        <v>241.10786780000001</v>
      </c>
      <c r="D3485">
        <v>0</v>
      </c>
      <c r="E3485">
        <v>30.88576561</v>
      </c>
      <c r="F3485">
        <v>28.3</v>
      </c>
      <c r="H3485">
        <v>28.3</v>
      </c>
      <c r="I3485">
        <v>1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250.43181490000001</v>
      </c>
      <c r="S3485">
        <v>0</v>
      </c>
      <c r="T3485">
        <v>0</v>
      </c>
      <c r="U3485">
        <v>241.10786780000001</v>
      </c>
      <c r="V3485" t="b">
        <v>0</v>
      </c>
    </row>
    <row r="3486" spans="1:22" x14ac:dyDescent="0.4">
      <c r="A3486" s="2" t="s">
        <v>3505</v>
      </c>
      <c r="B3486" s="4">
        <f t="shared" si="54"/>
        <v>45820.833333333336</v>
      </c>
      <c r="C3486">
        <v>250.43181490000001</v>
      </c>
      <c r="D3486">
        <v>0</v>
      </c>
      <c r="E3486">
        <v>30.68902843</v>
      </c>
      <c r="F3486">
        <v>27.2</v>
      </c>
      <c r="H3486">
        <v>27.2</v>
      </c>
      <c r="I3486">
        <v>1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245.3606552</v>
      </c>
      <c r="S3486">
        <v>0</v>
      </c>
      <c r="T3486">
        <v>0</v>
      </c>
      <c r="U3486">
        <v>250.43181490000001</v>
      </c>
      <c r="V3486" t="b">
        <v>0</v>
      </c>
    </row>
    <row r="3487" spans="1:22" x14ac:dyDescent="0.4">
      <c r="A3487" s="2" t="s">
        <v>3506</v>
      </c>
      <c r="B3487" s="4">
        <f t="shared" si="54"/>
        <v>45820.875</v>
      </c>
      <c r="C3487">
        <v>245.3606552</v>
      </c>
      <c r="D3487">
        <v>-4.2219299999999996E-3</v>
      </c>
      <c r="E3487">
        <v>30.869520529999999</v>
      </c>
      <c r="F3487">
        <v>26.4</v>
      </c>
      <c r="H3487">
        <v>26.4</v>
      </c>
      <c r="I3487">
        <v>1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246.28864720000001</v>
      </c>
      <c r="S3487">
        <v>0</v>
      </c>
      <c r="T3487">
        <v>0</v>
      </c>
      <c r="U3487">
        <v>245.3606552</v>
      </c>
      <c r="V3487" t="b">
        <v>0</v>
      </c>
    </row>
    <row r="3488" spans="1:22" x14ac:dyDescent="0.4">
      <c r="A3488" s="2" t="s">
        <v>3507</v>
      </c>
      <c r="B3488" s="4">
        <f t="shared" si="54"/>
        <v>45820.916666666664</v>
      </c>
      <c r="C3488">
        <v>246.28864720000001</v>
      </c>
      <c r="D3488">
        <v>0</v>
      </c>
      <c r="E3488">
        <v>30.917668160000002</v>
      </c>
      <c r="F3488">
        <v>25.9</v>
      </c>
      <c r="H3488">
        <v>25.9</v>
      </c>
      <c r="I3488">
        <v>1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262.8924217</v>
      </c>
      <c r="S3488">
        <v>0</v>
      </c>
      <c r="T3488">
        <v>0</v>
      </c>
      <c r="U3488">
        <v>246.28864720000001</v>
      </c>
      <c r="V3488" t="b">
        <v>0</v>
      </c>
    </row>
    <row r="3489" spans="1:22" x14ac:dyDescent="0.4">
      <c r="A3489" s="2" t="s">
        <v>3508</v>
      </c>
      <c r="B3489" s="4">
        <f t="shared" si="54"/>
        <v>45820.958333333336</v>
      </c>
      <c r="C3489">
        <v>262.8924217</v>
      </c>
      <c r="D3489">
        <v>-8.5217939999999992E-3</v>
      </c>
      <c r="E3489">
        <v>31.341504929999999</v>
      </c>
      <c r="F3489">
        <v>25.3</v>
      </c>
      <c r="H3489">
        <v>25.3</v>
      </c>
      <c r="I3489">
        <v>1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267.7294101</v>
      </c>
      <c r="S3489">
        <v>0</v>
      </c>
      <c r="T3489">
        <v>0</v>
      </c>
      <c r="U3489">
        <v>262.8924217</v>
      </c>
      <c r="V3489" t="b">
        <v>0</v>
      </c>
    </row>
    <row r="3490" spans="1:22" x14ac:dyDescent="0.4">
      <c r="A3490" s="2" t="s">
        <v>3509</v>
      </c>
      <c r="B3490" s="4">
        <f t="shared" si="54"/>
        <v>45821</v>
      </c>
      <c r="C3490">
        <v>267.7294101</v>
      </c>
      <c r="D3490">
        <v>-2.8366734000000001E-2</v>
      </c>
      <c r="E3490">
        <v>31.389733199999998</v>
      </c>
      <c r="F3490">
        <v>25.1</v>
      </c>
      <c r="H3490">
        <v>25.1</v>
      </c>
      <c r="I3490">
        <v>1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256.0852855</v>
      </c>
      <c r="S3490">
        <v>0</v>
      </c>
      <c r="T3490">
        <v>0</v>
      </c>
      <c r="U3490">
        <v>267.7294101</v>
      </c>
      <c r="V3490" t="b">
        <v>0</v>
      </c>
    </row>
    <row r="3491" spans="1:22" x14ac:dyDescent="0.4">
      <c r="A3491" s="2" t="s">
        <v>3510</v>
      </c>
      <c r="B3491" s="4">
        <f t="shared" si="54"/>
        <v>45821.041666666664</v>
      </c>
      <c r="C3491">
        <v>256.0852855</v>
      </c>
      <c r="D3491">
        <v>-8.5847159999999992E-3</v>
      </c>
      <c r="E3491">
        <v>31.274892739999999</v>
      </c>
      <c r="F3491">
        <v>24.4</v>
      </c>
      <c r="H3491">
        <v>24.4</v>
      </c>
      <c r="I3491">
        <v>1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568.20141779999994</v>
      </c>
      <c r="S3491">
        <v>0</v>
      </c>
      <c r="T3491">
        <v>0</v>
      </c>
      <c r="U3491">
        <v>256.0852855</v>
      </c>
      <c r="V3491" t="b">
        <v>0</v>
      </c>
    </row>
    <row r="3492" spans="1:22" x14ac:dyDescent="0.4">
      <c r="A3492" s="2" t="s">
        <v>3511</v>
      </c>
      <c r="B3492" s="4">
        <f t="shared" si="54"/>
        <v>45821.083333333336</v>
      </c>
      <c r="C3492">
        <v>568.20141779999994</v>
      </c>
      <c r="D3492">
        <v>-2.3271614999999999E-2</v>
      </c>
      <c r="E3492">
        <v>343.54982539999997</v>
      </c>
      <c r="F3492">
        <v>23.6</v>
      </c>
      <c r="H3492">
        <v>23.6</v>
      </c>
      <c r="I3492">
        <v>1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584.36724760000004</v>
      </c>
      <c r="S3492">
        <v>0</v>
      </c>
      <c r="T3492">
        <v>0</v>
      </c>
      <c r="U3492">
        <v>568.20141779999994</v>
      </c>
      <c r="V3492" t="b">
        <v>0</v>
      </c>
    </row>
    <row r="3493" spans="1:22" x14ac:dyDescent="0.4">
      <c r="A3493" s="2" t="s">
        <v>3512</v>
      </c>
      <c r="B3493" s="4">
        <f t="shared" si="54"/>
        <v>45821.125</v>
      </c>
      <c r="C3493">
        <v>584.36724760000004</v>
      </c>
      <c r="D3493">
        <v>-2.7077446000000002E-2</v>
      </c>
      <c r="E3493">
        <v>347.62515380000002</v>
      </c>
      <c r="F3493">
        <v>23.1</v>
      </c>
      <c r="H3493">
        <v>23.1</v>
      </c>
      <c r="I3493">
        <v>1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197.34921019999999</v>
      </c>
      <c r="S3493">
        <v>0</v>
      </c>
      <c r="T3493">
        <v>0</v>
      </c>
      <c r="U3493">
        <v>584.36724760000004</v>
      </c>
      <c r="V3493" t="b">
        <v>0</v>
      </c>
    </row>
    <row r="3494" spans="1:22" x14ac:dyDescent="0.4">
      <c r="A3494" s="2" t="s">
        <v>3513</v>
      </c>
      <c r="B3494" s="4">
        <f t="shared" si="54"/>
        <v>45821.166666666664</v>
      </c>
      <c r="C3494">
        <v>197.34921019999999</v>
      </c>
      <c r="D3494">
        <v>28.844488819999999</v>
      </c>
      <c r="E3494">
        <v>44.351282699999999</v>
      </c>
      <c r="F3494">
        <v>24</v>
      </c>
      <c r="H3494">
        <v>24</v>
      </c>
      <c r="I3494">
        <v>1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39.191790930000003</v>
      </c>
      <c r="S3494">
        <v>0</v>
      </c>
      <c r="T3494">
        <v>0</v>
      </c>
      <c r="U3494">
        <v>197.34921019999999</v>
      </c>
      <c r="V3494" t="b">
        <v>0</v>
      </c>
    </row>
    <row r="3495" spans="1:22" x14ac:dyDescent="0.4">
      <c r="A3495" s="2" t="s">
        <v>3514</v>
      </c>
      <c r="B3495" s="4">
        <f t="shared" si="54"/>
        <v>45821.208333333336</v>
      </c>
      <c r="C3495">
        <v>39.191790930000003</v>
      </c>
      <c r="D3495">
        <v>178.15445209999999</v>
      </c>
      <c r="E3495">
        <v>31.464885800000001</v>
      </c>
      <c r="F3495">
        <v>25.5</v>
      </c>
      <c r="H3495">
        <v>25.5</v>
      </c>
      <c r="I3495">
        <v>1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-208.26271439999999</v>
      </c>
      <c r="S3495">
        <v>0</v>
      </c>
      <c r="T3495">
        <v>0</v>
      </c>
      <c r="U3495">
        <v>39.191790930000003</v>
      </c>
      <c r="V3495" t="b">
        <v>0</v>
      </c>
    </row>
    <row r="3496" spans="1:22" x14ac:dyDescent="0.4">
      <c r="A3496" s="2" t="s">
        <v>3515</v>
      </c>
      <c r="B3496" s="4">
        <f t="shared" si="54"/>
        <v>45821.25</v>
      </c>
      <c r="C3496">
        <v>-208.26271439999999</v>
      </c>
      <c r="D3496">
        <v>442.63649509999999</v>
      </c>
      <c r="E3496">
        <v>31.74401984</v>
      </c>
      <c r="F3496">
        <v>27.3</v>
      </c>
      <c r="H3496">
        <v>27.3</v>
      </c>
      <c r="I3496">
        <v>1</v>
      </c>
      <c r="J3496">
        <v>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1</v>
      </c>
      <c r="Q3496">
        <v>0</v>
      </c>
      <c r="R3496">
        <v>-599.68216970000003</v>
      </c>
      <c r="S3496">
        <v>0</v>
      </c>
      <c r="T3496">
        <v>0</v>
      </c>
      <c r="U3496">
        <v>-208.26271439999999</v>
      </c>
      <c r="V3496" t="b">
        <v>0</v>
      </c>
    </row>
    <row r="3497" spans="1:22" x14ac:dyDescent="0.4">
      <c r="A3497" s="2" t="s">
        <v>3516</v>
      </c>
      <c r="B3497" s="4">
        <f t="shared" si="54"/>
        <v>45821.291666666664</v>
      </c>
      <c r="C3497">
        <v>-599.68216970000003</v>
      </c>
      <c r="D3497">
        <v>872.12749529999996</v>
      </c>
      <c r="E3497">
        <v>32.693502279999997</v>
      </c>
      <c r="F3497">
        <v>29</v>
      </c>
      <c r="H3497">
        <v>29</v>
      </c>
      <c r="I3497">
        <v>1</v>
      </c>
      <c r="J3497">
        <v>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</v>
      </c>
      <c r="Q3497">
        <v>0</v>
      </c>
      <c r="R3497">
        <v>-900.64500759999999</v>
      </c>
      <c r="S3497">
        <v>0</v>
      </c>
      <c r="T3497">
        <v>0</v>
      </c>
      <c r="U3497">
        <v>-599.68216970000003</v>
      </c>
      <c r="V3497" t="b">
        <v>0</v>
      </c>
    </row>
    <row r="3498" spans="1:22" x14ac:dyDescent="0.4">
      <c r="A3498" s="2" t="s">
        <v>3517</v>
      </c>
      <c r="B3498" s="4">
        <f t="shared" si="54"/>
        <v>45821.333333333336</v>
      </c>
      <c r="C3498">
        <v>-900.64500759999999</v>
      </c>
      <c r="D3498">
        <v>1171.10175</v>
      </c>
      <c r="E3498">
        <v>32.781958150000001</v>
      </c>
      <c r="F3498">
        <v>30.6</v>
      </c>
      <c r="H3498">
        <v>30.6</v>
      </c>
      <c r="I3498">
        <v>1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-1194.8973080000001</v>
      </c>
      <c r="S3498">
        <v>0</v>
      </c>
      <c r="T3498">
        <v>0</v>
      </c>
      <c r="U3498">
        <v>-900.64500759999999</v>
      </c>
      <c r="V3498" t="b">
        <v>0</v>
      </c>
    </row>
    <row r="3499" spans="1:22" x14ac:dyDescent="0.4">
      <c r="A3499" s="2" t="s">
        <v>3518</v>
      </c>
      <c r="B3499" s="4">
        <f t="shared" si="54"/>
        <v>45821.375</v>
      </c>
      <c r="C3499">
        <v>-1194.8973080000001</v>
      </c>
      <c r="D3499">
        <v>1470.22426</v>
      </c>
      <c r="E3499">
        <v>33.615243669999998</v>
      </c>
      <c r="F3499">
        <v>31.9</v>
      </c>
      <c r="H3499">
        <v>31.9</v>
      </c>
      <c r="I3499">
        <v>1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-1123.611672</v>
      </c>
      <c r="S3499">
        <v>0</v>
      </c>
      <c r="T3499">
        <v>0</v>
      </c>
      <c r="U3499">
        <v>-1194.8973080000001</v>
      </c>
      <c r="V3499" t="b">
        <v>0</v>
      </c>
    </row>
    <row r="3500" spans="1:22" x14ac:dyDescent="0.4">
      <c r="A3500" s="2" t="s">
        <v>3519</v>
      </c>
      <c r="B3500" s="4">
        <f t="shared" si="54"/>
        <v>45821.416666666664</v>
      </c>
      <c r="C3500">
        <v>-1123.611672</v>
      </c>
      <c r="D3500">
        <v>1711.0390709999999</v>
      </c>
      <c r="E3500">
        <v>346.44249789999998</v>
      </c>
      <c r="F3500">
        <v>33</v>
      </c>
      <c r="H3500">
        <v>33</v>
      </c>
      <c r="I3500">
        <v>1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-770.72162430000003</v>
      </c>
      <c r="S3500">
        <v>0</v>
      </c>
      <c r="T3500">
        <v>0</v>
      </c>
      <c r="U3500">
        <v>-1123.611672</v>
      </c>
      <c r="V3500" t="b">
        <v>0</v>
      </c>
    </row>
    <row r="3501" spans="1:22" x14ac:dyDescent="0.4">
      <c r="A3501" s="2" t="s">
        <v>3520</v>
      </c>
      <c r="B3501" s="4">
        <f t="shared" si="54"/>
        <v>45821.458333333336</v>
      </c>
      <c r="C3501">
        <v>-770.72162430000003</v>
      </c>
      <c r="D3501">
        <v>1731.8337220000001</v>
      </c>
      <c r="E3501">
        <v>720.02538519999996</v>
      </c>
      <c r="F3501">
        <v>33.799999999999997</v>
      </c>
      <c r="H3501">
        <v>33.799999999999997</v>
      </c>
      <c r="I3501">
        <v>1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-891.74031249999996</v>
      </c>
      <c r="S3501">
        <v>0</v>
      </c>
      <c r="T3501">
        <v>0</v>
      </c>
      <c r="U3501">
        <v>-770.72162430000003</v>
      </c>
      <c r="V3501" t="b">
        <v>0</v>
      </c>
    </row>
    <row r="3502" spans="1:22" x14ac:dyDescent="0.4">
      <c r="A3502" s="2" t="s">
        <v>3521</v>
      </c>
      <c r="B3502" s="4">
        <f t="shared" si="54"/>
        <v>45821.5</v>
      </c>
      <c r="C3502">
        <v>-891.74031249999996</v>
      </c>
      <c r="D3502">
        <v>1688.0592280000001</v>
      </c>
      <c r="E3502">
        <v>519.24008349999997</v>
      </c>
      <c r="F3502">
        <v>34.1</v>
      </c>
      <c r="H3502">
        <v>34.1</v>
      </c>
      <c r="I3502">
        <v>1</v>
      </c>
      <c r="J3502">
        <v>1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0</v>
      </c>
      <c r="R3502">
        <v>-674.24147760000005</v>
      </c>
      <c r="S3502">
        <v>0</v>
      </c>
      <c r="T3502">
        <v>0</v>
      </c>
      <c r="U3502">
        <v>-891.74031249999996</v>
      </c>
      <c r="V3502" t="b">
        <v>0</v>
      </c>
    </row>
    <row r="3503" spans="1:22" x14ac:dyDescent="0.4">
      <c r="A3503" s="2" t="s">
        <v>3522</v>
      </c>
      <c r="B3503" s="4">
        <f t="shared" si="54"/>
        <v>45821.541666666664</v>
      </c>
      <c r="C3503">
        <v>-674.24147760000005</v>
      </c>
      <c r="D3503">
        <v>1451.0751310000001</v>
      </c>
      <c r="E3503">
        <v>517.2115546</v>
      </c>
      <c r="F3503">
        <v>34.200000000000003</v>
      </c>
      <c r="H3503">
        <v>34.200000000000003</v>
      </c>
      <c r="I3503">
        <v>1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-613.09425409999994</v>
      </c>
      <c r="S3503">
        <v>0</v>
      </c>
      <c r="T3503">
        <v>0</v>
      </c>
      <c r="U3503">
        <v>-674.24147760000005</v>
      </c>
      <c r="V3503" t="b">
        <v>0</v>
      </c>
    </row>
    <row r="3504" spans="1:22" x14ac:dyDescent="0.4">
      <c r="A3504" s="2" t="s">
        <v>3523</v>
      </c>
      <c r="B3504" s="4">
        <f t="shared" si="54"/>
        <v>45821.583333333336</v>
      </c>
      <c r="C3504">
        <v>-613.09425409999994</v>
      </c>
      <c r="D3504">
        <v>1190.0823869999999</v>
      </c>
      <c r="E3504">
        <v>344.21078599999998</v>
      </c>
      <c r="F3504">
        <v>40.206216640000001</v>
      </c>
      <c r="G3504">
        <v>40.206216640000001</v>
      </c>
      <c r="H3504">
        <v>31.9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-518.3686027</v>
      </c>
      <c r="S3504">
        <v>0</v>
      </c>
      <c r="T3504">
        <v>0</v>
      </c>
      <c r="U3504">
        <v>-613.09425409999994</v>
      </c>
      <c r="V3504" t="b">
        <v>0</v>
      </c>
    </row>
    <row r="3505" spans="1:22" x14ac:dyDescent="0.4">
      <c r="A3505" s="2" t="s">
        <v>3524</v>
      </c>
      <c r="B3505" s="4">
        <f t="shared" si="54"/>
        <v>45821.625</v>
      </c>
      <c r="C3505">
        <v>-518.3686027</v>
      </c>
      <c r="D3505">
        <v>789.36595999999997</v>
      </c>
      <c r="E3505">
        <v>36.507698120000001</v>
      </c>
      <c r="F3505">
        <v>41.463811659999998</v>
      </c>
      <c r="G3505">
        <v>41.463811659999998</v>
      </c>
      <c r="H3505">
        <v>31.9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-64.514947410000005</v>
      </c>
      <c r="S3505">
        <v>0</v>
      </c>
      <c r="T3505">
        <v>0</v>
      </c>
      <c r="U3505">
        <v>-518.3686027</v>
      </c>
      <c r="V3505" t="b">
        <v>0</v>
      </c>
    </row>
    <row r="3506" spans="1:22" x14ac:dyDescent="0.4">
      <c r="A3506" s="2" t="s">
        <v>3525</v>
      </c>
      <c r="B3506" s="4">
        <f t="shared" si="54"/>
        <v>45821.666666666664</v>
      </c>
      <c r="C3506">
        <v>-64.514947410000005</v>
      </c>
      <c r="D3506">
        <v>283.38417629999998</v>
      </c>
      <c r="E3506">
        <v>31.54766549</v>
      </c>
      <c r="F3506">
        <v>39.014857849999999</v>
      </c>
      <c r="G3506">
        <v>39.014857849999999</v>
      </c>
      <c r="H3506">
        <v>31.9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143.42974899999999</v>
      </c>
      <c r="S3506">
        <v>0</v>
      </c>
      <c r="T3506">
        <v>0</v>
      </c>
      <c r="U3506">
        <v>-64.514947410000005</v>
      </c>
      <c r="V3506" t="b">
        <v>0</v>
      </c>
    </row>
    <row r="3507" spans="1:22" x14ac:dyDescent="0.4">
      <c r="A3507" s="2" t="s">
        <v>3526</v>
      </c>
      <c r="B3507" s="4">
        <f t="shared" si="54"/>
        <v>45821.708333333336</v>
      </c>
      <c r="C3507">
        <v>143.42974899999999</v>
      </c>
      <c r="D3507">
        <v>85.558557059999998</v>
      </c>
      <c r="E3507">
        <v>39.266583279999999</v>
      </c>
      <c r="F3507">
        <v>35.947846720000001</v>
      </c>
      <c r="G3507">
        <v>35.947846720000001</v>
      </c>
      <c r="H3507">
        <v>31.7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216.47812379999999</v>
      </c>
      <c r="S3507">
        <v>0</v>
      </c>
      <c r="T3507">
        <v>0</v>
      </c>
      <c r="U3507">
        <v>143.42974899999999</v>
      </c>
      <c r="V3507" t="b">
        <v>0</v>
      </c>
    </row>
    <row r="3508" spans="1:22" x14ac:dyDescent="0.4">
      <c r="A3508" s="2" t="s">
        <v>3527</v>
      </c>
      <c r="B3508" s="4">
        <f t="shared" si="54"/>
        <v>45821.75</v>
      </c>
      <c r="C3508">
        <v>216.47812379999999</v>
      </c>
      <c r="D3508">
        <v>13.77064358</v>
      </c>
      <c r="E3508">
        <v>30.727250699999999</v>
      </c>
      <c r="F3508">
        <v>33.988516949999998</v>
      </c>
      <c r="G3508">
        <v>33.988516949999998</v>
      </c>
      <c r="H3508">
        <v>30.8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239.550151</v>
      </c>
      <c r="S3508">
        <v>0</v>
      </c>
      <c r="T3508">
        <v>0</v>
      </c>
      <c r="U3508">
        <v>216.47812379999999</v>
      </c>
      <c r="V3508" t="b">
        <v>0</v>
      </c>
    </row>
    <row r="3509" spans="1:22" x14ac:dyDescent="0.4">
      <c r="A3509" s="2" t="s">
        <v>3528</v>
      </c>
      <c r="B3509" s="4">
        <f t="shared" si="54"/>
        <v>45821.791666666664</v>
      </c>
      <c r="C3509">
        <v>239.550151</v>
      </c>
      <c r="D3509">
        <v>-4.1477110000000001E-3</v>
      </c>
      <c r="E3509">
        <v>30.882657080000001</v>
      </c>
      <c r="F3509">
        <v>32.276694460000002</v>
      </c>
      <c r="G3509">
        <v>32.276694460000002</v>
      </c>
      <c r="H3509">
        <v>29.6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1</v>
      </c>
      <c r="Q3509">
        <v>0</v>
      </c>
      <c r="R3509">
        <v>253.4497561</v>
      </c>
      <c r="S3509">
        <v>0</v>
      </c>
      <c r="T3509">
        <v>0</v>
      </c>
      <c r="U3509">
        <v>239.550151</v>
      </c>
      <c r="V3509" t="b">
        <v>0</v>
      </c>
    </row>
    <row r="3510" spans="1:22" x14ac:dyDescent="0.4">
      <c r="A3510" s="2" t="s">
        <v>3529</v>
      </c>
      <c r="B3510" s="4">
        <f t="shared" si="54"/>
        <v>45821.833333333336</v>
      </c>
      <c r="C3510">
        <v>253.4497561</v>
      </c>
      <c r="D3510">
        <v>0</v>
      </c>
      <c r="E3510">
        <v>30.69457615</v>
      </c>
      <c r="F3510">
        <v>30.739602319999999</v>
      </c>
      <c r="G3510">
        <v>30.739602319999999</v>
      </c>
      <c r="H3510">
        <v>28.7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255.45504020000001</v>
      </c>
      <c r="S3510">
        <v>0</v>
      </c>
      <c r="T3510">
        <v>0</v>
      </c>
      <c r="U3510">
        <v>253.4497561</v>
      </c>
      <c r="V3510" t="b">
        <v>0</v>
      </c>
    </row>
    <row r="3511" spans="1:22" x14ac:dyDescent="0.4">
      <c r="A3511" s="2" t="s">
        <v>3530</v>
      </c>
      <c r="B3511" s="4">
        <f t="shared" si="54"/>
        <v>45821.875</v>
      </c>
      <c r="C3511">
        <v>255.45504020000001</v>
      </c>
      <c r="D3511">
        <v>-1.0883337E-2</v>
      </c>
      <c r="E3511">
        <v>30.265649119999999</v>
      </c>
      <c r="F3511">
        <v>29.71987305</v>
      </c>
      <c r="G3511">
        <v>29.71987305</v>
      </c>
      <c r="H3511">
        <v>27.8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253.5561922</v>
      </c>
      <c r="S3511">
        <v>0</v>
      </c>
      <c r="T3511">
        <v>0</v>
      </c>
      <c r="U3511">
        <v>255.45504020000001</v>
      </c>
      <c r="V3511" t="b">
        <v>0</v>
      </c>
    </row>
    <row r="3512" spans="1:22" x14ac:dyDescent="0.4">
      <c r="A3512" s="2" t="s">
        <v>3531</v>
      </c>
      <c r="B3512" s="4">
        <f t="shared" si="54"/>
        <v>45821.916666666664</v>
      </c>
      <c r="C3512">
        <v>253.5561922</v>
      </c>
      <c r="D3512">
        <v>0</v>
      </c>
      <c r="E3512">
        <v>31.111341039999999</v>
      </c>
      <c r="F3512">
        <v>28.685022050000001</v>
      </c>
      <c r="G3512">
        <v>28.685022050000001</v>
      </c>
      <c r="H3512">
        <v>27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260.34139279999999</v>
      </c>
      <c r="S3512">
        <v>0</v>
      </c>
      <c r="T3512">
        <v>0</v>
      </c>
      <c r="U3512">
        <v>253.5561922</v>
      </c>
      <c r="V3512" t="b">
        <v>0</v>
      </c>
    </row>
    <row r="3513" spans="1:22" x14ac:dyDescent="0.4">
      <c r="A3513" s="2" t="s">
        <v>3532</v>
      </c>
      <c r="B3513" s="4">
        <f t="shared" si="54"/>
        <v>45821.958333333336</v>
      </c>
      <c r="C3513">
        <v>260.34139279999999</v>
      </c>
      <c r="D3513">
        <v>0</v>
      </c>
      <c r="E3513">
        <v>31.16457454</v>
      </c>
      <c r="F3513">
        <v>27.71494865</v>
      </c>
      <c r="G3513">
        <v>27.71494865</v>
      </c>
      <c r="H3513">
        <v>25.8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262.24653110000003</v>
      </c>
      <c r="S3513">
        <v>0</v>
      </c>
      <c r="T3513">
        <v>0</v>
      </c>
      <c r="U3513">
        <v>260.34139279999999</v>
      </c>
      <c r="V3513" t="b">
        <v>0</v>
      </c>
    </row>
    <row r="3514" spans="1:22" x14ac:dyDescent="0.4">
      <c r="A3514" s="2" t="s">
        <v>3533</v>
      </c>
      <c r="B3514" s="4">
        <f t="shared" si="54"/>
        <v>45822</v>
      </c>
      <c r="C3514">
        <v>262.24653110000003</v>
      </c>
      <c r="D3514">
        <v>-4.1540359999999998E-3</v>
      </c>
      <c r="E3514">
        <v>30.798814279999998</v>
      </c>
      <c r="F3514">
        <v>27.123054289999999</v>
      </c>
      <c r="G3514">
        <v>27.123054289999999</v>
      </c>
      <c r="H3514">
        <v>25.5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253.9415917</v>
      </c>
      <c r="S3514">
        <v>0</v>
      </c>
      <c r="T3514">
        <v>0</v>
      </c>
      <c r="U3514">
        <v>262.24653110000003</v>
      </c>
      <c r="V3514" t="b">
        <v>0</v>
      </c>
    </row>
    <row r="3515" spans="1:22" x14ac:dyDescent="0.4">
      <c r="A3515" s="2" t="s">
        <v>3534</v>
      </c>
      <c r="B3515" s="4">
        <f t="shared" si="54"/>
        <v>45822.041666666664</v>
      </c>
      <c r="C3515">
        <v>253.9415917</v>
      </c>
      <c r="D3515">
        <v>-1.7150650999999999E-2</v>
      </c>
      <c r="E3515">
        <v>31.17092195</v>
      </c>
      <c r="F3515">
        <v>26.641008070000002</v>
      </c>
      <c r="G3515">
        <v>26.641008070000002</v>
      </c>
      <c r="H3515">
        <v>25.1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574.33437389999995</v>
      </c>
      <c r="S3515">
        <v>0</v>
      </c>
      <c r="T3515">
        <v>0</v>
      </c>
      <c r="U3515">
        <v>253.9415917</v>
      </c>
      <c r="V3515" t="b">
        <v>0</v>
      </c>
    </row>
    <row r="3516" spans="1:22" x14ac:dyDescent="0.4">
      <c r="A3516" s="2" t="s">
        <v>3535</v>
      </c>
      <c r="B3516" s="4">
        <f t="shared" si="54"/>
        <v>45822.083333333336</v>
      </c>
      <c r="C3516">
        <v>574.33437389999995</v>
      </c>
      <c r="D3516">
        <v>-9.1980059999999999E-3</v>
      </c>
      <c r="E3516">
        <v>346.91862409999999</v>
      </c>
      <c r="F3516">
        <v>26.265125659999999</v>
      </c>
      <c r="G3516">
        <v>26.265125659999999</v>
      </c>
      <c r="H3516">
        <v>25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0</v>
      </c>
      <c r="R3516">
        <v>573.36844640000004</v>
      </c>
      <c r="S3516">
        <v>0</v>
      </c>
      <c r="T3516">
        <v>0</v>
      </c>
      <c r="U3516">
        <v>574.33437389999995</v>
      </c>
      <c r="V3516" t="b">
        <v>0</v>
      </c>
    </row>
    <row r="3517" spans="1:22" x14ac:dyDescent="0.4">
      <c r="A3517" s="2" t="s">
        <v>3536</v>
      </c>
      <c r="B3517" s="4">
        <f t="shared" si="54"/>
        <v>45822.125</v>
      </c>
      <c r="C3517">
        <v>573.36844640000004</v>
      </c>
      <c r="D3517">
        <v>-5.0775464999999999E-2</v>
      </c>
      <c r="E3517">
        <v>342.11389680000002</v>
      </c>
      <c r="F3517">
        <v>26.159262569999999</v>
      </c>
      <c r="G3517">
        <v>26.159262569999999</v>
      </c>
      <c r="H3517">
        <v>24.8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0</v>
      </c>
      <c r="R3517">
        <v>190.18047060000001</v>
      </c>
      <c r="S3517">
        <v>0</v>
      </c>
      <c r="T3517">
        <v>0</v>
      </c>
      <c r="U3517">
        <v>573.36844640000004</v>
      </c>
      <c r="V3517" t="b">
        <v>0</v>
      </c>
    </row>
    <row r="3518" spans="1:22" x14ac:dyDescent="0.4">
      <c r="A3518" s="2" t="s">
        <v>3537</v>
      </c>
      <c r="B3518" s="4">
        <f t="shared" si="54"/>
        <v>45822.166666666664</v>
      </c>
      <c r="C3518">
        <v>190.18047060000001</v>
      </c>
      <c r="D3518">
        <v>44.037448689999998</v>
      </c>
      <c r="E3518">
        <v>44.935361749999998</v>
      </c>
      <c r="F3518">
        <v>26.076115040000001</v>
      </c>
      <c r="G3518">
        <v>26.076115040000001</v>
      </c>
      <c r="H3518">
        <v>25.5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0</v>
      </c>
      <c r="R3518">
        <v>32.422958170000001</v>
      </c>
      <c r="S3518">
        <v>0</v>
      </c>
      <c r="T3518">
        <v>0</v>
      </c>
      <c r="U3518">
        <v>190.18047060000001</v>
      </c>
      <c r="V3518" t="b">
        <v>0</v>
      </c>
    </row>
    <row r="3519" spans="1:22" x14ac:dyDescent="0.4">
      <c r="A3519" s="2" t="s">
        <v>3538</v>
      </c>
      <c r="B3519" s="4">
        <f t="shared" si="54"/>
        <v>45822.208333333336</v>
      </c>
      <c r="C3519">
        <v>32.422958170000001</v>
      </c>
      <c r="D3519">
        <v>191.22390559999999</v>
      </c>
      <c r="E3519">
        <v>31.637357340000001</v>
      </c>
      <c r="F3519">
        <v>26.843241630000001</v>
      </c>
      <c r="G3519">
        <v>26.843241630000001</v>
      </c>
      <c r="H3519">
        <v>26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-195.61152440000001</v>
      </c>
      <c r="S3519">
        <v>0</v>
      </c>
      <c r="T3519">
        <v>0</v>
      </c>
      <c r="U3519">
        <v>32.422958170000001</v>
      </c>
      <c r="V3519" t="b">
        <v>0</v>
      </c>
    </row>
    <row r="3520" spans="1:22" x14ac:dyDescent="0.4">
      <c r="A3520" s="2" t="s">
        <v>3539</v>
      </c>
      <c r="B3520" s="4">
        <f t="shared" si="54"/>
        <v>45822.25</v>
      </c>
      <c r="C3520">
        <v>-195.61152440000001</v>
      </c>
      <c r="D3520">
        <v>445.03870669999998</v>
      </c>
      <c r="E3520">
        <v>31.95638134</v>
      </c>
      <c r="F3520">
        <v>28.495688489999999</v>
      </c>
      <c r="G3520">
        <v>28.495688489999999</v>
      </c>
      <c r="H3520">
        <v>25.3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</v>
      </c>
      <c r="Q3520">
        <v>0</v>
      </c>
      <c r="R3520">
        <v>-582.7629882</v>
      </c>
      <c r="S3520">
        <v>0</v>
      </c>
      <c r="T3520">
        <v>0</v>
      </c>
      <c r="U3520">
        <v>-195.61152440000001</v>
      </c>
      <c r="V3520" t="b">
        <v>0</v>
      </c>
    </row>
    <row r="3521" spans="1:22" x14ac:dyDescent="0.4">
      <c r="A3521" s="2" t="s">
        <v>3540</v>
      </c>
      <c r="B3521" s="4">
        <f t="shared" si="54"/>
        <v>45822.291666666664</v>
      </c>
      <c r="C3521">
        <v>-582.7629882</v>
      </c>
      <c r="D3521">
        <v>849.09666790000006</v>
      </c>
      <c r="E3521">
        <v>32.512760380000003</v>
      </c>
      <c r="F3521">
        <v>30.071693159999999</v>
      </c>
      <c r="G3521">
        <v>30.071693159999999</v>
      </c>
      <c r="H3521">
        <v>25.5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-874.69996470000001</v>
      </c>
      <c r="S3521">
        <v>0</v>
      </c>
      <c r="T3521">
        <v>0</v>
      </c>
      <c r="U3521">
        <v>-582.7629882</v>
      </c>
      <c r="V3521" t="b">
        <v>0</v>
      </c>
    </row>
    <row r="3522" spans="1:22" x14ac:dyDescent="0.4">
      <c r="A3522" s="2" t="s">
        <v>3541</v>
      </c>
      <c r="B3522" s="4">
        <f t="shared" si="54"/>
        <v>45822.333333333336</v>
      </c>
      <c r="C3522">
        <v>-874.69996470000001</v>
      </c>
      <c r="D3522">
        <v>1155.3935220000001</v>
      </c>
      <c r="E3522">
        <v>33.378168549999998</v>
      </c>
      <c r="F3522">
        <v>30.98574666</v>
      </c>
      <c r="G3522">
        <v>30.98574666</v>
      </c>
      <c r="H3522">
        <v>28.4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0</v>
      </c>
      <c r="R3522">
        <v>-1210.178649</v>
      </c>
      <c r="S3522">
        <v>0</v>
      </c>
      <c r="T3522">
        <v>0</v>
      </c>
      <c r="U3522">
        <v>-874.69996470000001</v>
      </c>
      <c r="V3522" t="b">
        <v>0</v>
      </c>
    </row>
    <row r="3523" spans="1:22" x14ac:dyDescent="0.4">
      <c r="A3523" s="2" t="s">
        <v>3542</v>
      </c>
      <c r="B3523" s="4">
        <f t="shared" si="54"/>
        <v>45822.375</v>
      </c>
      <c r="C3523">
        <v>-1210.178649</v>
      </c>
      <c r="D3523">
        <v>1498.5878760000001</v>
      </c>
      <c r="E3523">
        <v>34.135010960000002</v>
      </c>
      <c r="F3523">
        <v>31.855683899999999</v>
      </c>
      <c r="G3523">
        <v>31.855683899999999</v>
      </c>
      <c r="H3523">
        <v>30.5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1</v>
      </c>
      <c r="Q3523">
        <v>0</v>
      </c>
      <c r="R3523">
        <v>-1136.2434270000001</v>
      </c>
      <c r="S3523">
        <v>0</v>
      </c>
      <c r="T3523">
        <v>0</v>
      </c>
      <c r="U3523">
        <v>-1210.178649</v>
      </c>
      <c r="V3523" t="b">
        <v>0</v>
      </c>
    </row>
    <row r="3524" spans="1:22" x14ac:dyDescent="0.4">
      <c r="A3524" s="2" t="s">
        <v>3543</v>
      </c>
      <c r="B3524" s="4">
        <f t="shared" ref="B3524:B3587" si="55">DATEVALUE(LEFT(A3524,10))+TIMEVALUE(MID(A3524,12,8))</f>
        <v>45822.416666666664</v>
      </c>
      <c r="C3524">
        <v>-1136.2434270000001</v>
      </c>
      <c r="D3524">
        <v>1714.2643660000001</v>
      </c>
      <c r="E3524">
        <v>347.56210549999997</v>
      </c>
      <c r="F3524">
        <v>33.37461777</v>
      </c>
      <c r="G3524">
        <v>33.37461777</v>
      </c>
      <c r="H3524">
        <v>31.8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-799.80724970000006</v>
      </c>
      <c r="S3524">
        <v>0</v>
      </c>
      <c r="T3524">
        <v>0</v>
      </c>
      <c r="U3524">
        <v>-1136.2434270000001</v>
      </c>
      <c r="V3524" t="b">
        <v>0</v>
      </c>
    </row>
    <row r="3525" spans="1:22" x14ac:dyDescent="0.4">
      <c r="A3525" s="2" t="s">
        <v>3544</v>
      </c>
      <c r="B3525" s="4">
        <f t="shared" si="55"/>
        <v>45822.458333333336</v>
      </c>
      <c r="C3525">
        <v>-799.80724970000006</v>
      </c>
      <c r="D3525">
        <v>1756.8580010000001</v>
      </c>
      <c r="E3525">
        <v>719.62436160000004</v>
      </c>
      <c r="F3525">
        <v>35.081165089999999</v>
      </c>
      <c r="G3525">
        <v>35.081165089999999</v>
      </c>
      <c r="H3525">
        <v>33.6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-903.01526290000004</v>
      </c>
      <c r="S3525">
        <v>0</v>
      </c>
      <c r="T3525">
        <v>0</v>
      </c>
      <c r="U3525">
        <v>-799.80724970000006</v>
      </c>
      <c r="V3525" t="b">
        <v>0</v>
      </c>
    </row>
    <row r="3526" spans="1:22" x14ac:dyDescent="0.4">
      <c r="A3526" s="2" t="s">
        <v>3545</v>
      </c>
      <c r="B3526" s="4">
        <f t="shared" si="55"/>
        <v>45822.5</v>
      </c>
      <c r="C3526">
        <v>-903.01526290000004</v>
      </c>
      <c r="D3526">
        <v>1695.9794509999999</v>
      </c>
      <c r="E3526">
        <v>530.95637710000005</v>
      </c>
      <c r="F3526">
        <v>35.953129150000002</v>
      </c>
      <c r="G3526">
        <v>35.953129150000002</v>
      </c>
      <c r="H3526">
        <v>27.6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-747.20070720000001</v>
      </c>
      <c r="S3526">
        <v>0</v>
      </c>
      <c r="T3526">
        <v>0</v>
      </c>
      <c r="U3526">
        <v>-903.01526290000004</v>
      </c>
      <c r="V3526" t="b">
        <v>0</v>
      </c>
    </row>
    <row r="3527" spans="1:22" x14ac:dyDescent="0.4">
      <c r="A3527" s="2" t="s">
        <v>3546</v>
      </c>
      <c r="B3527" s="4">
        <f t="shared" si="55"/>
        <v>45822.541666666664</v>
      </c>
      <c r="C3527">
        <v>-747.20070720000001</v>
      </c>
      <c r="D3527">
        <v>1522.3540190000001</v>
      </c>
      <c r="E3527">
        <v>526.80381299999999</v>
      </c>
      <c r="F3527">
        <v>36.530781390000001</v>
      </c>
      <c r="G3527">
        <v>36.530781390000001</v>
      </c>
      <c r="H3527">
        <v>30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1</v>
      </c>
      <c r="Q3527">
        <v>0</v>
      </c>
      <c r="R3527">
        <v>-397.1052196</v>
      </c>
      <c r="S3527">
        <v>0</v>
      </c>
      <c r="T3527">
        <v>0</v>
      </c>
      <c r="U3527">
        <v>-747.20070720000001</v>
      </c>
      <c r="V3527" t="b">
        <v>0</v>
      </c>
    </row>
    <row r="3528" spans="1:22" x14ac:dyDescent="0.4">
      <c r="A3528" s="2" t="s">
        <v>3547</v>
      </c>
      <c r="B3528" s="4">
        <f t="shared" si="55"/>
        <v>45822.583333333336</v>
      </c>
      <c r="C3528">
        <v>-397.1052196</v>
      </c>
      <c r="D3528">
        <v>984.76009469999997</v>
      </c>
      <c r="E3528">
        <v>342.12561219999998</v>
      </c>
      <c r="F3528">
        <v>35.776552170000002</v>
      </c>
      <c r="G3528">
        <v>35.776552170000002</v>
      </c>
      <c r="H3528">
        <v>31.6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1</v>
      </c>
      <c r="Q3528">
        <v>0</v>
      </c>
      <c r="R3528">
        <v>-399.41193579999998</v>
      </c>
      <c r="S3528">
        <v>0</v>
      </c>
      <c r="T3528">
        <v>0</v>
      </c>
      <c r="U3528">
        <v>-397.1052196</v>
      </c>
      <c r="V3528" t="b">
        <v>0</v>
      </c>
    </row>
    <row r="3529" spans="1:22" x14ac:dyDescent="0.4">
      <c r="A3529" s="2" t="s">
        <v>3548</v>
      </c>
      <c r="B3529" s="4">
        <f t="shared" si="55"/>
        <v>45822.625</v>
      </c>
      <c r="C3529">
        <v>-399.41193579999998</v>
      </c>
      <c r="D3529">
        <v>655.81305789999999</v>
      </c>
      <c r="E3529">
        <v>31.647166179999999</v>
      </c>
      <c r="F3529">
        <v>35.412122840000002</v>
      </c>
      <c r="G3529">
        <v>35.412122840000002</v>
      </c>
      <c r="H3529">
        <v>32.700000000000003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1</v>
      </c>
      <c r="Q3529">
        <v>0</v>
      </c>
      <c r="R3529">
        <v>-380.02705129999998</v>
      </c>
      <c r="S3529">
        <v>0</v>
      </c>
      <c r="T3529">
        <v>0</v>
      </c>
      <c r="U3529">
        <v>-399.41193579999998</v>
      </c>
      <c r="V3529" t="b">
        <v>0</v>
      </c>
    </row>
    <row r="3530" spans="1:22" x14ac:dyDescent="0.4">
      <c r="A3530" s="2" t="s">
        <v>3549</v>
      </c>
      <c r="B3530" s="4">
        <f t="shared" si="55"/>
        <v>45822.666666666664</v>
      </c>
      <c r="C3530">
        <v>-380.02705129999998</v>
      </c>
      <c r="D3530">
        <v>644.33488869999996</v>
      </c>
      <c r="E3530">
        <v>31.809116450000001</v>
      </c>
      <c r="F3530">
        <v>35.47583143</v>
      </c>
      <c r="G3530">
        <v>35.47583143</v>
      </c>
      <c r="H3530">
        <v>32.799999999999997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44.383115770000003</v>
      </c>
      <c r="S3530">
        <v>0</v>
      </c>
      <c r="T3530">
        <v>0</v>
      </c>
      <c r="U3530">
        <v>-380.02705129999998</v>
      </c>
      <c r="V3530" t="b">
        <v>0</v>
      </c>
    </row>
    <row r="3531" spans="1:22" x14ac:dyDescent="0.4">
      <c r="A3531" s="2" t="s">
        <v>3550</v>
      </c>
      <c r="B3531" s="4">
        <f t="shared" si="55"/>
        <v>45822.708333333336</v>
      </c>
      <c r="C3531">
        <v>44.383115770000003</v>
      </c>
      <c r="D3531">
        <v>178.06406290000001</v>
      </c>
      <c r="E3531">
        <v>30.68817404</v>
      </c>
      <c r="F3531">
        <v>34.68446221</v>
      </c>
      <c r="G3531">
        <v>34.68446221</v>
      </c>
      <c r="H3531">
        <v>32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206.3495619</v>
      </c>
      <c r="S3531">
        <v>0</v>
      </c>
      <c r="T3531">
        <v>0</v>
      </c>
      <c r="U3531">
        <v>44.383115770000003</v>
      </c>
      <c r="V3531" t="b">
        <v>0</v>
      </c>
    </row>
    <row r="3532" spans="1:22" x14ac:dyDescent="0.4">
      <c r="A3532" s="2" t="s">
        <v>3551</v>
      </c>
      <c r="B3532" s="4">
        <f t="shared" si="55"/>
        <v>45822.75</v>
      </c>
      <c r="C3532">
        <v>206.3495619</v>
      </c>
      <c r="D3532">
        <v>51.596981579999998</v>
      </c>
      <c r="E3532">
        <v>30.360896749999998</v>
      </c>
      <c r="F3532">
        <v>33.308897180000002</v>
      </c>
      <c r="G3532">
        <v>33.308897180000002</v>
      </c>
      <c r="H3532">
        <v>30.7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1</v>
      </c>
      <c r="Q3532">
        <v>0</v>
      </c>
      <c r="R3532">
        <v>250.9163207</v>
      </c>
      <c r="S3532">
        <v>0</v>
      </c>
      <c r="T3532">
        <v>0</v>
      </c>
      <c r="U3532">
        <v>206.3495619</v>
      </c>
      <c r="V3532" t="b">
        <v>0</v>
      </c>
    </row>
    <row r="3533" spans="1:22" x14ac:dyDescent="0.4">
      <c r="A3533" s="2" t="s">
        <v>3552</v>
      </c>
      <c r="B3533" s="4">
        <f t="shared" si="55"/>
        <v>45822.791666666664</v>
      </c>
      <c r="C3533">
        <v>250.9163207</v>
      </c>
      <c r="D3533">
        <v>0</v>
      </c>
      <c r="E3533">
        <v>30.860800749999999</v>
      </c>
      <c r="F3533">
        <v>30.456413189999999</v>
      </c>
      <c r="G3533">
        <v>30.456413189999999</v>
      </c>
      <c r="H3533">
        <v>29.4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0</v>
      </c>
      <c r="R3533">
        <v>268.65521260000003</v>
      </c>
      <c r="S3533">
        <v>0</v>
      </c>
      <c r="T3533">
        <v>0</v>
      </c>
      <c r="U3533">
        <v>250.9163207</v>
      </c>
      <c r="V3533" t="b">
        <v>0</v>
      </c>
    </row>
    <row r="3534" spans="1:22" x14ac:dyDescent="0.4">
      <c r="A3534" s="2" t="s">
        <v>3553</v>
      </c>
      <c r="B3534" s="4">
        <f t="shared" si="55"/>
        <v>45822.833333333336</v>
      </c>
      <c r="C3534">
        <v>268.65521260000003</v>
      </c>
      <c r="D3534">
        <v>0</v>
      </c>
      <c r="E3534">
        <v>30.77001001</v>
      </c>
      <c r="F3534">
        <v>28.885473269999999</v>
      </c>
      <c r="G3534">
        <v>28.885473269999999</v>
      </c>
      <c r="H3534">
        <v>28.4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255.8853976</v>
      </c>
      <c r="S3534">
        <v>0</v>
      </c>
      <c r="T3534">
        <v>0</v>
      </c>
      <c r="U3534">
        <v>268.65521260000003</v>
      </c>
      <c r="V3534" t="b">
        <v>0</v>
      </c>
    </row>
    <row r="3535" spans="1:22" x14ac:dyDescent="0.4">
      <c r="A3535" s="2" t="s">
        <v>3554</v>
      </c>
      <c r="B3535" s="4">
        <f t="shared" si="55"/>
        <v>45822.875</v>
      </c>
      <c r="C3535">
        <v>255.8853976</v>
      </c>
      <c r="D3535">
        <v>-4.4857969999999997E-3</v>
      </c>
      <c r="E3535">
        <v>31.02412958</v>
      </c>
      <c r="F3535">
        <v>27.70324497</v>
      </c>
      <c r="G3535">
        <v>27.70324497</v>
      </c>
      <c r="H3535">
        <v>27.2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1</v>
      </c>
      <c r="Q3535">
        <v>0</v>
      </c>
      <c r="R3535">
        <v>283.95750650000002</v>
      </c>
      <c r="S3535">
        <v>0</v>
      </c>
      <c r="T3535">
        <v>0</v>
      </c>
      <c r="U3535">
        <v>255.8853976</v>
      </c>
      <c r="V3535" t="b">
        <v>0</v>
      </c>
    </row>
    <row r="3536" spans="1:22" x14ac:dyDescent="0.4">
      <c r="A3536" s="2" t="s">
        <v>3555</v>
      </c>
      <c r="B3536" s="4">
        <f t="shared" si="55"/>
        <v>45822.916666666664</v>
      </c>
      <c r="C3536">
        <v>283.95750650000002</v>
      </c>
      <c r="D3536">
        <v>-1.1458998999999999E-2</v>
      </c>
      <c r="E3536">
        <v>60.397203140000002</v>
      </c>
      <c r="F3536">
        <v>26.90577841</v>
      </c>
      <c r="G3536">
        <v>26.90577841</v>
      </c>
      <c r="H3536">
        <v>26.5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269.93394949999998</v>
      </c>
      <c r="S3536">
        <v>0</v>
      </c>
      <c r="T3536">
        <v>0</v>
      </c>
      <c r="U3536">
        <v>283.95750650000002</v>
      </c>
      <c r="V3536" t="b">
        <v>0</v>
      </c>
    </row>
    <row r="3537" spans="1:22" x14ac:dyDescent="0.4">
      <c r="A3537" s="2" t="s">
        <v>3556</v>
      </c>
      <c r="B3537" s="4">
        <f t="shared" si="55"/>
        <v>45822.958333333336</v>
      </c>
      <c r="C3537">
        <v>269.93394949999998</v>
      </c>
      <c r="D3537">
        <v>-2.4228014999999999E-2</v>
      </c>
      <c r="E3537">
        <v>31.505848459999999</v>
      </c>
      <c r="F3537">
        <v>26.468081189999999</v>
      </c>
      <c r="G3537">
        <v>26.468081189999999</v>
      </c>
      <c r="H3537">
        <v>25.7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1</v>
      </c>
      <c r="Q3537">
        <v>0</v>
      </c>
      <c r="R3537">
        <v>257.95975449999997</v>
      </c>
      <c r="S3537">
        <v>0</v>
      </c>
      <c r="T3537">
        <v>0</v>
      </c>
      <c r="U3537">
        <v>269.93394949999998</v>
      </c>
      <c r="V3537" t="b">
        <v>0</v>
      </c>
    </row>
    <row r="3538" spans="1:22" x14ac:dyDescent="0.4">
      <c r="A3538" s="2" t="s">
        <v>3557</v>
      </c>
      <c r="B3538" s="4">
        <f t="shared" si="55"/>
        <v>45823</v>
      </c>
      <c r="C3538">
        <v>257.95975449999997</v>
      </c>
      <c r="D3538">
        <v>-1.3638301E-2</v>
      </c>
      <c r="E3538">
        <v>31.825030439999999</v>
      </c>
      <c r="F3538">
        <v>25.84359632</v>
      </c>
      <c r="G3538">
        <v>25.84359632</v>
      </c>
      <c r="H3538">
        <v>25.5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1</v>
      </c>
      <c r="Q3538">
        <v>0</v>
      </c>
      <c r="R3538">
        <v>255.4618767</v>
      </c>
      <c r="S3538">
        <v>0</v>
      </c>
      <c r="T3538">
        <v>0</v>
      </c>
      <c r="U3538">
        <v>257.95975449999997</v>
      </c>
      <c r="V3538" t="b">
        <v>0</v>
      </c>
    </row>
    <row r="3539" spans="1:22" x14ac:dyDescent="0.4">
      <c r="A3539" s="2" t="s">
        <v>3558</v>
      </c>
      <c r="B3539" s="4">
        <f t="shared" si="55"/>
        <v>45823.041666666664</v>
      </c>
      <c r="C3539">
        <v>255.4618767</v>
      </c>
      <c r="D3539">
        <v>-4.1641849999999999E-3</v>
      </c>
      <c r="E3539">
        <v>31.3247368</v>
      </c>
      <c r="F3539">
        <v>25.496629469999998</v>
      </c>
      <c r="G3539">
        <v>25.496629469999998</v>
      </c>
      <c r="H3539">
        <v>25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581.63763540000002</v>
      </c>
      <c r="S3539">
        <v>0</v>
      </c>
      <c r="T3539">
        <v>0</v>
      </c>
      <c r="U3539">
        <v>255.4618767</v>
      </c>
      <c r="V3539" t="b">
        <v>0</v>
      </c>
    </row>
    <row r="3540" spans="1:22" x14ac:dyDescent="0.4">
      <c r="A3540" s="2" t="s">
        <v>3559</v>
      </c>
      <c r="B3540" s="4">
        <f t="shared" si="55"/>
        <v>45823.083333333336</v>
      </c>
      <c r="C3540">
        <v>581.63763540000002</v>
      </c>
      <c r="D3540">
        <v>-2.0363599E-2</v>
      </c>
      <c r="E3540">
        <v>346.05837120000001</v>
      </c>
      <c r="F3540">
        <v>24.825689839999999</v>
      </c>
      <c r="G3540">
        <v>24.825689839999999</v>
      </c>
      <c r="H3540">
        <v>24.9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567.43286279999995</v>
      </c>
      <c r="S3540">
        <v>0</v>
      </c>
      <c r="T3540">
        <v>0</v>
      </c>
      <c r="U3540">
        <v>581.63763540000002</v>
      </c>
      <c r="V3540" t="b">
        <v>0</v>
      </c>
    </row>
    <row r="3541" spans="1:22" x14ac:dyDescent="0.4">
      <c r="A3541" s="2" t="s">
        <v>3560</v>
      </c>
      <c r="B3541" s="4">
        <f t="shared" si="55"/>
        <v>45823.125</v>
      </c>
      <c r="C3541">
        <v>567.43286279999995</v>
      </c>
      <c r="D3541">
        <v>-2.5916919E-2</v>
      </c>
      <c r="E3541">
        <v>341.52398349999999</v>
      </c>
      <c r="F3541">
        <v>24.5795469</v>
      </c>
      <c r="G3541">
        <v>24.5795469</v>
      </c>
      <c r="H3541">
        <v>24.6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210.16494370000001</v>
      </c>
      <c r="S3541">
        <v>0</v>
      </c>
      <c r="T3541">
        <v>0</v>
      </c>
      <c r="U3541">
        <v>567.43286279999995</v>
      </c>
      <c r="V3541" t="b">
        <v>0</v>
      </c>
    </row>
    <row r="3542" spans="1:22" x14ac:dyDescent="0.4">
      <c r="A3542" s="2" t="s">
        <v>3561</v>
      </c>
      <c r="B3542" s="4">
        <f t="shared" si="55"/>
        <v>45823.166666666664</v>
      </c>
      <c r="C3542">
        <v>210.16494370000001</v>
      </c>
      <c r="D3542">
        <v>20.32891502</v>
      </c>
      <c r="E3542">
        <v>44.89101857</v>
      </c>
      <c r="F3542">
        <v>24.420078620000002</v>
      </c>
      <c r="G3542">
        <v>24.420078620000002</v>
      </c>
      <c r="H3542">
        <v>25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40.241358009999999</v>
      </c>
      <c r="S3542">
        <v>0</v>
      </c>
      <c r="T3542">
        <v>0</v>
      </c>
      <c r="U3542">
        <v>210.16494370000001</v>
      </c>
      <c r="V3542" t="b">
        <v>0</v>
      </c>
    </row>
    <row r="3543" spans="1:22" x14ac:dyDescent="0.4">
      <c r="A3543" s="2" t="s">
        <v>3562</v>
      </c>
      <c r="B3543" s="4">
        <f t="shared" si="55"/>
        <v>45823.208333333336</v>
      </c>
      <c r="C3543">
        <v>40.241358009999999</v>
      </c>
      <c r="D3543">
        <v>170.40621139999999</v>
      </c>
      <c r="E3543">
        <v>31.36003144</v>
      </c>
      <c r="F3543">
        <v>25.738535949999999</v>
      </c>
      <c r="G3543">
        <v>25.738535949999999</v>
      </c>
      <c r="H3543">
        <v>26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-256.77658170000001</v>
      </c>
      <c r="S3543">
        <v>0</v>
      </c>
      <c r="T3543">
        <v>0</v>
      </c>
      <c r="U3543">
        <v>40.241358009999999</v>
      </c>
      <c r="V3543" t="b">
        <v>0</v>
      </c>
    </row>
    <row r="3544" spans="1:22" x14ac:dyDescent="0.4">
      <c r="A3544" s="2" t="s">
        <v>3563</v>
      </c>
      <c r="B3544" s="4">
        <f t="shared" si="55"/>
        <v>45823.25</v>
      </c>
      <c r="C3544">
        <v>-256.77658170000001</v>
      </c>
      <c r="D3544">
        <v>490.09040229999999</v>
      </c>
      <c r="E3544">
        <v>32.021031540000003</v>
      </c>
      <c r="F3544">
        <v>26.993672870000001</v>
      </c>
      <c r="G3544">
        <v>26.993672870000001</v>
      </c>
      <c r="H3544">
        <v>27.7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-503.57612119999999</v>
      </c>
      <c r="S3544">
        <v>0</v>
      </c>
      <c r="T3544">
        <v>0</v>
      </c>
      <c r="U3544">
        <v>-256.77658170000001</v>
      </c>
      <c r="V3544" t="b">
        <v>0</v>
      </c>
    </row>
    <row r="3545" spans="1:22" x14ac:dyDescent="0.4">
      <c r="A3545" s="2" t="s">
        <v>3564</v>
      </c>
      <c r="B3545" s="4">
        <f t="shared" si="55"/>
        <v>45823.291666666664</v>
      </c>
      <c r="C3545">
        <v>-503.57612119999999</v>
      </c>
      <c r="D3545">
        <v>808.28962560000002</v>
      </c>
      <c r="E3545">
        <v>32.219537039999999</v>
      </c>
      <c r="F3545">
        <v>28.713739990000001</v>
      </c>
      <c r="G3545">
        <v>28.713739990000001</v>
      </c>
      <c r="H3545">
        <v>28.6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-734.81864350000001</v>
      </c>
      <c r="S3545">
        <v>0</v>
      </c>
      <c r="T3545">
        <v>0</v>
      </c>
      <c r="U3545">
        <v>-503.57612119999999</v>
      </c>
      <c r="V3545" t="b">
        <v>0</v>
      </c>
    </row>
    <row r="3546" spans="1:22" x14ac:dyDescent="0.4">
      <c r="A3546" s="2" t="s">
        <v>3565</v>
      </c>
      <c r="B3546" s="4">
        <f t="shared" si="55"/>
        <v>45823.333333333336</v>
      </c>
      <c r="C3546">
        <v>-734.81864350000001</v>
      </c>
      <c r="D3546">
        <v>1040.139349</v>
      </c>
      <c r="E3546">
        <v>31.994413739999999</v>
      </c>
      <c r="F3546">
        <v>30.633118530000001</v>
      </c>
      <c r="G3546">
        <v>30.633118530000001</v>
      </c>
      <c r="H3546">
        <v>30.3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-563.87240740000004</v>
      </c>
      <c r="S3546">
        <v>0</v>
      </c>
      <c r="T3546">
        <v>0</v>
      </c>
      <c r="U3546">
        <v>-734.81864350000001</v>
      </c>
      <c r="V3546" t="b">
        <v>0</v>
      </c>
    </row>
    <row r="3547" spans="1:22" x14ac:dyDescent="0.4">
      <c r="A3547" s="2" t="s">
        <v>3566</v>
      </c>
      <c r="B3547" s="4">
        <f t="shared" si="55"/>
        <v>45823.375</v>
      </c>
      <c r="C3547">
        <v>-563.87240740000004</v>
      </c>
      <c r="D3547">
        <v>842.83919390000005</v>
      </c>
      <c r="E3547">
        <v>32.187821579999998</v>
      </c>
      <c r="F3547">
        <v>32.025551790000002</v>
      </c>
      <c r="G3547">
        <v>32.025551790000002</v>
      </c>
      <c r="H3547">
        <v>31.5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</v>
      </c>
      <c r="Q3547">
        <v>0</v>
      </c>
      <c r="R3547">
        <v>-1083.4612770000001</v>
      </c>
      <c r="S3547">
        <v>0</v>
      </c>
      <c r="T3547">
        <v>0</v>
      </c>
      <c r="U3547">
        <v>-563.87240740000004</v>
      </c>
      <c r="V3547" t="b">
        <v>0</v>
      </c>
    </row>
    <row r="3548" spans="1:22" x14ac:dyDescent="0.4">
      <c r="A3548" s="2" t="s">
        <v>3567</v>
      </c>
      <c r="B3548" s="4">
        <f t="shared" si="55"/>
        <v>45823.416666666664</v>
      </c>
      <c r="C3548">
        <v>-1083.4612770000001</v>
      </c>
      <c r="D3548">
        <v>1648.2789640000001</v>
      </c>
      <c r="E3548">
        <v>311.59416579999998</v>
      </c>
      <c r="F3548">
        <v>33.677246680000003</v>
      </c>
      <c r="G3548">
        <v>33.677246680000003</v>
      </c>
      <c r="H3548">
        <v>33.4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</v>
      </c>
      <c r="Q3548">
        <v>0</v>
      </c>
      <c r="R3548">
        <v>-366.06982479999999</v>
      </c>
      <c r="S3548">
        <v>0</v>
      </c>
      <c r="T3548">
        <v>0</v>
      </c>
      <c r="U3548">
        <v>-1083.4612770000001</v>
      </c>
      <c r="V3548" t="b">
        <v>0</v>
      </c>
    </row>
    <row r="3549" spans="1:22" x14ac:dyDescent="0.4">
      <c r="A3549" s="2" t="s">
        <v>3568</v>
      </c>
      <c r="B3549" s="4">
        <f t="shared" si="55"/>
        <v>45823.458333333336</v>
      </c>
      <c r="C3549">
        <v>-366.06982479999999</v>
      </c>
      <c r="D3549">
        <v>1366.582228</v>
      </c>
      <c r="E3549">
        <v>713.35302449999995</v>
      </c>
      <c r="F3549">
        <v>35.401423139999999</v>
      </c>
      <c r="G3549">
        <v>35.401423139999999</v>
      </c>
      <c r="H3549">
        <v>33.9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-923.63605419999999</v>
      </c>
      <c r="S3549">
        <v>0</v>
      </c>
      <c r="T3549">
        <v>0</v>
      </c>
      <c r="U3549">
        <v>-366.06982479999999</v>
      </c>
      <c r="V3549" t="b">
        <v>0</v>
      </c>
    </row>
    <row r="3550" spans="1:22" x14ac:dyDescent="0.4">
      <c r="A3550" s="2" t="s">
        <v>3569</v>
      </c>
      <c r="B3550" s="4">
        <f t="shared" si="55"/>
        <v>45823.5</v>
      </c>
      <c r="C3550">
        <v>-923.63605419999999</v>
      </c>
      <c r="D3550">
        <v>1709.319092</v>
      </c>
      <c r="E3550">
        <v>524.47487169999999</v>
      </c>
      <c r="F3550">
        <v>37.873984999999998</v>
      </c>
      <c r="G3550">
        <v>37.873984999999998</v>
      </c>
      <c r="H3550">
        <v>32.799999999999997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-768.95140760000004</v>
      </c>
      <c r="S3550">
        <v>0</v>
      </c>
      <c r="T3550">
        <v>0</v>
      </c>
      <c r="U3550">
        <v>-923.63605419999999</v>
      </c>
      <c r="V3550" t="b">
        <v>0</v>
      </c>
    </row>
    <row r="3551" spans="1:22" x14ac:dyDescent="0.4">
      <c r="A3551" s="2" t="s">
        <v>3570</v>
      </c>
      <c r="B3551" s="4">
        <f t="shared" si="55"/>
        <v>45823.541666666664</v>
      </c>
      <c r="C3551">
        <v>-768.95140760000004</v>
      </c>
      <c r="D3551">
        <v>1548.59211</v>
      </c>
      <c r="E3551">
        <v>523.51788020000004</v>
      </c>
      <c r="F3551">
        <v>39.772741969999998</v>
      </c>
      <c r="G3551">
        <v>39.772741969999998</v>
      </c>
      <c r="H3551">
        <v>32.4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-670.27796899999998</v>
      </c>
      <c r="S3551">
        <v>0</v>
      </c>
      <c r="T3551">
        <v>0</v>
      </c>
      <c r="U3551">
        <v>-768.95140760000004</v>
      </c>
      <c r="V3551" t="b">
        <v>0</v>
      </c>
    </row>
    <row r="3552" spans="1:22" x14ac:dyDescent="0.4">
      <c r="A3552" s="2" t="s">
        <v>3571</v>
      </c>
      <c r="B3552" s="4">
        <f t="shared" si="55"/>
        <v>45823.583333333336</v>
      </c>
      <c r="C3552">
        <v>-670.27796899999998</v>
      </c>
      <c r="D3552">
        <v>1256.2281809999999</v>
      </c>
      <c r="E3552">
        <v>341.04482530000001</v>
      </c>
      <c r="F3552">
        <v>40.163669589999998</v>
      </c>
      <c r="G3552">
        <v>40.163669589999998</v>
      </c>
      <c r="H3552">
        <v>32.299999999999997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-563.69258720000005</v>
      </c>
      <c r="S3552">
        <v>0</v>
      </c>
      <c r="T3552">
        <v>0</v>
      </c>
      <c r="U3552">
        <v>-670.27796899999998</v>
      </c>
      <c r="V3552" t="b">
        <v>0</v>
      </c>
    </row>
    <row r="3553" spans="1:22" x14ac:dyDescent="0.4">
      <c r="A3553" s="2" t="s">
        <v>3572</v>
      </c>
      <c r="B3553" s="4">
        <f t="shared" si="55"/>
        <v>45823.625</v>
      </c>
      <c r="C3553">
        <v>-563.69258720000005</v>
      </c>
      <c r="D3553">
        <v>849.49111319999997</v>
      </c>
      <c r="E3553">
        <v>37.540131199999998</v>
      </c>
      <c r="F3553">
        <v>40.63240811</v>
      </c>
      <c r="G3553">
        <v>40.63240811</v>
      </c>
      <c r="H3553">
        <v>31.1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1</v>
      </c>
      <c r="Q3553">
        <v>0</v>
      </c>
      <c r="R3553">
        <v>-63.058951659999998</v>
      </c>
      <c r="S3553">
        <v>0</v>
      </c>
      <c r="T3553">
        <v>0</v>
      </c>
      <c r="U3553">
        <v>-563.69258720000005</v>
      </c>
      <c r="V3553" t="b">
        <v>0</v>
      </c>
    </row>
    <row r="3554" spans="1:22" x14ac:dyDescent="0.4">
      <c r="A3554" s="2" t="s">
        <v>3573</v>
      </c>
      <c r="B3554" s="4">
        <f t="shared" si="55"/>
        <v>45823.666666666664</v>
      </c>
      <c r="C3554">
        <v>-63.058951659999998</v>
      </c>
      <c r="D3554">
        <v>311.1344168</v>
      </c>
      <c r="E3554">
        <v>30.80783113</v>
      </c>
      <c r="F3554">
        <v>37.924798539999998</v>
      </c>
      <c r="G3554">
        <v>37.924798539999998</v>
      </c>
      <c r="H3554">
        <v>30.5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1</v>
      </c>
      <c r="Q3554">
        <v>0</v>
      </c>
      <c r="R3554">
        <v>245.9094881</v>
      </c>
      <c r="S3554">
        <v>0</v>
      </c>
      <c r="T3554">
        <v>0</v>
      </c>
      <c r="U3554">
        <v>-63.058951659999998</v>
      </c>
      <c r="V3554" t="b">
        <v>0</v>
      </c>
    </row>
    <row r="3555" spans="1:22" x14ac:dyDescent="0.4">
      <c r="A3555" s="2" t="s">
        <v>3574</v>
      </c>
      <c r="B3555" s="4">
        <f t="shared" si="55"/>
        <v>45823.708333333336</v>
      </c>
      <c r="C3555">
        <v>245.9094881</v>
      </c>
      <c r="D3555">
        <v>8.1859377319999993</v>
      </c>
      <c r="E3555">
        <v>39.483547469999998</v>
      </c>
      <c r="F3555">
        <v>34.624966790000002</v>
      </c>
      <c r="G3555">
        <v>34.624966790000002</v>
      </c>
      <c r="H3555">
        <v>24.9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177.657028</v>
      </c>
      <c r="S3555">
        <v>0</v>
      </c>
      <c r="T3555">
        <v>0</v>
      </c>
      <c r="U3555">
        <v>245.9094881</v>
      </c>
      <c r="V3555" t="b">
        <v>0</v>
      </c>
    </row>
    <row r="3556" spans="1:22" x14ac:dyDescent="0.4">
      <c r="A3556" s="2" t="s">
        <v>3575</v>
      </c>
      <c r="B3556" s="4">
        <f t="shared" si="55"/>
        <v>45823.75</v>
      </c>
      <c r="C3556">
        <v>177.657028</v>
      </c>
      <c r="D3556">
        <v>56.878381480000002</v>
      </c>
      <c r="E3556">
        <v>30.639745399999999</v>
      </c>
      <c r="F3556">
        <v>27.602699749999999</v>
      </c>
      <c r="G3556">
        <v>27.602699749999999</v>
      </c>
      <c r="H3556">
        <v>23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233.9672204</v>
      </c>
      <c r="S3556">
        <v>0</v>
      </c>
      <c r="T3556">
        <v>0</v>
      </c>
      <c r="U3556">
        <v>177.657028</v>
      </c>
      <c r="V3556" t="b">
        <v>0</v>
      </c>
    </row>
    <row r="3557" spans="1:22" x14ac:dyDescent="0.4">
      <c r="A3557" s="2" t="s">
        <v>3576</v>
      </c>
      <c r="B3557" s="4">
        <f t="shared" si="55"/>
        <v>45823.791666666664</v>
      </c>
      <c r="C3557">
        <v>233.9672204</v>
      </c>
      <c r="D3557">
        <v>3.413806186</v>
      </c>
      <c r="E3557">
        <v>30.19112762</v>
      </c>
      <c r="F3557">
        <v>26.162827679999999</v>
      </c>
      <c r="G3557">
        <v>26.162827679999999</v>
      </c>
      <c r="H3557">
        <v>23.5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254.26342750000001</v>
      </c>
      <c r="S3557">
        <v>0</v>
      </c>
      <c r="T3557">
        <v>0</v>
      </c>
      <c r="U3557">
        <v>233.9672204</v>
      </c>
      <c r="V3557" t="b">
        <v>0</v>
      </c>
    </row>
    <row r="3558" spans="1:22" x14ac:dyDescent="0.4">
      <c r="A3558" s="2" t="s">
        <v>3577</v>
      </c>
      <c r="B3558" s="4">
        <f t="shared" si="55"/>
        <v>45823.833333333336</v>
      </c>
      <c r="C3558">
        <v>254.26342750000001</v>
      </c>
      <c r="D3558">
        <v>-1.1433768E-2</v>
      </c>
      <c r="E3558">
        <v>30.899482129999999</v>
      </c>
      <c r="F3558">
        <v>25.316802580000001</v>
      </c>
      <c r="G3558">
        <v>25.316802580000001</v>
      </c>
      <c r="H3558">
        <v>23.8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240.39083210000001</v>
      </c>
      <c r="S3558">
        <v>0</v>
      </c>
      <c r="T3558">
        <v>0</v>
      </c>
      <c r="U3558">
        <v>254.26342750000001</v>
      </c>
      <c r="V3558" t="b">
        <v>0</v>
      </c>
    </row>
    <row r="3559" spans="1:22" x14ac:dyDescent="0.4">
      <c r="A3559" s="2" t="s">
        <v>3578</v>
      </c>
      <c r="B3559" s="4">
        <f t="shared" si="55"/>
        <v>45823.875</v>
      </c>
      <c r="C3559">
        <v>240.39083210000001</v>
      </c>
      <c r="D3559">
        <v>-1.6909193999999999E-2</v>
      </c>
      <c r="E3559">
        <v>30.81778362</v>
      </c>
      <c r="F3559">
        <v>25.455995959999999</v>
      </c>
      <c r="G3559">
        <v>25.455995959999999</v>
      </c>
      <c r="H3559">
        <v>23.9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243.18210300000001</v>
      </c>
      <c r="S3559">
        <v>0</v>
      </c>
      <c r="T3559">
        <v>0</v>
      </c>
      <c r="U3559">
        <v>240.39083210000001</v>
      </c>
      <c r="V3559" t="b">
        <v>0</v>
      </c>
    </row>
    <row r="3560" spans="1:22" x14ac:dyDescent="0.4">
      <c r="A3560" s="2" t="s">
        <v>3579</v>
      </c>
      <c r="B3560" s="4">
        <f t="shared" si="55"/>
        <v>45823.916666666664</v>
      </c>
      <c r="C3560">
        <v>243.18210300000001</v>
      </c>
      <c r="D3560">
        <v>0</v>
      </c>
      <c r="E3560">
        <v>30.586918870000002</v>
      </c>
      <c r="F3560">
        <v>25.435754599999999</v>
      </c>
      <c r="G3560">
        <v>25.435754599999999</v>
      </c>
      <c r="H3560">
        <v>23.5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250.76219270000001</v>
      </c>
      <c r="S3560">
        <v>0</v>
      </c>
      <c r="T3560">
        <v>0</v>
      </c>
      <c r="U3560">
        <v>243.18210300000001</v>
      </c>
      <c r="V3560" t="b">
        <v>0</v>
      </c>
    </row>
    <row r="3561" spans="1:22" x14ac:dyDescent="0.4">
      <c r="A3561" s="2" t="s">
        <v>3580</v>
      </c>
      <c r="B3561" s="4">
        <f t="shared" si="55"/>
        <v>45823.958333333336</v>
      </c>
      <c r="C3561">
        <v>250.76219270000001</v>
      </c>
      <c r="D3561">
        <v>-4.1930279999999997E-3</v>
      </c>
      <c r="E3561">
        <v>30.956177780000001</v>
      </c>
      <c r="F3561">
        <v>25.357253239999999</v>
      </c>
      <c r="G3561">
        <v>25.357253239999999</v>
      </c>
      <c r="H3561">
        <v>23.5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1</v>
      </c>
      <c r="Q3561">
        <v>0</v>
      </c>
      <c r="R3561">
        <v>234.6053795</v>
      </c>
      <c r="S3561">
        <v>0</v>
      </c>
      <c r="T3561">
        <v>0</v>
      </c>
      <c r="U3561">
        <v>250.76219270000001</v>
      </c>
      <c r="V3561" t="b">
        <v>0</v>
      </c>
    </row>
    <row r="3562" spans="1:22" x14ac:dyDescent="0.4">
      <c r="A3562" s="2" t="s">
        <v>3581</v>
      </c>
      <c r="B3562" s="4">
        <f t="shared" si="55"/>
        <v>45824</v>
      </c>
      <c r="C3562">
        <v>234.6053795</v>
      </c>
      <c r="D3562">
        <v>-4.1281249999999999E-3</v>
      </c>
      <c r="E3562">
        <v>31.00295582</v>
      </c>
      <c r="F3562">
        <v>24.65541194</v>
      </c>
      <c r="G3562">
        <v>24.65541194</v>
      </c>
      <c r="H3562">
        <v>25.6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257.7503208</v>
      </c>
      <c r="S3562">
        <v>0</v>
      </c>
      <c r="T3562">
        <v>0</v>
      </c>
      <c r="U3562">
        <v>234.6053795</v>
      </c>
      <c r="V3562" t="b">
        <v>0</v>
      </c>
    </row>
    <row r="3563" spans="1:22" x14ac:dyDescent="0.4">
      <c r="A3563" s="2" t="s">
        <v>3582</v>
      </c>
      <c r="B3563" s="4">
        <f t="shared" si="55"/>
        <v>45824.041666666664</v>
      </c>
      <c r="C3563">
        <v>257.7503208</v>
      </c>
      <c r="D3563">
        <v>-4.4138739999999999E-3</v>
      </c>
      <c r="E3563">
        <v>31.281102050000001</v>
      </c>
      <c r="F3563">
        <v>24.237961540000001</v>
      </c>
      <c r="G3563">
        <v>24.237961540000001</v>
      </c>
      <c r="H3563">
        <v>24.5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1</v>
      </c>
      <c r="Q3563">
        <v>0</v>
      </c>
      <c r="R3563">
        <v>573.10188340000002</v>
      </c>
      <c r="S3563">
        <v>0</v>
      </c>
      <c r="T3563">
        <v>0</v>
      </c>
      <c r="U3563">
        <v>257.7503208</v>
      </c>
      <c r="V3563" t="b">
        <v>0</v>
      </c>
    </row>
    <row r="3564" spans="1:22" x14ac:dyDescent="0.4">
      <c r="A3564" s="2" t="s">
        <v>3583</v>
      </c>
      <c r="B3564" s="4">
        <f t="shared" si="55"/>
        <v>45824.083333333336</v>
      </c>
      <c r="C3564">
        <v>573.10188340000002</v>
      </c>
      <c r="D3564">
        <v>-5.7803699E-2</v>
      </c>
      <c r="E3564">
        <v>341.48277569999999</v>
      </c>
      <c r="F3564">
        <v>23.735909070000002</v>
      </c>
      <c r="G3564">
        <v>23.735909070000002</v>
      </c>
      <c r="H3564">
        <v>23.7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1</v>
      </c>
      <c r="Q3564">
        <v>0</v>
      </c>
      <c r="R3564">
        <v>559.67117169999995</v>
      </c>
      <c r="S3564">
        <v>0</v>
      </c>
      <c r="T3564">
        <v>0</v>
      </c>
      <c r="U3564">
        <v>573.10188340000002</v>
      </c>
      <c r="V3564" t="b">
        <v>0</v>
      </c>
    </row>
    <row r="3565" spans="1:22" x14ac:dyDescent="0.4">
      <c r="A3565" s="2" t="s">
        <v>3584</v>
      </c>
      <c r="B3565" s="4">
        <f t="shared" si="55"/>
        <v>45824.125</v>
      </c>
      <c r="C3565">
        <v>559.67117169999995</v>
      </c>
      <c r="D3565">
        <v>-1.7803085E-2</v>
      </c>
      <c r="E3565">
        <v>345.42641509999999</v>
      </c>
      <c r="F3565">
        <v>23.509407540000002</v>
      </c>
      <c r="G3565">
        <v>23.509407540000002</v>
      </c>
      <c r="H3565">
        <v>23.4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237.76087459999999</v>
      </c>
      <c r="S3565">
        <v>0</v>
      </c>
      <c r="T3565">
        <v>0</v>
      </c>
      <c r="U3565">
        <v>559.67117169999995</v>
      </c>
      <c r="V3565" t="b">
        <v>0</v>
      </c>
    </row>
    <row r="3566" spans="1:22" x14ac:dyDescent="0.4">
      <c r="A3566" s="2" t="s">
        <v>3585</v>
      </c>
      <c r="B3566" s="4">
        <f t="shared" si="55"/>
        <v>45824.166666666664</v>
      </c>
      <c r="C3566">
        <v>237.76087459999999</v>
      </c>
      <c r="D3566">
        <v>9.9805674149999994</v>
      </c>
      <c r="E3566">
        <v>44.180906729999997</v>
      </c>
      <c r="F3566">
        <v>23.570756459999998</v>
      </c>
      <c r="G3566">
        <v>23.570756459999998</v>
      </c>
      <c r="H3566">
        <v>24.6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84.643444560000006</v>
      </c>
      <c r="S3566">
        <v>0</v>
      </c>
      <c r="T3566">
        <v>0</v>
      </c>
      <c r="U3566">
        <v>237.76087459999999</v>
      </c>
      <c r="V3566" t="b">
        <v>0</v>
      </c>
    </row>
    <row r="3567" spans="1:22" x14ac:dyDescent="0.4">
      <c r="A3567" s="2" t="s">
        <v>3586</v>
      </c>
      <c r="B3567" s="4">
        <f t="shared" si="55"/>
        <v>45824.208333333336</v>
      </c>
      <c r="C3567">
        <v>84.643444560000006</v>
      </c>
      <c r="D3567">
        <v>162.3374733</v>
      </c>
      <c r="E3567">
        <v>31.521843919999998</v>
      </c>
      <c r="F3567">
        <v>24.73270226</v>
      </c>
      <c r="G3567">
        <v>24.73270226</v>
      </c>
      <c r="H3567">
        <v>24.4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0</v>
      </c>
      <c r="R3567">
        <v>-223.48893989999999</v>
      </c>
      <c r="S3567">
        <v>0</v>
      </c>
      <c r="T3567">
        <v>0</v>
      </c>
      <c r="U3567">
        <v>84.643444560000006</v>
      </c>
      <c r="V3567" t="b">
        <v>0</v>
      </c>
    </row>
    <row r="3568" spans="1:22" x14ac:dyDescent="0.4">
      <c r="A3568" s="2" t="s">
        <v>3587</v>
      </c>
      <c r="B3568" s="4">
        <f t="shared" si="55"/>
        <v>45824.25</v>
      </c>
      <c r="C3568">
        <v>-223.48893989999999</v>
      </c>
      <c r="D3568">
        <v>478.2562489</v>
      </c>
      <c r="E3568">
        <v>31.68524948</v>
      </c>
      <c r="F3568">
        <v>26.23102458</v>
      </c>
      <c r="G3568">
        <v>26.23102458</v>
      </c>
      <c r="H3568">
        <v>25.3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-286.30003679999999</v>
      </c>
      <c r="S3568">
        <v>0</v>
      </c>
      <c r="T3568">
        <v>0</v>
      </c>
      <c r="U3568">
        <v>-223.48893989999999</v>
      </c>
      <c r="V3568" t="b">
        <v>0</v>
      </c>
    </row>
    <row r="3569" spans="1:22" x14ac:dyDescent="0.4">
      <c r="A3569" s="2" t="s">
        <v>3588</v>
      </c>
      <c r="B3569" s="4">
        <f t="shared" si="55"/>
        <v>45824.291666666664</v>
      </c>
      <c r="C3569">
        <v>-286.30003679999999</v>
      </c>
      <c r="D3569">
        <v>561.633286</v>
      </c>
      <c r="E3569">
        <v>31.83453604</v>
      </c>
      <c r="F3569">
        <v>27.438602660000001</v>
      </c>
      <c r="G3569">
        <v>27.438602660000001</v>
      </c>
      <c r="H3569">
        <v>26.9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0</v>
      </c>
      <c r="R3569">
        <v>-1028.4166580000001</v>
      </c>
      <c r="S3569">
        <v>0</v>
      </c>
      <c r="T3569">
        <v>0</v>
      </c>
      <c r="U3569">
        <v>-286.30003679999999</v>
      </c>
      <c r="V3569" t="b">
        <v>0</v>
      </c>
    </row>
    <row r="3570" spans="1:22" x14ac:dyDescent="0.4">
      <c r="A3570" s="2" t="s">
        <v>3589</v>
      </c>
      <c r="B3570" s="4">
        <f t="shared" si="55"/>
        <v>45824.333333333336</v>
      </c>
      <c r="C3570">
        <v>-1028.4166580000001</v>
      </c>
      <c r="D3570">
        <v>1332.959691</v>
      </c>
      <c r="E3570">
        <v>33.677740139999997</v>
      </c>
      <c r="F3570">
        <v>29.275758580000002</v>
      </c>
      <c r="G3570">
        <v>29.275758580000002</v>
      </c>
      <c r="H3570">
        <v>28.5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-1219.628144</v>
      </c>
      <c r="S3570">
        <v>0</v>
      </c>
      <c r="T3570">
        <v>0</v>
      </c>
      <c r="U3570">
        <v>-1028.4166580000001</v>
      </c>
      <c r="V3570" t="b">
        <v>0</v>
      </c>
    </row>
    <row r="3571" spans="1:22" x14ac:dyDescent="0.4">
      <c r="A3571" s="2" t="s">
        <v>3590</v>
      </c>
      <c r="B3571" s="4">
        <f t="shared" si="55"/>
        <v>45824.375</v>
      </c>
      <c r="C3571">
        <v>-1219.628144</v>
      </c>
      <c r="D3571">
        <v>1512.6145710000001</v>
      </c>
      <c r="E3571">
        <v>33.963395370000001</v>
      </c>
      <c r="F3571">
        <v>30.7286483</v>
      </c>
      <c r="G3571">
        <v>30.7286483</v>
      </c>
      <c r="H3571">
        <v>30.4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-1126.351185</v>
      </c>
      <c r="S3571">
        <v>0</v>
      </c>
      <c r="T3571">
        <v>0</v>
      </c>
      <c r="U3571">
        <v>-1219.628144</v>
      </c>
      <c r="V3571" t="b">
        <v>0</v>
      </c>
    </row>
    <row r="3572" spans="1:22" x14ac:dyDescent="0.4">
      <c r="A3572" s="2" t="s">
        <v>3591</v>
      </c>
      <c r="B3572" s="4">
        <f t="shared" si="55"/>
        <v>45824.416666666664</v>
      </c>
      <c r="C3572">
        <v>-1126.351185</v>
      </c>
      <c r="D3572">
        <v>1737.2528139999999</v>
      </c>
      <c r="E3572">
        <v>345.8287694</v>
      </c>
      <c r="F3572">
        <v>31.797667199999999</v>
      </c>
      <c r="G3572">
        <v>31.797667199999999</v>
      </c>
      <c r="H3572">
        <v>30.6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-957.12093689999995</v>
      </c>
      <c r="S3572">
        <v>0</v>
      </c>
      <c r="T3572">
        <v>0</v>
      </c>
      <c r="U3572">
        <v>-1126.351185</v>
      </c>
      <c r="V3572" t="b">
        <v>0</v>
      </c>
    </row>
    <row r="3573" spans="1:22" x14ac:dyDescent="0.4">
      <c r="A3573" s="2" t="s">
        <v>3592</v>
      </c>
      <c r="B3573" s="4">
        <f t="shared" si="55"/>
        <v>45824.458333333336</v>
      </c>
      <c r="C3573">
        <v>-957.12093689999995</v>
      </c>
      <c r="D3573">
        <v>1951.4141790000001</v>
      </c>
      <c r="E3573">
        <v>721.01224070000001</v>
      </c>
      <c r="F3573">
        <v>31.83063589</v>
      </c>
      <c r="G3573">
        <v>31.83063589</v>
      </c>
      <c r="H3573">
        <v>28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-862.63490979999995</v>
      </c>
      <c r="S3573">
        <v>0</v>
      </c>
      <c r="T3573">
        <v>0</v>
      </c>
      <c r="U3573">
        <v>-957.12093689999995</v>
      </c>
      <c r="V3573" t="b">
        <v>0</v>
      </c>
    </row>
    <row r="3574" spans="1:22" x14ac:dyDescent="0.4">
      <c r="A3574" s="2" t="s">
        <v>3593</v>
      </c>
      <c r="B3574" s="4">
        <f t="shared" si="55"/>
        <v>45824.5</v>
      </c>
      <c r="C3574">
        <v>-862.63490979999995</v>
      </c>
      <c r="D3574">
        <v>1645.68938</v>
      </c>
      <c r="E3574">
        <v>525.10366050000005</v>
      </c>
      <c r="F3574">
        <v>32.429660820000002</v>
      </c>
      <c r="G3574">
        <v>32.429660820000002</v>
      </c>
      <c r="H3574">
        <v>28.8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</v>
      </c>
      <c r="R3574">
        <v>-906.86732359999996</v>
      </c>
      <c r="S3574">
        <v>0</v>
      </c>
      <c r="T3574">
        <v>0</v>
      </c>
      <c r="U3574">
        <v>-862.63490979999995</v>
      </c>
      <c r="V3574" t="b">
        <v>0</v>
      </c>
    </row>
    <row r="3575" spans="1:22" x14ac:dyDescent="0.4">
      <c r="A3575" s="2" t="s">
        <v>3594</v>
      </c>
      <c r="B3575" s="4">
        <f t="shared" si="55"/>
        <v>45824.541666666664</v>
      </c>
      <c r="C3575">
        <v>-906.86732359999996</v>
      </c>
      <c r="D3575">
        <v>1702.7029359999999</v>
      </c>
      <c r="E3575">
        <v>526.03459650000002</v>
      </c>
      <c r="F3575">
        <v>34.096866110000001</v>
      </c>
      <c r="G3575">
        <v>34.096866110000001</v>
      </c>
      <c r="H3575">
        <v>30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-809.03713279999999</v>
      </c>
      <c r="S3575">
        <v>0</v>
      </c>
      <c r="T3575">
        <v>0</v>
      </c>
      <c r="U3575">
        <v>-906.86732359999996</v>
      </c>
      <c r="V3575" t="b">
        <v>0</v>
      </c>
    </row>
    <row r="3576" spans="1:22" x14ac:dyDescent="0.4">
      <c r="A3576" s="2" t="s">
        <v>3595</v>
      </c>
      <c r="B3576" s="4">
        <f t="shared" si="55"/>
        <v>45824.583333333336</v>
      </c>
      <c r="C3576">
        <v>-809.03713279999999</v>
      </c>
      <c r="D3576">
        <v>1427.4320929999999</v>
      </c>
      <c r="E3576">
        <v>347.53319110000001</v>
      </c>
      <c r="F3576">
        <v>35.282772379999997</v>
      </c>
      <c r="G3576">
        <v>35.282772379999997</v>
      </c>
      <c r="H3576">
        <v>29.3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0</v>
      </c>
      <c r="R3576">
        <v>-762.07184040000004</v>
      </c>
      <c r="S3576">
        <v>0</v>
      </c>
      <c r="T3576">
        <v>0</v>
      </c>
      <c r="U3576">
        <v>-809.03713279999999</v>
      </c>
      <c r="V3576" t="b">
        <v>0</v>
      </c>
    </row>
    <row r="3577" spans="1:22" x14ac:dyDescent="0.4">
      <c r="A3577" s="2" t="s">
        <v>3596</v>
      </c>
      <c r="B3577" s="4">
        <f t="shared" si="55"/>
        <v>45824.625</v>
      </c>
      <c r="C3577">
        <v>-762.07184040000004</v>
      </c>
      <c r="D3577">
        <v>1052.921801</v>
      </c>
      <c r="E3577">
        <v>37.042331859999997</v>
      </c>
      <c r="F3577">
        <v>34.301849179999998</v>
      </c>
      <c r="G3577">
        <v>34.301849179999998</v>
      </c>
      <c r="H3577">
        <v>28.6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1</v>
      </c>
      <c r="Q3577">
        <v>0</v>
      </c>
      <c r="R3577">
        <v>-330.62008850000001</v>
      </c>
      <c r="S3577">
        <v>0</v>
      </c>
      <c r="T3577">
        <v>0</v>
      </c>
      <c r="U3577">
        <v>-762.07184040000004</v>
      </c>
      <c r="V3577" t="b">
        <v>0</v>
      </c>
    </row>
    <row r="3578" spans="1:22" x14ac:dyDescent="0.4">
      <c r="A3578" s="2" t="s">
        <v>3597</v>
      </c>
      <c r="B3578" s="4">
        <f t="shared" si="55"/>
        <v>45824.666666666664</v>
      </c>
      <c r="C3578">
        <v>-330.62008850000001</v>
      </c>
      <c r="D3578">
        <v>580.76562760000002</v>
      </c>
      <c r="E3578">
        <v>32.166193610000001</v>
      </c>
      <c r="F3578">
        <v>33.784763359999999</v>
      </c>
      <c r="G3578">
        <v>33.784763359999999</v>
      </c>
      <c r="H3578">
        <v>27.7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120.9943265</v>
      </c>
      <c r="S3578">
        <v>0</v>
      </c>
      <c r="T3578">
        <v>0</v>
      </c>
      <c r="U3578">
        <v>-330.62008850000001</v>
      </c>
      <c r="V3578" t="b">
        <v>0</v>
      </c>
    </row>
    <row r="3579" spans="1:22" x14ac:dyDescent="0.4">
      <c r="A3579" s="2" t="s">
        <v>3598</v>
      </c>
      <c r="B3579" s="4">
        <f t="shared" si="55"/>
        <v>45824.708333333336</v>
      </c>
      <c r="C3579">
        <v>120.9943265</v>
      </c>
      <c r="D3579">
        <v>132.23751189999999</v>
      </c>
      <c r="E3579">
        <v>40.22860472</v>
      </c>
      <c r="F3579">
        <v>31.755793279999999</v>
      </c>
      <c r="G3579">
        <v>31.755793279999999</v>
      </c>
      <c r="H3579">
        <v>26.6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1</v>
      </c>
      <c r="Q3579">
        <v>0</v>
      </c>
      <c r="R3579">
        <v>215.29164470000001</v>
      </c>
      <c r="S3579">
        <v>0</v>
      </c>
      <c r="T3579">
        <v>0</v>
      </c>
      <c r="U3579">
        <v>120.9943265</v>
      </c>
      <c r="V3579" t="b">
        <v>0</v>
      </c>
    </row>
    <row r="3580" spans="1:22" x14ac:dyDescent="0.4">
      <c r="A3580" s="2" t="s">
        <v>3599</v>
      </c>
      <c r="B3580" s="4">
        <f t="shared" si="55"/>
        <v>45824.75</v>
      </c>
      <c r="C3580">
        <v>215.29164470000001</v>
      </c>
      <c r="D3580">
        <v>2.6591123799999998</v>
      </c>
      <c r="E3580">
        <v>30.514688450000001</v>
      </c>
      <c r="F3580">
        <v>29.895609199999999</v>
      </c>
      <c r="G3580">
        <v>29.895609199999999</v>
      </c>
      <c r="H3580">
        <v>25.4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232.26572920000001</v>
      </c>
      <c r="S3580">
        <v>0</v>
      </c>
      <c r="T3580">
        <v>0</v>
      </c>
      <c r="U3580">
        <v>215.29164470000001</v>
      </c>
      <c r="V3580" t="b">
        <v>0</v>
      </c>
    </row>
    <row r="3581" spans="1:22" x14ac:dyDescent="0.4">
      <c r="A3581" s="2" t="s">
        <v>3600</v>
      </c>
      <c r="B3581" s="4">
        <f t="shared" si="55"/>
        <v>45824.791666666664</v>
      </c>
      <c r="C3581">
        <v>232.26572920000001</v>
      </c>
      <c r="D3581">
        <v>-4.6641620000000003E-3</v>
      </c>
      <c r="E3581">
        <v>30.58907546</v>
      </c>
      <c r="F3581">
        <v>26.71706176</v>
      </c>
      <c r="G3581">
        <v>26.71706176</v>
      </c>
      <c r="H3581">
        <v>24.6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261.2229734</v>
      </c>
      <c r="S3581">
        <v>0</v>
      </c>
      <c r="T3581">
        <v>0</v>
      </c>
      <c r="U3581">
        <v>232.26572920000001</v>
      </c>
      <c r="V3581" t="b">
        <v>0</v>
      </c>
    </row>
    <row r="3582" spans="1:22" x14ac:dyDescent="0.4">
      <c r="A3582" s="2" t="s">
        <v>3601</v>
      </c>
      <c r="B3582" s="4">
        <f t="shared" si="55"/>
        <v>45824.833333333336</v>
      </c>
      <c r="C3582">
        <v>261.2229734</v>
      </c>
      <c r="D3582">
        <v>-1.2704007E-2</v>
      </c>
      <c r="E3582">
        <v>30.82340722</v>
      </c>
      <c r="F3582">
        <v>24.75648382</v>
      </c>
      <c r="G3582">
        <v>24.75648382</v>
      </c>
      <c r="H3582">
        <v>24.3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0</v>
      </c>
      <c r="R3582">
        <v>248.8039915</v>
      </c>
      <c r="S3582">
        <v>0</v>
      </c>
      <c r="T3582">
        <v>0</v>
      </c>
      <c r="U3582">
        <v>261.2229734</v>
      </c>
      <c r="V3582" t="b">
        <v>0</v>
      </c>
    </row>
    <row r="3583" spans="1:22" x14ac:dyDescent="0.4">
      <c r="A3583" s="2" t="s">
        <v>3602</v>
      </c>
      <c r="B3583" s="4">
        <f t="shared" si="55"/>
        <v>45824.875</v>
      </c>
      <c r="C3583">
        <v>248.8039915</v>
      </c>
      <c r="D3583">
        <v>-1.3621370000000001E-2</v>
      </c>
      <c r="E3583">
        <v>31.010372230000002</v>
      </c>
      <c r="F3583">
        <v>23.510426240000001</v>
      </c>
      <c r="G3583">
        <v>23.510426240000001</v>
      </c>
      <c r="H3583">
        <v>23.6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253.8754423</v>
      </c>
      <c r="S3583">
        <v>0</v>
      </c>
      <c r="T3583">
        <v>0</v>
      </c>
      <c r="U3583">
        <v>248.8039915</v>
      </c>
      <c r="V3583" t="b">
        <v>0</v>
      </c>
    </row>
    <row r="3584" spans="1:22" x14ac:dyDescent="0.4">
      <c r="A3584" s="2" t="s">
        <v>3603</v>
      </c>
      <c r="B3584" s="4">
        <f t="shared" si="55"/>
        <v>45824.916666666664</v>
      </c>
      <c r="C3584">
        <v>253.8754423</v>
      </c>
      <c r="D3584">
        <v>-1.9103752000000002E-2</v>
      </c>
      <c r="E3584">
        <v>31.214088839999999</v>
      </c>
      <c r="F3584">
        <v>22.669554399999999</v>
      </c>
      <c r="G3584">
        <v>22.669554399999999</v>
      </c>
      <c r="H3584">
        <v>23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248.81647989999999</v>
      </c>
      <c r="S3584">
        <v>0</v>
      </c>
      <c r="T3584">
        <v>0</v>
      </c>
      <c r="U3584">
        <v>253.8754423</v>
      </c>
      <c r="V3584" t="b">
        <v>0</v>
      </c>
    </row>
    <row r="3585" spans="1:22" x14ac:dyDescent="0.4">
      <c r="A3585" s="2" t="s">
        <v>3604</v>
      </c>
      <c r="B3585" s="4">
        <f t="shared" si="55"/>
        <v>45824.958333333336</v>
      </c>
      <c r="C3585">
        <v>248.81647989999999</v>
      </c>
      <c r="D3585">
        <v>-3.0279495E-2</v>
      </c>
      <c r="E3585">
        <v>31.047603859999999</v>
      </c>
      <c r="F3585">
        <v>22.058475560000002</v>
      </c>
      <c r="G3585">
        <v>22.058475560000002</v>
      </c>
      <c r="H3585">
        <v>22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245.4938799</v>
      </c>
      <c r="S3585">
        <v>0</v>
      </c>
      <c r="T3585">
        <v>0</v>
      </c>
      <c r="U3585">
        <v>248.81647989999999</v>
      </c>
      <c r="V3585" t="b">
        <v>0</v>
      </c>
    </row>
    <row r="3586" spans="1:22" x14ac:dyDescent="0.4">
      <c r="A3586" s="2" t="s">
        <v>3605</v>
      </c>
      <c r="B3586" s="4">
        <f t="shared" si="55"/>
        <v>45825</v>
      </c>
      <c r="C3586">
        <v>245.4938799</v>
      </c>
      <c r="D3586">
        <v>-4.387602E-3</v>
      </c>
      <c r="E3586">
        <v>30.870052250000001</v>
      </c>
      <c r="F3586">
        <v>21.323381739999999</v>
      </c>
      <c r="G3586">
        <v>21.323381739999999</v>
      </c>
      <c r="H3586">
        <v>20.100000000000001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1</v>
      </c>
      <c r="Q3586">
        <v>0</v>
      </c>
      <c r="R3586">
        <v>254.24924920000001</v>
      </c>
      <c r="S3586">
        <v>0</v>
      </c>
      <c r="T3586">
        <v>0</v>
      </c>
      <c r="U3586">
        <v>245.4938799</v>
      </c>
      <c r="V3586" t="b">
        <v>0</v>
      </c>
    </row>
    <row r="3587" spans="1:22" x14ac:dyDescent="0.4">
      <c r="A3587" s="2" t="s">
        <v>3606</v>
      </c>
      <c r="B3587" s="4">
        <f t="shared" si="55"/>
        <v>45825.041666666664</v>
      </c>
      <c r="C3587">
        <v>254.24924920000001</v>
      </c>
      <c r="D3587">
        <v>-1.0428718E-2</v>
      </c>
      <c r="E3587">
        <v>31.268285460000001</v>
      </c>
      <c r="F3587">
        <v>20.994230120000001</v>
      </c>
      <c r="G3587">
        <v>20.994230120000001</v>
      </c>
      <c r="H3587">
        <v>19.8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1</v>
      </c>
      <c r="Q3587">
        <v>0</v>
      </c>
      <c r="R3587">
        <v>567.38378399999999</v>
      </c>
      <c r="S3587">
        <v>0</v>
      </c>
      <c r="T3587">
        <v>0</v>
      </c>
      <c r="U3587">
        <v>254.24924920000001</v>
      </c>
      <c r="V3587" t="b">
        <v>0</v>
      </c>
    </row>
    <row r="3588" spans="1:22" x14ac:dyDescent="0.4">
      <c r="A3588" s="2" t="s">
        <v>3607</v>
      </c>
      <c r="B3588" s="4">
        <f t="shared" ref="B3588:B3651" si="56">DATEVALUE(LEFT(A3588,10))+TIMEVALUE(MID(A3588,12,8))</f>
        <v>45825.083333333336</v>
      </c>
      <c r="C3588">
        <v>567.38378399999999</v>
      </c>
      <c r="D3588">
        <v>-5.0286210999999997E-2</v>
      </c>
      <c r="E3588">
        <v>345.89336780000002</v>
      </c>
      <c r="F3588">
        <v>20.86002221</v>
      </c>
      <c r="G3588">
        <v>20.86002221</v>
      </c>
      <c r="H3588">
        <v>19.399999999999999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567.99126160000003</v>
      </c>
      <c r="S3588">
        <v>0</v>
      </c>
      <c r="T3588">
        <v>0</v>
      </c>
      <c r="U3588">
        <v>567.38378399999999</v>
      </c>
      <c r="V3588" t="b">
        <v>0</v>
      </c>
    </row>
    <row r="3589" spans="1:22" x14ac:dyDescent="0.4">
      <c r="A3589" s="2" t="s">
        <v>3608</v>
      </c>
      <c r="B3589" s="4">
        <f t="shared" si="56"/>
        <v>45825.125</v>
      </c>
      <c r="C3589">
        <v>567.99126160000003</v>
      </c>
      <c r="D3589">
        <v>-2.1145285999999999E-2</v>
      </c>
      <c r="E3589">
        <v>341.24651820000003</v>
      </c>
      <c r="F3589">
        <v>20.62815715</v>
      </c>
      <c r="G3589">
        <v>20.62815715</v>
      </c>
      <c r="H3589">
        <v>19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0</v>
      </c>
      <c r="R3589">
        <v>215.39848319999999</v>
      </c>
      <c r="S3589">
        <v>0</v>
      </c>
      <c r="T3589">
        <v>0</v>
      </c>
      <c r="U3589">
        <v>567.99126160000003</v>
      </c>
      <c r="V3589" t="b">
        <v>0</v>
      </c>
    </row>
    <row r="3590" spans="1:22" x14ac:dyDescent="0.4">
      <c r="A3590" s="2" t="s">
        <v>3609</v>
      </c>
      <c r="B3590" s="4">
        <f t="shared" si="56"/>
        <v>45825.166666666664</v>
      </c>
      <c r="C3590">
        <v>215.39848319999999</v>
      </c>
      <c r="D3590">
        <v>41.631832629999998</v>
      </c>
      <c r="E3590">
        <v>44.527766270000001</v>
      </c>
      <c r="F3590">
        <v>20.636246669999998</v>
      </c>
      <c r="G3590">
        <v>20.636246669999998</v>
      </c>
      <c r="H3590">
        <v>19.8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15.051042539999999</v>
      </c>
      <c r="S3590">
        <v>0</v>
      </c>
      <c r="T3590">
        <v>0</v>
      </c>
      <c r="U3590">
        <v>215.39848319999999</v>
      </c>
      <c r="V3590" t="b">
        <v>0</v>
      </c>
    </row>
    <row r="3591" spans="1:22" x14ac:dyDescent="0.4">
      <c r="A3591" s="2" t="s">
        <v>3610</v>
      </c>
      <c r="B3591" s="4">
        <f t="shared" si="56"/>
        <v>45825.208333333336</v>
      </c>
      <c r="C3591">
        <v>15.051042539999999</v>
      </c>
      <c r="D3591">
        <v>221.3331881</v>
      </c>
      <c r="E3591">
        <v>31.518326900000002</v>
      </c>
      <c r="F3591">
        <v>21.373519999999999</v>
      </c>
      <c r="G3591">
        <v>21.373519999999999</v>
      </c>
      <c r="H3591">
        <v>20.7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-219.3225874</v>
      </c>
      <c r="S3591">
        <v>0</v>
      </c>
      <c r="T3591">
        <v>0</v>
      </c>
      <c r="U3591">
        <v>15.051042539999999</v>
      </c>
      <c r="V3591" t="b">
        <v>0</v>
      </c>
    </row>
    <row r="3592" spans="1:22" x14ac:dyDescent="0.4">
      <c r="A3592" s="2" t="s">
        <v>3611</v>
      </c>
      <c r="B3592" s="4">
        <f t="shared" si="56"/>
        <v>45825.25</v>
      </c>
      <c r="C3592">
        <v>-219.3225874</v>
      </c>
      <c r="D3592">
        <v>476.8034902</v>
      </c>
      <c r="E3592">
        <v>31.499286770000001</v>
      </c>
      <c r="F3592">
        <v>22.85925812</v>
      </c>
      <c r="G3592">
        <v>22.85925812</v>
      </c>
      <c r="H3592">
        <v>22.1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-642.9906244</v>
      </c>
      <c r="S3592">
        <v>0</v>
      </c>
      <c r="T3592">
        <v>0</v>
      </c>
      <c r="U3592">
        <v>-219.3225874</v>
      </c>
      <c r="V3592" t="b">
        <v>0</v>
      </c>
    </row>
    <row r="3593" spans="1:22" x14ac:dyDescent="0.4">
      <c r="A3593" s="2" t="s">
        <v>3612</v>
      </c>
      <c r="B3593" s="4">
        <f t="shared" si="56"/>
        <v>45825.291666666664</v>
      </c>
      <c r="C3593">
        <v>-642.9906244</v>
      </c>
      <c r="D3593">
        <v>931.23444199999994</v>
      </c>
      <c r="E3593">
        <v>32.355758649999999</v>
      </c>
      <c r="F3593">
        <v>24.198667440000001</v>
      </c>
      <c r="G3593">
        <v>24.198667440000001</v>
      </c>
      <c r="H3593">
        <v>23.1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-925.27527369999996</v>
      </c>
      <c r="S3593">
        <v>0</v>
      </c>
      <c r="T3593">
        <v>0</v>
      </c>
      <c r="U3593">
        <v>-642.9906244</v>
      </c>
      <c r="V3593" t="b">
        <v>0</v>
      </c>
    </row>
    <row r="3594" spans="1:22" x14ac:dyDescent="0.4">
      <c r="A3594" s="2" t="s">
        <v>3613</v>
      </c>
      <c r="B3594" s="4">
        <f t="shared" si="56"/>
        <v>45825.333333333336</v>
      </c>
      <c r="C3594">
        <v>-925.27527369999996</v>
      </c>
      <c r="D3594">
        <v>1213.7611910000001</v>
      </c>
      <c r="E3594">
        <v>33.144132509999999</v>
      </c>
      <c r="F3594">
        <v>24.8390579</v>
      </c>
      <c r="G3594">
        <v>24.8390579</v>
      </c>
      <c r="H3594">
        <v>24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-946.18704060000005</v>
      </c>
      <c r="S3594">
        <v>0</v>
      </c>
      <c r="T3594">
        <v>0</v>
      </c>
      <c r="U3594">
        <v>-925.27527369999996</v>
      </c>
      <c r="V3594" t="b">
        <v>0</v>
      </c>
    </row>
    <row r="3595" spans="1:22" x14ac:dyDescent="0.4">
      <c r="A3595" s="2" t="s">
        <v>3614</v>
      </c>
      <c r="B3595" s="4">
        <f t="shared" si="56"/>
        <v>45825.375</v>
      </c>
      <c r="C3595">
        <v>-946.18704060000005</v>
      </c>
      <c r="D3595">
        <v>1244.995776</v>
      </c>
      <c r="E3595">
        <v>32.702624470000003</v>
      </c>
      <c r="F3595">
        <v>25.728235779999999</v>
      </c>
      <c r="G3595">
        <v>25.728235779999999</v>
      </c>
      <c r="H3595">
        <v>25.8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-959.70546479999996</v>
      </c>
      <c r="S3595">
        <v>0</v>
      </c>
      <c r="T3595">
        <v>0</v>
      </c>
      <c r="U3595">
        <v>-946.18704060000005</v>
      </c>
      <c r="V3595" t="b">
        <v>0</v>
      </c>
    </row>
    <row r="3596" spans="1:22" x14ac:dyDescent="0.4">
      <c r="A3596" s="2" t="s">
        <v>3615</v>
      </c>
      <c r="B3596" s="4">
        <f t="shared" si="56"/>
        <v>45825.416666666664</v>
      </c>
      <c r="C3596">
        <v>-959.70546479999996</v>
      </c>
      <c r="D3596">
        <v>1572.2347070000001</v>
      </c>
      <c r="E3596">
        <v>348.22930380000003</v>
      </c>
      <c r="F3596">
        <v>26.826185559999999</v>
      </c>
      <c r="G3596">
        <v>26.826185559999999</v>
      </c>
      <c r="H3596">
        <v>27.5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-595.50443610000002</v>
      </c>
      <c r="S3596">
        <v>0</v>
      </c>
      <c r="T3596">
        <v>0</v>
      </c>
      <c r="U3596">
        <v>-959.70546479999996</v>
      </c>
      <c r="V3596" t="b">
        <v>0</v>
      </c>
    </row>
    <row r="3597" spans="1:22" x14ac:dyDescent="0.4">
      <c r="A3597" s="2" t="s">
        <v>3616</v>
      </c>
      <c r="B3597" s="4">
        <f t="shared" si="56"/>
        <v>45825.458333333336</v>
      </c>
      <c r="C3597">
        <v>-595.50443610000002</v>
      </c>
      <c r="D3597">
        <v>1570.745191</v>
      </c>
      <c r="E3597">
        <v>717.48691410000004</v>
      </c>
      <c r="F3597">
        <v>28.221041100000001</v>
      </c>
      <c r="G3597">
        <v>28.221041100000001</v>
      </c>
      <c r="H3597">
        <v>28.8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-864.22695080000005</v>
      </c>
      <c r="S3597">
        <v>0</v>
      </c>
      <c r="T3597">
        <v>0</v>
      </c>
      <c r="U3597">
        <v>-595.50443610000002</v>
      </c>
      <c r="V3597" t="b">
        <v>0</v>
      </c>
    </row>
    <row r="3598" spans="1:22" x14ac:dyDescent="0.4">
      <c r="A3598" s="2" t="s">
        <v>3617</v>
      </c>
      <c r="B3598" s="4">
        <f t="shared" si="56"/>
        <v>45825.5</v>
      </c>
      <c r="C3598">
        <v>-864.22695080000005</v>
      </c>
      <c r="D3598">
        <v>1656.599549</v>
      </c>
      <c r="E3598">
        <v>529.81331169999999</v>
      </c>
      <c r="F3598">
        <v>29.362985399999999</v>
      </c>
      <c r="G3598">
        <v>29.362985399999999</v>
      </c>
      <c r="H3598">
        <v>29.3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-619.68210939999994</v>
      </c>
      <c r="S3598">
        <v>0</v>
      </c>
      <c r="T3598">
        <v>0</v>
      </c>
      <c r="U3598">
        <v>-864.22695080000005</v>
      </c>
      <c r="V3598" t="b">
        <v>0</v>
      </c>
    </row>
    <row r="3599" spans="1:22" x14ac:dyDescent="0.4">
      <c r="A3599" s="2" t="s">
        <v>3618</v>
      </c>
      <c r="B3599" s="4">
        <f t="shared" si="56"/>
        <v>45825.541666666664</v>
      </c>
      <c r="C3599">
        <v>-619.68210939999994</v>
      </c>
      <c r="D3599">
        <v>1396.50287</v>
      </c>
      <c r="E3599">
        <v>520.57519549999995</v>
      </c>
      <c r="F3599">
        <v>30.865752820000001</v>
      </c>
      <c r="G3599">
        <v>30.865752820000001</v>
      </c>
      <c r="H3599">
        <v>28.9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</v>
      </c>
      <c r="Q3599">
        <v>0</v>
      </c>
      <c r="R3599">
        <v>-716.70373119999999</v>
      </c>
      <c r="S3599">
        <v>0</v>
      </c>
      <c r="T3599">
        <v>0</v>
      </c>
      <c r="U3599">
        <v>-619.68210939999994</v>
      </c>
      <c r="V3599" t="b">
        <v>0</v>
      </c>
    </row>
    <row r="3600" spans="1:22" x14ac:dyDescent="0.4">
      <c r="A3600" s="2" t="s">
        <v>3619</v>
      </c>
      <c r="B3600" s="4">
        <f t="shared" si="56"/>
        <v>45825.583333333336</v>
      </c>
      <c r="C3600">
        <v>-716.70373119999999</v>
      </c>
      <c r="D3600">
        <v>1306.374378</v>
      </c>
      <c r="E3600">
        <v>347.97295860000003</v>
      </c>
      <c r="F3600">
        <v>34.229788970000001</v>
      </c>
      <c r="G3600">
        <v>34.229788970000001</v>
      </c>
      <c r="H3600">
        <v>28.5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-816.27005280000003</v>
      </c>
      <c r="S3600">
        <v>0</v>
      </c>
      <c r="T3600">
        <v>0</v>
      </c>
      <c r="U3600">
        <v>-716.70373119999999</v>
      </c>
      <c r="V3600" t="b">
        <v>0</v>
      </c>
    </row>
    <row r="3601" spans="1:22" x14ac:dyDescent="0.4">
      <c r="A3601" s="2" t="s">
        <v>3620</v>
      </c>
      <c r="B3601" s="4">
        <f t="shared" si="56"/>
        <v>45825.625</v>
      </c>
      <c r="C3601">
        <v>-816.27005280000003</v>
      </c>
      <c r="D3601">
        <v>1141.2476610000001</v>
      </c>
      <c r="E3601">
        <v>44.357207690000003</v>
      </c>
      <c r="F3601">
        <v>36.248177310000003</v>
      </c>
      <c r="G3601">
        <v>36.248177310000003</v>
      </c>
      <c r="H3601">
        <v>28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-354.96323560000002</v>
      </c>
      <c r="S3601">
        <v>0</v>
      </c>
      <c r="T3601">
        <v>0</v>
      </c>
      <c r="U3601">
        <v>-816.27005280000003</v>
      </c>
      <c r="V3601" t="b">
        <v>0</v>
      </c>
    </row>
    <row r="3602" spans="1:22" x14ac:dyDescent="0.4">
      <c r="A3602" s="2" t="s">
        <v>3621</v>
      </c>
      <c r="B3602" s="4">
        <f t="shared" si="56"/>
        <v>45825.666666666664</v>
      </c>
      <c r="C3602">
        <v>-354.96323560000002</v>
      </c>
      <c r="D3602">
        <v>612.55731019999996</v>
      </c>
      <c r="E3602">
        <v>32.38354374</v>
      </c>
      <c r="F3602">
        <v>34.354633470000003</v>
      </c>
      <c r="G3602">
        <v>34.354633470000003</v>
      </c>
      <c r="H3602">
        <v>27.5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59.61938748</v>
      </c>
      <c r="S3602">
        <v>0</v>
      </c>
      <c r="T3602">
        <v>0</v>
      </c>
      <c r="U3602">
        <v>-354.96323560000002</v>
      </c>
      <c r="V3602" t="b">
        <v>0</v>
      </c>
    </row>
    <row r="3603" spans="1:22" x14ac:dyDescent="0.4">
      <c r="A3603" s="2" t="s">
        <v>3622</v>
      </c>
      <c r="B3603" s="4">
        <f t="shared" si="56"/>
        <v>45825.708333333336</v>
      </c>
      <c r="C3603">
        <v>59.61938748</v>
      </c>
      <c r="D3603">
        <v>187.32159229999999</v>
      </c>
      <c r="E3603">
        <v>40.899550210000001</v>
      </c>
      <c r="F3603">
        <v>32.311903710000003</v>
      </c>
      <c r="G3603">
        <v>32.311903710000003</v>
      </c>
      <c r="H3603">
        <v>26.5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208.54716809999999</v>
      </c>
      <c r="S3603">
        <v>0</v>
      </c>
      <c r="T3603">
        <v>0</v>
      </c>
      <c r="U3603">
        <v>59.61938748</v>
      </c>
      <c r="V3603" t="b">
        <v>0</v>
      </c>
    </row>
    <row r="3604" spans="1:22" x14ac:dyDescent="0.4">
      <c r="A3604" s="2" t="s">
        <v>3623</v>
      </c>
      <c r="B3604" s="4">
        <f t="shared" si="56"/>
        <v>45825.75</v>
      </c>
      <c r="C3604">
        <v>208.54716809999999</v>
      </c>
      <c r="D3604">
        <v>32.901303730000002</v>
      </c>
      <c r="E3604">
        <v>31.224252969999998</v>
      </c>
      <c r="F3604">
        <v>30.65244289</v>
      </c>
      <c r="G3604">
        <v>30.65244289</v>
      </c>
      <c r="H3604">
        <v>25.4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242.92572630000001</v>
      </c>
      <c r="S3604">
        <v>0</v>
      </c>
      <c r="T3604">
        <v>0</v>
      </c>
      <c r="U3604">
        <v>208.54716809999999</v>
      </c>
      <c r="V3604" t="b">
        <v>0</v>
      </c>
    </row>
    <row r="3605" spans="1:22" x14ac:dyDescent="0.4">
      <c r="A3605" s="2" t="s">
        <v>3624</v>
      </c>
      <c r="B3605" s="4">
        <f t="shared" si="56"/>
        <v>45825.791666666664</v>
      </c>
      <c r="C3605">
        <v>242.92572630000001</v>
      </c>
      <c r="D3605">
        <v>0</v>
      </c>
      <c r="E3605">
        <v>31.136512809999999</v>
      </c>
      <c r="F3605">
        <v>28.29270211</v>
      </c>
      <c r="G3605">
        <v>28.29270211</v>
      </c>
      <c r="H3605">
        <v>24.9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243.4746078</v>
      </c>
      <c r="S3605">
        <v>0</v>
      </c>
      <c r="T3605">
        <v>0</v>
      </c>
      <c r="U3605">
        <v>242.92572630000001</v>
      </c>
      <c r="V3605" t="b">
        <v>0</v>
      </c>
    </row>
    <row r="3606" spans="1:22" x14ac:dyDescent="0.4">
      <c r="A3606" s="2" t="s">
        <v>3625</v>
      </c>
      <c r="B3606" s="4">
        <f t="shared" si="56"/>
        <v>45825.833333333336</v>
      </c>
      <c r="C3606">
        <v>243.4746078</v>
      </c>
      <c r="D3606">
        <v>0</v>
      </c>
      <c r="E3606">
        <v>30.829106580000001</v>
      </c>
      <c r="F3606">
        <v>26.681336940000001</v>
      </c>
      <c r="G3606">
        <v>26.681336940000001</v>
      </c>
      <c r="H3606">
        <v>24.4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254.8748271</v>
      </c>
      <c r="S3606">
        <v>0</v>
      </c>
      <c r="T3606">
        <v>0</v>
      </c>
      <c r="U3606">
        <v>243.4746078</v>
      </c>
      <c r="V3606" t="b">
        <v>0</v>
      </c>
    </row>
    <row r="3607" spans="1:22" x14ac:dyDescent="0.4">
      <c r="A3607" s="2" t="s">
        <v>3626</v>
      </c>
      <c r="B3607" s="4">
        <f t="shared" si="56"/>
        <v>45825.875</v>
      </c>
      <c r="C3607">
        <v>254.8748271</v>
      </c>
      <c r="D3607">
        <v>-1.0025770999999999E-2</v>
      </c>
      <c r="E3607">
        <v>31.168496560000001</v>
      </c>
      <c r="F3607">
        <v>25.652879649999999</v>
      </c>
      <c r="G3607">
        <v>25.652879649999999</v>
      </c>
      <c r="H3607">
        <v>23.8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244.75027130000001</v>
      </c>
      <c r="S3607">
        <v>0</v>
      </c>
      <c r="T3607">
        <v>0</v>
      </c>
      <c r="U3607">
        <v>254.8748271</v>
      </c>
      <c r="V3607" t="b">
        <v>0</v>
      </c>
    </row>
    <row r="3608" spans="1:22" x14ac:dyDescent="0.4">
      <c r="A3608" s="2" t="s">
        <v>3627</v>
      </c>
      <c r="B3608" s="4">
        <f t="shared" si="56"/>
        <v>45825.916666666664</v>
      </c>
      <c r="C3608">
        <v>244.75027130000001</v>
      </c>
      <c r="D3608">
        <v>-2.6697282999999999E-2</v>
      </c>
      <c r="E3608">
        <v>31.074651580000001</v>
      </c>
      <c r="F3608">
        <v>24.28957033</v>
      </c>
      <c r="G3608">
        <v>24.28957033</v>
      </c>
      <c r="H3608">
        <v>23.1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286.93100299999998</v>
      </c>
      <c r="S3608">
        <v>0</v>
      </c>
      <c r="T3608">
        <v>0</v>
      </c>
      <c r="U3608">
        <v>244.75027130000001</v>
      </c>
      <c r="V3608" t="b">
        <v>0</v>
      </c>
    </row>
    <row r="3609" spans="1:22" x14ac:dyDescent="0.4">
      <c r="A3609" s="2" t="s">
        <v>3628</v>
      </c>
      <c r="B3609" s="4">
        <f t="shared" si="56"/>
        <v>45825.958333333336</v>
      </c>
      <c r="C3609">
        <v>286.93100299999998</v>
      </c>
      <c r="D3609">
        <v>0</v>
      </c>
      <c r="E3609">
        <v>31.359171419999999</v>
      </c>
      <c r="F3609">
        <v>23.857023049999999</v>
      </c>
      <c r="G3609">
        <v>23.857023049999999</v>
      </c>
      <c r="H3609">
        <v>22.6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269.00173990000002</v>
      </c>
      <c r="S3609">
        <v>0</v>
      </c>
      <c r="T3609">
        <v>0</v>
      </c>
      <c r="U3609">
        <v>286.93100299999998</v>
      </c>
      <c r="V3609" t="b">
        <v>0</v>
      </c>
    </row>
    <row r="3610" spans="1:22" x14ac:dyDescent="0.4">
      <c r="A3610" s="2" t="s">
        <v>3629</v>
      </c>
      <c r="B3610" s="4">
        <f t="shared" si="56"/>
        <v>45826</v>
      </c>
      <c r="C3610">
        <v>269.00173990000002</v>
      </c>
      <c r="D3610">
        <v>-2.187011E-3</v>
      </c>
      <c r="E3610">
        <v>31.390421700000001</v>
      </c>
      <c r="F3610">
        <v>23.048279180000002</v>
      </c>
      <c r="G3610">
        <v>23.048279180000002</v>
      </c>
      <c r="H3610">
        <v>21.5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257.26678679999998</v>
      </c>
      <c r="S3610">
        <v>0</v>
      </c>
      <c r="T3610">
        <v>0</v>
      </c>
      <c r="U3610">
        <v>269.00173990000002</v>
      </c>
      <c r="V3610" t="b">
        <v>0</v>
      </c>
    </row>
    <row r="3611" spans="1:22" x14ac:dyDescent="0.4">
      <c r="A3611" s="2" t="s">
        <v>3630</v>
      </c>
      <c r="B3611" s="4">
        <f t="shared" si="56"/>
        <v>45826.041666666664</v>
      </c>
      <c r="C3611">
        <v>257.26678679999998</v>
      </c>
      <c r="D3611">
        <v>-4.2994101999999999E-2</v>
      </c>
      <c r="E3611">
        <v>31.608802149999999</v>
      </c>
      <c r="F3611">
        <v>22.282175859999999</v>
      </c>
      <c r="G3611">
        <v>22.282175859999999</v>
      </c>
      <c r="H3611">
        <v>21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</v>
      </c>
      <c r="Q3611">
        <v>0</v>
      </c>
      <c r="R3611">
        <v>556.5416927</v>
      </c>
      <c r="S3611">
        <v>0</v>
      </c>
      <c r="T3611">
        <v>0</v>
      </c>
      <c r="U3611">
        <v>257.26678679999998</v>
      </c>
      <c r="V3611" t="b">
        <v>0</v>
      </c>
    </row>
    <row r="3612" spans="1:22" x14ac:dyDescent="0.4">
      <c r="A3612" s="2" t="s">
        <v>3631</v>
      </c>
      <c r="B3612" s="4">
        <f t="shared" si="56"/>
        <v>45826.083333333336</v>
      </c>
      <c r="C3612">
        <v>556.5416927</v>
      </c>
      <c r="D3612">
        <v>-4.7854552000000002E-2</v>
      </c>
      <c r="E3612">
        <v>342.67865769999997</v>
      </c>
      <c r="F3612">
        <v>21.970862610000001</v>
      </c>
      <c r="G3612">
        <v>21.970862610000001</v>
      </c>
      <c r="H3612">
        <v>20.5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570.29467179999995</v>
      </c>
      <c r="S3612">
        <v>0</v>
      </c>
      <c r="T3612">
        <v>0</v>
      </c>
      <c r="U3612">
        <v>556.5416927</v>
      </c>
      <c r="V3612" t="b">
        <v>0</v>
      </c>
    </row>
    <row r="3613" spans="1:22" x14ac:dyDescent="0.4">
      <c r="A3613" s="2" t="s">
        <v>3632</v>
      </c>
      <c r="B3613" s="4">
        <f t="shared" si="56"/>
        <v>45826.125</v>
      </c>
      <c r="C3613">
        <v>570.29467179999995</v>
      </c>
      <c r="D3613">
        <v>-2.2150959000000001E-2</v>
      </c>
      <c r="E3613">
        <v>346.15675420000002</v>
      </c>
      <c r="F3613">
        <v>21.655696890000002</v>
      </c>
      <c r="G3613">
        <v>21.655696890000002</v>
      </c>
      <c r="H3613">
        <v>20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243.03169600000001</v>
      </c>
      <c r="S3613">
        <v>0</v>
      </c>
      <c r="T3613">
        <v>0</v>
      </c>
      <c r="U3613">
        <v>570.29467179999995</v>
      </c>
      <c r="V3613" t="b">
        <v>0</v>
      </c>
    </row>
    <row r="3614" spans="1:22" x14ac:dyDescent="0.4">
      <c r="A3614" s="2" t="s">
        <v>3633</v>
      </c>
      <c r="B3614" s="4">
        <f t="shared" si="56"/>
        <v>45826.166666666664</v>
      </c>
      <c r="C3614">
        <v>243.03169600000001</v>
      </c>
      <c r="D3614">
        <v>10.47450478</v>
      </c>
      <c r="E3614">
        <v>45.167537950000003</v>
      </c>
      <c r="F3614">
        <v>21.647613079999999</v>
      </c>
      <c r="G3614">
        <v>21.647613079999999</v>
      </c>
      <c r="H3614">
        <v>21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0</v>
      </c>
      <c r="R3614">
        <v>73.718598920000005</v>
      </c>
      <c r="S3614">
        <v>0</v>
      </c>
      <c r="T3614">
        <v>0</v>
      </c>
      <c r="U3614">
        <v>243.03169600000001</v>
      </c>
      <c r="V3614" t="b">
        <v>0</v>
      </c>
    </row>
    <row r="3615" spans="1:22" x14ac:dyDescent="0.4">
      <c r="A3615" s="2" t="s">
        <v>3634</v>
      </c>
      <c r="B3615" s="4">
        <f t="shared" si="56"/>
        <v>45826.208333333336</v>
      </c>
      <c r="C3615">
        <v>73.718598920000005</v>
      </c>
      <c r="D3615">
        <v>168.55954969999999</v>
      </c>
      <c r="E3615">
        <v>31.334829379999999</v>
      </c>
      <c r="F3615">
        <v>22.752465000000001</v>
      </c>
      <c r="G3615">
        <v>22.752465000000001</v>
      </c>
      <c r="H3615">
        <v>22.8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-305.85258379999999</v>
      </c>
      <c r="S3615">
        <v>0</v>
      </c>
      <c r="T3615">
        <v>0</v>
      </c>
      <c r="U3615">
        <v>73.718598920000005</v>
      </c>
      <c r="V3615" t="b">
        <v>0</v>
      </c>
    </row>
    <row r="3616" spans="1:22" x14ac:dyDescent="0.4">
      <c r="A3616" s="2" t="s">
        <v>3635</v>
      </c>
      <c r="B3616" s="4">
        <f t="shared" si="56"/>
        <v>45826.25</v>
      </c>
      <c r="C3616">
        <v>-305.85258379999999</v>
      </c>
      <c r="D3616">
        <v>552.51388929999996</v>
      </c>
      <c r="E3616">
        <v>32.064103539999998</v>
      </c>
      <c r="F3616">
        <v>24.413714169999999</v>
      </c>
      <c r="G3616">
        <v>24.413714169999999</v>
      </c>
      <c r="H3616">
        <v>24.5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-729.8477752</v>
      </c>
      <c r="S3616">
        <v>0</v>
      </c>
      <c r="T3616">
        <v>0</v>
      </c>
      <c r="U3616">
        <v>-305.85258379999999</v>
      </c>
      <c r="V3616" t="b">
        <v>0</v>
      </c>
    </row>
    <row r="3617" spans="1:22" x14ac:dyDescent="0.4">
      <c r="A3617" s="2" t="s">
        <v>3636</v>
      </c>
      <c r="B3617" s="4">
        <f t="shared" si="56"/>
        <v>45826.291666666664</v>
      </c>
      <c r="C3617">
        <v>-729.8477752</v>
      </c>
      <c r="D3617">
        <v>1004.823146</v>
      </c>
      <c r="E3617">
        <v>33.14280849</v>
      </c>
      <c r="F3617">
        <v>25.90580692</v>
      </c>
      <c r="G3617">
        <v>25.90580692</v>
      </c>
      <c r="H3617">
        <v>26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-1081.1564330000001</v>
      </c>
      <c r="S3617">
        <v>0</v>
      </c>
      <c r="T3617">
        <v>0</v>
      </c>
      <c r="U3617">
        <v>-729.8477752</v>
      </c>
      <c r="V3617" t="b">
        <v>0</v>
      </c>
    </row>
    <row r="3618" spans="1:22" x14ac:dyDescent="0.4">
      <c r="A3618" s="2" t="s">
        <v>3637</v>
      </c>
      <c r="B3618" s="4">
        <f t="shared" si="56"/>
        <v>45826.333333333336</v>
      </c>
      <c r="C3618">
        <v>-1081.1564330000001</v>
      </c>
      <c r="D3618">
        <v>1341.1855190000001</v>
      </c>
      <c r="E3618">
        <v>33.091699550000001</v>
      </c>
      <c r="F3618">
        <v>27.182790570000002</v>
      </c>
      <c r="G3618">
        <v>27.182790570000002</v>
      </c>
      <c r="H3618">
        <v>27.2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0</v>
      </c>
      <c r="R3618">
        <v>-1342.009043</v>
      </c>
      <c r="S3618">
        <v>0</v>
      </c>
      <c r="T3618">
        <v>0</v>
      </c>
      <c r="U3618">
        <v>-1081.1564330000001</v>
      </c>
      <c r="V3618" t="b">
        <v>0</v>
      </c>
    </row>
    <row r="3619" spans="1:22" x14ac:dyDescent="0.4">
      <c r="A3619" s="2" t="s">
        <v>3638</v>
      </c>
      <c r="B3619" s="4">
        <f t="shared" si="56"/>
        <v>45826.375</v>
      </c>
      <c r="C3619">
        <v>-1342.009043</v>
      </c>
      <c r="D3619">
        <v>1619.4850750000001</v>
      </c>
      <c r="E3619">
        <v>33.719225379999997</v>
      </c>
      <c r="F3619">
        <v>28.462281959999999</v>
      </c>
      <c r="G3619">
        <v>28.462281959999999</v>
      </c>
      <c r="H3619">
        <v>28.4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</v>
      </c>
      <c r="Q3619">
        <v>0</v>
      </c>
      <c r="R3619">
        <v>-1236.9390550000001</v>
      </c>
      <c r="S3619">
        <v>0</v>
      </c>
      <c r="T3619">
        <v>0</v>
      </c>
      <c r="U3619">
        <v>-1342.009043</v>
      </c>
      <c r="V3619" t="b">
        <v>0</v>
      </c>
    </row>
    <row r="3620" spans="1:22" x14ac:dyDescent="0.4">
      <c r="A3620" s="2" t="s">
        <v>3639</v>
      </c>
      <c r="B3620" s="4">
        <f t="shared" si="56"/>
        <v>45826.416666666664</v>
      </c>
      <c r="C3620">
        <v>-1236.9390550000001</v>
      </c>
      <c r="D3620">
        <v>1840.057489</v>
      </c>
      <c r="E3620">
        <v>346.64809000000002</v>
      </c>
      <c r="F3620">
        <v>30.0326375</v>
      </c>
      <c r="G3620">
        <v>30.0326375</v>
      </c>
      <c r="H3620">
        <v>29.4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-859.05818020000004</v>
      </c>
      <c r="S3620">
        <v>0</v>
      </c>
      <c r="T3620">
        <v>0</v>
      </c>
      <c r="U3620">
        <v>-1236.9390550000001</v>
      </c>
      <c r="V3620" t="b">
        <v>0</v>
      </c>
    </row>
    <row r="3621" spans="1:22" x14ac:dyDescent="0.4">
      <c r="A3621" s="2" t="s">
        <v>3640</v>
      </c>
      <c r="B3621" s="4">
        <f t="shared" si="56"/>
        <v>45826.458333333336</v>
      </c>
      <c r="C3621">
        <v>-859.05818020000004</v>
      </c>
      <c r="D3621">
        <v>1837.1065060000001</v>
      </c>
      <c r="E3621">
        <v>719.03453349999995</v>
      </c>
      <c r="F3621">
        <v>32.244014499999999</v>
      </c>
      <c r="G3621">
        <v>32.244014499999999</v>
      </c>
      <c r="H3621">
        <v>30.1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-823.47940140000003</v>
      </c>
      <c r="S3621">
        <v>0</v>
      </c>
      <c r="T3621">
        <v>0</v>
      </c>
      <c r="U3621">
        <v>-859.05818020000004</v>
      </c>
      <c r="V3621" t="b">
        <v>0</v>
      </c>
    </row>
    <row r="3622" spans="1:22" x14ac:dyDescent="0.4">
      <c r="A3622" s="2" t="s">
        <v>3641</v>
      </c>
      <c r="B3622" s="4">
        <f t="shared" si="56"/>
        <v>45826.5</v>
      </c>
      <c r="C3622">
        <v>-823.47940140000003</v>
      </c>
      <c r="D3622">
        <v>1619.262156</v>
      </c>
      <c r="E3622">
        <v>538.43146409999997</v>
      </c>
      <c r="F3622">
        <v>33.951309670000001</v>
      </c>
      <c r="G3622">
        <v>33.951309670000001</v>
      </c>
      <c r="H3622">
        <v>31.1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-545.15198229999999</v>
      </c>
      <c r="S3622">
        <v>0</v>
      </c>
      <c r="T3622">
        <v>0</v>
      </c>
      <c r="U3622">
        <v>-823.47940140000003</v>
      </c>
      <c r="V3622" t="b">
        <v>0</v>
      </c>
    </row>
    <row r="3623" spans="1:22" x14ac:dyDescent="0.4">
      <c r="A3623" s="2" t="s">
        <v>3642</v>
      </c>
      <c r="B3623" s="4">
        <f t="shared" si="56"/>
        <v>45826.541666666664</v>
      </c>
      <c r="C3623">
        <v>-545.15198229999999</v>
      </c>
      <c r="D3623">
        <v>1315.063157</v>
      </c>
      <c r="E3623">
        <v>524.32446219999997</v>
      </c>
      <c r="F3623">
        <v>36.099242179999997</v>
      </c>
      <c r="G3623">
        <v>36.099242179999997</v>
      </c>
      <c r="H3623">
        <v>31.2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0</v>
      </c>
      <c r="R3623">
        <v>-522.7732029</v>
      </c>
      <c r="S3623">
        <v>0</v>
      </c>
      <c r="T3623">
        <v>0</v>
      </c>
      <c r="U3623">
        <v>-545.15198229999999</v>
      </c>
      <c r="V3623" t="b">
        <v>0</v>
      </c>
    </row>
    <row r="3624" spans="1:22" x14ac:dyDescent="0.4">
      <c r="A3624" s="2" t="s">
        <v>3643</v>
      </c>
      <c r="B3624" s="4">
        <f t="shared" si="56"/>
        <v>45826.583333333336</v>
      </c>
      <c r="C3624">
        <v>-522.7732029</v>
      </c>
      <c r="D3624">
        <v>1097.1916699999999</v>
      </c>
      <c r="E3624">
        <v>344.42577369999998</v>
      </c>
      <c r="F3624">
        <v>37.278105099999998</v>
      </c>
      <c r="G3624">
        <v>37.278105099999998</v>
      </c>
      <c r="H3624">
        <v>31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1</v>
      </c>
      <c r="Q3624">
        <v>0</v>
      </c>
      <c r="R3624">
        <v>-423.05810930000001</v>
      </c>
      <c r="S3624">
        <v>0</v>
      </c>
      <c r="T3624">
        <v>0</v>
      </c>
      <c r="U3624">
        <v>-522.7732029</v>
      </c>
      <c r="V3624" t="b">
        <v>0</v>
      </c>
    </row>
    <row r="3625" spans="1:22" x14ac:dyDescent="0.4">
      <c r="A3625" s="2" t="s">
        <v>3644</v>
      </c>
      <c r="B3625" s="4">
        <f t="shared" si="56"/>
        <v>45826.625</v>
      </c>
      <c r="C3625">
        <v>-423.05810930000001</v>
      </c>
      <c r="D3625">
        <v>692.54929709999999</v>
      </c>
      <c r="E3625">
        <v>31.922565089999999</v>
      </c>
      <c r="F3625">
        <v>38.583344689999997</v>
      </c>
      <c r="G3625">
        <v>38.583344689999997</v>
      </c>
      <c r="H3625">
        <v>30.5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-312.47821740000001</v>
      </c>
      <c r="S3625">
        <v>0</v>
      </c>
      <c r="T3625">
        <v>0</v>
      </c>
      <c r="U3625">
        <v>-423.05810930000001</v>
      </c>
      <c r="V3625" t="b">
        <v>0</v>
      </c>
    </row>
    <row r="3626" spans="1:22" x14ac:dyDescent="0.4">
      <c r="A3626" s="2" t="s">
        <v>3645</v>
      </c>
      <c r="B3626" s="4">
        <f t="shared" si="56"/>
        <v>45826.666666666664</v>
      </c>
      <c r="C3626">
        <v>-312.47821740000001</v>
      </c>
      <c r="D3626">
        <v>556.04547639999998</v>
      </c>
      <c r="E3626">
        <v>31.51714471</v>
      </c>
      <c r="F3626">
        <v>38.391116279999999</v>
      </c>
      <c r="G3626">
        <v>38.391116279999999</v>
      </c>
      <c r="H3626">
        <v>29.9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104.22540309999999</v>
      </c>
      <c r="S3626">
        <v>0</v>
      </c>
      <c r="T3626">
        <v>0</v>
      </c>
      <c r="U3626">
        <v>-312.47821740000001</v>
      </c>
      <c r="V3626" t="b">
        <v>0</v>
      </c>
    </row>
    <row r="3627" spans="1:22" x14ac:dyDescent="0.4">
      <c r="A3627" s="2" t="s">
        <v>3646</v>
      </c>
      <c r="B3627" s="4">
        <f t="shared" si="56"/>
        <v>45826.708333333336</v>
      </c>
      <c r="C3627">
        <v>104.22540309999999</v>
      </c>
      <c r="D3627">
        <v>102.2161304</v>
      </c>
      <c r="E3627">
        <v>30.852590599999999</v>
      </c>
      <c r="F3627">
        <v>37.670384650000003</v>
      </c>
      <c r="G3627">
        <v>37.670384650000003</v>
      </c>
      <c r="H3627">
        <v>29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226.15146200000001</v>
      </c>
      <c r="S3627">
        <v>0</v>
      </c>
      <c r="T3627">
        <v>0</v>
      </c>
      <c r="U3627">
        <v>104.22540309999999</v>
      </c>
      <c r="V3627" t="b">
        <v>0</v>
      </c>
    </row>
    <row r="3628" spans="1:22" x14ac:dyDescent="0.4">
      <c r="A3628" s="2" t="s">
        <v>3647</v>
      </c>
      <c r="B3628" s="4">
        <f t="shared" si="56"/>
        <v>45826.75</v>
      </c>
      <c r="C3628">
        <v>226.15146200000001</v>
      </c>
      <c r="D3628">
        <v>2.5114480650000002</v>
      </c>
      <c r="E3628">
        <v>30.092820270000001</v>
      </c>
      <c r="F3628">
        <v>34.285117769999999</v>
      </c>
      <c r="G3628">
        <v>34.285117769999999</v>
      </c>
      <c r="H3628">
        <v>27.8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228.47219480000001</v>
      </c>
      <c r="S3628">
        <v>0</v>
      </c>
      <c r="T3628">
        <v>0</v>
      </c>
      <c r="U3628">
        <v>226.15146200000001</v>
      </c>
      <c r="V3628" t="b">
        <v>0</v>
      </c>
    </row>
    <row r="3629" spans="1:22" x14ac:dyDescent="0.4">
      <c r="A3629" s="2" t="s">
        <v>3648</v>
      </c>
      <c r="B3629" s="4">
        <f t="shared" si="56"/>
        <v>45826.791666666664</v>
      </c>
      <c r="C3629">
        <v>228.47219480000001</v>
      </c>
      <c r="D3629">
        <v>0</v>
      </c>
      <c r="E3629">
        <v>30.244150139999999</v>
      </c>
      <c r="F3629">
        <v>30.470232450000001</v>
      </c>
      <c r="G3629">
        <v>30.470232450000001</v>
      </c>
      <c r="H3629">
        <v>26.8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243.70382739999999</v>
      </c>
      <c r="S3629">
        <v>0</v>
      </c>
      <c r="T3629">
        <v>0</v>
      </c>
      <c r="U3629">
        <v>228.47219480000001</v>
      </c>
      <c r="V3629" t="b">
        <v>0</v>
      </c>
    </row>
    <row r="3630" spans="1:22" x14ac:dyDescent="0.4">
      <c r="A3630" s="2" t="s">
        <v>3649</v>
      </c>
      <c r="B3630" s="4">
        <f t="shared" si="56"/>
        <v>45826.833333333336</v>
      </c>
      <c r="C3630">
        <v>243.70382739999999</v>
      </c>
      <c r="D3630">
        <v>-6.0511949999999997E-3</v>
      </c>
      <c r="E3630">
        <v>30.484023260000001</v>
      </c>
      <c r="F3630">
        <v>28.68587123</v>
      </c>
      <c r="G3630">
        <v>28.68587123</v>
      </c>
      <c r="H3630">
        <v>26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250.74189380000001</v>
      </c>
      <c r="S3630">
        <v>0</v>
      </c>
      <c r="T3630">
        <v>0</v>
      </c>
      <c r="U3630">
        <v>243.70382739999999</v>
      </c>
      <c r="V3630" t="b">
        <v>0</v>
      </c>
    </row>
    <row r="3631" spans="1:22" x14ac:dyDescent="0.4">
      <c r="A3631" s="2" t="s">
        <v>3650</v>
      </c>
      <c r="B3631" s="4">
        <f t="shared" si="56"/>
        <v>45826.875</v>
      </c>
      <c r="C3631">
        <v>250.74189380000001</v>
      </c>
      <c r="D3631">
        <v>-4.1345389999999996E-3</v>
      </c>
      <c r="E3631">
        <v>31.17210249</v>
      </c>
      <c r="F3631">
        <v>27.422792770000001</v>
      </c>
      <c r="G3631">
        <v>27.422792770000001</v>
      </c>
      <c r="H3631">
        <v>25.1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1</v>
      </c>
      <c r="Q3631">
        <v>0</v>
      </c>
      <c r="R3631">
        <v>247.56690560000001</v>
      </c>
      <c r="S3631">
        <v>0</v>
      </c>
      <c r="T3631">
        <v>0</v>
      </c>
      <c r="U3631">
        <v>250.74189380000001</v>
      </c>
      <c r="V3631" t="b">
        <v>0</v>
      </c>
    </row>
    <row r="3632" spans="1:22" x14ac:dyDescent="0.4">
      <c r="A3632" s="2" t="s">
        <v>3651</v>
      </c>
      <c r="B3632" s="4">
        <f t="shared" si="56"/>
        <v>45826.916666666664</v>
      </c>
      <c r="C3632">
        <v>247.56690560000001</v>
      </c>
      <c r="D3632">
        <v>-3.3425587E-2</v>
      </c>
      <c r="E3632">
        <v>31.4264902</v>
      </c>
      <c r="F3632">
        <v>26.11396946</v>
      </c>
      <c r="G3632">
        <v>26.11396946</v>
      </c>
      <c r="H3632">
        <v>24.2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254.33618269999999</v>
      </c>
      <c r="S3632">
        <v>0</v>
      </c>
      <c r="T3632">
        <v>0</v>
      </c>
      <c r="U3632">
        <v>247.56690560000001</v>
      </c>
      <c r="V3632" t="b">
        <v>0</v>
      </c>
    </row>
    <row r="3633" spans="1:22" x14ac:dyDescent="0.4">
      <c r="A3633" s="2" t="s">
        <v>3652</v>
      </c>
      <c r="B3633" s="4">
        <f t="shared" si="56"/>
        <v>45826.958333333336</v>
      </c>
      <c r="C3633">
        <v>254.33618269999999</v>
      </c>
      <c r="D3633">
        <v>-3.8994189999999998E-2</v>
      </c>
      <c r="E3633">
        <v>31.92862628</v>
      </c>
      <c r="F3633">
        <v>25.35169638</v>
      </c>
      <c r="G3633">
        <v>25.35169638</v>
      </c>
      <c r="H3633">
        <v>23.6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258.68271570000002</v>
      </c>
      <c r="S3633">
        <v>0</v>
      </c>
      <c r="T3633">
        <v>0</v>
      </c>
      <c r="U3633">
        <v>254.33618269999999</v>
      </c>
      <c r="V3633" t="b">
        <v>0</v>
      </c>
    </row>
    <row r="3634" spans="1:22" x14ac:dyDescent="0.4">
      <c r="A3634" s="2" t="s">
        <v>3653</v>
      </c>
      <c r="B3634" s="4">
        <f t="shared" si="56"/>
        <v>45827</v>
      </c>
      <c r="C3634">
        <v>258.68271570000002</v>
      </c>
      <c r="D3634">
        <v>-4.8589957000000003E-2</v>
      </c>
      <c r="E3634">
        <v>32.231096870000002</v>
      </c>
      <c r="F3634">
        <v>24.675621110000002</v>
      </c>
      <c r="G3634">
        <v>24.675621110000002</v>
      </c>
      <c r="H3634">
        <v>23.1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245.09042930000001</v>
      </c>
      <c r="S3634">
        <v>0</v>
      </c>
      <c r="T3634">
        <v>0</v>
      </c>
      <c r="U3634">
        <v>258.68271570000002</v>
      </c>
      <c r="V3634" t="b">
        <v>0</v>
      </c>
    </row>
    <row r="3635" spans="1:22" x14ac:dyDescent="0.4">
      <c r="A3635" s="2" t="s">
        <v>3654</v>
      </c>
      <c r="B3635" s="4">
        <f t="shared" si="56"/>
        <v>45827.041666666664</v>
      </c>
      <c r="C3635">
        <v>245.09042930000001</v>
      </c>
      <c r="D3635">
        <v>-5.2847223999999998E-2</v>
      </c>
      <c r="E3635">
        <v>32.257267970000001</v>
      </c>
      <c r="F3635">
        <v>24.08191235</v>
      </c>
      <c r="G3635">
        <v>24.08191235</v>
      </c>
      <c r="H3635">
        <v>22.6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</v>
      </c>
      <c r="Q3635">
        <v>0</v>
      </c>
      <c r="R3635">
        <v>568.77381969999999</v>
      </c>
      <c r="S3635">
        <v>0</v>
      </c>
      <c r="T3635">
        <v>0</v>
      </c>
      <c r="U3635">
        <v>245.09042930000001</v>
      </c>
      <c r="V3635" t="b">
        <v>0</v>
      </c>
    </row>
    <row r="3636" spans="1:22" x14ac:dyDescent="0.4">
      <c r="A3636" s="2" t="s">
        <v>3655</v>
      </c>
      <c r="B3636" s="4">
        <f t="shared" si="56"/>
        <v>45827.083333333336</v>
      </c>
      <c r="C3636">
        <v>568.77381969999999</v>
      </c>
      <c r="D3636">
        <v>-2.4265930000000002E-2</v>
      </c>
      <c r="E3636">
        <v>346.60652900000002</v>
      </c>
      <c r="F3636">
        <v>23.386518339999999</v>
      </c>
      <c r="G3636">
        <v>23.386518339999999</v>
      </c>
      <c r="H3636">
        <v>22.2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</v>
      </c>
      <c r="Q3636">
        <v>0</v>
      </c>
      <c r="R3636">
        <v>552.38207980000004</v>
      </c>
      <c r="S3636">
        <v>0</v>
      </c>
      <c r="T3636">
        <v>0</v>
      </c>
      <c r="U3636">
        <v>568.77381969999999</v>
      </c>
      <c r="V3636" t="b">
        <v>0</v>
      </c>
    </row>
    <row r="3637" spans="1:22" x14ac:dyDescent="0.4">
      <c r="A3637" s="2" t="s">
        <v>3656</v>
      </c>
      <c r="B3637" s="4">
        <f t="shared" si="56"/>
        <v>45827.125</v>
      </c>
      <c r="C3637">
        <v>552.38207980000004</v>
      </c>
      <c r="D3637">
        <v>-3.8199677000000001E-2</v>
      </c>
      <c r="E3637">
        <v>342.1951608</v>
      </c>
      <c r="F3637">
        <v>22.836361960000001</v>
      </c>
      <c r="G3637">
        <v>22.836361960000001</v>
      </c>
      <c r="H3637">
        <v>21.7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0</v>
      </c>
      <c r="R3637">
        <v>211.15303650000001</v>
      </c>
      <c r="S3637">
        <v>0</v>
      </c>
      <c r="T3637">
        <v>0</v>
      </c>
      <c r="U3637">
        <v>552.38207980000004</v>
      </c>
      <c r="V3637" t="b">
        <v>0</v>
      </c>
    </row>
    <row r="3638" spans="1:22" x14ac:dyDescent="0.4">
      <c r="A3638" s="2" t="s">
        <v>3657</v>
      </c>
      <c r="B3638" s="4">
        <f t="shared" si="56"/>
        <v>45827.166666666664</v>
      </c>
      <c r="C3638">
        <v>211.15303650000001</v>
      </c>
      <c r="D3638">
        <v>10.32431004</v>
      </c>
      <c r="E3638">
        <v>44.490376490000003</v>
      </c>
      <c r="F3638">
        <v>22.856208649999999</v>
      </c>
      <c r="G3638">
        <v>22.856208649999999</v>
      </c>
      <c r="H3638">
        <v>22.5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0</v>
      </c>
      <c r="R3638">
        <v>64.522298820000003</v>
      </c>
      <c r="S3638">
        <v>0</v>
      </c>
      <c r="T3638">
        <v>0</v>
      </c>
      <c r="U3638">
        <v>211.15303650000001</v>
      </c>
      <c r="V3638" t="b">
        <v>0</v>
      </c>
    </row>
    <row r="3639" spans="1:22" x14ac:dyDescent="0.4">
      <c r="A3639" s="2" t="s">
        <v>3658</v>
      </c>
      <c r="B3639" s="4">
        <f t="shared" si="56"/>
        <v>45827.208333333336</v>
      </c>
      <c r="C3639">
        <v>64.522298820000003</v>
      </c>
      <c r="D3639">
        <v>168.0867399</v>
      </c>
      <c r="E3639">
        <v>31.968999310000001</v>
      </c>
      <c r="F3639">
        <v>24.138927850000002</v>
      </c>
      <c r="G3639">
        <v>24.138927850000002</v>
      </c>
      <c r="H3639">
        <v>24.1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-272.19521409999999</v>
      </c>
      <c r="S3639">
        <v>0</v>
      </c>
      <c r="T3639">
        <v>0</v>
      </c>
      <c r="U3639">
        <v>64.522298820000003</v>
      </c>
      <c r="V3639" t="b">
        <v>0</v>
      </c>
    </row>
    <row r="3640" spans="1:22" x14ac:dyDescent="0.4">
      <c r="A3640" s="2" t="s">
        <v>3659</v>
      </c>
      <c r="B3640" s="4">
        <f t="shared" si="56"/>
        <v>45827.25</v>
      </c>
      <c r="C3640">
        <v>-272.19521409999999</v>
      </c>
      <c r="D3640">
        <v>517.39686700000004</v>
      </c>
      <c r="E3640">
        <v>31.848833750000001</v>
      </c>
      <c r="F3640">
        <v>25.837350730000001</v>
      </c>
      <c r="G3640">
        <v>25.837350730000001</v>
      </c>
      <c r="H3640">
        <v>26.4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-696.92297169999995</v>
      </c>
      <c r="S3640">
        <v>0</v>
      </c>
      <c r="T3640">
        <v>0</v>
      </c>
      <c r="U3640">
        <v>-272.19521409999999</v>
      </c>
      <c r="V3640" t="b">
        <v>0</v>
      </c>
    </row>
    <row r="3641" spans="1:22" x14ac:dyDescent="0.4">
      <c r="A3641" s="2" t="s">
        <v>3660</v>
      </c>
      <c r="B3641" s="4">
        <f t="shared" si="56"/>
        <v>45827.291666666664</v>
      </c>
      <c r="C3641">
        <v>-696.92297169999995</v>
      </c>
      <c r="D3641">
        <v>970.70884390000003</v>
      </c>
      <c r="E3641">
        <v>32.584543539999999</v>
      </c>
      <c r="F3641">
        <v>27.51581796</v>
      </c>
      <c r="G3641">
        <v>27.51581796</v>
      </c>
      <c r="H3641">
        <v>28.2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-1009.280608</v>
      </c>
      <c r="S3641">
        <v>0</v>
      </c>
      <c r="T3641">
        <v>0</v>
      </c>
      <c r="U3641">
        <v>-696.92297169999995</v>
      </c>
      <c r="V3641" t="b">
        <v>0</v>
      </c>
    </row>
    <row r="3642" spans="1:22" x14ac:dyDescent="0.4">
      <c r="A3642" s="2" t="s">
        <v>3661</v>
      </c>
      <c r="B3642" s="4">
        <f t="shared" si="56"/>
        <v>45827.333333333336</v>
      </c>
      <c r="C3642">
        <v>-1009.280608</v>
      </c>
      <c r="D3642">
        <v>1285.7652399999999</v>
      </c>
      <c r="E3642">
        <v>33.324657160000001</v>
      </c>
      <c r="F3642">
        <v>28.861263900000001</v>
      </c>
      <c r="G3642">
        <v>28.861263900000001</v>
      </c>
      <c r="H3642">
        <v>29.8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-1283.952196</v>
      </c>
      <c r="S3642">
        <v>0</v>
      </c>
      <c r="T3642">
        <v>0</v>
      </c>
      <c r="U3642">
        <v>-1009.280608</v>
      </c>
      <c r="V3642" t="b">
        <v>0</v>
      </c>
    </row>
    <row r="3643" spans="1:22" x14ac:dyDescent="0.4">
      <c r="A3643" s="2" t="s">
        <v>3662</v>
      </c>
      <c r="B3643" s="4">
        <f t="shared" si="56"/>
        <v>45827.375</v>
      </c>
      <c r="C3643">
        <v>-1283.952196</v>
      </c>
      <c r="D3643">
        <v>1571.4949220000001</v>
      </c>
      <c r="E3643">
        <v>34.715728159999998</v>
      </c>
      <c r="F3643">
        <v>30.265701610000001</v>
      </c>
      <c r="G3643">
        <v>30.265701610000001</v>
      </c>
      <c r="H3643">
        <v>31.1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1</v>
      </c>
      <c r="Q3643">
        <v>0</v>
      </c>
      <c r="R3643">
        <v>-1185.034555</v>
      </c>
      <c r="S3643">
        <v>0</v>
      </c>
      <c r="T3643">
        <v>0</v>
      </c>
      <c r="U3643">
        <v>-1283.952196</v>
      </c>
      <c r="V3643" t="b">
        <v>0</v>
      </c>
    </row>
    <row r="3644" spans="1:22" x14ac:dyDescent="0.4">
      <c r="A3644" s="2" t="s">
        <v>3663</v>
      </c>
      <c r="B3644" s="4">
        <f t="shared" si="56"/>
        <v>45827.416666666664</v>
      </c>
      <c r="C3644">
        <v>-1185.034555</v>
      </c>
      <c r="D3644">
        <v>1779.7520440000001</v>
      </c>
      <c r="E3644">
        <v>348.39770759999999</v>
      </c>
      <c r="F3644">
        <v>31.421074229999999</v>
      </c>
      <c r="G3644">
        <v>31.421074229999999</v>
      </c>
      <c r="H3644">
        <v>32.4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-874.67569739999999</v>
      </c>
      <c r="S3644">
        <v>0</v>
      </c>
      <c r="T3644">
        <v>0</v>
      </c>
      <c r="U3644">
        <v>-1185.034555</v>
      </c>
      <c r="V3644" t="b">
        <v>0</v>
      </c>
    </row>
    <row r="3645" spans="1:22" x14ac:dyDescent="0.4">
      <c r="A3645" s="2" t="s">
        <v>3664</v>
      </c>
      <c r="B3645" s="4">
        <f t="shared" si="56"/>
        <v>45827.458333333336</v>
      </c>
      <c r="C3645">
        <v>-874.67569739999999</v>
      </c>
      <c r="D3645">
        <v>1839.838139</v>
      </c>
      <c r="E3645">
        <v>714.56058540000004</v>
      </c>
      <c r="F3645">
        <v>33.621365879999999</v>
      </c>
      <c r="G3645">
        <v>33.621365879999999</v>
      </c>
      <c r="H3645">
        <v>33.299999999999997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-1007.418659</v>
      </c>
      <c r="S3645">
        <v>0</v>
      </c>
      <c r="T3645">
        <v>0</v>
      </c>
      <c r="U3645">
        <v>-874.67569739999999</v>
      </c>
      <c r="V3645" t="b">
        <v>0</v>
      </c>
    </row>
    <row r="3646" spans="1:22" x14ac:dyDescent="0.4">
      <c r="A3646" s="2" t="s">
        <v>3665</v>
      </c>
      <c r="B3646" s="4">
        <f t="shared" si="56"/>
        <v>45827.5</v>
      </c>
      <c r="C3646">
        <v>-1007.418659</v>
      </c>
      <c r="D3646">
        <v>1783.0386169999999</v>
      </c>
      <c r="E3646">
        <v>530.26026179999997</v>
      </c>
      <c r="F3646">
        <v>35.107060300000001</v>
      </c>
      <c r="G3646">
        <v>35.107060300000001</v>
      </c>
      <c r="H3646">
        <v>33.799999999999997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-837.2598299</v>
      </c>
      <c r="S3646">
        <v>0</v>
      </c>
      <c r="T3646">
        <v>0</v>
      </c>
      <c r="U3646">
        <v>-1007.418659</v>
      </c>
      <c r="V3646" t="b">
        <v>0</v>
      </c>
    </row>
    <row r="3647" spans="1:22" x14ac:dyDescent="0.4">
      <c r="A3647" s="2" t="s">
        <v>3666</v>
      </c>
      <c r="B3647" s="4">
        <f t="shared" si="56"/>
        <v>45827.541666666664</v>
      </c>
      <c r="C3647">
        <v>-837.2598299</v>
      </c>
      <c r="D3647">
        <v>1600.305863</v>
      </c>
      <c r="E3647">
        <v>523.23502169999995</v>
      </c>
      <c r="F3647">
        <v>37.065213360000001</v>
      </c>
      <c r="G3647">
        <v>37.065213360000001</v>
      </c>
      <c r="H3647">
        <v>33.5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</v>
      </c>
      <c r="Q3647">
        <v>0</v>
      </c>
      <c r="R3647">
        <v>-763.15605249999999</v>
      </c>
      <c r="S3647">
        <v>0</v>
      </c>
      <c r="T3647">
        <v>0</v>
      </c>
      <c r="U3647">
        <v>-837.2598299</v>
      </c>
      <c r="V3647" t="b">
        <v>0</v>
      </c>
    </row>
    <row r="3648" spans="1:22" x14ac:dyDescent="0.4">
      <c r="A3648" s="2" t="s">
        <v>3667</v>
      </c>
      <c r="B3648" s="4">
        <f t="shared" si="56"/>
        <v>45827.583333333336</v>
      </c>
      <c r="C3648">
        <v>-763.15605249999999</v>
      </c>
      <c r="D3648">
        <v>1355.8180299999999</v>
      </c>
      <c r="E3648">
        <v>345.52059029999998</v>
      </c>
      <c r="F3648">
        <v>38.663000740000001</v>
      </c>
      <c r="G3648">
        <v>38.663000740000001</v>
      </c>
      <c r="H3648">
        <v>33.6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0</v>
      </c>
      <c r="R3648">
        <v>-704.23463749999996</v>
      </c>
      <c r="S3648">
        <v>0</v>
      </c>
      <c r="T3648">
        <v>0</v>
      </c>
      <c r="U3648">
        <v>-763.15605249999999</v>
      </c>
      <c r="V3648" t="b">
        <v>0</v>
      </c>
    </row>
    <row r="3649" spans="1:22" x14ac:dyDescent="0.4">
      <c r="A3649" s="2" t="s">
        <v>3668</v>
      </c>
      <c r="B3649" s="4">
        <f t="shared" si="56"/>
        <v>45827.625</v>
      </c>
      <c r="C3649">
        <v>-704.23463749999996</v>
      </c>
      <c r="D3649">
        <v>986.74456110000006</v>
      </c>
      <c r="E3649">
        <v>38.233290330000003</v>
      </c>
      <c r="F3649">
        <v>40.437099670000002</v>
      </c>
      <c r="G3649">
        <v>40.437099670000002</v>
      </c>
      <c r="H3649">
        <v>33.200000000000003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-304.93934710000002</v>
      </c>
      <c r="S3649">
        <v>0</v>
      </c>
      <c r="T3649">
        <v>0</v>
      </c>
      <c r="U3649">
        <v>-704.23463749999996</v>
      </c>
      <c r="V3649" t="b">
        <v>0</v>
      </c>
    </row>
    <row r="3650" spans="1:22" x14ac:dyDescent="0.4">
      <c r="A3650" s="2" t="s">
        <v>3669</v>
      </c>
      <c r="B3650" s="4">
        <f t="shared" si="56"/>
        <v>45827.666666666664</v>
      </c>
      <c r="C3650">
        <v>-304.93934710000002</v>
      </c>
      <c r="D3650">
        <v>544.61015929999996</v>
      </c>
      <c r="E3650">
        <v>31.42959845</v>
      </c>
      <c r="F3650">
        <v>39.733322289999997</v>
      </c>
      <c r="G3650">
        <v>39.733322289999997</v>
      </c>
      <c r="H3650">
        <v>32.4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75.482812339999995</v>
      </c>
      <c r="S3650">
        <v>0</v>
      </c>
      <c r="T3650">
        <v>0</v>
      </c>
      <c r="U3650">
        <v>-304.93934710000002</v>
      </c>
      <c r="V3650" t="b">
        <v>0</v>
      </c>
    </row>
    <row r="3651" spans="1:22" x14ac:dyDescent="0.4">
      <c r="A3651" s="2" t="s">
        <v>3670</v>
      </c>
      <c r="B3651" s="4">
        <f t="shared" si="56"/>
        <v>45827.708333333336</v>
      </c>
      <c r="C3651">
        <v>75.482812339999995</v>
      </c>
      <c r="D3651">
        <v>149.6245912</v>
      </c>
      <c r="E3651">
        <v>39.322968439999997</v>
      </c>
      <c r="F3651">
        <v>38.597930179999999</v>
      </c>
      <c r="G3651">
        <v>38.597930179999999</v>
      </c>
      <c r="H3651">
        <v>31.6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1</v>
      </c>
      <c r="Q3651">
        <v>0</v>
      </c>
      <c r="R3651">
        <v>213.41736299999999</v>
      </c>
      <c r="S3651">
        <v>0</v>
      </c>
      <c r="T3651">
        <v>0</v>
      </c>
      <c r="U3651">
        <v>75.482812339999995</v>
      </c>
      <c r="V3651" t="b">
        <v>0</v>
      </c>
    </row>
    <row r="3652" spans="1:22" x14ac:dyDescent="0.4">
      <c r="A3652" s="2" t="s">
        <v>3671</v>
      </c>
      <c r="B3652" s="4">
        <f t="shared" ref="B3652:B3715" si="57">DATEVALUE(LEFT(A3652,10))+TIMEVALUE(MID(A3652,12,8))</f>
        <v>45827.75</v>
      </c>
      <c r="C3652">
        <v>213.41736299999999</v>
      </c>
      <c r="D3652">
        <v>7.4087713519999996</v>
      </c>
      <c r="E3652">
        <v>30.237384120000002</v>
      </c>
      <c r="F3652">
        <v>35.771667860000001</v>
      </c>
      <c r="G3652">
        <v>35.771667860000001</v>
      </c>
      <c r="H3652">
        <v>30.4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227.11681820000001</v>
      </c>
      <c r="S3652">
        <v>0</v>
      </c>
      <c r="T3652">
        <v>0</v>
      </c>
      <c r="U3652">
        <v>213.41736299999999</v>
      </c>
      <c r="V3652" t="b">
        <v>0</v>
      </c>
    </row>
    <row r="3653" spans="1:22" x14ac:dyDescent="0.4">
      <c r="A3653" s="2" t="s">
        <v>3672</v>
      </c>
      <c r="B3653" s="4">
        <f t="shared" si="57"/>
        <v>45827.791666666664</v>
      </c>
      <c r="C3653">
        <v>227.11681820000001</v>
      </c>
      <c r="D3653">
        <v>0</v>
      </c>
      <c r="E3653">
        <v>29.952229259999999</v>
      </c>
      <c r="F3653">
        <v>32.458263930000001</v>
      </c>
      <c r="G3653">
        <v>32.458263930000001</v>
      </c>
      <c r="H3653">
        <v>29.4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1</v>
      </c>
      <c r="Q3653">
        <v>0</v>
      </c>
      <c r="R3653">
        <v>249.4708736</v>
      </c>
      <c r="S3653">
        <v>0</v>
      </c>
      <c r="T3653">
        <v>0</v>
      </c>
      <c r="U3653">
        <v>227.11681820000001</v>
      </c>
      <c r="V3653" t="b">
        <v>0</v>
      </c>
    </row>
    <row r="3654" spans="1:22" x14ac:dyDescent="0.4">
      <c r="A3654" s="2" t="s">
        <v>3673</v>
      </c>
      <c r="B3654" s="4">
        <f t="shared" si="57"/>
        <v>45827.833333333336</v>
      </c>
      <c r="C3654">
        <v>249.4708736</v>
      </c>
      <c r="D3654">
        <v>-4.4591170000000003E-3</v>
      </c>
      <c r="E3654">
        <v>30.355698530000002</v>
      </c>
      <c r="F3654">
        <v>30.603973360000001</v>
      </c>
      <c r="G3654">
        <v>30.603973360000001</v>
      </c>
      <c r="H3654">
        <v>28.5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244.8208798</v>
      </c>
      <c r="S3654">
        <v>0</v>
      </c>
      <c r="T3654">
        <v>0</v>
      </c>
      <c r="U3654">
        <v>249.4708736</v>
      </c>
      <c r="V3654" t="b">
        <v>0</v>
      </c>
    </row>
    <row r="3655" spans="1:22" x14ac:dyDescent="0.4">
      <c r="A3655" s="2" t="s">
        <v>3674</v>
      </c>
      <c r="B3655" s="4">
        <f t="shared" si="57"/>
        <v>45827.875</v>
      </c>
      <c r="C3655">
        <v>244.8208798</v>
      </c>
      <c r="D3655">
        <v>0</v>
      </c>
      <c r="E3655">
        <v>29.888784739999998</v>
      </c>
      <c r="F3655">
        <v>28.95645377</v>
      </c>
      <c r="G3655">
        <v>28.95645377</v>
      </c>
      <c r="H3655">
        <v>27.8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220.7166704</v>
      </c>
      <c r="S3655">
        <v>0</v>
      </c>
      <c r="T3655">
        <v>0</v>
      </c>
      <c r="U3655">
        <v>244.8208798</v>
      </c>
      <c r="V3655" t="b">
        <v>0</v>
      </c>
    </row>
    <row r="3656" spans="1:22" x14ac:dyDescent="0.4">
      <c r="A3656" s="2" t="s">
        <v>3675</v>
      </c>
      <c r="B3656" s="4">
        <f t="shared" si="57"/>
        <v>45827.916666666664</v>
      </c>
      <c r="C3656">
        <v>220.7166704</v>
      </c>
      <c r="D3656">
        <v>0</v>
      </c>
      <c r="E3656">
        <v>30.07342899</v>
      </c>
      <c r="F3656">
        <v>27.97878352</v>
      </c>
      <c r="G3656">
        <v>27.97878352</v>
      </c>
      <c r="H3656">
        <v>27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1</v>
      </c>
      <c r="Q3656">
        <v>0</v>
      </c>
      <c r="R3656">
        <v>251.37854569999999</v>
      </c>
      <c r="S3656">
        <v>0</v>
      </c>
      <c r="T3656">
        <v>0</v>
      </c>
      <c r="U3656">
        <v>220.7166704</v>
      </c>
      <c r="V3656" t="b">
        <v>0</v>
      </c>
    </row>
    <row r="3657" spans="1:22" x14ac:dyDescent="0.4">
      <c r="A3657" s="2" t="s">
        <v>3676</v>
      </c>
      <c r="B3657" s="4">
        <f t="shared" si="57"/>
        <v>45827.958333333336</v>
      </c>
      <c r="C3657">
        <v>251.37854569999999</v>
      </c>
      <c r="D3657">
        <v>-7.6336190000000003E-3</v>
      </c>
      <c r="E3657">
        <v>30.413574539999999</v>
      </c>
      <c r="F3657">
        <v>27.123513970000001</v>
      </c>
      <c r="G3657">
        <v>27.123513970000001</v>
      </c>
      <c r="H3657">
        <v>26.4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256.0615985</v>
      </c>
      <c r="S3657">
        <v>0</v>
      </c>
      <c r="T3657">
        <v>0</v>
      </c>
      <c r="U3657">
        <v>251.37854569999999</v>
      </c>
      <c r="V3657" t="b">
        <v>0</v>
      </c>
    </row>
    <row r="3658" spans="1:22" x14ac:dyDescent="0.4">
      <c r="A3658" s="2" t="s">
        <v>3677</v>
      </c>
      <c r="B3658" s="4">
        <f t="shared" si="57"/>
        <v>45828</v>
      </c>
      <c r="C3658">
        <v>256.0615985</v>
      </c>
      <c r="D3658">
        <v>-9.8989149999999995E-3</v>
      </c>
      <c r="E3658">
        <v>30.889801599999998</v>
      </c>
      <c r="F3658">
        <v>26.395287159999999</v>
      </c>
      <c r="G3658">
        <v>26.395287159999999</v>
      </c>
      <c r="H3658">
        <v>25.4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248.42181790000001</v>
      </c>
      <c r="S3658">
        <v>0</v>
      </c>
      <c r="T3658">
        <v>0</v>
      </c>
      <c r="U3658">
        <v>256.0615985</v>
      </c>
      <c r="V3658" t="b">
        <v>0</v>
      </c>
    </row>
    <row r="3659" spans="1:22" x14ac:dyDescent="0.4">
      <c r="A3659" s="2" t="s">
        <v>3678</v>
      </c>
      <c r="B3659" s="4">
        <f t="shared" si="57"/>
        <v>45828.041666666664</v>
      </c>
      <c r="C3659">
        <v>248.42181790000001</v>
      </c>
      <c r="D3659">
        <v>-1.2495098E-2</v>
      </c>
      <c r="E3659">
        <v>31.354148840000001</v>
      </c>
      <c r="F3659">
        <v>25.799428259999999</v>
      </c>
      <c r="G3659">
        <v>25.799428259999999</v>
      </c>
      <c r="H3659">
        <v>24.8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0</v>
      </c>
      <c r="R3659">
        <v>570.21267560000001</v>
      </c>
      <c r="S3659">
        <v>0</v>
      </c>
      <c r="T3659">
        <v>0</v>
      </c>
      <c r="U3659">
        <v>248.42181790000001</v>
      </c>
      <c r="V3659" t="b">
        <v>0</v>
      </c>
    </row>
    <row r="3660" spans="1:22" x14ac:dyDescent="0.4">
      <c r="A3660" s="2" t="s">
        <v>3679</v>
      </c>
      <c r="B3660" s="4">
        <f t="shared" si="57"/>
        <v>45828.083333333336</v>
      </c>
      <c r="C3660">
        <v>570.21267560000001</v>
      </c>
      <c r="D3660">
        <v>-1.3703353E-2</v>
      </c>
      <c r="E3660">
        <v>344.72752889999998</v>
      </c>
      <c r="F3660">
        <v>24.916169320000002</v>
      </c>
      <c r="G3660">
        <v>24.916169320000002</v>
      </c>
      <c r="H3660">
        <v>24.3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1</v>
      </c>
      <c r="Q3660">
        <v>0</v>
      </c>
      <c r="R3660">
        <v>558.77413750000005</v>
      </c>
      <c r="S3660">
        <v>0</v>
      </c>
      <c r="T3660">
        <v>0</v>
      </c>
      <c r="U3660">
        <v>570.21267560000001</v>
      </c>
      <c r="V3660" t="b">
        <v>0</v>
      </c>
    </row>
    <row r="3661" spans="1:22" x14ac:dyDescent="0.4">
      <c r="A3661" s="2" t="s">
        <v>3680</v>
      </c>
      <c r="B3661" s="4">
        <f t="shared" si="57"/>
        <v>45828.125</v>
      </c>
      <c r="C3661">
        <v>558.77413750000005</v>
      </c>
      <c r="D3661">
        <v>-1.7744286000000001E-2</v>
      </c>
      <c r="E3661">
        <v>342.7915089</v>
      </c>
      <c r="F3661">
        <v>24.542822640000001</v>
      </c>
      <c r="G3661">
        <v>24.542822640000001</v>
      </c>
      <c r="H3661">
        <v>24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207.22932879999999</v>
      </c>
      <c r="S3661">
        <v>0</v>
      </c>
      <c r="T3661">
        <v>0</v>
      </c>
      <c r="U3661">
        <v>558.77413750000005</v>
      </c>
      <c r="V3661" t="b">
        <v>0</v>
      </c>
    </row>
    <row r="3662" spans="1:22" x14ac:dyDescent="0.4">
      <c r="A3662" s="2" t="s">
        <v>3681</v>
      </c>
      <c r="B3662" s="4">
        <f t="shared" si="57"/>
        <v>45828.166666666664</v>
      </c>
      <c r="C3662">
        <v>207.22932879999999</v>
      </c>
      <c r="D3662">
        <v>21.014943859999999</v>
      </c>
      <c r="E3662">
        <v>44.648375829999999</v>
      </c>
      <c r="F3662">
        <v>24.633620019999999</v>
      </c>
      <c r="G3662">
        <v>24.633620019999999</v>
      </c>
      <c r="H3662">
        <v>25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1</v>
      </c>
      <c r="Q3662">
        <v>0</v>
      </c>
      <c r="R3662">
        <v>56.455415600000002</v>
      </c>
      <c r="S3662">
        <v>0</v>
      </c>
      <c r="T3662">
        <v>0</v>
      </c>
      <c r="U3662">
        <v>207.22932879999999</v>
      </c>
      <c r="V3662" t="b">
        <v>0</v>
      </c>
    </row>
    <row r="3663" spans="1:22" x14ac:dyDescent="0.4">
      <c r="A3663" s="2" t="s">
        <v>3682</v>
      </c>
      <c r="B3663" s="4">
        <f t="shared" si="57"/>
        <v>45828.208333333336</v>
      </c>
      <c r="C3663">
        <v>56.455415600000002</v>
      </c>
      <c r="D3663">
        <v>170.52103439999999</v>
      </c>
      <c r="E3663">
        <v>31.194617359999999</v>
      </c>
      <c r="F3663">
        <v>25.892438519999999</v>
      </c>
      <c r="G3663">
        <v>25.892438519999999</v>
      </c>
      <c r="H3663">
        <v>26.4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0</v>
      </c>
      <c r="R3663">
        <v>-249.36928449999999</v>
      </c>
      <c r="S3663">
        <v>0</v>
      </c>
      <c r="T3663">
        <v>0</v>
      </c>
      <c r="U3663">
        <v>56.455415600000002</v>
      </c>
      <c r="V3663" t="b">
        <v>0</v>
      </c>
    </row>
    <row r="3664" spans="1:22" x14ac:dyDescent="0.4">
      <c r="A3664" s="2" t="s">
        <v>3683</v>
      </c>
      <c r="B3664" s="4">
        <f t="shared" si="57"/>
        <v>45828.25</v>
      </c>
      <c r="C3664">
        <v>-249.36928449999999</v>
      </c>
      <c r="D3664">
        <v>492.87709610000002</v>
      </c>
      <c r="E3664">
        <v>31.024221780000001</v>
      </c>
      <c r="F3664">
        <v>27.65609778</v>
      </c>
      <c r="G3664">
        <v>27.65609778</v>
      </c>
      <c r="H3664">
        <v>28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1</v>
      </c>
      <c r="Q3664">
        <v>0</v>
      </c>
      <c r="R3664">
        <v>-603.17201320000004</v>
      </c>
      <c r="S3664">
        <v>0</v>
      </c>
      <c r="T3664">
        <v>0</v>
      </c>
      <c r="U3664">
        <v>-249.36928449999999</v>
      </c>
      <c r="V3664" t="b">
        <v>0</v>
      </c>
    </row>
    <row r="3665" spans="1:22" x14ac:dyDescent="0.4">
      <c r="A3665" s="2" t="s">
        <v>3684</v>
      </c>
      <c r="B3665" s="4">
        <f t="shared" si="57"/>
        <v>45828.291666666664</v>
      </c>
      <c r="C3665">
        <v>-603.17201320000004</v>
      </c>
      <c r="D3665">
        <v>867.95433390000005</v>
      </c>
      <c r="E3665">
        <v>31.541068710000001</v>
      </c>
      <c r="F3665">
        <v>29.44728697</v>
      </c>
      <c r="G3665">
        <v>29.44728697</v>
      </c>
      <c r="H3665">
        <v>29.6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-991.06387010000003</v>
      </c>
      <c r="S3665">
        <v>0</v>
      </c>
      <c r="T3665">
        <v>0</v>
      </c>
      <c r="U3665">
        <v>-603.17201320000004</v>
      </c>
      <c r="V3665" t="b">
        <v>0</v>
      </c>
    </row>
    <row r="3666" spans="1:22" x14ac:dyDescent="0.4">
      <c r="A3666" s="2" t="s">
        <v>3685</v>
      </c>
      <c r="B3666" s="4">
        <f t="shared" si="57"/>
        <v>45828.333333333336</v>
      </c>
      <c r="C3666">
        <v>-991.06387010000003</v>
      </c>
      <c r="D3666">
        <v>1276.857199</v>
      </c>
      <c r="E3666">
        <v>33.498333150000001</v>
      </c>
      <c r="F3666">
        <v>31.00277067</v>
      </c>
      <c r="G3666">
        <v>31.00277067</v>
      </c>
      <c r="H3666">
        <v>30.8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-1300.710865</v>
      </c>
      <c r="S3666">
        <v>0</v>
      </c>
      <c r="T3666">
        <v>0</v>
      </c>
      <c r="U3666">
        <v>-991.06387010000003</v>
      </c>
      <c r="V3666" t="b">
        <v>0</v>
      </c>
    </row>
    <row r="3667" spans="1:22" x14ac:dyDescent="0.4">
      <c r="A3667" s="2" t="s">
        <v>3686</v>
      </c>
      <c r="B3667" s="4">
        <f t="shared" si="57"/>
        <v>45828.375</v>
      </c>
      <c r="C3667">
        <v>-1300.710865</v>
      </c>
      <c r="D3667">
        <v>1575.9802050000001</v>
      </c>
      <c r="E3667">
        <v>33.291015119999997</v>
      </c>
      <c r="F3667">
        <v>32.359146899999999</v>
      </c>
      <c r="G3667">
        <v>32.359146899999999</v>
      </c>
      <c r="H3667">
        <v>30.8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-1154.1306589999999</v>
      </c>
      <c r="S3667">
        <v>0</v>
      </c>
      <c r="T3667">
        <v>0</v>
      </c>
      <c r="U3667">
        <v>-1300.710865</v>
      </c>
      <c r="V3667" t="b">
        <v>0</v>
      </c>
    </row>
    <row r="3668" spans="1:22" x14ac:dyDescent="0.4">
      <c r="A3668" s="2" t="s">
        <v>3687</v>
      </c>
      <c r="B3668" s="4">
        <f t="shared" si="57"/>
        <v>45828.416666666664</v>
      </c>
      <c r="C3668">
        <v>-1154.1306589999999</v>
      </c>
      <c r="D3668">
        <v>1740.3301509999999</v>
      </c>
      <c r="E3668">
        <v>350.4651576</v>
      </c>
      <c r="F3668">
        <v>33.780419449999997</v>
      </c>
      <c r="G3668">
        <v>33.780419449999997</v>
      </c>
      <c r="H3668">
        <v>31.4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0</v>
      </c>
      <c r="R3668">
        <v>-877.41981180000005</v>
      </c>
      <c r="S3668">
        <v>0</v>
      </c>
      <c r="T3668">
        <v>0</v>
      </c>
      <c r="U3668">
        <v>-1154.1306589999999</v>
      </c>
      <c r="V3668" t="b">
        <v>0</v>
      </c>
    </row>
    <row r="3669" spans="1:22" x14ac:dyDescent="0.4">
      <c r="A3669" s="2" t="s">
        <v>3688</v>
      </c>
      <c r="B3669" s="4">
        <f t="shared" si="57"/>
        <v>45828.458333333336</v>
      </c>
      <c r="C3669">
        <v>-877.41981180000005</v>
      </c>
      <c r="D3669">
        <v>1847.5168450000001</v>
      </c>
      <c r="E3669">
        <v>703.30572629999995</v>
      </c>
      <c r="F3669">
        <v>35.47620337</v>
      </c>
      <c r="G3669">
        <v>35.47620337</v>
      </c>
      <c r="H3669">
        <v>32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-932.3</v>
      </c>
      <c r="S3669">
        <v>0</v>
      </c>
      <c r="T3669">
        <v>0</v>
      </c>
      <c r="U3669">
        <v>-877.41981180000005</v>
      </c>
      <c r="V3669" t="b">
        <v>0</v>
      </c>
    </row>
    <row r="3670" spans="1:22" x14ac:dyDescent="0.4">
      <c r="A3670" s="2" t="s">
        <v>3689</v>
      </c>
      <c r="B3670" s="4">
        <f t="shared" si="57"/>
        <v>45828.5</v>
      </c>
      <c r="C3670">
        <v>-932.3</v>
      </c>
      <c r="D3670">
        <v>1737.4</v>
      </c>
      <c r="E3670">
        <v>521.5</v>
      </c>
      <c r="F3670">
        <v>37.631545559999999</v>
      </c>
      <c r="G3670">
        <v>37.631545559999999</v>
      </c>
      <c r="H3670">
        <v>32.5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-852.15545559999998</v>
      </c>
      <c r="S3670">
        <v>0</v>
      </c>
      <c r="T3670">
        <v>0</v>
      </c>
      <c r="U3670">
        <v>-932.3</v>
      </c>
      <c r="V3670" t="b">
        <v>0</v>
      </c>
    </row>
    <row r="3671" spans="1:22" x14ac:dyDescent="0.4">
      <c r="A3671" s="2" t="s">
        <v>3690</v>
      </c>
      <c r="B3671" s="4">
        <f t="shared" si="57"/>
        <v>45828.541666666664</v>
      </c>
      <c r="C3671">
        <v>-852.15545559999998</v>
      </c>
      <c r="D3671">
        <v>1609.361997</v>
      </c>
      <c r="E3671">
        <v>535.89045250000004</v>
      </c>
      <c r="F3671">
        <v>39.632937630000001</v>
      </c>
      <c r="G3671">
        <v>39.632937630000001</v>
      </c>
      <c r="H3671">
        <v>33.5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-715.20533360000002</v>
      </c>
      <c r="S3671">
        <v>0</v>
      </c>
      <c r="T3671">
        <v>0</v>
      </c>
      <c r="U3671">
        <v>-852.15545559999998</v>
      </c>
      <c r="V3671" t="b">
        <v>0</v>
      </c>
    </row>
    <row r="3672" spans="1:22" x14ac:dyDescent="0.4">
      <c r="A3672" s="2" t="s">
        <v>3691</v>
      </c>
      <c r="B3672" s="4">
        <f t="shared" si="57"/>
        <v>45828.583333333336</v>
      </c>
      <c r="C3672">
        <v>-715.20533360000002</v>
      </c>
      <c r="D3672">
        <v>1317.5138649999999</v>
      </c>
      <c r="E3672">
        <v>340.98460640000002</v>
      </c>
      <c r="F3672">
        <v>40.813834239999998</v>
      </c>
      <c r="G3672">
        <v>40.813834239999998</v>
      </c>
      <c r="H3672">
        <v>32.700000000000003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1</v>
      </c>
      <c r="Q3672">
        <v>0</v>
      </c>
      <c r="R3672">
        <v>-546.74052840000002</v>
      </c>
      <c r="S3672">
        <v>0</v>
      </c>
      <c r="T3672">
        <v>0</v>
      </c>
      <c r="U3672">
        <v>-715.20533360000002</v>
      </c>
      <c r="V3672" t="b">
        <v>0</v>
      </c>
    </row>
    <row r="3673" spans="1:22" x14ac:dyDescent="0.4">
      <c r="A3673" s="2" t="s">
        <v>3692</v>
      </c>
      <c r="B3673" s="4">
        <f t="shared" si="57"/>
        <v>45828.625</v>
      </c>
      <c r="C3673">
        <v>-546.74052840000002</v>
      </c>
      <c r="D3673">
        <v>928.26055929999995</v>
      </c>
      <c r="E3673">
        <v>134.75131680000001</v>
      </c>
      <c r="F3673">
        <v>41.821174489999997</v>
      </c>
      <c r="G3673">
        <v>41.821174489999997</v>
      </c>
      <c r="H3673">
        <v>32.5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-226.47896679999999</v>
      </c>
      <c r="S3673">
        <v>0</v>
      </c>
      <c r="T3673">
        <v>0</v>
      </c>
      <c r="U3673">
        <v>-546.74052840000002</v>
      </c>
      <c r="V3673" t="b">
        <v>0</v>
      </c>
    </row>
    <row r="3674" spans="1:22" x14ac:dyDescent="0.4">
      <c r="A3674" s="2" t="s">
        <v>3693</v>
      </c>
      <c r="B3674" s="4">
        <f t="shared" si="57"/>
        <v>45828.666666666664</v>
      </c>
      <c r="C3674">
        <v>-226.47896679999999</v>
      </c>
      <c r="D3674">
        <v>473.41801989999999</v>
      </c>
      <c r="E3674">
        <v>30.65824306</v>
      </c>
      <c r="F3674">
        <v>40.450852320000003</v>
      </c>
      <c r="G3674">
        <v>40.450852320000003</v>
      </c>
      <c r="H3674">
        <v>31.8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1</v>
      </c>
      <c r="Q3674">
        <v>0</v>
      </c>
      <c r="R3674">
        <v>104.0112731</v>
      </c>
      <c r="S3674">
        <v>0</v>
      </c>
      <c r="T3674">
        <v>0</v>
      </c>
      <c r="U3674">
        <v>-226.47896679999999</v>
      </c>
      <c r="V3674" t="b">
        <v>0</v>
      </c>
    </row>
    <row r="3675" spans="1:22" x14ac:dyDescent="0.4">
      <c r="A3675" s="2" t="s">
        <v>3694</v>
      </c>
      <c r="B3675" s="4">
        <f t="shared" si="57"/>
        <v>45828.708333333336</v>
      </c>
      <c r="C3675">
        <v>104.0112731</v>
      </c>
      <c r="D3675">
        <v>127.1633133</v>
      </c>
      <c r="E3675">
        <v>29.853579589999999</v>
      </c>
      <c r="F3675">
        <v>36.32445508</v>
      </c>
      <c r="G3675">
        <v>36.32445508</v>
      </c>
      <c r="H3675">
        <v>30.5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0</v>
      </c>
      <c r="R3675">
        <v>235.0536468</v>
      </c>
      <c r="S3675">
        <v>0</v>
      </c>
      <c r="T3675">
        <v>0</v>
      </c>
      <c r="U3675">
        <v>104.0112731</v>
      </c>
      <c r="V3675" t="b">
        <v>0</v>
      </c>
    </row>
    <row r="3676" spans="1:22" x14ac:dyDescent="0.4">
      <c r="A3676" s="2" t="s">
        <v>3695</v>
      </c>
      <c r="B3676" s="4">
        <f t="shared" si="57"/>
        <v>45828.75</v>
      </c>
      <c r="C3676">
        <v>235.0536468</v>
      </c>
      <c r="D3676">
        <v>14.5380956</v>
      </c>
      <c r="E3676">
        <v>29.58099979</v>
      </c>
      <c r="F3676">
        <v>33.601624360000002</v>
      </c>
      <c r="G3676">
        <v>33.601624360000002</v>
      </c>
      <c r="H3676">
        <v>29.4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266.4480231</v>
      </c>
      <c r="S3676">
        <v>0</v>
      </c>
      <c r="T3676">
        <v>0</v>
      </c>
      <c r="U3676">
        <v>235.0536468</v>
      </c>
      <c r="V3676" t="b">
        <v>0</v>
      </c>
    </row>
    <row r="3677" spans="1:22" x14ac:dyDescent="0.4">
      <c r="A3677" s="2" t="s">
        <v>3696</v>
      </c>
      <c r="B3677" s="4">
        <f t="shared" si="57"/>
        <v>45828.791666666664</v>
      </c>
      <c r="C3677">
        <v>266.4480231</v>
      </c>
      <c r="D3677">
        <v>0</v>
      </c>
      <c r="E3677">
        <v>29.913851220000002</v>
      </c>
      <c r="F3677">
        <v>31.677442559999999</v>
      </c>
      <c r="G3677">
        <v>31.677442559999999</v>
      </c>
      <c r="H3677">
        <v>28.4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295.52586020000001</v>
      </c>
      <c r="S3677">
        <v>0</v>
      </c>
      <c r="T3677">
        <v>0</v>
      </c>
      <c r="U3677">
        <v>266.4480231</v>
      </c>
      <c r="V3677" t="b">
        <v>0</v>
      </c>
    </row>
    <row r="3678" spans="1:22" x14ac:dyDescent="0.4">
      <c r="A3678" s="2" t="s">
        <v>3697</v>
      </c>
      <c r="B3678" s="4">
        <f t="shared" si="57"/>
        <v>45828.833333333336</v>
      </c>
      <c r="C3678">
        <v>295.52586020000001</v>
      </c>
      <c r="D3678">
        <v>0</v>
      </c>
      <c r="E3678">
        <v>30.04060054</v>
      </c>
      <c r="F3678">
        <v>30.132768590000001</v>
      </c>
      <c r="G3678">
        <v>30.132768590000001</v>
      </c>
      <c r="H3678">
        <v>27.4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284.23537240000002</v>
      </c>
      <c r="S3678">
        <v>0</v>
      </c>
      <c r="T3678">
        <v>0</v>
      </c>
      <c r="U3678">
        <v>295.52586020000001</v>
      </c>
      <c r="V3678" t="b">
        <v>0</v>
      </c>
    </row>
    <row r="3679" spans="1:22" x14ac:dyDescent="0.4">
      <c r="A3679" s="2" t="s">
        <v>3698</v>
      </c>
      <c r="B3679" s="4">
        <f t="shared" si="57"/>
        <v>45828.875</v>
      </c>
      <c r="C3679">
        <v>284.23537240000002</v>
      </c>
      <c r="D3679">
        <v>-7.6753008999999997E-2</v>
      </c>
      <c r="E3679">
        <v>31.353243599999999</v>
      </c>
      <c r="F3679">
        <v>29.0885216</v>
      </c>
      <c r="G3679">
        <v>29.0885216</v>
      </c>
      <c r="H3679">
        <v>26.6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1</v>
      </c>
      <c r="Q3679">
        <v>0</v>
      </c>
      <c r="R3679">
        <v>272.89553910000001</v>
      </c>
      <c r="S3679">
        <v>0</v>
      </c>
      <c r="T3679">
        <v>0</v>
      </c>
      <c r="U3679">
        <v>284.23537240000002</v>
      </c>
      <c r="V3679" t="b">
        <v>0</v>
      </c>
    </row>
    <row r="3680" spans="1:22" x14ac:dyDescent="0.4">
      <c r="A3680" s="2" t="s">
        <v>3699</v>
      </c>
      <c r="B3680" s="4">
        <f t="shared" si="57"/>
        <v>45828.916666666664</v>
      </c>
      <c r="C3680">
        <v>272.89553910000001</v>
      </c>
      <c r="D3680">
        <v>0</v>
      </c>
      <c r="E3680">
        <v>30.93832402</v>
      </c>
      <c r="F3680">
        <v>28.055875969999999</v>
      </c>
      <c r="G3680">
        <v>28.055875969999999</v>
      </c>
      <c r="H3680">
        <v>26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</v>
      </c>
      <c r="Q3680">
        <v>0</v>
      </c>
      <c r="R3680">
        <v>309.84335090000002</v>
      </c>
      <c r="S3680">
        <v>0</v>
      </c>
      <c r="T3680">
        <v>0</v>
      </c>
      <c r="U3680">
        <v>272.89553910000001</v>
      </c>
      <c r="V3680" t="b">
        <v>0</v>
      </c>
    </row>
    <row r="3681" spans="1:22" x14ac:dyDescent="0.4">
      <c r="A3681" s="2" t="s">
        <v>3700</v>
      </c>
      <c r="B3681" s="4">
        <f t="shared" si="57"/>
        <v>45828.958333333336</v>
      </c>
      <c r="C3681">
        <v>309.84335090000002</v>
      </c>
      <c r="D3681">
        <v>0</v>
      </c>
      <c r="E3681">
        <v>30.826384050000001</v>
      </c>
      <c r="F3681">
        <v>27.04047443</v>
      </c>
      <c r="G3681">
        <v>27.04047443</v>
      </c>
      <c r="H3681">
        <v>25.4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290.88431179999998</v>
      </c>
      <c r="S3681">
        <v>0</v>
      </c>
      <c r="T3681">
        <v>0</v>
      </c>
      <c r="U3681">
        <v>309.84335090000002</v>
      </c>
      <c r="V3681" t="b">
        <v>0</v>
      </c>
    </row>
    <row r="3682" spans="1:22" x14ac:dyDescent="0.4">
      <c r="A3682" s="2" t="s">
        <v>3701</v>
      </c>
      <c r="B3682" s="4">
        <f t="shared" si="57"/>
        <v>45829</v>
      </c>
      <c r="C3682">
        <v>290.88431179999998</v>
      </c>
      <c r="E3682">
        <v>31.20204923</v>
      </c>
      <c r="F3682">
        <v>26.259490830000001</v>
      </c>
      <c r="G3682">
        <v>26.259490830000001</v>
      </c>
      <c r="H3682">
        <v>26.5</v>
      </c>
      <c r="I3682">
        <v>0</v>
      </c>
      <c r="J3682">
        <v>0</v>
      </c>
      <c r="K3682">
        <v>0</v>
      </c>
      <c r="L3682">
        <v>0</v>
      </c>
      <c r="M3682">
        <v>1</v>
      </c>
      <c r="N3682">
        <v>0</v>
      </c>
      <c r="O3682">
        <v>0</v>
      </c>
      <c r="P3682">
        <v>1</v>
      </c>
      <c r="Q3682">
        <v>0</v>
      </c>
      <c r="R3682">
        <v>289.1956917</v>
      </c>
      <c r="S3682">
        <v>0</v>
      </c>
      <c r="T3682">
        <v>0</v>
      </c>
      <c r="U3682">
        <v>290.88431179999998</v>
      </c>
      <c r="V3682" t="b">
        <v>0</v>
      </c>
    </row>
    <row r="3683" spans="1:22" x14ac:dyDescent="0.4">
      <c r="A3683" s="2" t="s">
        <v>3702</v>
      </c>
      <c r="B3683" s="4">
        <f t="shared" si="57"/>
        <v>45829.041666666664</v>
      </c>
      <c r="C3683">
        <v>289.1956917</v>
      </c>
      <c r="D3683" s="1">
        <v>-4.8600000000000001E-6</v>
      </c>
      <c r="E3683">
        <v>31.182383040000001</v>
      </c>
      <c r="F3683">
        <v>25.632547049999999</v>
      </c>
      <c r="G3683">
        <v>25.632547049999999</v>
      </c>
      <c r="H3683">
        <v>25.9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601.15472620000003</v>
      </c>
      <c r="S3683">
        <v>0</v>
      </c>
      <c r="T3683">
        <v>0</v>
      </c>
      <c r="U3683">
        <v>289.1956917</v>
      </c>
      <c r="V3683" t="b">
        <v>0</v>
      </c>
    </row>
    <row r="3684" spans="1:22" x14ac:dyDescent="0.4">
      <c r="A3684" s="2" t="s">
        <v>3703</v>
      </c>
      <c r="B3684" s="4">
        <f t="shared" si="57"/>
        <v>45829.083333333336</v>
      </c>
      <c r="C3684">
        <v>601.15472620000003</v>
      </c>
      <c r="D3684">
        <v>-0.15727664699999999</v>
      </c>
      <c r="E3684">
        <v>324.01958259999998</v>
      </c>
      <c r="F3684">
        <v>25.356655419999999</v>
      </c>
      <c r="G3684">
        <v>25.356655419999999</v>
      </c>
      <c r="H3684">
        <v>25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591.12789810000004</v>
      </c>
      <c r="S3684">
        <v>0</v>
      </c>
      <c r="T3684">
        <v>0</v>
      </c>
      <c r="U3684">
        <v>601.15472620000003</v>
      </c>
      <c r="V3684" t="b">
        <v>0</v>
      </c>
    </row>
    <row r="3685" spans="1:22" x14ac:dyDescent="0.4">
      <c r="A3685" s="2" t="s">
        <v>3704</v>
      </c>
      <c r="B3685" s="4">
        <f t="shared" si="57"/>
        <v>45829.125</v>
      </c>
      <c r="C3685">
        <v>591.12789810000004</v>
      </c>
      <c r="D3685">
        <v>-1.8360700000000001E-2</v>
      </c>
      <c r="E3685">
        <v>340.37421499999999</v>
      </c>
      <c r="F3685">
        <v>25.03353839</v>
      </c>
      <c r="G3685">
        <v>25.03353839</v>
      </c>
      <c r="H3685">
        <v>21.9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229.43745519999999</v>
      </c>
      <c r="S3685">
        <v>0</v>
      </c>
      <c r="T3685">
        <v>0</v>
      </c>
      <c r="U3685">
        <v>591.12789810000004</v>
      </c>
      <c r="V3685" t="b">
        <v>0</v>
      </c>
    </row>
    <row r="3686" spans="1:22" x14ac:dyDescent="0.4">
      <c r="A3686" s="2" t="s">
        <v>3705</v>
      </c>
      <c r="B3686" s="4">
        <f t="shared" si="57"/>
        <v>45829.166666666664</v>
      </c>
      <c r="C3686">
        <v>229.43745519999999</v>
      </c>
      <c r="D3686">
        <v>43.320101889999997</v>
      </c>
      <c r="E3686">
        <v>44.569844590000002</v>
      </c>
      <c r="F3686">
        <v>25.000074130000002</v>
      </c>
      <c r="G3686">
        <v>25.000074130000002</v>
      </c>
      <c r="H3686">
        <v>20.6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55.437178860000003</v>
      </c>
      <c r="S3686">
        <v>0</v>
      </c>
      <c r="T3686">
        <v>0</v>
      </c>
      <c r="U3686">
        <v>229.43745519999999</v>
      </c>
      <c r="V3686" t="b">
        <v>0</v>
      </c>
    </row>
    <row r="3687" spans="1:22" x14ac:dyDescent="0.4">
      <c r="A3687" s="2" t="s">
        <v>3706</v>
      </c>
      <c r="B3687" s="4">
        <f t="shared" si="57"/>
        <v>45829.208333333336</v>
      </c>
      <c r="C3687">
        <v>55.437178860000003</v>
      </c>
      <c r="D3687">
        <v>211.63742250000001</v>
      </c>
      <c r="E3687">
        <v>31.109313950000001</v>
      </c>
      <c r="F3687">
        <v>25.879173210000001</v>
      </c>
      <c r="G3687">
        <v>25.879173210000001</v>
      </c>
      <c r="H3687">
        <v>21.6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-51.233278310000003</v>
      </c>
      <c r="S3687">
        <v>0</v>
      </c>
      <c r="T3687">
        <v>0</v>
      </c>
      <c r="U3687">
        <v>55.437178860000003</v>
      </c>
      <c r="V3687" t="b">
        <v>0</v>
      </c>
    </row>
    <row r="3688" spans="1:22" x14ac:dyDescent="0.4">
      <c r="A3688" s="2" t="s">
        <v>3707</v>
      </c>
      <c r="B3688" s="4">
        <f t="shared" si="57"/>
        <v>45829.25</v>
      </c>
      <c r="C3688">
        <v>-51.233278310000003</v>
      </c>
      <c r="D3688">
        <v>312.33048700000001</v>
      </c>
      <c r="E3688">
        <v>32.056945409999997</v>
      </c>
      <c r="F3688">
        <v>26.564634789999999</v>
      </c>
      <c r="G3688">
        <v>26.564634789999999</v>
      </c>
      <c r="H3688">
        <v>22.5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</v>
      </c>
      <c r="Q3688">
        <v>0</v>
      </c>
      <c r="R3688">
        <v>-431.55955560000001</v>
      </c>
      <c r="S3688">
        <v>0</v>
      </c>
      <c r="T3688">
        <v>0</v>
      </c>
      <c r="U3688">
        <v>-51.233278310000003</v>
      </c>
      <c r="V3688" t="b">
        <v>0</v>
      </c>
    </row>
    <row r="3689" spans="1:22" x14ac:dyDescent="0.4">
      <c r="A3689" s="2" t="s">
        <v>3708</v>
      </c>
      <c r="B3689" s="4">
        <f t="shared" si="57"/>
        <v>45829.291666666664</v>
      </c>
      <c r="C3689">
        <v>-431.55955560000001</v>
      </c>
      <c r="D3689">
        <v>719.52783599999998</v>
      </c>
      <c r="E3689">
        <v>32.252246890000002</v>
      </c>
      <c r="F3689">
        <v>27.32263051</v>
      </c>
      <c r="G3689">
        <v>27.32263051</v>
      </c>
      <c r="H3689">
        <v>23.8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-869.85205919999999</v>
      </c>
      <c r="S3689">
        <v>0</v>
      </c>
      <c r="T3689">
        <v>0</v>
      </c>
      <c r="U3689">
        <v>-431.55955560000001</v>
      </c>
      <c r="V3689" t="b">
        <v>0</v>
      </c>
    </row>
    <row r="3690" spans="1:22" x14ac:dyDescent="0.4">
      <c r="A3690" s="2" t="s">
        <v>3709</v>
      </c>
      <c r="B3690" s="4">
        <f t="shared" si="57"/>
        <v>45829.333333333336</v>
      </c>
      <c r="C3690">
        <v>-869.85205919999999</v>
      </c>
      <c r="D3690">
        <v>1185.368295</v>
      </c>
      <c r="E3690">
        <v>32.831608920000001</v>
      </c>
      <c r="F3690">
        <v>28.804438950000002</v>
      </c>
      <c r="G3690">
        <v>28.804438950000002</v>
      </c>
      <c r="H3690">
        <v>25.4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-1225.693133</v>
      </c>
      <c r="S3690">
        <v>0</v>
      </c>
      <c r="T3690">
        <v>0</v>
      </c>
      <c r="U3690">
        <v>-869.85205919999999</v>
      </c>
      <c r="V3690" t="b">
        <v>0</v>
      </c>
    </row>
    <row r="3691" spans="1:22" x14ac:dyDescent="0.4">
      <c r="A3691" s="2" t="s">
        <v>3710</v>
      </c>
      <c r="B3691" s="4">
        <f t="shared" si="57"/>
        <v>45829.375</v>
      </c>
      <c r="C3691">
        <v>-1225.693133</v>
      </c>
      <c r="D3691">
        <v>1520.949413</v>
      </c>
      <c r="E3691">
        <v>33.628257689999998</v>
      </c>
      <c r="F3691">
        <v>30.311694500000002</v>
      </c>
      <c r="G3691">
        <v>30.311694500000002</v>
      </c>
      <c r="H3691">
        <v>26.5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-935.84798620000004</v>
      </c>
      <c r="S3691">
        <v>0</v>
      </c>
      <c r="T3691">
        <v>0</v>
      </c>
      <c r="U3691">
        <v>-1225.693133</v>
      </c>
      <c r="V3691" t="b">
        <v>0</v>
      </c>
    </row>
    <row r="3692" spans="1:22" x14ac:dyDescent="0.4">
      <c r="A3692" s="2" t="s">
        <v>3711</v>
      </c>
      <c r="B3692" s="4">
        <f t="shared" si="57"/>
        <v>45829.416666666664</v>
      </c>
      <c r="C3692">
        <v>-935.84798620000004</v>
      </c>
      <c r="D3692">
        <v>1570.9665480000001</v>
      </c>
      <c r="E3692">
        <v>344.81468169999999</v>
      </c>
      <c r="F3692">
        <v>32.205184920000001</v>
      </c>
      <c r="G3692">
        <v>32.205184920000001</v>
      </c>
      <c r="H3692">
        <v>27.3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-529.22416209999994</v>
      </c>
      <c r="S3692">
        <v>0</v>
      </c>
      <c r="T3692">
        <v>0</v>
      </c>
      <c r="U3692">
        <v>-935.84798620000004</v>
      </c>
      <c r="V3692" t="b">
        <v>0</v>
      </c>
    </row>
    <row r="3693" spans="1:22" x14ac:dyDescent="0.4">
      <c r="A3693" s="2" t="s">
        <v>3712</v>
      </c>
      <c r="B3693" s="4">
        <f t="shared" si="57"/>
        <v>45829.458333333336</v>
      </c>
      <c r="C3693">
        <v>-529.22416209999994</v>
      </c>
      <c r="D3693">
        <v>1511.7841719999999</v>
      </c>
      <c r="E3693">
        <v>721.74679160000005</v>
      </c>
      <c r="F3693">
        <v>33.248318580000003</v>
      </c>
      <c r="G3693">
        <v>33.248318580000003</v>
      </c>
      <c r="H3693">
        <v>28.1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-867.72271599999999</v>
      </c>
      <c r="S3693">
        <v>0</v>
      </c>
      <c r="T3693">
        <v>0</v>
      </c>
      <c r="U3693">
        <v>-529.22416209999994</v>
      </c>
      <c r="V3693" t="b">
        <v>0</v>
      </c>
    </row>
    <row r="3694" spans="1:22" x14ac:dyDescent="0.4">
      <c r="A3694" s="2" t="s">
        <v>3713</v>
      </c>
      <c r="B3694" s="4">
        <f t="shared" si="57"/>
        <v>45829.5</v>
      </c>
      <c r="C3694">
        <v>-867.72271599999999</v>
      </c>
      <c r="D3694">
        <v>1656.775398</v>
      </c>
      <c r="E3694">
        <v>521.64417549999996</v>
      </c>
      <c r="F3694">
        <v>34.938177830000001</v>
      </c>
      <c r="G3694">
        <v>34.938177830000001</v>
      </c>
      <c r="H3694">
        <v>27.8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</v>
      </c>
      <c r="Q3694">
        <v>0</v>
      </c>
      <c r="R3694">
        <v>-787.62480119999998</v>
      </c>
      <c r="S3694">
        <v>0</v>
      </c>
      <c r="T3694">
        <v>0</v>
      </c>
      <c r="U3694">
        <v>-867.72271599999999</v>
      </c>
      <c r="V3694" t="b">
        <v>0</v>
      </c>
    </row>
    <row r="3695" spans="1:22" x14ac:dyDescent="0.4">
      <c r="A3695" s="2" t="s">
        <v>3714</v>
      </c>
      <c r="B3695" s="4">
        <f t="shared" si="57"/>
        <v>45829.541666666664</v>
      </c>
      <c r="C3695">
        <v>-787.62480119999998</v>
      </c>
      <c r="D3695">
        <v>1595.4547150000001</v>
      </c>
      <c r="E3695">
        <v>522.04916079999998</v>
      </c>
      <c r="F3695">
        <v>36.673409759999998</v>
      </c>
      <c r="G3695">
        <v>36.673409759999998</v>
      </c>
      <c r="H3695">
        <v>28.1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-311.15312599999999</v>
      </c>
      <c r="S3695">
        <v>0</v>
      </c>
      <c r="T3695">
        <v>0</v>
      </c>
      <c r="U3695">
        <v>-787.62480119999998</v>
      </c>
      <c r="V3695" t="b">
        <v>0</v>
      </c>
    </row>
    <row r="3696" spans="1:22" x14ac:dyDescent="0.4">
      <c r="A3696" s="2" t="s">
        <v>3715</v>
      </c>
      <c r="B3696" s="4">
        <f t="shared" si="57"/>
        <v>45829.583333333336</v>
      </c>
      <c r="C3696">
        <v>-311.15312599999999</v>
      </c>
      <c r="D3696">
        <v>979.68973500000004</v>
      </c>
      <c r="E3696">
        <v>347.4779628</v>
      </c>
      <c r="F3696">
        <v>36.877806239999998</v>
      </c>
      <c r="G3696">
        <v>36.877806239999998</v>
      </c>
      <c r="H3696">
        <v>30.1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0.76943093399999996</v>
      </c>
      <c r="S3696">
        <v>0</v>
      </c>
      <c r="T3696">
        <v>0</v>
      </c>
      <c r="U3696">
        <v>-311.15312599999999</v>
      </c>
      <c r="V3696" t="b">
        <v>0</v>
      </c>
    </row>
    <row r="3697" spans="1:22" x14ac:dyDescent="0.4">
      <c r="A3697" s="2" t="s">
        <v>3716</v>
      </c>
      <c r="B3697" s="4">
        <f t="shared" si="57"/>
        <v>45829.625</v>
      </c>
      <c r="C3697">
        <v>0.76943093399999996</v>
      </c>
      <c r="D3697">
        <v>265.90448379999998</v>
      </c>
      <c r="E3697">
        <v>36.502319139999997</v>
      </c>
      <c r="F3697">
        <v>33.138351139999997</v>
      </c>
      <c r="G3697">
        <v>33.138351139999997</v>
      </c>
      <c r="H3697">
        <v>29.5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129.28232410000001</v>
      </c>
      <c r="S3697">
        <v>0</v>
      </c>
      <c r="T3697">
        <v>0</v>
      </c>
      <c r="U3697">
        <v>0.76943093399999996</v>
      </c>
      <c r="V3697" t="b">
        <v>0</v>
      </c>
    </row>
    <row r="3698" spans="1:22" x14ac:dyDescent="0.4">
      <c r="A3698" s="2" t="s">
        <v>3717</v>
      </c>
      <c r="B3698" s="4">
        <f t="shared" si="57"/>
        <v>45829.666666666664</v>
      </c>
      <c r="C3698">
        <v>129.28232410000001</v>
      </c>
      <c r="D3698">
        <v>136.0548848</v>
      </c>
      <c r="E3698">
        <v>31.570113169999999</v>
      </c>
      <c r="F3698">
        <v>31.38257862</v>
      </c>
      <c r="G3698">
        <v>31.38257862</v>
      </c>
      <c r="H3698">
        <v>27.6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273.0322812</v>
      </c>
      <c r="S3698">
        <v>0</v>
      </c>
      <c r="T3698">
        <v>0</v>
      </c>
      <c r="U3698">
        <v>129.28232410000001</v>
      </c>
      <c r="V3698" t="b">
        <v>0</v>
      </c>
    </row>
    <row r="3699" spans="1:22" x14ac:dyDescent="0.4">
      <c r="A3699" s="2" t="s">
        <v>3718</v>
      </c>
      <c r="B3699" s="4">
        <f t="shared" si="57"/>
        <v>45829.708333333336</v>
      </c>
      <c r="C3699">
        <v>273.0322812</v>
      </c>
      <c r="D3699">
        <v>1.775478611</v>
      </c>
      <c r="E3699">
        <v>40.82410221</v>
      </c>
      <c r="F3699">
        <v>26.25357756</v>
      </c>
      <c r="G3699">
        <v>26.25357756</v>
      </c>
      <c r="H3699">
        <v>26.4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249.89604310000001</v>
      </c>
      <c r="S3699">
        <v>0</v>
      </c>
      <c r="T3699">
        <v>0</v>
      </c>
      <c r="U3699">
        <v>273.0322812</v>
      </c>
      <c r="V3699" t="b">
        <v>0</v>
      </c>
    </row>
    <row r="3700" spans="1:22" x14ac:dyDescent="0.4">
      <c r="A3700" s="2" t="s">
        <v>3719</v>
      </c>
      <c r="B3700" s="4">
        <f t="shared" si="57"/>
        <v>45829.75</v>
      </c>
      <c r="C3700">
        <v>249.89604310000001</v>
      </c>
      <c r="D3700">
        <v>-4.9774980000000003E-3</v>
      </c>
      <c r="E3700">
        <v>30.764213980000001</v>
      </c>
      <c r="F3700">
        <v>22.621300179999999</v>
      </c>
      <c r="G3700">
        <v>22.621300179999999</v>
      </c>
      <c r="H3700">
        <v>25.8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1</v>
      </c>
      <c r="Q3700">
        <v>0</v>
      </c>
      <c r="R3700">
        <v>275.68286289999998</v>
      </c>
      <c r="S3700">
        <v>0</v>
      </c>
      <c r="T3700">
        <v>0</v>
      </c>
      <c r="U3700">
        <v>249.89604310000001</v>
      </c>
      <c r="V3700" t="b">
        <v>0</v>
      </c>
    </row>
    <row r="3701" spans="1:22" x14ac:dyDescent="0.4">
      <c r="A3701" s="2" t="s">
        <v>3720</v>
      </c>
      <c r="B3701" s="4">
        <f t="shared" si="57"/>
        <v>45829.791666666664</v>
      </c>
      <c r="C3701">
        <v>275.68286289999998</v>
      </c>
      <c r="D3701">
        <v>0</v>
      </c>
      <c r="E3701">
        <v>30.762869999999999</v>
      </c>
      <c r="F3701">
        <v>22.61860918</v>
      </c>
      <c r="G3701">
        <v>22.61860918</v>
      </c>
      <c r="H3701">
        <v>25.1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1</v>
      </c>
      <c r="Q3701">
        <v>0</v>
      </c>
      <c r="R3701">
        <v>294.13422960000003</v>
      </c>
      <c r="S3701">
        <v>0</v>
      </c>
      <c r="T3701">
        <v>0</v>
      </c>
      <c r="U3701">
        <v>275.68286289999998</v>
      </c>
      <c r="V3701" t="b">
        <v>0</v>
      </c>
    </row>
    <row r="3702" spans="1:22" x14ac:dyDescent="0.4">
      <c r="A3702" s="2" t="s">
        <v>3721</v>
      </c>
      <c r="B3702" s="4">
        <f t="shared" si="57"/>
        <v>45829.833333333336</v>
      </c>
      <c r="C3702">
        <v>294.13422960000003</v>
      </c>
      <c r="D3702">
        <v>-1.3358549000000001E-2</v>
      </c>
      <c r="E3702">
        <v>30.734225980000001</v>
      </c>
      <c r="F3702">
        <v>21.808754180000001</v>
      </c>
      <c r="G3702">
        <v>21.808754180000001</v>
      </c>
      <c r="H3702">
        <v>24.9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282.12363210000001</v>
      </c>
      <c r="S3702">
        <v>0</v>
      </c>
      <c r="T3702">
        <v>0</v>
      </c>
      <c r="U3702">
        <v>294.13422960000003</v>
      </c>
      <c r="V3702" t="b">
        <v>0</v>
      </c>
    </row>
    <row r="3703" spans="1:22" x14ac:dyDescent="0.4">
      <c r="A3703" s="2" t="s">
        <v>3722</v>
      </c>
      <c r="B3703" s="4">
        <f t="shared" si="57"/>
        <v>45829.875</v>
      </c>
      <c r="C3703">
        <v>282.12363210000001</v>
      </c>
      <c r="D3703">
        <v>-1.4525303999999999E-2</v>
      </c>
      <c r="E3703">
        <v>31.46013688</v>
      </c>
      <c r="F3703">
        <v>21.83292221</v>
      </c>
      <c r="G3703">
        <v>21.83292221</v>
      </c>
      <c r="H3703">
        <v>24.8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313.65326160000001</v>
      </c>
      <c r="S3703">
        <v>0</v>
      </c>
      <c r="T3703">
        <v>0</v>
      </c>
      <c r="U3703">
        <v>282.12363210000001</v>
      </c>
      <c r="V3703" t="b">
        <v>0</v>
      </c>
    </row>
    <row r="3704" spans="1:22" x14ac:dyDescent="0.4">
      <c r="A3704" s="2" t="s">
        <v>3723</v>
      </c>
      <c r="B3704" s="4">
        <f t="shared" si="57"/>
        <v>45829.916666666664</v>
      </c>
      <c r="C3704">
        <v>313.65326160000001</v>
      </c>
      <c r="D3704">
        <v>-8.5782069999999992E-3</v>
      </c>
      <c r="E3704">
        <v>58.924639429999999</v>
      </c>
      <c r="F3704">
        <v>21.791056229999999</v>
      </c>
      <c r="G3704">
        <v>21.791056229999999</v>
      </c>
      <c r="H3704">
        <v>24.4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351.882564</v>
      </c>
      <c r="S3704">
        <v>0</v>
      </c>
      <c r="T3704">
        <v>0</v>
      </c>
      <c r="U3704">
        <v>313.65326160000001</v>
      </c>
      <c r="V3704" t="b">
        <v>0</v>
      </c>
    </row>
    <row r="3705" spans="1:22" x14ac:dyDescent="0.4">
      <c r="A3705" s="2" t="s">
        <v>3724</v>
      </c>
      <c r="B3705" s="4">
        <f t="shared" si="57"/>
        <v>45829.958333333336</v>
      </c>
      <c r="C3705">
        <v>351.882564</v>
      </c>
      <c r="D3705">
        <v>-2.5772420000000001E-2</v>
      </c>
      <c r="E3705">
        <v>31.108768210000001</v>
      </c>
      <c r="F3705">
        <v>21.973156700000001</v>
      </c>
      <c r="G3705">
        <v>21.973156700000001</v>
      </c>
      <c r="H3705">
        <v>23.9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489.11404090000002</v>
      </c>
      <c r="S3705">
        <v>0</v>
      </c>
      <c r="T3705">
        <v>0</v>
      </c>
      <c r="U3705">
        <v>351.882564</v>
      </c>
      <c r="V3705" t="b">
        <v>0</v>
      </c>
    </row>
    <row r="3706" spans="1:22" x14ac:dyDescent="0.4">
      <c r="A3706" s="2" t="s">
        <v>3725</v>
      </c>
      <c r="B3706" s="4">
        <f t="shared" si="57"/>
        <v>45830</v>
      </c>
      <c r="C3706">
        <v>489.11404090000002</v>
      </c>
      <c r="D3706">
        <v>-8.2376180000000004E-3</v>
      </c>
      <c r="E3706">
        <v>30.998211179999998</v>
      </c>
      <c r="F3706">
        <v>22.037727660000002</v>
      </c>
      <c r="G3706">
        <v>22.037727660000002</v>
      </c>
      <c r="H3706">
        <v>20.2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321.28909169999997</v>
      </c>
      <c r="S3706">
        <v>0</v>
      </c>
      <c r="T3706">
        <v>0</v>
      </c>
      <c r="U3706">
        <v>489.11404090000002</v>
      </c>
      <c r="V3706" t="b">
        <v>0</v>
      </c>
    </row>
    <row r="3707" spans="1:22" x14ac:dyDescent="0.4">
      <c r="A3707" s="2" t="s">
        <v>3726</v>
      </c>
      <c r="B3707" s="4">
        <f t="shared" si="57"/>
        <v>45830.041666666664</v>
      </c>
      <c r="C3707">
        <v>321.28909169999997</v>
      </c>
      <c r="D3707">
        <v>-4.1672389999999997E-3</v>
      </c>
      <c r="E3707">
        <v>30.943349739999999</v>
      </c>
      <c r="F3707">
        <v>22.03462502</v>
      </c>
      <c r="G3707">
        <v>22.03462502</v>
      </c>
      <c r="H3707">
        <v>19.7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623.73670649999997</v>
      </c>
      <c r="S3707">
        <v>0</v>
      </c>
      <c r="T3707">
        <v>0</v>
      </c>
      <c r="U3707">
        <v>321.28909169999997</v>
      </c>
      <c r="V3707" t="b">
        <v>0</v>
      </c>
    </row>
    <row r="3708" spans="1:22" x14ac:dyDescent="0.4">
      <c r="A3708" s="2" t="s">
        <v>3727</v>
      </c>
      <c r="B3708" s="4">
        <f t="shared" si="57"/>
        <v>45830.083333333336</v>
      </c>
      <c r="C3708">
        <v>623.73670649999997</v>
      </c>
      <c r="D3708">
        <v>-2.2191217999999999E-2</v>
      </c>
      <c r="E3708">
        <v>340.57217279999998</v>
      </c>
      <c r="F3708">
        <v>21.722240289999998</v>
      </c>
      <c r="G3708">
        <v>21.722240289999998</v>
      </c>
      <c r="H3708">
        <v>19.5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608.55342240000004</v>
      </c>
      <c r="S3708">
        <v>0</v>
      </c>
      <c r="T3708">
        <v>0</v>
      </c>
      <c r="U3708">
        <v>623.73670649999997</v>
      </c>
      <c r="V3708" t="b">
        <v>0</v>
      </c>
    </row>
    <row r="3709" spans="1:22" x14ac:dyDescent="0.4">
      <c r="A3709" s="2" t="s">
        <v>3728</v>
      </c>
      <c r="B3709" s="4">
        <f t="shared" si="57"/>
        <v>45830.125</v>
      </c>
      <c r="C3709">
        <v>608.55342240000004</v>
      </c>
      <c r="D3709">
        <v>-1.8370396000000001E-2</v>
      </c>
      <c r="E3709">
        <v>344.47087370000003</v>
      </c>
      <c r="F3709">
        <v>20.951132449999999</v>
      </c>
      <c r="G3709">
        <v>20.951132449999999</v>
      </c>
      <c r="H3709">
        <v>19.399999999999999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1</v>
      </c>
      <c r="Q3709">
        <v>0</v>
      </c>
      <c r="R3709">
        <v>281.1870902</v>
      </c>
      <c r="S3709">
        <v>0</v>
      </c>
      <c r="T3709">
        <v>0</v>
      </c>
      <c r="U3709">
        <v>608.55342240000004</v>
      </c>
      <c r="V3709" t="b">
        <v>0</v>
      </c>
    </row>
    <row r="3710" spans="1:22" x14ac:dyDescent="0.4">
      <c r="A3710" s="2" t="s">
        <v>3729</v>
      </c>
      <c r="B3710" s="4">
        <f t="shared" si="57"/>
        <v>45830.166666666664</v>
      </c>
      <c r="C3710">
        <v>281.1870902</v>
      </c>
      <c r="D3710">
        <v>9.5353785099999993</v>
      </c>
      <c r="E3710">
        <v>43.7359504</v>
      </c>
      <c r="F3710">
        <v>21.147641149999998</v>
      </c>
      <c r="G3710">
        <v>21.147641149999998</v>
      </c>
      <c r="H3710">
        <v>20.3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109.7417267</v>
      </c>
      <c r="S3710">
        <v>0</v>
      </c>
      <c r="T3710">
        <v>0</v>
      </c>
      <c r="U3710">
        <v>281.1870902</v>
      </c>
      <c r="V3710" t="b">
        <v>0</v>
      </c>
    </row>
    <row r="3711" spans="1:22" x14ac:dyDescent="0.4">
      <c r="A3711" s="2" t="s">
        <v>3730</v>
      </c>
      <c r="B3711" s="4">
        <f t="shared" si="57"/>
        <v>45830.208333333336</v>
      </c>
      <c r="C3711">
        <v>109.7417267</v>
      </c>
      <c r="D3711">
        <v>162.60045249999999</v>
      </c>
      <c r="E3711">
        <v>31.421749290000001</v>
      </c>
      <c r="F3711">
        <v>22.14994694</v>
      </c>
      <c r="G3711">
        <v>22.14994694</v>
      </c>
      <c r="H3711">
        <v>21.5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</v>
      </c>
      <c r="Q3711">
        <v>0</v>
      </c>
      <c r="R3711">
        <v>-241.0919772</v>
      </c>
      <c r="S3711">
        <v>0</v>
      </c>
      <c r="T3711">
        <v>0</v>
      </c>
      <c r="U3711">
        <v>109.7417267</v>
      </c>
      <c r="V3711" t="b">
        <v>0</v>
      </c>
    </row>
    <row r="3712" spans="1:22" x14ac:dyDescent="0.4">
      <c r="A3712" s="2" t="s">
        <v>3731</v>
      </c>
      <c r="B3712" s="4">
        <f t="shared" si="57"/>
        <v>45830.25</v>
      </c>
      <c r="C3712">
        <v>-241.0919772</v>
      </c>
      <c r="D3712">
        <v>526.62460580000004</v>
      </c>
      <c r="E3712">
        <v>32.115523799999998</v>
      </c>
      <c r="F3712">
        <v>23.744903520000001</v>
      </c>
      <c r="G3712">
        <v>23.744903520000001</v>
      </c>
      <c r="H3712">
        <v>22.5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</v>
      </c>
      <c r="Q3712">
        <v>0</v>
      </c>
      <c r="R3712">
        <v>-193.51113789999999</v>
      </c>
      <c r="S3712">
        <v>0</v>
      </c>
      <c r="T3712">
        <v>0</v>
      </c>
      <c r="U3712">
        <v>-241.0919772</v>
      </c>
      <c r="V3712" t="b">
        <v>0</v>
      </c>
    </row>
    <row r="3713" spans="1:22" x14ac:dyDescent="0.4">
      <c r="A3713" s="2" t="s">
        <v>3732</v>
      </c>
      <c r="B3713" s="4">
        <f t="shared" si="57"/>
        <v>45830.291666666664</v>
      </c>
      <c r="C3713">
        <v>-193.51113789999999</v>
      </c>
      <c r="D3713">
        <v>978.90548860000001</v>
      </c>
      <c r="E3713">
        <v>32.212101969999999</v>
      </c>
      <c r="F3713">
        <v>25.244653079999999</v>
      </c>
      <c r="G3713">
        <v>25.244653079999999</v>
      </c>
      <c r="H3713">
        <v>24.1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</v>
      </c>
      <c r="Q3713">
        <v>0</v>
      </c>
      <c r="R3713">
        <v>1496.832267</v>
      </c>
      <c r="S3713">
        <v>0</v>
      </c>
      <c r="T3713">
        <v>0</v>
      </c>
      <c r="U3713">
        <v>-193.51113789999999</v>
      </c>
      <c r="V3713" t="b">
        <v>0</v>
      </c>
    </row>
    <row r="3714" spans="1:22" x14ac:dyDescent="0.4">
      <c r="A3714" s="2" t="s">
        <v>3733</v>
      </c>
      <c r="B3714" s="4">
        <f t="shared" si="57"/>
        <v>45830.333333333336</v>
      </c>
      <c r="C3714">
        <v>1496.832267</v>
      </c>
      <c r="D3714">
        <v>1281.1817209999999</v>
      </c>
      <c r="E3714">
        <v>31.661035729999998</v>
      </c>
      <c r="F3714">
        <v>26.213578290000001</v>
      </c>
      <c r="G3714">
        <v>26.213578290000001</v>
      </c>
      <c r="H3714">
        <v>25.4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0</v>
      </c>
      <c r="R3714">
        <v>2128.5348429999999</v>
      </c>
      <c r="S3714">
        <v>0</v>
      </c>
      <c r="T3714">
        <v>0</v>
      </c>
      <c r="U3714">
        <v>1496.832267</v>
      </c>
      <c r="V3714" t="b">
        <v>0</v>
      </c>
    </row>
    <row r="3715" spans="1:22" x14ac:dyDescent="0.4">
      <c r="A3715" s="2" t="s">
        <v>3734</v>
      </c>
      <c r="B3715" s="4">
        <f t="shared" si="57"/>
        <v>45830.375</v>
      </c>
      <c r="C3715">
        <v>2128.5348429999999</v>
      </c>
      <c r="D3715">
        <v>1617.7482890000001</v>
      </c>
      <c r="E3715">
        <v>51.831705200000002</v>
      </c>
      <c r="F3715">
        <v>27.959790989999998</v>
      </c>
      <c r="G3715">
        <v>27.959790989999998</v>
      </c>
      <c r="H3715">
        <v>26.5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1557.2668940000001</v>
      </c>
      <c r="S3715">
        <v>0</v>
      </c>
      <c r="T3715">
        <v>0</v>
      </c>
      <c r="U3715">
        <v>2128.5348429999999</v>
      </c>
      <c r="V3715" t="b">
        <v>0</v>
      </c>
    </row>
    <row r="3716" spans="1:22" x14ac:dyDescent="0.4">
      <c r="A3716" s="2" t="s">
        <v>3735</v>
      </c>
      <c r="B3716" s="4">
        <f t="shared" ref="B3716:B3779" si="58">DATEVALUE(LEFT(A3716,10))+TIMEVALUE(MID(A3716,12,8))</f>
        <v>45830.416666666664</v>
      </c>
      <c r="C3716">
        <v>1557.2668940000001</v>
      </c>
      <c r="D3716">
        <v>1846.636303</v>
      </c>
      <c r="E3716">
        <v>331.26659000000001</v>
      </c>
      <c r="F3716">
        <v>29.373808789999998</v>
      </c>
      <c r="G3716">
        <v>29.373808789999998</v>
      </c>
      <c r="H3716">
        <v>27.5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1470.086004</v>
      </c>
      <c r="S3716">
        <v>0</v>
      </c>
      <c r="T3716">
        <v>0</v>
      </c>
      <c r="U3716">
        <v>1557.2668940000001</v>
      </c>
      <c r="V3716" t="b">
        <v>0</v>
      </c>
    </row>
    <row r="3717" spans="1:22" x14ac:dyDescent="0.4">
      <c r="A3717" s="2" t="s">
        <v>3736</v>
      </c>
      <c r="B3717" s="4">
        <f t="shared" si="58"/>
        <v>45830.458333333336</v>
      </c>
      <c r="C3717">
        <v>1470.086004</v>
      </c>
      <c r="D3717">
        <v>1895.1801519999999</v>
      </c>
      <c r="E3717">
        <v>660.28212280000002</v>
      </c>
      <c r="F3717">
        <v>30.966566019999998</v>
      </c>
      <c r="G3717">
        <v>30.966566019999998</v>
      </c>
      <c r="H3717">
        <v>28.2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1316.0816010000001</v>
      </c>
      <c r="S3717">
        <v>0</v>
      </c>
      <c r="T3717">
        <v>0</v>
      </c>
      <c r="U3717">
        <v>1470.086004</v>
      </c>
      <c r="V3717" t="b">
        <v>0</v>
      </c>
    </row>
    <row r="3718" spans="1:22" x14ac:dyDescent="0.4">
      <c r="A3718" s="2" t="s">
        <v>3737</v>
      </c>
      <c r="B3718" s="4">
        <f t="shared" si="58"/>
        <v>45830.5</v>
      </c>
      <c r="C3718">
        <v>1316.0816010000001</v>
      </c>
      <c r="D3718">
        <v>1817.1203290000001</v>
      </c>
      <c r="E3718">
        <v>467.74873539999999</v>
      </c>
      <c r="F3718">
        <v>32.429618699999999</v>
      </c>
      <c r="G3718">
        <v>32.429618699999999</v>
      </c>
      <c r="H3718">
        <v>29.1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71.523280290000002</v>
      </c>
      <c r="S3718">
        <v>0</v>
      </c>
      <c r="T3718">
        <v>0</v>
      </c>
      <c r="U3718">
        <v>1316.0816010000001</v>
      </c>
      <c r="V3718" t="b">
        <v>0</v>
      </c>
    </row>
    <row r="3719" spans="1:22" x14ac:dyDescent="0.4">
      <c r="A3719" s="2" t="s">
        <v>3738</v>
      </c>
      <c r="B3719" s="4">
        <f t="shared" si="58"/>
        <v>45830.541666666664</v>
      </c>
      <c r="C3719">
        <v>71.523280290000002</v>
      </c>
      <c r="D3719">
        <v>1656.7530360000001</v>
      </c>
      <c r="E3719">
        <v>463.78904720000003</v>
      </c>
      <c r="F3719">
        <v>33.953207290000002</v>
      </c>
      <c r="G3719">
        <v>33.953207290000002</v>
      </c>
      <c r="H3719">
        <v>29.5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-288.04103659999998</v>
      </c>
      <c r="S3719">
        <v>0</v>
      </c>
      <c r="T3719">
        <v>0</v>
      </c>
      <c r="U3719">
        <v>71.523280290000002</v>
      </c>
      <c r="V3719" t="b">
        <v>0</v>
      </c>
    </row>
    <row r="3720" spans="1:22" x14ac:dyDescent="0.4">
      <c r="A3720" s="2" t="s">
        <v>3739</v>
      </c>
      <c r="B3720" s="4">
        <f t="shared" si="58"/>
        <v>45830.583333333336</v>
      </c>
      <c r="C3720">
        <v>-288.04103659999998</v>
      </c>
      <c r="D3720">
        <v>1389.0633539999999</v>
      </c>
      <c r="E3720">
        <v>285.7716825</v>
      </c>
      <c r="F3720">
        <v>35.965899579999999</v>
      </c>
      <c r="G3720">
        <v>35.965899579999999</v>
      </c>
      <c r="H3720">
        <v>29.5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-187.47663320000001</v>
      </c>
      <c r="S3720">
        <v>0</v>
      </c>
      <c r="T3720">
        <v>0</v>
      </c>
      <c r="U3720">
        <v>-288.04103659999998</v>
      </c>
      <c r="V3720" t="b">
        <v>0</v>
      </c>
    </row>
    <row r="3721" spans="1:22" x14ac:dyDescent="0.4">
      <c r="A3721" s="2" t="s">
        <v>3740</v>
      </c>
      <c r="B3721" s="4">
        <f t="shared" si="58"/>
        <v>45830.625</v>
      </c>
      <c r="C3721">
        <v>-187.47663320000001</v>
      </c>
      <c r="D3721">
        <v>1033.638768</v>
      </c>
      <c r="E3721">
        <v>35.640320060000001</v>
      </c>
      <c r="F3721">
        <v>38.086588419999998</v>
      </c>
      <c r="G3721">
        <v>38.086588419999998</v>
      </c>
      <c r="H3721">
        <v>29.5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99.601994880000007</v>
      </c>
      <c r="S3721">
        <v>0</v>
      </c>
      <c r="T3721">
        <v>0</v>
      </c>
      <c r="U3721">
        <v>-187.47663320000001</v>
      </c>
      <c r="V3721" t="b">
        <v>0</v>
      </c>
    </row>
    <row r="3722" spans="1:22" x14ac:dyDescent="0.4">
      <c r="A3722" s="2" t="s">
        <v>3741</v>
      </c>
      <c r="B3722" s="4">
        <f t="shared" si="58"/>
        <v>45830.666666666664</v>
      </c>
      <c r="C3722">
        <v>99.601994880000007</v>
      </c>
      <c r="D3722">
        <v>574.20672579999996</v>
      </c>
      <c r="E3722">
        <v>192.02868549999999</v>
      </c>
      <c r="F3722">
        <v>37.216330139999997</v>
      </c>
      <c r="G3722">
        <v>37.216330139999997</v>
      </c>
      <c r="H3722">
        <v>29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681.30928630000005</v>
      </c>
      <c r="S3722">
        <v>0</v>
      </c>
      <c r="T3722">
        <v>0</v>
      </c>
      <c r="U3722">
        <v>99.601994880000007</v>
      </c>
      <c r="V3722" t="b">
        <v>0</v>
      </c>
    </row>
    <row r="3723" spans="1:22" x14ac:dyDescent="0.4">
      <c r="A3723" s="2" t="s">
        <v>3742</v>
      </c>
      <c r="B3723" s="4">
        <f t="shared" si="58"/>
        <v>45830.708333333336</v>
      </c>
      <c r="C3723">
        <v>681.30928630000005</v>
      </c>
      <c r="D3723">
        <v>146.74717820000001</v>
      </c>
      <c r="E3723">
        <v>315.57643619999999</v>
      </c>
      <c r="F3723">
        <v>36.819180600000003</v>
      </c>
      <c r="G3723">
        <v>36.819180600000003</v>
      </c>
      <c r="H3723">
        <v>27.9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534.39360420000003</v>
      </c>
      <c r="S3723">
        <v>0</v>
      </c>
      <c r="T3723">
        <v>0</v>
      </c>
      <c r="U3723">
        <v>681.30928630000005</v>
      </c>
      <c r="V3723" t="b">
        <v>0</v>
      </c>
    </row>
    <row r="3724" spans="1:22" x14ac:dyDescent="0.4">
      <c r="A3724" s="2" t="s">
        <v>3743</v>
      </c>
      <c r="B3724" s="4">
        <f t="shared" si="58"/>
        <v>45830.75</v>
      </c>
      <c r="C3724">
        <v>534.39360420000003</v>
      </c>
      <c r="D3724">
        <v>2.9347134229999998</v>
      </c>
      <c r="E3724">
        <v>34.890570150000002</v>
      </c>
      <c r="F3724">
        <v>34.135231930000003</v>
      </c>
      <c r="G3724">
        <v>34.135231930000003</v>
      </c>
      <c r="H3724">
        <v>26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1</v>
      </c>
      <c r="Q3724">
        <v>0</v>
      </c>
      <c r="R3724">
        <v>686.37045350000005</v>
      </c>
      <c r="S3724">
        <v>0</v>
      </c>
      <c r="T3724">
        <v>0</v>
      </c>
      <c r="U3724">
        <v>534.39360420000003</v>
      </c>
      <c r="V3724" t="b">
        <v>0</v>
      </c>
    </row>
    <row r="3725" spans="1:22" x14ac:dyDescent="0.4">
      <c r="A3725" s="2" t="s">
        <v>3744</v>
      </c>
      <c r="B3725" s="4">
        <f t="shared" si="58"/>
        <v>45830.791666666664</v>
      </c>
      <c r="C3725">
        <v>686.37045350000005</v>
      </c>
      <c r="D3725">
        <v>-4.1686032999999997E-2</v>
      </c>
      <c r="E3725">
        <v>31.490893369999998</v>
      </c>
      <c r="F3725">
        <v>30.075321760000001</v>
      </c>
      <c r="G3725">
        <v>30.075321760000001</v>
      </c>
      <c r="H3725">
        <v>25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603.62546810000003</v>
      </c>
      <c r="S3725">
        <v>0</v>
      </c>
      <c r="T3725">
        <v>0</v>
      </c>
      <c r="U3725">
        <v>686.37045350000005</v>
      </c>
      <c r="V3725" t="b">
        <v>0</v>
      </c>
    </row>
    <row r="3726" spans="1:22" x14ac:dyDescent="0.4">
      <c r="A3726" s="2" t="s">
        <v>3745</v>
      </c>
      <c r="B3726" s="4">
        <f t="shared" si="58"/>
        <v>45830.833333333336</v>
      </c>
      <c r="C3726">
        <v>603.62546810000003</v>
      </c>
      <c r="D3726">
        <v>-5.2520328999999998E-2</v>
      </c>
      <c r="E3726">
        <v>31.794027669999998</v>
      </c>
      <c r="F3726">
        <v>27.886146100000001</v>
      </c>
      <c r="G3726">
        <v>27.886146100000001</v>
      </c>
      <c r="H3726">
        <v>24.5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1</v>
      </c>
      <c r="Q3726">
        <v>0</v>
      </c>
      <c r="R3726">
        <v>370.54506889999999</v>
      </c>
      <c r="S3726">
        <v>0</v>
      </c>
      <c r="T3726">
        <v>0</v>
      </c>
      <c r="U3726">
        <v>603.62546810000003</v>
      </c>
      <c r="V3726" t="b">
        <v>0</v>
      </c>
    </row>
    <row r="3727" spans="1:22" x14ac:dyDescent="0.4">
      <c r="A3727" s="2" t="s">
        <v>3746</v>
      </c>
      <c r="B3727" s="4">
        <f t="shared" si="58"/>
        <v>45830.875</v>
      </c>
      <c r="C3727">
        <v>370.54506889999999</v>
      </c>
      <c r="D3727">
        <v>0</v>
      </c>
      <c r="E3727">
        <v>31.8</v>
      </c>
      <c r="F3727">
        <v>26.457003719999999</v>
      </c>
      <c r="G3727">
        <v>26.457003719999999</v>
      </c>
      <c r="H3727">
        <v>24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1</v>
      </c>
      <c r="Q3727">
        <v>0</v>
      </c>
      <c r="S3727">
        <v>1</v>
      </c>
      <c r="T3727">
        <v>0</v>
      </c>
      <c r="U3727">
        <v>370.54506889999999</v>
      </c>
      <c r="V3727" t="b">
        <v>0</v>
      </c>
    </row>
    <row r="3728" spans="1:22" x14ac:dyDescent="0.4">
      <c r="A3728" s="2" t="s">
        <v>3747</v>
      </c>
      <c r="B3728" s="4">
        <f t="shared" si="58"/>
        <v>45830.916666666664</v>
      </c>
      <c r="F3728">
        <v>25.35181987</v>
      </c>
      <c r="G3728">
        <v>25.35181987</v>
      </c>
      <c r="H3728">
        <v>23.5</v>
      </c>
      <c r="I3728">
        <v>0</v>
      </c>
      <c r="J3728">
        <v>0</v>
      </c>
      <c r="K3728">
        <v>0</v>
      </c>
      <c r="L3728">
        <v>1</v>
      </c>
      <c r="M3728">
        <v>1</v>
      </c>
      <c r="N3728">
        <v>1</v>
      </c>
      <c r="O3728">
        <v>0</v>
      </c>
      <c r="P3728">
        <v>1</v>
      </c>
      <c r="Q3728">
        <v>0</v>
      </c>
      <c r="S3728">
        <v>1</v>
      </c>
      <c r="T3728">
        <v>1</v>
      </c>
      <c r="U3728">
        <v>370.54506889999999</v>
      </c>
      <c r="V3728" t="b">
        <v>1</v>
      </c>
    </row>
    <row r="3729" spans="1:22" x14ac:dyDescent="0.4">
      <c r="A3729" s="2" t="s">
        <v>3748</v>
      </c>
      <c r="B3729" s="4">
        <f t="shared" si="58"/>
        <v>45830.958333333336</v>
      </c>
      <c r="F3729">
        <v>24.466344289999999</v>
      </c>
      <c r="G3729">
        <v>24.466344289999999</v>
      </c>
      <c r="H3729">
        <v>22.7</v>
      </c>
      <c r="I3729">
        <v>0</v>
      </c>
      <c r="J3729">
        <v>0</v>
      </c>
      <c r="K3729">
        <v>0</v>
      </c>
      <c r="L3729">
        <v>1</v>
      </c>
      <c r="M3729">
        <v>1</v>
      </c>
      <c r="N3729">
        <v>1</v>
      </c>
      <c r="O3729">
        <v>0</v>
      </c>
      <c r="P3729">
        <v>1</v>
      </c>
      <c r="Q3729">
        <v>0</v>
      </c>
      <c r="R3729">
        <v>318.8979956</v>
      </c>
      <c r="S3729">
        <v>0</v>
      </c>
      <c r="T3729">
        <v>1</v>
      </c>
      <c r="U3729">
        <v>370.54506889999999</v>
      </c>
      <c r="V3729" t="b">
        <v>1</v>
      </c>
    </row>
    <row r="3730" spans="1:22" x14ac:dyDescent="0.4">
      <c r="A3730" s="2" t="s">
        <v>3749</v>
      </c>
      <c r="B3730" s="4">
        <f t="shared" si="58"/>
        <v>45831</v>
      </c>
      <c r="C3730">
        <v>318.8979956</v>
      </c>
      <c r="D3730">
        <v>0</v>
      </c>
      <c r="E3730">
        <v>30.977571560000001</v>
      </c>
      <c r="F3730">
        <v>23.83926932</v>
      </c>
      <c r="G3730">
        <v>23.83926932</v>
      </c>
      <c r="H3730">
        <v>22.1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S3730">
        <v>1</v>
      </c>
      <c r="T3730">
        <v>0</v>
      </c>
      <c r="U3730">
        <v>318.8979956</v>
      </c>
      <c r="V3730" t="b">
        <v>0</v>
      </c>
    </row>
    <row r="3731" spans="1:22" x14ac:dyDescent="0.4">
      <c r="A3731" s="2" t="s">
        <v>3750</v>
      </c>
      <c r="B3731" s="4">
        <f t="shared" si="58"/>
        <v>45831.041666666664</v>
      </c>
      <c r="F3731">
        <v>23.162521120000001</v>
      </c>
      <c r="G3731">
        <v>23.162521120000001</v>
      </c>
      <c r="H3731">
        <v>21.6</v>
      </c>
      <c r="I3731">
        <v>0</v>
      </c>
      <c r="J3731">
        <v>0</v>
      </c>
      <c r="K3731">
        <v>0</v>
      </c>
      <c r="L3731">
        <v>1</v>
      </c>
      <c r="M3731">
        <v>1</v>
      </c>
      <c r="N3731">
        <v>1</v>
      </c>
      <c r="O3731">
        <v>0</v>
      </c>
      <c r="P3731">
        <v>1</v>
      </c>
      <c r="Q3731">
        <v>0</v>
      </c>
      <c r="R3731">
        <v>586.77828380000005</v>
      </c>
      <c r="S3731">
        <v>0</v>
      </c>
      <c r="T3731">
        <v>1</v>
      </c>
      <c r="U3731">
        <v>318.8979956</v>
      </c>
      <c r="V3731" t="b">
        <v>1</v>
      </c>
    </row>
    <row r="3732" spans="1:22" x14ac:dyDescent="0.4">
      <c r="A3732" s="2" t="s">
        <v>3751</v>
      </c>
      <c r="B3732" s="4">
        <f t="shared" si="58"/>
        <v>45831.083333333336</v>
      </c>
      <c r="C3732">
        <v>586.77828380000005</v>
      </c>
      <c r="E3732">
        <v>300.15413760000001</v>
      </c>
      <c r="F3732">
        <v>22.52780229</v>
      </c>
      <c r="G3732">
        <v>22.52780229</v>
      </c>
      <c r="H3732">
        <v>21.3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0</v>
      </c>
      <c r="O3732">
        <v>0</v>
      </c>
      <c r="P3732">
        <v>1</v>
      </c>
      <c r="Q3732">
        <v>0</v>
      </c>
      <c r="R3732">
        <v>590.27933059999998</v>
      </c>
      <c r="S3732">
        <v>0</v>
      </c>
      <c r="T3732">
        <v>0</v>
      </c>
      <c r="U3732">
        <v>586.77828380000005</v>
      </c>
      <c r="V3732" t="b">
        <v>0</v>
      </c>
    </row>
    <row r="3733" spans="1:22" x14ac:dyDescent="0.4">
      <c r="A3733" s="2" t="s">
        <v>3752</v>
      </c>
      <c r="B3733" s="4">
        <f t="shared" si="58"/>
        <v>45831.125</v>
      </c>
      <c r="C3733">
        <v>590.27933059999998</v>
      </c>
      <c r="D3733">
        <v>-2.8571658E-2</v>
      </c>
      <c r="E3733">
        <v>298.72941650000001</v>
      </c>
      <c r="F3733">
        <v>22.054452489999999</v>
      </c>
      <c r="G3733">
        <v>22.054452489999999</v>
      </c>
      <c r="H3733">
        <v>20.9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351.27311939999998</v>
      </c>
      <c r="S3733">
        <v>0</v>
      </c>
      <c r="T3733">
        <v>0</v>
      </c>
      <c r="U3733">
        <v>590.27933059999998</v>
      </c>
      <c r="V3733" t="b">
        <v>0</v>
      </c>
    </row>
    <row r="3734" spans="1:22" x14ac:dyDescent="0.4">
      <c r="A3734" s="2" t="s">
        <v>3753</v>
      </c>
      <c r="B3734" s="4">
        <f t="shared" si="58"/>
        <v>45831.166666666664</v>
      </c>
      <c r="C3734">
        <v>351.27311939999998</v>
      </c>
      <c r="D3734">
        <v>6.5709034830000004</v>
      </c>
      <c r="E3734">
        <v>44.332854619999999</v>
      </c>
      <c r="F3734">
        <v>22.375799659999998</v>
      </c>
      <c r="G3734">
        <v>22.375799659999998</v>
      </c>
      <c r="H3734">
        <v>21.8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461.3506367</v>
      </c>
      <c r="S3734">
        <v>0</v>
      </c>
      <c r="T3734">
        <v>0</v>
      </c>
      <c r="U3734">
        <v>351.27311939999998</v>
      </c>
      <c r="V3734" t="b">
        <v>0</v>
      </c>
    </row>
    <row r="3735" spans="1:22" x14ac:dyDescent="0.4">
      <c r="A3735" s="2" t="s">
        <v>3754</v>
      </c>
      <c r="B3735" s="4">
        <f t="shared" si="58"/>
        <v>45831.208333333336</v>
      </c>
      <c r="C3735">
        <v>461.3506367</v>
      </c>
      <c r="D3735">
        <v>153.448249</v>
      </c>
      <c r="E3735">
        <v>30.8099694</v>
      </c>
      <c r="F3735">
        <v>23.35760346</v>
      </c>
      <c r="G3735">
        <v>23.35760346</v>
      </c>
      <c r="H3735">
        <v>23.6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409.22043120000001</v>
      </c>
      <c r="S3735">
        <v>0</v>
      </c>
      <c r="T3735">
        <v>0</v>
      </c>
      <c r="U3735">
        <v>461.3506367</v>
      </c>
      <c r="V3735" t="b">
        <v>0</v>
      </c>
    </row>
    <row r="3736" spans="1:22" x14ac:dyDescent="0.4">
      <c r="A3736" s="2" t="s">
        <v>3755</v>
      </c>
      <c r="B3736" s="4">
        <f t="shared" si="58"/>
        <v>45831.25</v>
      </c>
      <c r="C3736">
        <v>409.22043120000001</v>
      </c>
      <c r="D3736">
        <v>515.32610239999997</v>
      </c>
      <c r="E3736">
        <v>31.75238083</v>
      </c>
      <c r="F3736">
        <v>25.169568739999999</v>
      </c>
      <c r="G3736">
        <v>25.169568739999999</v>
      </c>
      <c r="H3736">
        <v>25.9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1</v>
      </c>
      <c r="Q3736">
        <v>0</v>
      </c>
      <c r="R3736">
        <v>32.837589530000002</v>
      </c>
      <c r="S3736">
        <v>0</v>
      </c>
      <c r="T3736">
        <v>0</v>
      </c>
      <c r="U3736">
        <v>409.22043120000001</v>
      </c>
      <c r="V3736" t="b">
        <v>0</v>
      </c>
    </row>
    <row r="3737" spans="1:22" x14ac:dyDescent="0.4">
      <c r="A3737" s="2" t="s">
        <v>3756</v>
      </c>
      <c r="B3737" s="4">
        <f t="shared" si="58"/>
        <v>45831.291666666664</v>
      </c>
      <c r="C3737">
        <v>32.837589530000002</v>
      </c>
      <c r="D3737">
        <v>956.08045930000003</v>
      </c>
      <c r="E3737">
        <v>31.92834174</v>
      </c>
      <c r="F3737">
        <v>26.98259303</v>
      </c>
      <c r="G3737">
        <v>26.98259303</v>
      </c>
      <c r="H3737">
        <v>27.5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-371.43719779999998</v>
      </c>
      <c r="S3737">
        <v>0</v>
      </c>
      <c r="T3737">
        <v>0</v>
      </c>
      <c r="U3737">
        <v>32.837589530000002</v>
      </c>
      <c r="V3737" t="b">
        <v>0</v>
      </c>
    </row>
    <row r="3738" spans="1:22" x14ac:dyDescent="0.4">
      <c r="A3738" s="2" t="s">
        <v>3757</v>
      </c>
      <c r="B3738" s="4">
        <f t="shared" si="58"/>
        <v>45831.333333333336</v>
      </c>
      <c r="C3738">
        <v>-371.43719779999998</v>
      </c>
      <c r="D3738">
        <v>1258.825828</v>
      </c>
      <c r="E3738">
        <v>41.916203770000003</v>
      </c>
      <c r="F3738">
        <v>29.001756019999998</v>
      </c>
      <c r="G3738">
        <v>29.001756019999998</v>
      </c>
      <c r="H3738">
        <v>29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-676.78007739999998</v>
      </c>
      <c r="S3738">
        <v>0</v>
      </c>
      <c r="T3738">
        <v>0</v>
      </c>
      <c r="U3738">
        <v>-371.43719779999998</v>
      </c>
      <c r="V3738" t="b">
        <v>0</v>
      </c>
    </row>
    <row r="3739" spans="1:22" x14ac:dyDescent="0.4">
      <c r="A3739" s="2" t="s">
        <v>3758</v>
      </c>
      <c r="B3739" s="4">
        <f t="shared" si="58"/>
        <v>45831.375</v>
      </c>
      <c r="C3739">
        <v>-676.78007739999998</v>
      </c>
      <c r="D3739">
        <v>1578.0305880000001</v>
      </c>
      <c r="E3739">
        <v>32.260584430000002</v>
      </c>
      <c r="F3739">
        <v>30.785987509999998</v>
      </c>
      <c r="G3739">
        <v>30.785987509999998</v>
      </c>
      <c r="H3739">
        <v>30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-1155.7018390000001</v>
      </c>
      <c r="S3739">
        <v>0</v>
      </c>
      <c r="T3739">
        <v>0</v>
      </c>
      <c r="U3739">
        <v>-676.78007739999998</v>
      </c>
      <c r="V3739" t="b">
        <v>0</v>
      </c>
    </row>
    <row r="3740" spans="1:22" x14ac:dyDescent="0.4">
      <c r="A3740" s="2" t="s">
        <v>3759</v>
      </c>
      <c r="B3740" s="4">
        <f t="shared" si="58"/>
        <v>45831.416666666664</v>
      </c>
      <c r="C3740">
        <v>-1155.7018390000001</v>
      </c>
      <c r="D3740">
        <v>1838.370492</v>
      </c>
      <c r="E3740">
        <v>303.76522679999999</v>
      </c>
      <c r="F3740">
        <v>31.29307459</v>
      </c>
      <c r="G3740">
        <v>31.29307459</v>
      </c>
      <c r="H3740">
        <v>31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-902.29147179999995</v>
      </c>
      <c r="S3740">
        <v>0</v>
      </c>
      <c r="T3740">
        <v>0</v>
      </c>
      <c r="U3740">
        <v>-1155.7018390000001</v>
      </c>
      <c r="V3740" t="b">
        <v>0</v>
      </c>
    </row>
    <row r="3741" spans="1:22" x14ac:dyDescent="0.4">
      <c r="A3741" s="2" t="s">
        <v>3760</v>
      </c>
      <c r="B3741" s="4">
        <f t="shared" si="58"/>
        <v>45831.458333333336</v>
      </c>
      <c r="C3741">
        <v>-902.29147179999995</v>
      </c>
      <c r="D3741">
        <v>1867.3869070000001</v>
      </c>
      <c r="E3741">
        <v>680.24060180000004</v>
      </c>
      <c r="F3741">
        <v>32.823636659999998</v>
      </c>
      <c r="G3741">
        <v>32.823636659999998</v>
      </c>
      <c r="H3741">
        <v>32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-1011.56173</v>
      </c>
      <c r="S3741">
        <v>0</v>
      </c>
      <c r="T3741">
        <v>0</v>
      </c>
      <c r="U3741">
        <v>-902.29147179999995</v>
      </c>
      <c r="V3741" t="b">
        <v>0</v>
      </c>
    </row>
    <row r="3742" spans="1:22" x14ac:dyDescent="0.4">
      <c r="A3742" s="2" t="s">
        <v>3761</v>
      </c>
      <c r="B3742" s="4">
        <f t="shared" si="58"/>
        <v>45831.5</v>
      </c>
      <c r="C3742">
        <v>-1011.56173</v>
      </c>
      <c r="D3742">
        <v>1769.7531449999999</v>
      </c>
      <c r="E3742">
        <v>483.68466169999999</v>
      </c>
      <c r="F3742">
        <v>33.78609797</v>
      </c>
      <c r="G3742">
        <v>33.78609797</v>
      </c>
      <c r="H3742">
        <v>32.5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-896.50136269999996</v>
      </c>
      <c r="S3742">
        <v>0</v>
      </c>
      <c r="T3742">
        <v>0</v>
      </c>
      <c r="U3742">
        <v>-1011.56173</v>
      </c>
      <c r="V3742" t="b">
        <v>0</v>
      </c>
    </row>
    <row r="3743" spans="1:22" x14ac:dyDescent="0.4">
      <c r="A3743" s="2" t="s">
        <v>3762</v>
      </c>
      <c r="B3743" s="4">
        <f t="shared" si="58"/>
        <v>45831.541666666664</v>
      </c>
      <c r="C3743">
        <v>-896.50136269999996</v>
      </c>
      <c r="D3743">
        <v>1672.4891789999999</v>
      </c>
      <c r="E3743">
        <v>487.45096430000001</v>
      </c>
      <c r="F3743">
        <v>33.271776250000002</v>
      </c>
      <c r="G3743">
        <v>33.271776250000002</v>
      </c>
      <c r="H3743">
        <v>33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-576.04703589999997</v>
      </c>
      <c r="S3743">
        <v>0</v>
      </c>
      <c r="T3743">
        <v>0</v>
      </c>
      <c r="U3743">
        <v>-896.50136269999996</v>
      </c>
      <c r="V3743" t="b">
        <v>0</v>
      </c>
    </row>
    <row r="3744" spans="1:22" x14ac:dyDescent="0.4">
      <c r="A3744" s="2" t="s">
        <v>3763</v>
      </c>
      <c r="B3744" s="4">
        <f t="shared" si="58"/>
        <v>45831.583333333336</v>
      </c>
      <c r="C3744">
        <v>-576.04703589999997</v>
      </c>
      <c r="D3744">
        <v>1362.0541639999999</v>
      </c>
      <c r="E3744">
        <v>517.56701510000005</v>
      </c>
      <c r="F3744">
        <v>33.52792445</v>
      </c>
      <c r="G3744">
        <v>33.52792445</v>
      </c>
      <c r="H3744">
        <v>32.700000000000003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1</v>
      </c>
      <c r="Q3744">
        <v>0</v>
      </c>
      <c r="R3744">
        <v>-325.8263331</v>
      </c>
      <c r="S3744">
        <v>0</v>
      </c>
      <c r="T3744">
        <v>0</v>
      </c>
      <c r="U3744">
        <v>-576.04703589999997</v>
      </c>
      <c r="V3744" t="b">
        <v>0</v>
      </c>
    </row>
    <row r="3745" spans="1:22" x14ac:dyDescent="0.4">
      <c r="A3745" s="2" t="s">
        <v>3764</v>
      </c>
      <c r="B3745" s="4">
        <f t="shared" si="58"/>
        <v>45831.625</v>
      </c>
      <c r="C3745">
        <v>-325.8263331</v>
      </c>
      <c r="D3745">
        <v>1019.996182</v>
      </c>
      <c r="E3745">
        <v>429.2230194</v>
      </c>
      <c r="F3745">
        <v>34.960188330000001</v>
      </c>
      <c r="G3745">
        <v>34.960188330000001</v>
      </c>
      <c r="H3745">
        <v>31.5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0</v>
      </c>
      <c r="R3745">
        <v>195.50494760000001</v>
      </c>
      <c r="S3745">
        <v>0</v>
      </c>
      <c r="T3745">
        <v>0</v>
      </c>
      <c r="U3745">
        <v>-325.8263331</v>
      </c>
      <c r="V3745" t="b">
        <v>0</v>
      </c>
    </row>
    <row r="3746" spans="1:22" x14ac:dyDescent="0.4">
      <c r="A3746" s="2" t="s">
        <v>3765</v>
      </c>
      <c r="B3746" s="4">
        <f t="shared" si="58"/>
        <v>45831.666666666664</v>
      </c>
      <c r="C3746">
        <v>195.50494760000001</v>
      </c>
      <c r="D3746">
        <v>567.61816710000005</v>
      </c>
      <c r="E3746">
        <v>299.63913209999998</v>
      </c>
      <c r="F3746">
        <v>35.066474720000002</v>
      </c>
      <c r="G3746">
        <v>35.066474720000002</v>
      </c>
      <c r="H3746">
        <v>30.4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545.84773050000001</v>
      </c>
      <c r="S3746">
        <v>0</v>
      </c>
      <c r="T3746">
        <v>0</v>
      </c>
      <c r="U3746">
        <v>195.50494760000001</v>
      </c>
      <c r="V3746" t="b">
        <v>0</v>
      </c>
    </row>
    <row r="3747" spans="1:22" x14ac:dyDescent="0.4">
      <c r="A3747" s="2" t="s">
        <v>3766</v>
      </c>
      <c r="B3747" s="4">
        <f t="shared" si="58"/>
        <v>45831.708333333336</v>
      </c>
      <c r="C3747">
        <v>545.84773050000001</v>
      </c>
      <c r="D3747">
        <v>138.57071239999999</v>
      </c>
      <c r="E3747">
        <v>320.83496250000002</v>
      </c>
      <c r="F3747">
        <v>33.748577509999997</v>
      </c>
      <c r="G3747">
        <v>33.748577509999997</v>
      </c>
      <c r="H3747">
        <v>29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472.38485250000002</v>
      </c>
      <c r="S3747">
        <v>0</v>
      </c>
      <c r="T3747">
        <v>0</v>
      </c>
      <c r="U3747">
        <v>545.84773050000001</v>
      </c>
      <c r="V3747" t="b">
        <v>0</v>
      </c>
    </row>
    <row r="3748" spans="1:22" x14ac:dyDescent="0.4">
      <c r="A3748" s="2" t="s">
        <v>3767</v>
      </c>
      <c r="B3748" s="4">
        <f t="shared" si="58"/>
        <v>45831.75</v>
      </c>
      <c r="C3748">
        <v>472.38485250000002</v>
      </c>
      <c r="D3748">
        <v>3.8931419470000002</v>
      </c>
      <c r="E3748">
        <v>33.63951651</v>
      </c>
      <c r="F3748">
        <v>31.22559803</v>
      </c>
      <c r="G3748">
        <v>31.22559803</v>
      </c>
      <c r="H3748">
        <v>27.4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508.36225389999998</v>
      </c>
      <c r="S3748">
        <v>0</v>
      </c>
      <c r="T3748">
        <v>0</v>
      </c>
      <c r="U3748">
        <v>472.38485250000002</v>
      </c>
      <c r="V3748" t="b">
        <v>0</v>
      </c>
    </row>
    <row r="3749" spans="1:22" x14ac:dyDescent="0.4">
      <c r="A3749" s="2" t="s">
        <v>3768</v>
      </c>
      <c r="B3749" s="4">
        <f t="shared" si="58"/>
        <v>45831.791666666664</v>
      </c>
      <c r="C3749">
        <v>508.36225389999998</v>
      </c>
      <c r="D3749">
        <v>0</v>
      </c>
      <c r="E3749">
        <v>29.604577840000001</v>
      </c>
      <c r="F3749">
        <v>29.301177320000001</v>
      </c>
      <c r="G3749">
        <v>29.301177320000001</v>
      </c>
      <c r="H3749">
        <v>26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1</v>
      </c>
      <c r="Q3749">
        <v>0</v>
      </c>
      <c r="R3749">
        <v>367.30186459999999</v>
      </c>
      <c r="S3749">
        <v>0</v>
      </c>
      <c r="T3749">
        <v>0</v>
      </c>
      <c r="U3749">
        <v>508.36225389999998</v>
      </c>
      <c r="V3749" t="b">
        <v>0</v>
      </c>
    </row>
    <row r="3750" spans="1:22" x14ac:dyDescent="0.4">
      <c r="A3750" s="2" t="s">
        <v>3769</v>
      </c>
      <c r="B3750" s="4">
        <f t="shared" si="58"/>
        <v>45831.833333333336</v>
      </c>
      <c r="C3750">
        <v>367.30186459999999</v>
      </c>
      <c r="D3750">
        <v>-4.1819029999999998E-3</v>
      </c>
      <c r="E3750">
        <v>30.23362294</v>
      </c>
      <c r="F3750">
        <v>27.905503899999999</v>
      </c>
      <c r="G3750">
        <v>27.905503899999999</v>
      </c>
      <c r="H3750">
        <v>25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1</v>
      </c>
      <c r="Q3750">
        <v>0</v>
      </c>
      <c r="R3750">
        <v>308.52382089999998</v>
      </c>
      <c r="S3750">
        <v>0</v>
      </c>
      <c r="T3750">
        <v>0</v>
      </c>
      <c r="U3750">
        <v>367.30186459999999</v>
      </c>
      <c r="V3750" t="b">
        <v>0</v>
      </c>
    </row>
    <row r="3751" spans="1:22" x14ac:dyDescent="0.4">
      <c r="A3751" s="2" t="s">
        <v>3770</v>
      </c>
      <c r="B3751" s="4">
        <f t="shared" si="58"/>
        <v>45831.875</v>
      </c>
      <c r="C3751">
        <v>308.52382089999998</v>
      </c>
      <c r="D3751">
        <v>-8.769397E-3</v>
      </c>
      <c r="E3751">
        <v>30.11354768</v>
      </c>
      <c r="F3751">
        <v>26.670615770000001</v>
      </c>
      <c r="G3751">
        <v>26.670615770000001</v>
      </c>
      <c r="H3751">
        <v>24.2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296.0777812</v>
      </c>
      <c r="S3751">
        <v>0</v>
      </c>
      <c r="T3751">
        <v>0</v>
      </c>
      <c r="U3751">
        <v>308.52382089999998</v>
      </c>
      <c r="V3751" t="b">
        <v>0</v>
      </c>
    </row>
    <row r="3752" spans="1:22" x14ac:dyDescent="0.4">
      <c r="A3752" s="2" t="s">
        <v>3771</v>
      </c>
      <c r="B3752" s="4">
        <f t="shared" si="58"/>
        <v>45831.916666666664</v>
      </c>
      <c r="C3752">
        <v>296.0777812</v>
      </c>
      <c r="D3752">
        <v>-8.3560300000000004E-3</v>
      </c>
      <c r="E3752">
        <v>30.95772886</v>
      </c>
      <c r="F3752">
        <v>25.621310619999999</v>
      </c>
      <c r="G3752">
        <v>25.621310619999999</v>
      </c>
      <c r="H3752">
        <v>23.6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304.52082669999999</v>
      </c>
      <c r="S3752">
        <v>0</v>
      </c>
      <c r="T3752">
        <v>0</v>
      </c>
      <c r="U3752">
        <v>296.0777812</v>
      </c>
      <c r="V3752" t="b">
        <v>0</v>
      </c>
    </row>
    <row r="3753" spans="1:22" x14ac:dyDescent="0.4">
      <c r="A3753" s="2" t="s">
        <v>3772</v>
      </c>
      <c r="B3753" s="4">
        <f t="shared" si="58"/>
        <v>45831.958333333336</v>
      </c>
      <c r="C3753">
        <v>304.52082669999999</v>
      </c>
      <c r="D3753">
        <v>-2.7026273999999999E-2</v>
      </c>
      <c r="E3753">
        <v>30.728190229999999</v>
      </c>
      <c r="F3753">
        <v>24.949199520000001</v>
      </c>
      <c r="G3753">
        <v>24.949199520000001</v>
      </c>
      <c r="H3753">
        <v>23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1</v>
      </c>
      <c r="Q3753">
        <v>0</v>
      </c>
      <c r="R3753">
        <v>299.01630299999999</v>
      </c>
      <c r="S3753">
        <v>0</v>
      </c>
      <c r="T3753">
        <v>0</v>
      </c>
      <c r="U3753">
        <v>304.52082669999999</v>
      </c>
      <c r="V3753" t="b">
        <v>0</v>
      </c>
    </row>
    <row r="3754" spans="1:22" x14ac:dyDescent="0.4">
      <c r="A3754" s="2" t="s">
        <v>3773</v>
      </c>
      <c r="B3754" s="4">
        <f t="shared" si="58"/>
        <v>45832</v>
      </c>
      <c r="C3754">
        <v>299.01630299999999</v>
      </c>
      <c r="D3754">
        <v>-1.4134182E-2</v>
      </c>
      <c r="E3754">
        <v>30.855747260000001</v>
      </c>
      <c r="F3754">
        <v>24.532751350000002</v>
      </c>
      <c r="G3754">
        <v>24.532751350000002</v>
      </c>
      <c r="H3754">
        <v>23.5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385.49909450000001</v>
      </c>
      <c r="S3754">
        <v>0</v>
      </c>
      <c r="T3754">
        <v>0</v>
      </c>
      <c r="U3754">
        <v>299.01630299999999</v>
      </c>
      <c r="V3754" t="b">
        <v>0</v>
      </c>
    </row>
    <row r="3755" spans="1:22" x14ac:dyDescent="0.4">
      <c r="A3755" s="2" t="s">
        <v>3774</v>
      </c>
      <c r="B3755" s="4">
        <f t="shared" si="58"/>
        <v>45832.041666666664</v>
      </c>
      <c r="C3755">
        <v>385.49909450000001</v>
      </c>
      <c r="D3755">
        <v>-7.7017311000000005E-2</v>
      </c>
      <c r="E3755">
        <v>30.825157480000001</v>
      </c>
      <c r="F3755">
        <v>24.03717906</v>
      </c>
      <c r="G3755">
        <v>24.03717906</v>
      </c>
      <c r="H3755">
        <v>23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812.25832879999996</v>
      </c>
      <c r="S3755">
        <v>0</v>
      </c>
      <c r="T3755">
        <v>0</v>
      </c>
      <c r="U3755">
        <v>385.49909450000001</v>
      </c>
      <c r="V3755" t="b">
        <v>0</v>
      </c>
    </row>
    <row r="3756" spans="1:22" x14ac:dyDescent="0.4">
      <c r="A3756" s="2" t="s">
        <v>3775</v>
      </c>
      <c r="B3756" s="4">
        <f t="shared" si="58"/>
        <v>45832.083333333336</v>
      </c>
      <c r="C3756">
        <v>812.25832879999996</v>
      </c>
      <c r="D3756">
        <v>-2.5693119E-2</v>
      </c>
      <c r="E3756">
        <v>302.44425219999999</v>
      </c>
      <c r="F3756">
        <v>23.616269849999998</v>
      </c>
      <c r="G3756">
        <v>23.616269849999998</v>
      </c>
      <c r="H3756">
        <v>22.5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847.18964270000004</v>
      </c>
      <c r="S3756">
        <v>0</v>
      </c>
      <c r="T3756">
        <v>0</v>
      </c>
      <c r="U3756">
        <v>812.25832879999996</v>
      </c>
      <c r="V3756" t="b">
        <v>0</v>
      </c>
    </row>
    <row r="3757" spans="1:22" x14ac:dyDescent="0.4">
      <c r="A3757" s="2" t="s">
        <v>3776</v>
      </c>
      <c r="B3757" s="4">
        <f t="shared" si="58"/>
        <v>45832.125</v>
      </c>
      <c r="C3757">
        <v>847.18964270000004</v>
      </c>
      <c r="D3757">
        <v>-4.4396659999999998E-2</v>
      </c>
      <c r="E3757">
        <v>296.74745339999998</v>
      </c>
      <c r="F3757">
        <v>23.334606690000001</v>
      </c>
      <c r="G3757">
        <v>23.334606690000001</v>
      </c>
      <c r="H3757">
        <v>22.3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S3757">
        <v>1</v>
      </c>
      <c r="T3757">
        <v>0</v>
      </c>
      <c r="U3757">
        <v>847.18964270000004</v>
      </c>
      <c r="V3757" t="b">
        <v>0</v>
      </c>
    </row>
    <row r="3758" spans="1:22" x14ac:dyDescent="0.4">
      <c r="A3758" s="2" t="s">
        <v>3777</v>
      </c>
      <c r="B3758" s="4">
        <f t="shared" si="58"/>
        <v>45832.166666666664</v>
      </c>
      <c r="F3758">
        <v>23.55413785</v>
      </c>
      <c r="G3758">
        <v>23.55413785</v>
      </c>
      <c r="H3758">
        <v>23</v>
      </c>
      <c r="I3758">
        <v>0</v>
      </c>
      <c r="J3758">
        <v>0</v>
      </c>
      <c r="K3758">
        <v>0</v>
      </c>
      <c r="L3758">
        <v>1</v>
      </c>
      <c r="M3758">
        <v>1</v>
      </c>
      <c r="N3758">
        <v>1</v>
      </c>
      <c r="O3758">
        <v>0</v>
      </c>
      <c r="P3758">
        <v>1</v>
      </c>
      <c r="Q3758">
        <v>0</v>
      </c>
      <c r="R3758">
        <v>193.9919074</v>
      </c>
      <c r="S3758">
        <v>0</v>
      </c>
      <c r="T3758">
        <v>1</v>
      </c>
      <c r="U3758">
        <v>847.18964270000004</v>
      </c>
      <c r="V3758" t="b">
        <v>1</v>
      </c>
    </row>
    <row r="3759" spans="1:22" x14ac:dyDescent="0.4">
      <c r="A3759" s="2" t="s">
        <v>3778</v>
      </c>
      <c r="B3759" s="4">
        <f t="shared" si="58"/>
        <v>45832.208333333336</v>
      </c>
      <c r="C3759">
        <v>193.9919074</v>
      </c>
      <c r="D3759">
        <v>169.91100599999999</v>
      </c>
      <c r="E3759">
        <v>30.914819090000002</v>
      </c>
      <c r="F3759">
        <v>24.687870530000001</v>
      </c>
      <c r="G3759">
        <v>24.687870530000001</v>
      </c>
      <c r="H3759">
        <v>24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</v>
      </c>
      <c r="Q3759">
        <v>0</v>
      </c>
      <c r="R3759">
        <v>-228.53387230000001</v>
      </c>
      <c r="S3759">
        <v>0</v>
      </c>
      <c r="T3759">
        <v>0</v>
      </c>
      <c r="U3759">
        <v>193.9919074</v>
      </c>
      <c r="V3759" t="b">
        <v>0</v>
      </c>
    </row>
    <row r="3760" spans="1:22" x14ac:dyDescent="0.4">
      <c r="A3760" s="2" t="s">
        <v>3779</v>
      </c>
      <c r="B3760" s="4">
        <f t="shared" si="58"/>
        <v>45832.25</v>
      </c>
      <c r="C3760">
        <v>-228.53387230000001</v>
      </c>
      <c r="D3760">
        <v>501.07960459999998</v>
      </c>
      <c r="E3760">
        <v>31.410314700000001</v>
      </c>
      <c r="F3760">
        <v>25.748871170000001</v>
      </c>
      <c r="G3760">
        <v>25.748871170000001</v>
      </c>
      <c r="H3760">
        <v>25.5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-362.98319620000001</v>
      </c>
      <c r="S3760">
        <v>0</v>
      </c>
      <c r="T3760">
        <v>0</v>
      </c>
      <c r="U3760">
        <v>-228.53387230000001</v>
      </c>
      <c r="V3760" t="b">
        <v>0</v>
      </c>
    </row>
    <row r="3761" spans="1:22" x14ac:dyDescent="0.4">
      <c r="A3761" s="2" t="s">
        <v>3780</v>
      </c>
      <c r="B3761" s="4">
        <f t="shared" si="58"/>
        <v>45832.291666666664</v>
      </c>
      <c r="C3761">
        <v>-362.98319620000001</v>
      </c>
      <c r="D3761">
        <v>955.87191210000003</v>
      </c>
      <c r="E3761">
        <v>32.772429260000003</v>
      </c>
      <c r="F3761">
        <v>26.883948149999998</v>
      </c>
      <c r="G3761">
        <v>26.883948149999998</v>
      </c>
      <c r="H3761">
        <v>27.1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-847.58119520000002</v>
      </c>
      <c r="S3761">
        <v>0</v>
      </c>
      <c r="T3761">
        <v>0</v>
      </c>
      <c r="U3761">
        <v>-362.98319620000001</v>
      </c>
      <c r="V3761" t="b">
        <v>0</v>
      </c>
    </row>
    <row r="3762" spans="1:22" x14ac:dyDescent="0.4">
      <c r="A3762" s="2" t="s">
        <v>3781</v>
      </c>
      <c r="B3762" s="4">
        <f t="shared" si="58"/>
        <v>45832.333333333336</v>
      </c>
      <c r="C3762">
        <v>-847.58119520000002</v>
      </c>
      <c r="D3762">
        <v>1278.1075519999999</v>
      </c>
      <c r="E3762">
        <v>33.462693799999997</v>
      </c>
      <c r="F3762">
        <v>28.19976411</v>
      </c>
      <c r="G3762">
        <v>28.19976411</v>
      </c>
      <c r="H3762">
        <v>28.8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0</v>
      </c>
      <c r="R3762">
        <v>-1040.176708</v>
      </c>
      <c r="S3762">
        <v>0</v>
      </c>
      <c r="T3762">
        <v>0</v>
      </c>
      <c r="U3762">
        <v>-847.58119520000002</v>
      </c>
      <c r="V3762" t="b">
        <v>0</v>
      </c>
    </row>
    <row r="3763" spans="1:22" x14ac:dyDescent="0.4">
      <c r="A3763" s="2" t="s">
        <v>3782</v>
      </c>
      <c r="B3763" s="4">
        <f t="shared" si="58"/>
        <v>45832.375</v>
      </c>
      <c r="C3763">
        <v>-1040.176708</v>
      </c>
      <c r="D3763">
        <v>1588.4189960000001</v>
      </c>
      <c r="E3763">
        <v>33.681376989999997</v>
      </c>
      <c r="F3763">
        <v>29.586960309999998</v>
      </c>
      <c r="G3763">
        <v>29.586960309999998</v>
      </c>
      <c r="H3763">
        <v>30.2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1</v>
      </c>
      <c r="Q3763">
        <v>0</v>
      </c>
      <c r="R3763">
        <v>-1167.115102</v>
      </c>
      <c r="S3763">
        <v>0</v>
      </c>
      <c r="T3763">
        <v>0</v>
      </c>
      <c r="U3763">
        <v>-1040.176708</v>
      </c>
      <c r="V3763" t="b">
        <v>0</v>
      </c>
    </row>
    <row r="3764" spans="1:22" x14ac:dyDescent="0.4">
      <c r="A3764" s="2" t="s">
        <v>3783</v>
      </c>
      <c r="B3764" s="4">
        <f t="shared" si="58"/>
        <v>45832.416666666664</v>
      </c>
      <c r="C3764">
        <v>-1167.115102</v>
      </c>
      <c r="D3764">
        <v>1821.060639</v>
      </c>
      <c r="E3764">
        <v>303.31037120000002</v>
      </c>
      <c r="F3764">
        <v>31.140693880000001</v>
      </c>
      <c r="G3764">
        <v>31.140693880000001</v>
      </c>
      <c r="H3764">
        <v>31.5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-915.848569</v>
      </c>
      <c r="S3764">
        <v>0</v>
      </c>
      <c r="T3764">
        <v>0</v>
      </c>
      <c r="U3764">
        <v>-1167.115102</v>
      </c>
      <c r="V3764" t="b">
        <v>0</v>
      </c>
    </row>
    <row r="3765" spans="1:22" x14ac:dyDescent="0.4">
      <c r="A3765" s="2" t="s">
        <v>3784</v>
      </c>
      <c r="B3765" s="4">
        <f t="shared" si="58"/>
        <v>45832.458333333336</v>
      </c>
      <c r="C3765">
        <v>-915.848569</v>
      </c>
      <c r="D3765">
        <v>1868.5099319999999</v>
      </c>
      <c r="E3765">
        <v>679.92219109999996</v>
      </c>
      <c r="F3765">
        <v>32.793345639999998</v>
      </c>
      <c r="G3765">
        <v>32.793345639999998</v>
      </c>
      <c r="H3765">
        <v>32.4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1</v>
      </c>
      <c r="Q3765">
        <v>0</v>
      </c>
      <c r="R3765">
        <v>-1037.4721070000001</v>
      </c>
      <c r="S3765">
        <v>0</v>
      </c>
      <c r="T3765">
        <v>0</v>
      </c>
      <c r="U3765">
        <v>-915.848569</v>
      </c>
      <c r="V3765" t="b">
        <v>0</v>
      </c>
    </row>
    <row r="3766" spans="1:22" x14ac:dyDescent="0.4">
      <c r="A3766" s="2" t="s">
        <v>3785</v>
      </c>
      <c r="B3766" s="4">
        <f t="shared" si="58"/>
        <v>45832.5</v>
      </c>
      <c r="C3766">
        <v>-1037.4721070000001</v>
      </c>
      <c r="D3766">
        <v>1798.7064210000001</v>
      </c>
      <c r="E3766">
        <v>481.61372160000002</v>
      </c>
      <c r="F3766">
        <v>34.336651160000002</v>
      </c>
      <c r="G3766">
        <v>34.336651160000002</v>
      </c>
      <c r="H3766">
        <v>32.200000000000003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-885.22437170000001</v>
      </c>
      <c r="S3766">
        <v>0</v>
      </c>
      <c r="T3766">
        <v>0</v>
      </c>
      <c r="U3766">
        <v>-1037.4721070000001</v>
      </c>
      <c r="V3766" t="b">
        <v>0</v>
      </c>
    </row>
    <row r="3767" spans="1:22" x14ac:dyDescent="0.4">
      <c r="A3767" s="2" t="s">
        <v>3786</v>
      </c>
      <c r="B3767" s="4">
        <f t="shared" si="58"/>
        <v>45832.541666666664</v>
      </c>
      <c r="C3767">
        <v>-885.22437170000001</v>
      </c>
      <c r="D3767">
        <v>1648.9154570000001</v>
      </c>
      <c r="E3767">
        <v>484.1352546</v>
      </c>
      <c r="F3767">
        <v>36.144045429999998</v>
      </c>
      <c r="G3767">
        <v>36.144045429999998</v>
      </c>
      <c r="H3767">
        <v>32.299999999999997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-781.10639570000001</v>
      </c>
      <c r="S3767">
        <v>0</v>
      </c>
      <c r="T3767">
        <v>0</v>
      </c>
      <c r="U3767">
        <v>-885.22437170000001</v>
      </c>
      <c r="V3767" t="b">
        <v>0</v>
      </c>
    </row>
    <row r="3768" spans="1:22" x14ac:dyDescent="0.4">
      <c r="A3768" s="2" t="s">
        <v>3787</v>
      </c>
      <c r="B3768" s="4">
        <f t="shared" si="58"/>
        <v>45832.583333333336</v>
      </c>
      <c r="C3768">
        <v>-781.10639570000001</v>
      </c>
      <c r="D3768">
        <v>1370.761643</v>
      </c>
      <c r="E3768">
        <v>313.03750150000002</v>
      </c>
      <c r="F3768">
        <v>37.092346310000003</v>
      </c>
      <c r="G3768">
        <v>37.092346310000003</v>
      </c>
      <c r="H3768">
        <v>32.5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-225.44098539999999</v>
      </c>
      <c r="S3768">
        <v>0</v>
      </c>
      <c r="T3768">
        <v>0</v>
      </c>
      <c r="U3768">
        <v>-781.10639570000001</v>
      </c>
      <c r="V3768" t="b">
        <v>0</v>
      </c>
    </row>
    <row r="3769" spans="1:22" x14ac:dyDescent="0.4">
      <c r="A3769" s="2" t="s">
        <v>3788</v>
      </c>
      <c r="B3769" s="4">
        <f t="shared" si="58"/>
        <v>45832.625</v>
      </c>
      <c r="C3769">
        <v>-225.44098539999999</v>
      </c>
      <c r="D3769">
        <v>951.27198980000003</v>
      </c>
      <c r="E3769">
        <v>306.39345530000003</v>
      </c>
      <c r="F3769">
        <v>37.297356569999998</v>
      </c>
      <c r="G3769">
        <v>37.297356569999998</v>
      </c>
      <c r="H3769">
        <v>32.5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1</v>
      </c>
      <c r="Q3769">
        <v>0</v>
      </c>
      <c r="R3769">
        <v>298.4603558</v>
      </c>
      <c r="S3769">
        <v>0</v>
      </c>
      <c r="T3769">
        <v>0</v>
      </c>
      <c r="U3769">
        <v>-225.44098539999999</v>
      </c>
      <c r="V3769" t="b">
        <v>0</v>
      </c>
    </row>
    <row r="3770" spans="1:22" x14ac:dyDescent="0.4">
      <c r="A3770" s="2" t="s">
        <v>3789</v>
      </c>
      <c r="B3770" s="4">
        <f t="shared" si="58"/>
        <v>45832.666666666664</v>
      </c>
      <c r="C3770">
        <v>298.4603558</v>
      </c>
      <c r="D3770">
        <v>490.29260410000001</v>
      </c>
      <c r="E3770">
        <v>300.80449529999999</v>
      </c>
      <c r="F3770">
        <v>36.022377069999997</v>
      </c>
      <c r="G3770">
        <v>36.022377069999997</v>
      </c>
      <c r="H3770">
        <v>32.5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517.96090600000002</v>
      </c>
      <c r="S3770">
        <v>0</v>
      </c>
      <c r="T3770">
        <v>0</v>
      </c>
      <c r="U3770">
        <v>298.4603558</v>
      </c>
      <c r="V3770" t="b">
        <v>0</v>
      </c>
    </row>
    <row r="3771" spans="1:22" x14ac:dyDescent="0.4">
      <c r="A3771" s="2" t="s">
        <v>3790</v>
      </c>
      <c r="B3771" s="4">
        <f t="shared" si="58"/>
        <v>45832.708333333336</v>
      </c>
      <c r="C3771">
        <v>517.96090600000002</v>
      </c>
      <c r="D3771">
        <v>222.090722</v>
      </c>
      <c r="E3771">
        <v>337.89871049999999</v>
      </c>
      <c r="F3771">
        <v>34.5792134</v>
      </c>
      <c r="G3771">
        <v>34.5792134</v>
      </c>
      <c r="H3771">
        <v>32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1</v>
      </c>
      <c r="Q3771">
        <v>0</v>
      </c>
      <c r="R3771">
        <v>426.60569470000002</v>
      </c>
      <c r="S3771">
        <v>0</v>
      </c>
      <c r="T3771">
        <v>0</v>
      </c>
      <c r="U3771">
        <v>517.96090600000002</v>
      </c>
      <c r="V3771" t="b">
        <v>0</v>
      </c>
    </row>
    <row r="3772" spans="1:22" x14ac:dyDescent="0.4">
      <c r="A3772" s="2" t="s">
        <v>3791</v>
      </c>
      <c r="B3772" s="4">
        <f t="shared" si="58"/>
        <v>45832.75</v>
      </c>
      <c r="C3772">
        <v>426.60569470000002</v>
      </c>
      <c r="D3772">
        <v>44.253318370000002</v>
      </c>
      <c r="E3772">
        <v>34.229055180000003</v>
      </c>
      <c r="F3772">
        <v>32.632310480000001</v>
      </c>
      <c r="G3772">
        <v>32.632310480000001</v>
      </c>
      <c r="H3772">
        <v>30.2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469.57666940000001</v>
      </c>
      <c r="S3772">
        <v>0</v>
      </c>
      <c r="T3772">
        <v>0</v>
      </c>
      <c r="U3772">
        <v>426.60569470000002</v>
      </c>
      <c r="V3772" t="b">
        <v>0</v>
      </c>
    </row>
    <row r="3773" spans="1:22" x14ac:dyDescent="0.4">
      <c r="A3773" s="2" t="s">
        <v>3792</v>
      </c>
      <c r="B3773" s="4">
        <f t="shared" si="58"/>
        <v>45832.791666666664</v>
      </c>
      <c r="C3773">
        <v>469.57666940000001</v>
      </c>
      <c r="D3773">
        <v>0</v>
      </c>
      <c r="E3773">
        <v>30.005222660000001</v>
      </c>
      <c r="F3773">
        <v>30.678523240000001</v>
      </c>
      <c r="G3773">
        <v>30.678523240000001</v>
      </c>
      <c r="H3773">
        <v>28.7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421.85776879999997</v>
      </c>
      <c r="S3773">
        <v>0</v>
      </c>
      <c r="T3773">
        <v>0</v>
      </c>
      <c r="U3773">
        <v>469.57666940000001</v>
      </c>
      <c r="V3773" t="b">
        <v>0</v>
      </c>
    </row>
    <row r="3774" spans="1:22" x14ac:dyDescent="0.4">
      <c r="A3774" s="2" t="s">
        <v>3793</v>
      </c>
      <c r="B3774" s="4">
        <f t="shared" si="58"/>
        <v>45832.833333333336</v>
      </c>
      <c r="C3774">
        <v>421.85776879999997</v>
      </c>
      <c r="D3774">
        <v>0</v>
      </c>
      <c r="E3774">
        <v>29.439233380000001</v>
      </c>
      <c r="F3774">
        <v>29.2975171</v>
      </c>
      <c r="G3774">
        <v>29.2975171</v>
      </c>
      <c r="H3774">
        <v>27.4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1</v>
      </c>
      <c r="Q3774">
        <v>0</v>
      </c>
      <c r="R3774">
        <v>284.19580860000002</v>
      </c>
      <c r="S3774">
        <v>0</v>
      </c>
      <c r="T3774">
        <v>0</v>
      </c>
      <c r="U3774">
        <v>421.85776879999997</v>
      </c>
      <c r="V3774" t="b">
        <v>0</v>
      </c>
    </row>
    <row r="3775" spans="1:22" x14ac:dyDescent="0.4">
      <c r="A3775" s="2" t="s">
        <v>3794</v>
      </c>
      <c r="B3775" s="4">
        <f t="shared" si="58"/>
        <v>45832.875</v>
      </c>
      <c r="C3775">
        <v>284.19580860000002</v>
      </c>
      <c r="E3775">
        <v>29.143399420000001</v>
      </c>
      <c r="F3775">
        <v>28.19396424</v>
      </c>
      <c r="G3775">
        <v>28.19396424</v>
      </c>
      <c r="H3775">
        <v>26.6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0</v>
      </c>
      <c r="O3775">
        <v>0</v>
      </c>
      <c r="P3775">
        <v>1</v>
      </c>
      <c r="Q3775">
        <v>0</v>
      </c>
      <c r="R3775">
        <v>290.79836519999998</v>
      </c>
      <c r="S3775">
        <v>0</v>
      </c>
      <c r="T3775">
        <v>0</v>
      </c>
      <c r="U3775">
        <v>284.19580860000002</v>
      </c>
      <c r="V3775" t="b">
        <v>0</v>
      </c>
    </row>
    <row r="3776" spans="1:22" x14ac:dyDescent="0.4">
      <c r="A3776" s="2" t="s">
        <v>3795</v>
      </c>
      <c r="B3776" s="4">
        <f t="shared" si="58"/>
        <v>45832.916666666664</v>
      </c>
      <c r="C3776">
        <v>290.79836519999998</v>
      </c>
      <c r="D3776">
        <v>-4.8684959999999999E-3</v>
      </c>
      <c r="E3776">
        <v>30.131630229999999</v>
      </c>
      <c r="F3776">
        <v>27.35364285</v>
      </c>
      <c r="G3776">
        <v>27.35364285</v>
      </c>
      <c r="H3776">
        <v>26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1</v>
      </c>
      <c r="Q3776">
        <v>0</v>
      </c>
      <c r="R3776">
        <v>283.99891009999999</v>
      </c>
      <c r="S3776">
        <v>0</v>
      </c>
      <c r="T3776">
        <v>0</v>
      </c>
      <c r="U3776">
        <v>290.79836519999998</v>
      </c>
      <c r="V3776" t="b">
        <v>0</v>
      </c>
    </row>
    <row r="3777" spans="1:22" x14ac:dyDescent="0.4">
      <c r="A3777" s="2" t="s">
        <v>3796</v>
      </c>
      <c r="B3777" s="4">
        <f t="shared" si="58"/>
        <v>45832.958333333336</v>
      </c>
      <c r="C3777">
        <v>283.99891009999999</v>
      </c>
      <c r="D3777">
        <v>-1.1509276000000001E-2</v>
      </c>
      <c r="E3777">
        <v>30.263409410000001</v>
      </c>
      <c r="F3777">
        <v>26.55930459</v>
      </c>
      <c r="G3777">
        <v>26.55930459</v>
      </c>
      <c r="H3777">
        <v>25.5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287.64327780000002</v>
      </c>
      <c r="S3777">
        <v>0</v>
      </c>
      <c r="T3777">
        <v>0</v>
      </c>
      <c r="U3777">
        <v>283.99891009999999</v>
      </c>
      <c r="V3777" t="b">
        <v>0</v>
      </c>
    </row>
    <row r="3778" spans="1:22" x14ac:dyDescent="0.4">
      <c r="A3778" s="2" t="s">
        <v>3797</v>
      </c>
      <c r="B3778" s="4">
        <f t="shared" si="58"/>
        <v>45833</v>
      </c>
      <c r="C3778">
        <v>287.64327780000002</v>
      </c>
      <c r="D3778">
        <v>0</v>
      </c>
      <c r="E3778">
        <v>30.251188719999998</v>
      </c>
      <c r="F3778">
        <v>26.06787954</v>
      </c>
      <c r="G3778">
        <v>26.06787954</v>
      </c>
      <c r="H3778">
        <v>24.9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293.29924019999999</v>
      </c>
      <c r="S3778">
        <v>0</v>
      </c>
      <c r="T3778">
        <v>0</v>
      </c>
      <c r="U3778">
        <v>287.64327780000002</v>
      </c>
      <c r="V3778" t="b">
        <v>0</v>
      </c>
    </row>
    <row r="3779" spans="1:22" x14ac:dyDescent="0.4">
      <c r="A3779" s="2" t="s">
        <v>3798</v>
      </c>
      <c r="B3779" s="4">
        <f t="shared" si="58"/>
        <v>45833.041666666664</v>
      </c>
      <c r="C3779">
        <v>293.29924019999999</v>
      </c>
      <c r="D3779">
        <v>-4.1550049999999998E-3</v>
      </c>
      <c r="E3779">
        <v>30.43980749</v>
      </c>
      <c r="F3779">
        <v>25.674215530000001</v>
      </c>
      <c r="G3779">
        <v>25.674215530000001</v>
      </c>
      <c r="H3779">
        <v>24.5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583.61455869999998</v>
      </c>
      <c r="S3779">
        <v>0</v>
      </c>
      <c r="T3779">
        <v>0</v>
      </c>
      <c r="U3779">
        <v>293.29924019999999</v>
      </c>
      <c r="V3779" t="b">
        <v>0</v>
      </c>
    </row>
    <row r="3780" spans="1:22" x14ac:dyDescent="0.4">
      <c r="A3780" s="2" t="s">
        <v>3799</v>
      </c>
      <c r="B3780" s="4">
        <f t="shared" ref="B3780:B3843" si="59">DATEVALUE(LEFT(A3780,10))+TIMEVALUE(MID(A3780,12,8))</f>
        <v>45833.083333333336</v>
      </c>
      <c r="C3780">
        <v>583.61455869999998</v>
      </c>
      <c r="D3780">
        <v>-1.2515873E-2</v>
      </c>
      <c r="E3780">
        <v>328.68270990000002</v>
      </c>
      <c r="F3780">
        <v>25.34531861</v>
      </c>
      <c r="G3780">
        <v>25.34531861</v>
      </c>
      <c r="H3780">
        <v>24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583.37803780000002</v>
      </c>
      <c r="S3780">
        <v>0</v>
      </c>
      <c r="T3780">
        <v>0</v>
      </c>
      <c r="U3780">
        <v>583.61455869999998</v>
      </c>
      <c r="V3780" t="b">
        <v>0</v>
      </c>
    </row>
    <row r="3781" spans="1:22" x14ac:dyDescent="0.4">
      <c r="A3781" s="2" t="s">
        <v>3800</v>
      </c>
      <c r="B3781" s="4">
        <f t="shared" si="59"/>
        <v>45833.125</v>
      </c>
      <c r="C3781">
        <v>583.37803780000002</v>
      </c>
      <c r="D3781">
        <v>-4.1556960000000004E-3</v>
      </c>
      <c r="E3781">
        <v>323.11361490000002</v>
      </c>
      <c r="F3781">
        <v>24.770249270000001</v>
      </c>
      <c r="G3781">
        <v>24.770249270000001</v>
      </c>
      <c r="H3781">
        <v>23.5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283.9483649</v>
      </c>
      <c r="S3781">
        <v>0</v>
      </c>
      <c r="T3781">
        <v>0</v>
      </c>
      <c r="U3781">
        <v>583.37803780000002</v>
      </c>
      <c r="V3781" t="b">
        <v>0</v>
      </c>
    </row>
    <row r="3782" spans="1:22" x14ac:dyDescent="0.4">
      <c r="A3782" s="2" t="s">
        <v>3801</v>
      </c>
      <c r="B3782" s="4">
        <f t="shared" si="59"/>
        <v>45833.166666666664</v>
      </c>
      <c r="C3782">
        <v>283.9483649</v>
      </c>
      <c r="D3782">
        <v>13.79628583</v>
      </c>
      <c r="E3782">
        <v>43.984426110000001</v>
      </c>
      <c r="F3782">
        <v>25.028341690000001</v>
      </c>
      <c r="G3782">
        <v>25.028341690000001</v>
      </c>
      <c r="H3782">
        <v>24.1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312.01845950000001</v>
      </c>
      <c r="S3782">
        <v>0</v>
      </c>
      <c r="T3782">
        <v>0</v>
      </c>
      <c r="U3782">
        <v>283.9483649</v>
      </c>
      <c r="V3782" t="b">
        <v>0</v>
      </c>
    </row>
    <row r="3783" spans="1:22" x14ac:dyDescent="0.4">
      <c r="A3783" s="2" t="s">
        <v>3802</v>
      </c>
      <c r="B3783" s="4">
        <f t="shared" si="59"/>
        <v>45833.208333333336</v>
      </c>
      <c r="C3783">
        <v>312.01845950000001</v>
      </c>
      <c r="D3783">
        <v>161.9364755</v>
      </c>
      <c r="E3783">
        <v>30.548102159999999</v>
      </c>
      <c r="F3783">
        <v>26.307252649999999</v>
      </c>
      <c r="G3783">
        <v>26.307252649999999</v>
      </c>
      <c r="H3783">
        <v>25.5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-158.4513326</v>
      </c>
      <c r="S3783">
        <v>0</v>
      </c>
      <c r="T3783">
        <v>0</v>
      </c>
      <c r="U3783">
        <v>312.01845950000001</v>
      </c>
      <c r="V3783" t="b">
        <v>0</v>
      </c>
    </row>
    <row r="3784" spans="1:22" x14ac:dyDescent="0.4">
      <c r="A3784" s="2" t="s">
        <v>3803</v>
      </c>
      <c r="B3784" s="4">
        <f t="shared" si="59"/>
        <v>45833.25</v>
      </c>
      <c r="C3784">
        <v>-158.4513326</v>
      </c>
      <c r="D3784">
        <v>488.50796380000003</v>
      </c>
      <c r="E3784">
        <v>31.01634456</v>
      </c>
      <c r="F3784">
        <v>27.488857070000002</v>
      </c>
      <c r="G3784">
        <v>27.488857070000002</v>
      </c>
      <c r="H3784">
        <v>27.3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-605.93587079999998</v>
      </c>
      <c r="S3784">
        <v>0</v>
      </c>
      <c r="T3784">
        <v>0</v>
      </c>
      <c r="U3784">
        <v>-158.4513326</v>
      </c>
      <c r="V3784" t="b">
        <v>0</v>
      </c>
    </row>
    <row r="3785" spans="1:22" x14ac:dyDescent="0.4">
      <c r="A3785" s="2" t="s">
        <v>3804</v>
      </c>
      <c r="B3785" s="4">
        <f t="shared" si="59"/>
        <v>45833.291666666664</v>
      </c>
      <c r="C3785">
        <v>-605.93587079999998</v>
      </c>
      <c r="D3785">
        <v>939.13898059999997</v>
      </c>
      <c r="E3785">
        <v>31.481002050000001</v>
      </c>
      <c r="F3785">
        <v>28.483893460000001</v>
      </c>
      <c r="G3785">
        <v>28.483893460000001</v>
      </c>
      <c r="H3785">
        <v>29.3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-870.75153750000004</v>
      </c>
      <c r="S3785">
        <v>0</v>
      </c>
      <c r="T3785">
        <v>0</v>
      </c>
      <c r="U3785">
        <v>-605.93587079999998</v>
      </c>
      <c r="V3785" t="b">
        <v>0</v>
      </c>
    </row>
    <row r="3786" spans="1:22" x14ac:dyDescent="0.4">
      <c r="A3786" s="2" t="s">
        <v>3805</v>
      </c>
      <c r="B3786" s="4">
        <f t="shared" si="59"/>
        <v>45833.333333333336</v>
      </c>
      <c r="C3786">
        <v>-870.75153750000004</v>
      </c>
      <c r="D3786">
        <v>1255.0443419999999</v>
      </c>
      <c r="E3786">
        <v>32.016488449999997</v>
      </c>
      <c r="F3786">
        <v>29.946463850000001</v>
      </c>
      <c r="G3786">
        <v>29.946463850000001</v>
      </c>
      <c r="H3786">
        <v>31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-1147.8307239999999</v>
      </c>
      <c r="S3786">
        <v>0</v>
      </c>
      <c r="T3786">
        <v>0</v>
      </c>
      <c r="U3786">
        <v>-870.75153750000004</v>
      </c>
      <c r="V3786" t="b">
        <v>0</v>
      </c>
    </row>
    <row r="3787" spans="1:22" x14ac:dyDescent="0.4">
      <c r="A3787" s="2" t="s">
        <v>3806</v>
      </c>
      <c r="B3787" s="4">
        <f t="shared" si="59"/>
        <v>45833.375</v>
      </c>
      <c r="C3787">
        <v>-1147.8307239999999</v>
      </c>
      <c r="D3787">
        <v>1543.644419</v>
      </c>
      <c r="E3787">
        <v>32.412173619999997</v>
      </c>
      <c r="F3787">
        <v>31.43982299</v>
      </c>
      <c r="G3787">
        <v>31.43982299</v>
      </c>
      <c r="H3787">
        <v>32.5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-1196.9057009999999</v>
      </c>
      <c r="S3787">
        <v>0</v>
      </c>
      <c r="T3787">
        <v>0</v>
      </c>
      <c r="U3787">
        <v>-1147.8307239999999</v>
      </c>
      <c r="V3787" t="b">
        <v>0</v>
      </c>
    </row>
    <row r="3788" spans="1:22" x14ac:dyDescent="0.4">
      <c r="A3788" s="2" t="s">
        <v>3807</v>
      </c>
      <c r="B3788" s="4">
        <f t="shared" si="59"/>
        <v>45833.416666666664</v>
      </c>
      <c r="C3788">
        <v>-1196.9057009999999</v>
      </c>
      <c r="D3788">
        <v>1792.684651</v>
      </c>
      <c r="E3788">
        <v>331.45681530000002</v>
      </c>
      <c r="F3788">
        <v>33.095607180000002</v>
      </c>
      <c r="G3788">
        <v>33.095607180000002</v>
      </c>
      <c r="H3788">
        <v>33.700000000000003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</v>
      </c>
      <c r="Q3788">
        <v>0</v>
      </c>
      <c r="R3788">
        <v>-831.0204463</v>
      </c>
      <c r="S3788">
        <v>0</v>
      </c>
      <c r="T3788">
        <v>0</v>
      </c>
      <c r="U3788">
        <v>-1196.9057009999999</v>
      </c>
      <c r="V3788" t="b">
        <v>0</v>
      </c>
    </row>
    <row r="3789" spans="1:22" x14ac:dyDescent="0.4">
      <c r="A3789" s="2" t="s">
        <v>3808</v>
      </c>
      <c r="B3789" s="4">
        <f t="shared" si="59"/>
        <v>45833.458333333336</v>
      </c>
      <c r="C3789">
        <v>-831.0204463</v>
      </c>
      <c r="D3789">
        <v>1781.2964850000001</v>
      </c>
      <c r="E3789">
        <v>701.35879750000004</v>
      </c>
      <c r="F3789">
        <v>34.549583640000002</v>
      </c>
      <c r="G3789">
        <v>34.549583640000002</v>
      </c>
      <c r="H3789">
        <v>34.700000000000003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-967.55700720000004</v>
      </c>
      <c r="S3789">
        <v>0</v>
      </c>
      <c r="T3789">
        <v>0</v>
      </c>
      <c r="U3789">
        <v>-831.0204463</v>
      </c>
      <c r="V3789" t="b">
        <v>0</v>
      </c>
    </row>
    <row r="3790" spans="1:22" x14ac:dyDescent="0.4">
      <c r="A3790" s="2" t="s">
        <v>3809</v>
      </c>
      <c r="B3790" s="4">
        <f t="shared" si="59"/>
        <v>45833.5</v>
      </c>
      <c r="C3790">
        <v>-967.55700720000004</v>
      </c>
      <c r="D3790">
        <v>1767.6377050000001</v>
      </c>
      <c r="E3790">
        <v>516.23443889999999</v>
      </c>
      <c r="F3790">
        <v>36.678846180000001</v>
      </c>
      <c r="G3790">
        <v>36.678846180000001</v>
      </c>
      <c r="H3790">
        <v>34.200000000000003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-784.21496790000003</v>
      </c>
      <c r="S3790">
        <v>0</v>
      </c>
      <c r="T3790">
        <v>0</v>
      </c>
      <c r="U3790">
        <v>-967.55700720000004</v>
      </c>
      <c r="V3790" t="b">
        <v>0</v>
      </c>
    </row>
    <row r="3791" spans="1:22" x14ac:dyDescent="0.4">
      <c r="A3791" s="2" t="s">
        <v>3810</v>
      </c>
      <c r="B3791" s="4">
        <f t="shared" si="59"/>
        <v>45833.541666666664</v>
      </c>
      <c r="C3791">
        <v>-784.21496790000003</v>
      </c>
      <c r="D3791">
        <v>1568.6036079999999</v>
      </c>
      <c r="E3791">
        <v>506.75108219999998</v>
      </c>
      <c r="F3791">
        <v>37.040526489999998</v>
      </c>
      <c r="G3791">
        <v>37.040526489999998</v>
      </c>
      <c r="H3791">
        <v>33.700000000000003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-728.57172300000002</v>
      </c>
      <c r="S3791">
        <v>0</v>
      </c>
      <c r="T3791">
        <v>0</v>
      </c>
      <c r="U3791">
        <v>-784.21496790000003</v>
      </c>
      <c r="V3791" t="b">
        <v>0</v>
      </c>
    </row>
    <row r="3792" spans="1:22" x14ac:dyDescent="0.4">
      <c r="A3792" s="2" t="s">
        <v>3811</v>
      </c>
      <c r="B3792" s="4">
        <f t="shared" si="59"/>
        <v>45833.583333333336</v>
      </c>
      <c r="C3792">
        <v>-728.57172300000002</v>
      </c>
      <c r="D3792">
        <v>1339.7515209999999</v>
      </c>
      <c r="E3792">
        <v>343.09808479999998</v>
      </c>
      <c r="F3792">
        <v>38.288626090000001</v>
      </c>
      <c r="G3792">
        <v>38.288626090000001</v>
      </c>
      <c r="H3792">
        <v>34.4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0</v>
      </c>
      <c r="R3792">
        <v>-209.89868240000001</v>
      </c>
      <c r="S3792">
        <v>0</v>
      </c>
      <c r="T3792">
        <v>0</v>
      </c>
      <c r="U3792">
        <v>-728.57172300000002</v>
      </c>
      <c r="V3792" t="b">
        <v>0</v>
      </c>
    </row>
    <row r="3793" spans="1:22" x14ac:dyDescent="0.4">
      <c r="A3793" s="2" t="s">
        <v>3812</v>
      </c>
      <c r="B3793" s="4">
        <f t="shared" si="59"/>
        <v>45833.625</v>
      </c>
      <c r="C3793">
        <v>-209.89868240000001</v>
      </c>
      <c r="D3793">
        <v>981.75810660000002</v>
      </c>
      <c r="E3793">
        <v>334.14816480000002</v>
      </c>
      <c r="F3793">
        <v>40.180955709999999</v>
      </c>
      <c r="G3793">
        <v>40.180955709999999</v>
      </c>
      <c r="H3793">
        <v>34.200000000000003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1</v>
      </c>
      <c r="Q3793">
        <v>0</v>
      </c>
      <c r="R3793">
        <v>331.1074605</v>
      </c>
      <c r="S3793">
        <v>0</v>
      </c>
      <c r="T3793">
        <v>0</v>
      </c>
      <c r="U3793">
        <v>-209.89868240000001</v>
      </c>
      <c r="V3793" t="b">
        <v>0</v>
      </c>
    </row>
    <row r="3794" spans="1:22" x14ac:dyDescent="0.4">
      <c r="A3794" s="2" t="s">
        <v>3813</v>
      </c>
      <c r="B3794" s="4">
        <f t="shared" si="59"/>
        <v>45833.666666666664</v>
      </c>
      <c r="C3794">
        <v>331.1074605</v>
      </c>
      <c r="D3794">
        <v>537.25015229999997</v>
      </c>
      <c r="E3794">
        <v>327.09953869999998</v>
      </c>
      <c r="F3794">
        <v>38.962844799999999</v>
      </c>
      <c r="G3794">
        <v>38.962844799999999</v>
      </c>
      <c r="H3794">
        <v>33.5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1</v>
      </c>
      <c r="Q3794">
        <v>0</v>
      </c>
      <c r="R3794">
        <v>442.99068249999999</v>
      </c>
      <c r="S3794">
        <v>0</v>
      </c>
      <c r="T3794">
        <v>0</v>
      </c>
      <c r="U3794">
        <v>331.1074605</v>
      </c>
      <c r="V3794" t="b">
        <v>0</v>
      </c>
    </row>
    <row r="3795" spans="1:22" x14ac:dyDescent="0.4">
      <c r="A3795" s="2" t="s">
        <v>3814</v>
      </c>
      <c r="B3795" s="4">
        <f t="shared" si="59"/>
        <v>45833.708333333336</v>
      </c>
      <c r="C3795">
        <v>442.99068249999999</v>
      </c>
      <c r="D3795">
        <v>161.99072000000001</v>
      </c>
      <c r="E3795">
        <v>337.04897069999998</v>
      </c>
      <c r="F3795">
        <v>37.617932209999999</v>
      </c>
      <c r="G3795">
        <v>37.617932209999999</v>
      </c>
      <c r="H3795">
        <v>32.6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236.6256803</v>
      </c>
      <c r="S3795">
        <v>0</v>
      </c>
      <c r="T3795">
        <v>0</v>
      </c>
      <c r="U3795">
        <v>442.99068249999999</v>
      </c>
      <c r="V3795" t="b">
        <v>0</v>
      </c>
    </row>
    <row r="3796" spans="1:22" x14ac:dyDescent="0.4">
      <c r="A3796" s="2" t="s">
        <v>3815</v>
      </c>
      <c r="B3796" s="4">
        <f t="shared" si="59"/>
        <v>45833.75</v>
      </c>
      <c r="C3796">
        <v>236.6256803</v>
      </c>
      <c r="D3796">
        <v>20.40100721</v>
      </c>
      <c r="E3796">
        <v>26.703279890000001</v>
      </c>
      <c r="F3796">
        <v>34.785199089999999</v>
      </c>
      <c r="G3796">
        <v>34.785199089999999</v>
      </c>
      <c r="H3796">
        <v>31.5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251.09613340000001</v>
      </c>
      <c r="S3796">
        <v>0</v>
      </c>
      <c r="T3796">
        <v>0</v>
      </c>
      <c r="U3796">
        <v>236.6256803</v>
      </c>
      <c r="V3796" t="b">
        <v>0</v>
      </c>
    </row>
    <row r="3797" spans="1:22" x14ac:dyDescent="0.4">
      <c r="A3797" s="2" t="s">
        <v>3816</v>
      </c>
      <c r="B3797" s="4">
        <f t="shared" si="59"/>
        <v>45833.791666666664</v>
      </c>
      <c r="C3797">
        <v>251.09613340000001</v>
      </c>
      <c r="D3797">
        <v>-6.1222070000000002E-3</v>
      </c>
      <c r="E3797">
        <v>21.45166442</v>
      </c>
      <c r="F3797">
        <v>32.565891329999999</v>
      </c>
      <c r="G3797">
        <v>32.565891329999999</v>
      </c>
      <c r="H3797">
        <v>30.2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320.06075820000001</v>
      </c>
      <c r="S3797">
        <v>0</v>
      </c>
      <c r="T3797">
        <v>0</v>
      </c>
      <c r="U3797">
        <v>251.09613340000001</v>
      </c>
      <c r="V3797" t="b">
        <v>0</v>
      </c>
    </row>
    <row r="3798" spans="1:22" x14ac:dyDescent="0.4">
      <c r="A3798" s="2" t="s">
        <v>3817</v>
      </c>
      <c r="B3798" s="4">
        <f t="shared" si="59"/>
        <v>45833.833333333336</v>
      </c>
      <c r="C3798">
        <v>320.06075820000001</v>
      </c>
      <c r="D3798">
        <v>-4.1538590000000002E-3</v>
      </c>
      <c r="E3798">
        <v>36.612266200000001</v>
      </c>
      <c r="F3798">
        <v>31.21839456</v>
      </c>
      <c r="G3798">
        <v>31.21839456</v>
      </c>
      <c r="H3798">
        <v>29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404.14287030000003</v>
      </c>
      <c r="S3798">
        <v>0</v>
      </c>
      <c r="T3798">
        <v>0</v>
      </c>
      <c r="U3798">
        <v>320.06075820000001</v>
      </c>
      <c r="V3798" t="b">
        <v>0</v>
      </c>
    </row>
    <row r="3799" spans="1:22" x14ac:dyDescent="0.4">
      <c r="A3799" s="2" t="s">
        <v>3818</v>
      </c>
      <c r="B3799" s="4">
        <f t="shared" si="59"/>
        <v>45833.875</v>
      </c>
      <c r="C3799">
        <v>404.14287030000003</v>
      </c>
      <c r="D3799">
        <v>0</v>
      </c>
      <c r="E3799">
        <v>59.643860369999999</v>
      </c>
      <c r="F3799">
        <v>29.70182174</v>
      </c>
      <c r="G3799">
        <v>29.70182174</v>
      </c>
      <c r="H3799">
        <v>28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329.55980460000001</v>
      </c>
      <c r="S3799">
        <v>0</v>
      </c>
      <c r="T3799">
        <v>0</v>
      </c>
      <c r="U3799">
        <v>404.14287030000003</v>
      </c>
      <c r="V3799" t="b">
        <v>0</v>
      </c>
    </row>
    <row r="3800" spans="1:22" x14ac:dyDescent="0.4">
      <c r="A3800" s="2" t="s">
        <v>3819</v>
      </c>
      <c r="B3800" s="4">
        <f t="shared" si="59"/>
        <v>45833.916666666664</v>
      </c>
      <c r="C3800">
        <v>329.55980460000001</v>
      </c>
      <c r="D3800">
        <v>-8.8670620000000002E-3</v>
      </c>
      <c r="E3800">
        <v>37.128242620000002</v>
      </c>
      <c r="F3800">
        <v>28.57927862</v>
      </c>
      <c r="G3800">
        <v>28.57927862</v>
      </c>
      <c r="H3800">
        <v>27.5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284.40310829999999</v>
      </c>
      <c r="S3800">
        <v>0</v>
      </c>
      <c r="T3800">
        <v>0</v>
      </c>
      <c r="U3800">
        <v>329.55980460000001</v>
      </c>
      <c r="V3800" t="b">
        <v>0</v>
      </c>
    </row>
    <row r="3801" spans="1:22" x14ac:dyDescent="0.4">
      <c r="A3801" s="2" t="s">
        <v>3820</v>
      </c>
      <c r="B3801" s="4">
        <f t="shared" si="59"/>
        <v>45833.958333333336</v>
      </c>
      <c r="C3801">
        <v>284.40310829999999</v>
      </c>
      <c r="D3801">
        <v>0</v>
      </c>
      <c r="E3801">
        <v>30.73344715</v>
      </c>
      <c r="F3801">
        <v>28.090916719999999</v>
      </c>
      <c r="G3801">
        <v>28.090916719999999</v>
      </c>
      <c r="H3801">
        <v>26.9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306.31184200000001</v>
      </c>
      <c r="S3801">
        <v>0</v>
      </c>
      <c r="T3801">
        <v>0</v>
      </c>
      <c r="U3801">
        <v>284.40310829999999</v>
      </c>
      <c r="V3801" t="b">
        <v>0</v>
      </c>
    </row>
    <row r="3802" spans="1:22" x14ac:dyDescent="0.4">
      <c r="A3802" s="2" t="s">
        <v>3821</v>
      </c>
      <c r="B3802" s="4">
        <f t="shared" si="59"/>
        <v>45834</v>
      </c>
      <c r="C3802">
        <v>306.31184200000001</v>
      </c>
      <c r="D3802">
        <v>-1.9603814000000001E-2</v>
      </c>
      <c r="E3802">
        <v>30.929450710000001</v>
      </c>
      <c r="F3802">
        <v>27.149593029999998</v>
      </c>
      <c r="G3802">
        <v>27.149593029999998</v>
      </c>
      <c r="H3802">
        <v>26.4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0</v>
      </c>
      <c r="R3802">
        <v>295.48922429999999</v>
      </c>
      <c r="S3802">
        <v>0</v>
      </c>
      <c r="T3802">
        <v>0</v>
      </c>
      <c r="U3802">
        <v>306.31184200000001</v>
      </c>
      <c r="V3802" t="b">
        <v>0</v>
      </c>
    </row>
    <row r="3803" spans="1:22" x14ac:dyDescent="0.4">
      <c r="A3803" s="2" t="s">
        <v>3822</v>
      </c>
      <c r="B3803" s="4">
        <f t="shared" si="59"/>
        <v>45834.041666666664</v>
      </c>
      <c r="C3803">
        <v>295.48922429999999</v>
      </c>
      <c r="D3803">
        <v>-3.3997346999999997E-2</v>
      </c>
      <c r="E3803">
        <v>31.24056221</v>
      </c>
      <c r="F3803">
        <v>26.45337078</v>
      </c>
      <c r="G3803">
        <v>26.45337078</v>
      </c>
      <c r="H3803">
        <v>26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1</v>
      </c>
      <c r="Q3803">
        <v>0</v>
      </c>
      <c r="R3803">
        <v>605.49614899999995</v>
      </c>
      <c r="S3803">
        <v>0</v>
      </c>
      <c r="T3803">
        <v>0</v>
      </c>
      <c r="U3803">
        <v>295.48922429999999</v>
      </c>
      <c r="V3803" t="b">
        <v>0</v>
      </c>
    </row>
    <row r="3804" spans="1:22" x14ac:dyDescent="0.4">
      <c r="A3804" s="2" t="s">
        <v>3823</v>
      </c>
      <c r="B3804" s="4">
        <f t="shared" si="59"/>
        <v>45834.083333333336</v>
      </c>
      <c r="C3804">
        <v>605.49614899999995</v>
      </c>
      <c r="D3804">
        <v>-1.4330574E-2</v>
      </c>
      <c r="E3804">
        <v>328.00044609999998</v>
      </c>
      <c r="F3804">
        <v>25.767845319999999</v>
      </c>
      <c r="G3804">
        <v>25.767845319999999</v>
      </c>
      <c r="H3804">
        <v>25.8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0</v>
      </c>
      <c r="R3804">
        <v>594.49621860000002</v>
      </c>
      <c r="S3804">
        <v>0</v>
      </c>
      <c r="T3804">
        <v>0</v>
      </c>
      <c r="U3804">
        <v>605.49614899999995</v>
      </c>
      <c r="V3804" t="b">
        <v>0</v>
      </c>
    </row>
    <row r="3805" spans="1:22" x14ac:dyDescent="0.4">
      <c r="A3805" s="2" t="s">
        <v>3824</v>
      </c>
      <c r="B3805" s="4">
        <f t="shared" si="59"/>
        <v>45834.125</v>
      </c>
      <c r="C3805">
        <v>594.49621860000002</v>
      </c>
      <c r="D3805">
        <v>-1.7802172000000002E-2</v>
      </c>
      <c r="E3805">
        <v>322.40509630000003</v>
      </c>
      <c r="F3805">
        <v>25.224607240000001</v>
      </c>
      <c r="G3805">
        <v>25.224607240000001</v>
      </c>
      <c r="H3805">
        <v>25.5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1</v>
      </c>
      <c r="Q3805">
        <v>0</v>
      </c>
      <c r="R3805">
        <v>247.7609147</v>
      </c>
      <c r="S3805">
        <v>0</v>
      </c>
      <c r="T3805">
        <v>0</v>
      </c>
      <c r="U3805">
        <v>594.49621860000002</v>
      </c>
      <c r="V3805" t="b">
        <v>0</v>
      </c>
    </row>
    <row r="3806" spans="1:22" x14ac:dyDescent="0.4">
      <c r="A3806" s="2" t="s">
        <v>3825</v>
      </c>
      <c r="B3806" s="4">
        <f t="shared" si="59"/>
        <v>45834.166666666664</v>
      </c>
      <c r="C3806">
        <v>247.7609147</v>
      </c>
      <c r="D3806">
        <v>24.452611019999999</v>
      </c>
      <c r="E3806">
        <v>43.833122029999998</v>
      </c>
      <c r="F3806">
        <v>25.281541520000001</v>
      </c>
      <c r="G3806">
        <v>25.281541520000001</v>
      </c>
      <c r="H3806">
        <v>26.5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1</v>
      </c>
      <c r="Q3806">
        <v>0</v>
      </c>
      <c r="R3806">
        <v>69.325095430000005</v>
      </c>
      <c r="S3806">
        <v>0</v>
      </c>
      <c r="T3806">
        <v>0</v>
      </c>
      <c r="U3806">
        <v>247.7609147</v>
      </c>
      <c r="V3806" t="b">
        <v>0</v>
      </c>
    </row>
    <row r="3807" spans="1:22" x14ac:dyDescent="0.4">
      <c r="A3807" s="2" t="s">
        <v>3826</v>
      </c>
      <c r="B3807" s="4">
        <f t="shared" si="59"/>
        <v>45834.208333333336</v>
      </c>
      <c r="C3807">
        <v>69.325095430000005</v>
      </c>
      <c r="D3807">
        <v>183.57702760000001</v>
      </c>
      <c r="E3807">
        <v>30.72054777</v>
      </c>
      <c r="F3807">
        <v>26.81431547</v>
      </c>
      <c r="G3807">
        <v>26.81431547</v>
      </c>
      <c r="H3807">
        <v>28.2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-147.9833361</v>
      </c>
      <c r="S3807">
        <v>0</v>
      </c>
      <c r="T3807">
        <v>0</v>
      </c>
      <c r="U3807">
        <v>69.325095430000005</v>
      </c>
      <c r="V3807" t="b">
        <v>0</v>
      </c>
    </row>
    <row r="3808" spans="1:22" x14ac:dyDescent="0.4">
      <c r="A3808" s="2" t="s">
        <v>3827</v>
      </c>
      <c r="B3808" s="4">
        <f t="shared" si="59"/>
        <v>45834.25</v>
      </c>
      <c r="C3808">
        <v>-147.9833361</v>
      </c>
      <c r="D3808">
        <v>469.87355239999999</v>
      </c>
      <c r="E3808">
        <v>30.562640930000001</v>
      </c>
      <c r="F3808">
        <v>28.19151768</v>
      </c>
      <c r="G3808">
        <v>28.19151768</v>
      </c>
      <c r="H3808">
        <v>30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</v>
      </c>
      <c r="Q3808">
        <v>0</v>
      </c>
      <c r="R3808">
        <v>-548.67878989999997</v>
      </c>
      <c r="S3808">
        <v>0</v>
      </c>
      <c r="T3808">
        <v>0</v>
      </c>
      <c r="U3808">
        <v>-147.9833361</v>
      </c>
      <c r="V3808" t="b">
        <v>0</v>
      </c>
    </row>
    <row r="3809" spans="1:22" x14ac:dyDescent="0.4">
      <c r="A3809" s="2" t="s">
        <v>3828</v>
      </c>
      <c r="B3809" s="4">
        <f t="shared" si="59"/>
        <v>45834.291666666664</v>
      </c>
      <c r="C3809">
        <v>-548.67878989999997</v>
      </c>
      <c r="D3809">
        <v>865.09245250000004</v>
      </c>
      <c r="E3809">
        <v>31.94269078</v>
      </c>
      <c r="F3809">
        <v>30.071509410000001</v>
      </c>
      <c r="G3809">
        <v>30.071509410000001</v>
      </c>
      <c r="H3809">
        <v>31.3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-822.09791900000005</v>
      </c>
      <c r="S3809">
        <v>0</v>
      </c>
      <c r="T3809">
        <v>0</v>
      </c>
      <c r="U3809">
        <v>-548.67878989999997</v>
      </c>
      <c r="V3809" t="b">
        <v>0</v>
      </c>
    </row>
    <row r="3810" spans="1:22" x14ac:dyDescent="0.4">
      <c r="A3810" s="2" t="s">
        <v>3829</v>
      </c>
      <c r="B3810" s="4">
        <f t="shared" si="59"/>
        <v>45834.333333333336</v>
      </c>
      <c r="C3810">
        <v>-822.09791900000005</v>
      </c>
      <c r="D3810">
        <v>1194.1313869999999</v>
      </c>
      <c r="E3810">
        <v>32.91142473</v>
      </c>
      <c r="F3810">
        <v>31.385413889999999</v>
      </c>
      <c r="G3810">
        <v>31.385413889999999</v>
      </c>
      <c r="H3810">
        <v>32.200000000000003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-1059.8119879999999</v>
      </c>
      <c r="S3810">
        <v>0</v>
      </c>
      <c r="T3810">
        <v>0</v>
      </c>
      <c r="U3810">
        <v>-822.09791900000005</v>
      </c>
      <c r="V3810" t="b">
        <v>0</v>
      </c>
    </row>
    <row r="3811" spans="1:22" x14ac:dyDescent="0.4">
      <c r="A3811" s="2" t="s">
        <v>3830</v>
      </c>
      <c r="B3811" s="4">
        <f t="shared" si="59"/>
        <v>45834.375</v>
      </c>
      <c r="C3811">
        <v>-1059.8119879999999</v>
      </c>
      <c r="D3811">
        <v>1487.6729319999999</v>
      </c>
      <c r="E3811">
        <v>36.718377080000003</v>
      </c>
      <c r="F3811">
        <v>32.827061630000003</v>
      </c>
      <c r="G3811">
        <v>32.827061630000003</v>
      </c>
      <c r="H3811">
        <v>33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</v>
      </c>
      <c r="Q3811">
        <v>0</v>
      </c>
      <c r="R3811">
        <v>-1129.150351</v>
      </c>
      <c r="S3811">
        <v>0</v>
      </c>
      <c r="T3811">
        <v>0</v>
      </c>
      <c r="U3811">
        <v>-1059.8119879999999</v>
      </c>
      <c r="V3811" t="b">
        <v>0</v>
      </c>
    </row>
    <row r="3812" spans="1:22" x14ac:dyDescent="0.4">
      <c r="A3812" s="2" t="s">
        <v>3831</v>
      </c>
      <c r="B3812" s="4">
        <f t="shared" si="59"/>
        <v>45834.416666666664</v>
      </c>
      <c r="C3812">
        <v>-1129.150351</v>
      </c>
      <c r="D3812">
        <v>1761.1868939999999</v>
      </c>
      <c r="E3812">
        <v>333.30345219999998</v>
      </c>
      <c r="F3812">
        <v>34.080524179999998</v>
      </c>
      <c r="G3812">
        <v>34.080524179999998</v>
      </c>
      <c r="H3812">
        <v>33.700000000000003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-816.35629319999998</v>
      </c>
      <c r="S3812">
        <v>0</v>
      </c>
      <c r="T3812">
        <v>0</v>
      </c>
      <c r="U3812">
        <v>-1129.150351</v>
      </c>
      <c r="V3812" t="b">
        <v>0</v>
      </c>
    </row>
    <row r="3813" spans="1:22" x14ac:dyDescent="0.4">
      <c r="A3813" s="2" t="s">
        <v>3832</v>
      </c>
      <c r="B3813" s="4">
        <f t="shared" si="59"/>
        <v>45834.458333333336</v>
      </c>
      <c r="C3813">
        <v>-816.35629319999998</v>
      </c>
      <c r="D3813">
        <v>1808.454557</v>
      </c>
      <c r="E3813">
        <v>700.08964130000004</v>
      </c>
      <c r="F3813">
        <v>36.04660887</v>
      </c>
      <c r="G3813">
        <v>36.04660887</v>
      </c>
      <c r="H3813">
        <v>34.9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1</v>
      </c>
      <c r="Q3813">
        <v>0</v>
      </c>
      <c r="R3813">
        <v>-124.1084032</v>
      </c>
      <c r="S3813">
        <v>0</v>
      </c>
      <c r="T3813">
        <v>0</v>
      </c>
      <c r="U3813">
        <v>-816.35629319999998</v>
      </c>
      <c r="V3813" t="b">
        <v>0</v>
      </c>
    </row>
    <row r="3814" spans="1:22" x14ac:dyDescent="0.4">
      <c r="A3814" s="2" t="s">
        <v>3833</v>
      </c>
      <c r="B3814" s="4">
        <f t="shared" si="59"/>
        <v>45834.5</v>
      </c>
      <c r="C3814">
        <v>-124.1084032</v>
      </c>
      <c r="D3814">
        <v>1148.92255</v>
      </c>
      <c r="E3814">
        <v>518.76399930000002</v>
      </c>
      <c r="F3814">
        <v>35.903993460000002</v>
      </c>
      <c r="G3814">
        <v>35.903993460000002</v>
      </c>
      <c r="H3814">
        <v>31.4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177.936092</v>
      </c>
      <c r="S3814">
        <v>0</v>
      </c>
      <c r="T3814">
        <v>0</v>
      </c>
      <c r="U3814">
        <v>-124.1084032</v>
      </c>
      <c r="V3814" t="b">
        <v>0</v>
      </c>
    </row>
    <row r="3815" spans="1:22" x14ac:dyDescent="0.4">
      <c r="A3815" s="2" t="s">
        <v>3834</v>
      </c>
      <c r="B3815" s="4">
        <f t="shared" si="59"/>
        <v>45834.541666666664</v>
      </c>
      <c r="C3815">
        <v>177.936092</v>
      </c>
      <c r="D3815">
        <v>779.02532459999998</v>
      </c>
      <c r="E3815">
        <v>523.38244110000005</v>
      </c>
      <c r="F3815">
        <v>34.619128150000002</v>
      </c>
      <c r="G3815">
        <v>34.619128150000002</v>
      </c>
      <c r="H3815">
        <v>31.3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-37.287229230000001</v>
      </c>
      <c r="S3815">
        <v>0</v>
      </c>
      <c r="T3815">
        <v>0</v>
      </c>
      <c r="U3815">
        <v>177.936092</v>
      </c>
      <c r="V3815" t="b">
        <v>0</v>
      </c>
    </row>
    <row r="3816" spans="1:22" x14ac:dyDescent="0.4">
      <c r="A3816" s="2" t="s">
        <v>3835</v>
      </c>
      <c r="B3816" s="4">
        <f t="shared" si="59"/>
        <v>45834.583333333336</v>
      </c>
      <c r="C3816">
        <v>-37.287229230000001</v>
      </c>
      <c r="D3816">
        <v>810.69297170000004</v>
      </c>
      <c r="E3816">
        <v>507.91464000000002</v>
      </c>
      <c r="F3816">
        <v>34.261515469999999</v>
      </c>
      <c r="G3816">
        <v>34.261515469999999</v>
      </c>
      <c r="H3816">
        <v>26.6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379.83444909999997</v>
      </c>
      <c r="S3816">
        <v>0</v>
      </c>
      <c r="T3816">
        <v>0</v>
      </c>
      <c r="U3816">
        <v>-37.287229230000001</v>
      </c>
      <c r="V3816" t="b">
        <v>0</v>
      </c>
    </row>
    <row r="3817" spans="1:22" x14ac:dyDescent="0.4">
      <c r="A3817" s="2" t="s">
        <v>3836</v>
      </c>
      <c r="B3817" s="4">
        <f t="shared" si="59"/>
        <v>45834.625</v>
      </c>
      <c r="C3817">
        <v>379.83444909999997</v>
      </c>
      <c r="D3817">
        <v>374.8499339</v>
      </c>
      <c r="E3817">
        <v>324.46804459999998</v>
      </c>
      <c r="F3817">
        <v>32.708363589999998</v>
      </c>
      <c r="G3817">
        <v>32.708363589999998</v>
      </c>
      <c r="H3817">
        <v>24.9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267.46050380000003</v>
      </c>
      <c r="S3817">
        <v>0</v>
      </c>
      <c r="T3817">
        <v>0</v>
      </c>
      <c r="U3817">
        <v>379.83444909999997</v>
      </c>
      <c r="V3817" t="b">
        <v>0</v>
      </c>
    </row>
    <row r="3818" spans="1:22" x14ac:dyDescent="0.4">
      <c r="A3818" s="2" t="s">
        <v>3837</v>
      </c>
      <c r="B3818" s="4">
        <f t="shared" si="59"/>
        <v>45834.666666666664</v>
      </c>
      <c r="C3818">
        <v>267.46050380000003</v>
      </c>
      <c r="D3818">
        <v>483.27619420000002</v>
      </c>
      <c r="E3818">
        <v>325.73448070000001</v>
      </c>
      <c r="F3818">
        <v>32.677693619999999</v>
      </c>
      <c r="G3818">
        <v>32.677693619999999</v>
      </c>
      <c r="H3818">
        <v>24.7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1</v>
      </c>
      <c r="Q3818">
        <v>0</v>
      </c>
      <c r="R3818">
        <v>563.88542870000003</v>
      </c>
      <c r="S3818">
        <v>0</v>
      </c>
      <c r="T3818">
        <v>0</v>
      </c>
      <c r="U3818">
        <v>267.46050380000003</v>
      </c>
      <c r="V3818" t="b">
        <v>0</v>
      </c>
    </row>
    <row r="3819" spans="1:22" x14ac:dyDescent="0.4">
      <c r="A3819" s="2" t="s">
        <v>3838</v>
      </c>
      <c r="B3819" s="4">
        <f t="shared" si="59"/>
        <v>45834.708333333336</v>
      </c>
      <c r="C3819">
        <v>563.88542870000003</v>
      </c>
      <c r="D3819">
        <v>208.2403205</v>
      </c>
      <c r="E3819">
        <v>332.74022120000001</v>
      </c>
      <c r="F3819">
        <v>32.205037490000002</v>
      </c>
      <c r="G3819">
        <v>32.205037490000002</v>
      </c>
      <c r="H3819">
        <v>24.5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447.63317869999997</v>
      </c>
      <c r="S3819">
        <v>0</v>
      </c>
      <c r="T3819">
        <v>0</v>
      </c>
      <c r="U3819">
        <v>563.88542870000003</v>
      </c>
      <c r="V3819" t="b">
        <v>0</v>
      </c>
    </row>
    <row r="3820" spans="1:22" x14ac:dyDescent="0.4">
      <c r="A3820" s="2" t="s">
        <v>3839</v>
      </c>
      <c r="B3820" s="4">
        <f t="shared" si="59"/>
        <v>45834.75</v>
      </c>
      <c r="C3820">
        <v>447.63317869999997</v>
      </c>
      <c r="D3820">
        <v>50.814387340000003</v>
      </c>
      <c r="E3820">
        <v>34.88169113</v>
      </c>
      <c r="F3820">
        <v>30.861151100000001</v>
      </c>
      <c r="G3820">
        <v>30.861151100000001</v>
      </c>
      <c r="H3820">
        <v>24.4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605.59767950000003</v>
      </c>
      <c r="S3820">
        <v>0</v>
      </c>
      <c r="T3820">
        <v>0</v>
      </c>
      <c r="U3820">
        <v>447.63317869999997</v>
      </c>
      <c r="V3820" t="b">
        <v>0</v>
      </c>
    </row>
    <row r="3821" spans="1:22" x14ac:dyDescent="0.4">
      <c r="A3821" s="2" t="s">
        <v>3840</v>
      </c>
      <c r="B3821" s="4">
        <f t="shared" si="59"/>
        <v>45834.791666666664</v>
      </c>
      <c r="C3821">
        <v>605.59767950000003</v>
      </c>
      <c r="D3821">
        <v>-1.0009786E-2</v>
      </c>
      <c r="E3821">
        <v>30.363853460000001</v>
      </c>
      <c r="F3821">
        <v>28.918253239999999</v>
      </c>
      <c r="G3821">
        <v>28.918253239999999</v>
      </c>
      <c r="H3821">
        <v>24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513.95206459999997</v>
      </c>
      <c r="S3821">
        <v>0</v>
      </c>
      <c r="T3821">
        <v>0</v>
      </c>
      <c r="U3821">
        <v>605.59767950000003</v>
      </c>
      <c r="V3821" t="b">
        <v>0</v>
      </c>
    </row>
    <row r="3822" spans="1:22" x14ac:dyDescent="0.4">
      <c r="A3822" s="2" t="s">
        <v>3841</v>
      </c>
      <c r="B3822" s="4">
        <f t="shared" si="59"/>
        <v>45834.833333333336</v>
      </c>
      <c r="C3822">
        <v>513.95206459999997</v>
      </c>
      <c r="D3822">
        <v>0</v>
      </c>
      <c r="E3822">
        <v>30.765873580000001</v>
      </c>
      <c r="F3822">
        <v>27.230405820000001</v>
      </c>
      <c r="G3822">
        <v>27.230405820000001</v>
      </c>
      <c r="H3822">
        <v>24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1</v>
      </c>
      <c r="Q3822">
        <v>0</v>
      </c>
      <c r="R3822">
        <v>467.65931840000002</v>
      </c>
      <c r="S3822">
        <v>0</v>
      </c>
      <c r="T3822">
        <v>0</v>
      </c>
      <c r="U3822">
        <v>513.95206459999997</v>
      </c>
      <c r="V3822" t="b">
        <v>0</v>
      </c>
    </row>
    <row r="3823" spans="1:22" x14ac:dyDescent="0.4">
      <c r="A3823" s="2" t="s">
        <v>3842</v>
      </c>
      <c r="B3823" s="4">
        <f t="shared" si="59"/>
        <v>45834.875</v>
      </c>
      <c r="C3823">
        <v>467.65931840000002</v>
      </c>
      <c r="D3823">
        <v>-1.2809673000000001E-2</v>
      </c>
      <c r="E3823">
        <v>31.17815955</v>
      </c>
      <c r="F3823">
        <v>25.93113606</v>
      </c>
      <c r="G3823">
        <v>25.93113606</v>
      </c>
      <c r="H3823">
        <v>24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0</v>
      </c>
      <c r="R3823">
        <v>377.39090179999999</v>
      </c>
      <c r="S3823">
        <v>0</v>
      </c>
      <c r="T3823">
        <v>0</v>
      </c>
      <c r="U3823">
        <v>467.65931840000002</v>
      </c>
      <c r="V3823" t="b">
        <v>0</v>
      </c>
    </row>
    <row r="3824" spans="1:22" x14ac:dyDescent="0.4">
      <c r="A3824" s="2" t="s">
        <v>3843</v>
      </c>
      <c r="B3824" s="4">
        <f t="shared" si="59"/>
        <v>45834.916666666664</v>
      </c>
      <c r="C3824">
        <v>377.39090179999999</v>
      </c>
      <c r="D3824">
        <v>0</v>
      </c>
      <c r="E3824">
        <v>31.49794597</v>
      </c>
      <c r="F3824">
        <v>24.63814927</v>
      </c>
      <c r="G3824">
        <v>24.63814927</v>
      </c>
      <c r="H3824">
        <v>23.9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309.17560709999998</v>
      </c>
      <c r="S3824">
        <v>0</v>
      </c>
      <c r="T3824">
        <v>0</v>
      </c>
      <c r="U3824">
        <v>377.39090179999999</v>
      </c>
      <c r="V3824" t="b">
        <v>0</v>
      </c>
    </row>
    <row r="3825" spans="1:22" x14ac:dyDescent="0.4">
      <c r="A3825" s="2" t="s">
        <v>3844</v>
      </c>
      <c r="B3825" s="4">
        <f t="shared" si="59"/>
        <v>45834.958333333336</v>
      </c>
      <c r="C3825">
        <v>309.17560709999998</v>
      </c>
      <c r="D3825">
        <v>-1.3325719999999999E-2</v>
      </c>
      <c r="E3825">
        <v>31.915705060000001</v>
      </c>
      <c r="F3825">
        <v>24.478684130000001</v>
      </c>
      <c r="G3825">
        <v>24.478684130000001</v>
      </c>
      <c r="H3825">
        <v>23.2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290.97508090000002</v>
      </c>
      <c r="S3825">
        <v>0</v>
      </c>
      <c r="T3825">
        <v>0</v>
      </c>
      <c r="U3825">
        <v>309.17560709999998</v>
      </c>
      <c r="V3825" t="b">
        <v>0</v>
      </c>
    </row>
    <row r="3826" spans="1:22" x14ac:dyDescent="0.4">
      <c r="A3826" s="2" t="s">
        <v>3845</v>
      </c>
      <c r="B3826" s="4">
        <f t="shared" si="59"/>
        <v>45835</v>
      </c>
      <c r="C3826">
        <v>290.97508090000002</v>
      </c>
      <c r="D3826">
        <v>-1.8620449000000001E-2</v>
      </c>
      <c r="E3826">
        <v>31.868181620000001</v>
      </c>
      <c r="F3826">
        <v>23.40097244</v>
      </c>
      <c r="G3826">
        <v>23.40097244</v>
      </c>
      <c r="H3826">
        <v>23.4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273.20532480000003</v>
      </c>
      <c r="S3826">
        <v>0</v>
      </c>
      <c r="T3826">
        <v>0</v>
      </c>
      <c r="U3826">
        <v>290.97508090000002</v>
      </c>
      <c r="V3826" t="b">
        <v>0</v>
      </c>
    </row>
    <row r="3827" spans="1:22" x14ac:dyDescent="0.4">
      <c r="A3827" s="2" t="s">
        <v>3846</v>
      </c>
      <c r="B3827" s="4">
        <f t="shared" si="59"/>
        <v>45835.041666666664</v>
      </c>
      <c r="C3827">
        <v>273.20532480000003</v>
      </c>
      <c r="D3827">
        <v>-3.0766134000000001E-2</v>
      </c>
      <c r="E3827">
        <v>32.133570810000002</v>
      </c>
      <c r="F3827">
        <v>22.65110434</v>
      </c>
      <c r="G3827">
        <v>22.65110434</v>
      </c>
      <c r="H3827">
        <v>22.7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595.24416480000002</v>
      </c>
      <c r="S3827">
        <v>0</v>
      </c>
      <c r="T3827">
        <v>0</v>
      </c>
      <c r="U3827">
        <v>273.20532480000003</v>
      </c>
      <c r="V3827" t="b">
        <v>0</v>
      </c>
    </row>
    <row r="3828" spans="1:22" x14ac:dyDescent="0.4">
      <c r="A3828" s="2" t="s">
        <v>3847</v>
      </c>
      <c r="B3828" s="4">
        <f t="shared" si="59"/>
        <v>45835.083333333336</v>
      </c>
      <c r="C3828">
        <v>595.24416480000002</v>
      </c>
      <c r="D3828">
        <v>-4.7824213999999997E-2</v>
      </c>
      <c r="E3828">
        <v>329.67831389999998</v>
      </c>
      <c r="F3828">
        <v>22.2833796</v>
      </c>
      <c r="G3828">
        <v>22.2833796</v>
      </c>
      <c r="H3828">
        <v>22.2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597.58440180000002</v>
      </c>
      <c r="S3828">
        <v>0</v>
      </c>
      <c r="T3828">
        <v>0</v>
      </c>
      <c r="U3828">
        <v>595.24416480000002</v>
      </c>
      <c r="V3828" t="b">
        <v>0</v>
      </c>
    </row>
    <row r="3829" spans="1:22" x14ac:dyDescent="0.4">
      <c r="A3829" s="2" t="s">
        <v>3848</v>
      </c>
      <c r="B3829" s="4">
        <f t="shared" si="59"/>
        <v>45835.125</v>
      </c>
      <c r="C3829">
        <v>597.58440180000002</v>
      </c>
      <c r="D3829">
        <v>-5.4949636000000003E-2</v>
      </c>
      <c r="E3829">
        <v>323.71022470000003</v>
      </c>
      <c r="F3829">
        <v>22.255271700000002</v>
      </c>
      <c r="G3829">
        <v>22.255271700000002</v>
      </c>
      <c r="H3829">
        <v>21.9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1</v>
      </c>
      <c r="Q3829">
        <v>0</v>
      </c>
      <c r="R3829">
        <v>270.63736239999997</v>
      </c>
      <c r="S3829">
        <v>0</v>
      </c>
      <c r="T3829">
        <v>0</v>
      </c>
      <c r="U3829">
        <v>597.58440180000002</v>
      </c>
      <c r="V3829" t="b">
        <v>0</v>
      </c>
    </row>
    <row r="3830" spans="1:22" x14ac:dyDescent="0.4">
      <c r="A3830" s="2" t="s">
        <v>3849</v>
      </c>
      <c r="B3830" s="4">
        <f t="shared" si="59"/>
        <v>45835.166666666664</v>
      </c>
      <c r="C3830">
        <v>270.63736239999997</v>
      </c>
      <c r="D3830">
        <v>7.1802799249999998</v>
      </c>
      <c r="E3830">
        <v>45.304105759999999</v>
      </c>
      <c r="F3830">
        <v>23.533532399999999</v>
      </c>
      <c r="G3830">
        <v>23.533532399999999</v>
      </c>
      <c r="H3830">
        <v>22.7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</v>
      </c>
      <c r="Q3830">
        <v>0</v>
      </c>
      <c r="R3830">
        <v>158.7367174</v>
      </c>
      <c r="S3830">
        <v>0</v>
      </c>
      <c r="T3830">
        <v>0</v>
      </c>
      <c r="U3830">
        <v>270.63736239999997</v>
      </c>
      <c r="V3830" t="b">
        <v>0</v>
      </c>
    </row>
    <row r="3831" spans="1:22" x14ac:dyDescent="0.4">
      <c r="A3831" s="2" t="s">
        <v>3850</v>
      </c>
      <c r="B3831" s="4">
        <f t="shared" si="59"/>
        <v>45835.208333333336</v>
      </c>
      <c r="C3831">
        <v>158.7367174</v>
      </c>
      <c r="D3831">
        <v>147.43947879999999</v>
      </c>
      <c r="E3831">
        <v>31.9122822</v>
      </c>
      <c r="F3831">
        <v>25.084450700000001</v>
      </c>
      <c r="G3831">
        <v>25.084450700000001</v>
      </c>
      <c r="H3831">
        <v>24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-173.81917279999999</v>
      </c>
      <c r="S3831">
        <v>0</v>
      </c>
      <c r="T3831">
        <v>0</v>
      </c>
      <c r="U3831">
        <v>158.7367174</v>
      </c>
      <c r="V3831" t="b">
        <v>0</v>
      </c>
    </row>
    <row r="3832" spans="1:22" x14ac:dyDescent="0.4">
      <c r="A3832" s="2" t="s">
        <v>3851</v>
      </c>
      <c r="B3832" s="4">
        <f t="shared" si="59"/>
        <v>45835.25</v>
      </c>
      <c r="C3832">
        <v>-173.81917279999999</v>
      </c>
      <c r="D3832">
        <v>502.31467220000002</v>
      </c>
      <c r="E3832">
        <v>32.682152350000003</v>
      </c>
      <c r="F3832">
        <v>26.58254694</v>
      </c>
      <c r="G3832">
        <v>26.58254694</v>
      </c>
      <c r="H3832">
        <v>26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-209.42529250000001</v>
      </c>
      <c r="S3832">
        <v>0</v>
      </c>
      <c r="T3832">
        <v>0</v>
      </c>
      <c r="U3832">
        <v>-173.81917279999999</v>
      </c>
      <c r="V3832" t="b">
        <v>0</v>
      </c>
    </row>
    <row r="3833" spans="1:22" x14ac:dyDescent="0.4">
      <c r="A3833" s="2" t="s">
        <v>3852</v>
      </c>
      <c r="B3833" s="4">
        <f t="shared" si="59"/>
        <v>45835.291666666664</v>
      </c>
      <c r="C3833">
        <v>-209.42529250000001</v>
      </c>
      <c r="D3833">
        <v>938.4677494</v>
      </c>
      <c r="E3833">
        <v>33.1448757</v>
      </c>
      <c r="F3833">
        <v>27.772006699999999</v>
      </c>
      <c r="G3833">
        <v>27.772006699999999</v>
      </c>
      <c r="H3833">
        <v>27.9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</v>
      </c>
      <c r="Q3833">
        <v>0</v>
      </c>
      <c r="R3833">
        <v>-840.82656169999996</v>
      </c>
      <c r="S3833">
        <v>0</v>
      </c>
      <c r="T3833">
        <v>0</v>
      </c>
      <c r="U3833">
        <v>-209.42529250000001</v>
      </c>
      <c r="V3833" t="b">
        <v>0</v>
      </c>
    </row>
    <row r="3834" spans="1:22" x14ac:dyDescent="0.4">
      <c r="A3834" s="2" t="s">
        <v>3853</v>
      </c>
      <c r="B3834" s="4">
        <f t="shared" si="59"/>
        <v>45835.333333333336</v>
      </c>
      <c r="C3834">
        <v>-840.82656169999996</v>
      </c>
      <c r="D3834">
        <v>1288.7249549999999</v>
      </c>
      <c r="E3834">
        <v>34.321619660000003</v>
      </c>
      <c r="F3834">
        <v>29.292208039999998</v>
      </c>
      <c r="G3834">
        <v>29.292208039999998</v>
      </c>
      <c r="H3834">
        <v>29.5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-1027.991595</v>
      </c>
      <c r="S3834">
        <v>0</v>
      </c>
      <c r="T3834">
        <v>0</v>
      </c>
      <c r="U3834">
        <v>-840.82656169999996</v>
      </c>
      <c r="V3834" t="b">
        <v>0</v>
      </c>
    </row>
    <row r="3835" spans="1:22" x14ac:dyDescent="0.4">
      <c r="A3835" s="2" t="s">
        <v>3854</v>
      </c>
      <c r="B3835" s="4">
        <f t="shared" si="59"/>
        <v>45835.375</v>
      </c>
      <c r="C3835">
        <v>-1027.991595</v>
      </c>
      <c r="D3835">
        <v>1601.291262</v>
      </c>
      <c r="E3835">
        <v>33.550676639999999</v>
      </c>
      <c r="F3835">
        <v>31.324523299999999</v>
      </c>
      <c r="G3835">
        <v>31.324523299999999</v>
      </c>
      <c r="H3835">
        <v>31.1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-1066.10202</v>
      </c>
      <c r="S3835">
        <v>0</v>
      </c>
      <c r="T3835">
        <v>0</v>
      </c>
      <c r="U3835">
        <v>-1027.991595</v>
      </c>
      <c r="V3835" t="b">
        <v>0</v>
      </c>
    </row>
    <row r="3836" spans="1:22" x14ac:dyDescent="0.4">
      <c r="A3836" s="2" t="s">
        <v>3855</v>
      </c>
      <c r="B3836" s="4">
        <f t="shared" si="59"/>
        <v>45835.416666666664</v>
      </c>
      <c r="C3836">
        <v>-1066.10202</v>
      </c>
      <c r="D3836">
        <v>1756.8230880000001</v>
      </c>
      <c r="E3836">
        <v>333.00642040000002</v>
      </c>
      <c r="F3836">
        <v>33.111142860000001</v>
      </c>
      <c r="G3836">
        <v>33.111142860000001</v>
      </c>
      <c r="H3836">
        <v>32.200000000000003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-681.08764020000001</v>
      </c>
      <c r="S3836">
        <v>0</v>
      </c>
      <c r="T3836">
        <v>0</v>
      </c>
      <c r="U3836">
        <v>-1066.10202</v>
      </c>
      <c r="V3836" t="b">
        <v>0</v>
      </c>
    </row>
    <row r="3837" spans="1:22" x14ac:dyDescent="0.4">
      <c r="A3837" s="2" t="s">
        <v>3856</v>
      </c>
      <c r="B3837" s="4">
        <f t="shared" si="59"/>
        <v>45835.458333333336</v>
      </c>
      <c r="C3837">
        <v>-681.08764020000001</v>
      </c>
      <c r="D3837">
        <v>1690.1006580000001</v>
      </c>
      <c r="E3837">
        <v>708.87344819999998</v>
      </c>
      <c r="F3837">
        <v>34.603216680000003</v>
      </c>
      <c r="G3837">
        <v>34.603216680000003</v>
      </c>
      <c r="H3837">
        <v>32.799999999999997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-289.60067570000001</v>
      </c>
      <c r="S3837">
        <v>0</v>
      </c>
      <c r="T3837">
        <v>0</v>
      </c>
      <c r="U3837">
        <v>-681.08764020000001</v>
      </c>
      <c r="V3837" t="b">
        <v>0</v>
      </c>
    </row>
    <row r="3838" spans="1:22" x14ac:dyDescent="0.4">
      <c r="A3838" s="2" t="s">
        <v>3857</v>
      </c>
      <c r="B3838" s="4">
        <f t="shared" si="59"/>
        <v>45835.5</v>
      </c>
      <c r="C3838">
        <v>-289.60067570000001</v>
      </c>
      <c r="D3838">
        <v>1502.5692670000001</v>
      </c>
      <c r="E3838">
        <v>942.45757819999994</v>
      </c>
      <c r="F3838">
        <v>36.121991309999999</v>
      </c>
      <c r="G3838">
        <v>36.121991309999999</v>
      </c>
      <c r="H3838">
        <v>33.200000000000003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-624.0857853</v>
      </c>
      <c r="S3838">
        <v>0</v>
      </c>
      <c r="T3838">
        <v>0</v>
      </c>
      <c r="U3838">
        <v>-289.60067570000001</v>
      </c>
      <c r="V3838" t="b">
        <v>0</v>
      </c>
    </row>
    <row r="3839" spans="1:22" x14ac:dyDescent="0.4">
      <c r="A3839" s="2" t="s">
        <v>3858</v>
      </c>
      <c r="B3839" s="4">
        <f t="shared" si="59"/>
        <v>45835.541666666664</v>
      </c>
      <c r="C3839">
        <v>-624.0857853</v>
      </c>
      <c r="D3839">
        <v>1561.026263</v>
      </c>
      <c r="E3839">
        <v>670.22595539999998</v>
      </c>
      <c r="F3839">
        <v>37.997222209999997</v>
      </c>
      <c r="G3839">
        <v>37.997222209999997</v>
      </c>
      <c r="H3839">
        <v>33.1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-392.6867742</v>
      </c>
      <c r="S3839">
        <v>0</v>
      </c>
      <c r="T3839">
        <v>0</v>
      </c>
      <c r="U3839">
        <v>-624.0857853</v>
      </c>
      <c r="V3839" t="b">
        <v>0</v>
      </c>
    </row>
    <row r="3840" spans="1:22" x14ac:dyDescent="0.4">
      <c r="A3840" s="2" t="s">
        <v>3859</v>
      </c>
      <c r="B3840" s="4">
        <f t="shared" si="59"/>
        <v>45835.583333333336</v>
      </c>
      <c r="C3840">
        <v>-392.6867742</v>
      </c>
      <c r="D3840">
        <v>1415.0542929999999</v>
      </c>
      <c r="E3840">
        <v>751.68664579999995</v>
      </c>
      <c r="F3840">
        <v>39.609043720000003</v>
      </c>
      <c r="G3840">
        <v>39.609043720000003</v>
      </c>
      <c r="H3840">
        <v>33.299999999999997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-419.16185109999998</v>
      </c>
      <c r="S3840">
        <v>0</v>
      </c>
      <c r="T3840">
        <v>0</v>
      </c>
      <c r="U3840">
        <v>-392.6867742</v>
      </c>
      <c r="V3840" t="b">
        <v>0</v>
      </c>
    </row>
    <row r="3841" spans="1:22" x14ac:dyDescent="0.4">
      <c r="A3841" s="2" t="s">
        <v>3860</v>
      </c>
      <c r="B3841" s="4">
        <f t="shared" si="59"/>
        <v>45835.625</v>
      </c>
      <c r="C3841">
        <v>-419.16185109999998</v>
      </c>
      <c r="D3841">
        <v>1017.046076</v>
      </c>
      <c r="E3841">
        <v>324.1599587</v>
      </c>
      <c r="F3841">
        <v>40.193146570000003</v>
      </c>
      <c r="G3841">
        <v>40.193146570000003</v>
      </c>
      <c r="H3841">
        <v>32.799999999999997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7.0201835890000002</v>
      </c>
      <c r="S3841">
        <v>0</v>
      </c>
      <c r="T3841">
        <v>0</v>
      </c>
      <c r="U3841">
        <v>-419.16185109999998</v>
      </c>
      <c r="V3841" t="b">
        <v>0</v>
      </c>
    </row>
    <row r="3842" spans="1:22" x14ac:dyDescent="0.4">
      <c r="A3842" s="2" t="s">
        <v>3861</v>
      </c>
      <c r="B3842" s="4">
        <f t="shared" si="59"/>
        <v>45835.666666666664</v>
      </c>
      <c r="C3842">
        <v>7.0201835890000002</v>
      </c>
      <c r="D3842">
        <v>573.06981659999997</v>
      </c>
      <c r="E3842">
        <v>319.09521619999998</v>
      </c>
      <c r="F3842">
        <v>40.685889709999998</v>
      </c>
      <c r="G3842">
        <v>40.685889709999998</v>
      </c>
      <c r="H3842">
        <v>32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457.09152340000003</v>
      </c>
      <c r="S3842">
        <v>0</v>
      </c>
      <c r="T3842">
        <v>0</v>
      </c>
      <c r="U3842">
        <v>7.0201835890000002</v>
      </c>
      <c r="V3842" t="b">
        <v>0</v>
      </c>
    </row>
    <row r="3843" spans="1:22" x14ac:dyDescent="0.4">
      <c r="A3843" s="2" t="s">
        <v>3862</v>
      </c>
      <c r="B3843" s="4">
        <f t="shared" si="59"/>
        <v>45835.708333333336</v>
      </c>
      <c r="C3843">
        <v>457.09152340000003</v>
      </c>
      <c r="D3843">
        <v>112.84828210000001</v>
      </c>
      <c r="E3843">
        <v>345.94734599999998</v>
      </c>
      <c r="F3843">
        <v>38.764920969999999</v>
      </c>
      <c r="G3843">
        <v>38.764920969999999</v>
      </c>
      <c r="H3843">
        <v>31.2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397.36764579999999</v>
      </c>
      <c r="S3843">
        <v>0</v>
      </c>
      <c r="T3843">
        <v>0</v>
      </c>
      <c r="U3843">
        <v>457.09152340000003</v>
      </c>
      <c r="V3843" t="b">
        <v>0</v>
      </c>
    </row>
    <row r="3844" spans="1:22" x14ac:dyDescent="0.4">
      <c r="A3844" s="2" t="s">
        <v>3863</v>
      </c>
      <c r="B3844" s="4">
        <f t="shared" ref="B3844:B3907" si="60">DATEVALUE(LEFT(A3844,10))+TIMEVALUE(MID(A3844,12,8))</f>
        <v>45835.75</v>
      </c>
      <c r="C3844">
        <v>397.36764579999999</v>
      </c>
      <c r="D3844">
        <v>2.3822865279999998</v>
      </c>
      <c r="E3844">
        <v>34.714588749999997</v>
      </c>
      <c r="F3844">
        <v>36.757776479999997</v>
      </c>
      <c r="G3844">
        <v>36.757776479999997</v>
      </c>
      <c r="H3844">
        <v>30.1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1</v>
      </c>
      <c r="Q3844">
        <v>0</v>
      </c>
      <c r="R3844">
        <v>480.98463889999999</v>
      </c>
      <c r="S3844">
        <v>0</v>
      </c>
      <c r="T3844">
        <v>0</v>
      </c>
      <c r="U3844">
        <v>397.36764579999999</v>
      </c>
      <c r="V3844" t="b">
        <v>0</v>
      </c>
    </row>
    <row r="3845" spans="1:22" x14ac:dyDescent="0.4">
      <c r="A3845" s="2" t="s">
        <v>3864</v>
      </c>
      <c r="B3845" s="4">
        <f t="shared" si="60"/>
        <v>45835.791666666664</v>
      </c>
      <c r="C3845">
        <v>480.98463889999999</v>
      </c>
      <c r="D3845">
        <v>0</v>
      </c>
      <c r="E3845">
        <v>30.547596989999999</v>
      </c>
      <c r="F3845">
        <v>32.909943460000001</v>
      </c>
      <c r="G3845">
        <v>32.909943460000001</v>
      </c>
      <c r="H3845">
        <v>29.2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491.99241280000001</v>
      </c>
      <c r="S3845">
        <v>0</v>
      </c>
      <c r="T3845">
        <v>0</v>
      </c>
      <c r="U3845">
        <v>480.98463889999999</v>
      </c>
      <c r="V3845" t="b">
        <v>0</v>
      </c>
    </row>
    <row r="3846" spans="1:22" x14ac:dyDescent="0.4">
      <c r="A3846" s="2" t="s">
        <v>3865</v>
      </c>
      <c r="B3846" s="4">
        <f t="shared" si="60"/>
        <v>45835.833333333336</v>
      </c>
      <c r="C3846">
        <v>491.99241280000001</v>
      </c>
      <c r="D3846">
        <v>0</v>
      </c>
      <c r="E3846">
        <v>30.690526720000001</v>
      </c>
      <c r="F3846">
        <v>30.01917971</v>
      </c>
      <c r="G3846">
        <v>30.01917971</v>
      </c>
      <c r="H3846">
        <v>28.6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383.70863589999999</v>
      </c>
      <c r="S3846">
        <v>0</v>
      </c>
      <c r="T3846">
        <v>0</v>
      </c>
      <c r="U3846">
        <v>491.99241280000001</v>
      </c>
      <c r="V3846" t="b">
        <v>0</v>
      </c>
    </row>
    <row r="3847" spans="1:22" x14ac:dyDescent="0.4">
      <c r="A3847" s="2" t="s">
        <v>3866</v>
      </c>
      <c r="B3847" s="4">
        <f t="shared" si="60"/>
        <v>45835.875</v>
      </c>
      <c r="C3847">
        <v>383.70863589999999</v>
      </c>
      <c r="D3847">
        <v>-4.1805089999999998E-3</v>
      </c>
      <c r="E3847">
        <v>31.098172250000001</v>
      </c>
      <c r="F3847">
        <v>28.61930392</v>
      </c>
      <c r="G3847">
        <v>28.61930392</v>
      </c>
      <c r="H3847">
        <v>28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301.60787829999998</v>
      </c>
      <c r="S3847">
        <v>0</v>
      </c>
      <c r="T3847">
        <v>0</v>
      </c>
      <c r="U3847">
        <v>383.70863589999999</v>
      </c>
      <c r="V3847" t="b">
        <v>0</v>
      </c>
    </row>
    <row r="3848" spans="1:22" x14ac:dyDescent="0.4">
      <c r="A3848" s="2" t="s">
        <v>3867</v>
      </c>
      <c r="B3848" s="4">
        <f t="shared" si="60"/>
        <v>45835.916666666664</v>
      </c>
      <c r="C3848">
        <v>301.60787829999998</v>
      </c>
      <c r="D3848">
        <v>-7.3388430000000003E-3</v>
      </c>
      <c r="E3848">
        <v>31.743891959999999</v>
      </c>
      <c r="F3848">
        <v>27.250528769999999</v>
      </c>
      <c r="G3848">
        <v>27.250528769999999</v>
      </c>
      <c r="H3848">
        <v>27.2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320.31293590000001</v>
      </c>
      <c r="S3848">
        <v>0</v>
      </c>
      <c r="T3848">
        <v>0</v>
      </c>
      <c r="U3848">
        <v>301.60787829999998</v>
      </c>
      <c r="V3848" t="b">
        <v>0</v>
      </c>
    </row>
    <row r="3849" spans="1:22" x14ac:dyDescent="0.4">
      <c r="A3849" s="2" t="s">
        <v>3868</v>
      </c>
      <c r="B3849" s="4">
        <f t="shared" si="60"/>
        <v>45835.958333333336</v>
      </c>
      <c r="C3849">
        <v>320.31293590000001</v>
      </c>
      <c r="D3849">
        <v>-1.3349778E-2</v>
      </c>
      <c r="E3849">
        <v>31.913498740000001</v>
      </c>
      <c r="F3849">
        <v>26.393559960000001</v>
      </c>
      <c r="G3849">
        <v>26.393559960000001</v>
      </c>
      <c r="H3849">
        <v>26.5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303.24771479999998</v>
      </c>
      <c r="S3849">
        <v>0</v>
      </c>
      <c r="T3849">
        <v>0</v>
      </c>
      <c r="U3849">
        <v>320.31293590000001</v>
      </c>
      <c r="V3849" t="b">
        <v>0</v>
      </c>
    </row>
    <row r="3850" spans="1:22" x14ac:dyDescent="0.4">
      <c r="A3850" s="2" t="s">
        <v>3869</v>
      </c>
      <c r="B3850" s="4">
        <f t="shared" si="60"/>
        <v>45836</v>
      </c>
      <c r="C3850">
        <v>303.24771479999998</v>
      </c>
      <c r="D3850">
        <v>-1.7087626000000002E-2</v>
      </c>
      <c r="E3850">
        <v>31.72144269</v>
      </c>
      <c r="F3850">
        <v>25.70886892</v>
      </c>
      <c r="G3850">
        <v>25.70886892</v>
      </c>
      <c r="H3850">
        <v>25.6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302.10029539999999</v>
      </c>
      <c r="S3850">
        <v>0</v>
      </c>
      <c r="T3850">
        <v>0</v>
      </c>
      <c r="U3850">
        <v>303.24771479999998</v>
      </c>
      <c r="V3850" t="b">
        <v>0</v>
      </c>
    </row>
    <row r="3851" spans="1:22" x14ac:dyDescent="0.4">
      <c r="A3851" s="2" t="s">
        <v>3870</v>
      </c>
      <c r="B3851" s="4">
        <f t="shared" si="60"/>
        <v>45836.041666666664</v>
      </c>
      <c r="C3851">
        <v>302.10029539999999</v>
      </c>
      <c r="D3851">
        <v>-2.1111455000000001E-2</v>
      </c>
      <c r="E3851">
        <v>32.079956989999999</v>
      </c>
      <c r="F3851">
        <v>24.81277489</v>
      </c>
      <c r="G3851">
        <v>24.81277489</v>
      </c>
      <c r="H3851">
        <v>25.3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636.20218320000004</v>
      </c>
      <c r="S3851">
        <v>0</v>
      </c>
      <c r="T3851">
        <v>0</v>
      </c>
      <c r="U3851">
        <v>302.10029539999999</v>
      </c>
      <c r="V3851" t="b">
        <v>0</v>
      </c>
    </row>
    <row r="3852" spans="1:22" x14ac:dyDescent="0.4">
      <c r="A3852" s="2" t="s">
        <v>3871</v>
      </c>
      <c r="B3852" s="4">
        <f t="shared" si="60"/>
        <v>45836.083333333336</v>
      </c>
      <c r="C3852">
        <v>636.20218320000004</v>
      </c>
      <c r="D3852">
        <v>-4.7329950000000003E-2</v>
      </c>
      <c r="E3852">
        <v>322.59945640000001</v>
      </c>
      <c r="F3852">
        <v>24.20092885</v>
      </c>
      <c r="G3852">
        <v>24.20092885</v>
      </c>
      <c r="H3852">
        <v>24.5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599.53480690000004</v>
      </c>
      <c r="S3852">
        <v>0</v>
      </c>
      <c r="T3852">
        <v>0</v>
      </c>
      <c r="U3852">
        <v>636.20218320000004</v>
      </c>
      <c r="V3852" t="b">
        <v>0</v>
      </c>
    </row>
    <row r="3853" spans="1:22" x14ac:dyDescent="0.4">
      <c r="A3853" s="2" t="s">
        <v>3872</v>
      </c>
      <c r="B3853" s="4">
        <f t="shared" si="60"/>
        <v>45836.125</v>
      </c>
      <c r="C3853">
        <v>599.53480690000004</v>
      </c>
      <c r="D3853">
        <v>-1.8965884999999998E-2</v>
      </c>
      <c r="E3853">
        <v>326.28008799999998</v>
      </c>
      <c r="F3853">
        <v>23.824579719999999</v>
      </c>
      <c r="G3853">
        <v>23.824579719999999</v>
      </c>
      <c r="H3853">
        <v>23.8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287.75851230000001</v>
      </c>
      <c r="S3853">
        <v>0</v>
      </c>
      <c r="T3853">
        <v>0</v>
      </c>
      <c r="U3853">
        <v>599.53480690000004</v>
      </c>
      <c r="V3853" t="b">
        <v>0</v>
      </c>
    </row>
    <row r="3854" spans="1:22" x14ac:dyDescent="0.4">
      <c r="A3854" s="2" t="s">
        <v>3873</v>
      </c>
      <c r="B3854" s="4">
        <f t="shared" si="60"/>
        <v>45836.166666666664</v>
      </c>
      <c r="C3854">
        <v>287.75851230000001</v>
      </c>
      <c r="D3854">
        <v>2.1038229940000002</v>
      </c>
      <c r="E3854">
        <v>44.994909309999997</v>
      </c>
      <c r="F3854">
        <v>24.501588049999999</v>
      </c>
      <c r="G3854">
        <v>24.501588049999999</v>
      </c>
      <c r="H3854">
        <v>24.7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168.28327709999999</v>
      </c>
      <c r="S3854">
        <v>0</v>
      </c>
      <c r="T3854">
        <v>0</v>
      </c>
      <c r="U3854">
        <v>287.75851230000001</v>
      </c>
      <c r="V3854" t="b">
        <v>0</v>
      </c>
    </row>
    <row r="3855" spans="1:22" x14ac:dyDescent="0.4">
      <c r="A3855" s="2" t="s">
        <v>3874</v>
      </c>
      <c r="B3855" s="4">
        <f t="shared" si="60"/>
        <v>45836.208333333336</v>
      </c>
      <c r="C3855">
        <v>168.28327709999999</v>
      </c>
      <c r="D3855">
        <v>137.07408000000001</v>
      </c>
      <c r="E3855">
        <v>31.772599759999999</v>
      </c>
      <c r="F3855">
        <v>26.058566630000001</v>
      </c>
      <c r="G3855">
        <v>26.058566630000001</v>
      </c>
      <c r="H3855">
        <v>27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-58.504913199999997</v>
      </c>
      <c r="S3855">
        <v>0</v>
      </c>
      <c r="T3855">
        <v>0</v>
      </c>
      <c r="U3855">
        <v>168.28327709999999</v>
      </c>
      <c r="V3855" t="b">
        <v>0</v>
      </c>
    </row>
    <row r="3856" spans="1:22" x14ac:dyDescent="0.4">
      <c r="A3856" s="2" t="s">
        <v>3875</v>
      </c>
      <c r="B3856" s="4">
        <f t="shared" si="60"/>
        <v>45836.25</v>
      </c>
      <c r="C3856">
        <v>-58.504913199999997</v>
      </c>
      <c r="D3856">
        <v>507.29229229999999</v>
      </c>
      <c r="E3856">
        <v>32.354457619999998</v>
      </c>
      <c r="F3856">
        <v>27.73243119</v>
      </c>
      <c r="G3856">
        <v>27.73243119</v>
      </c>
      <c r="H3856">
        <v>29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-144.9097945</v>
      </c>
      <c r="S3856">
        <v>0</v>
      </c>
      <c r="T3856">
        <v>0</v>
      </c>
      <c r="U3856">
        <v>-58.504913199999997</v>
      </c>
      <c r="V3856" t="b">
        <v>0</v>
      </c>
    </row>
    <row r="3857" spans="1:22" x14ac:dyDescent="0.4">
      <c r="A3857" s="2" t="s">
        <v>3876</v>
      </c>
      <c r="B3857" s="4">
        <f t="shared" si="60"/>
        <v>45836.291666666664</v>
      </c>
      <c r="C3857">
        <v>-144.9097945</v>
      </c>
      <c r="D3857">
        <v>955.62587829999995</v>
      </c>
      <c r="E3857">
        <v>141.4096419</v>
      </c>
      <c r="F3857">
        <v>29.504339760000001</v>
      </c>
      <c r="G3857">
        <v>29.504339760000001</v>
      </c>
      <c r="H3857">
        <v>30.8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-783.62884099999997</v>
      </c>
      <c r="S3857">
        <v>0</v>
      </c>
      <c r="T3857">
        <v>0</v>
      </c>
      <c r="U3857">
        <v>-144.9097945</v>
      </c>
      <c r="V3857" t="b">
        <v>0</v>
      </c>
    </row>
    <row r="3858" spans="1:22" x14ac:dyDescent="0.4">
      <c r="A3858" s="2" t="s">
        <v>3877</v>
      </c>
      <c r="B3858" s="4">
        <f t="shared" si="60"/>
        <v>45836.333333333336</v>
      </c>
      <c r="C3858">
        <v>-783.62884099999997</v>
      </c>
      <c r="D3858">
        <v>1259.848025</v>
      </c>
      <c r="E3858">
        <v>33.934900519999999</v>
      </c>
      <c r="F3858">
        <v>31.199779629999998</v>
      </c>
      <c r="G3858">
        <v>31.199779629999998</v>
      </c>
      <c r="H3858">
        <v>32.299999999999997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1</v>
      </c>
      <c r="Q3858">
        <v>0</v>
      </c>
      <c r="R3858">
        <v>-765.44016099999999</v>
      </c>
      <c r="S3858">
        <v>0</v>
      </c>
      <c r="T3858">
        <v>0</v>
      </c>
      <c r="U3858">
        <v>-783.62884099999997</v>
      </c>
      <c r="V3858" t="b">
        <v>0</v>
      </c>
    </row>
    <row r="3859" spans="1:22" x14ac:dyDescent="0.4">
      <c r="A3859" s="2" t="s">
        <v>3878</v>
      </c>
      <c r="B3859" s="4">
        <f t="shared" si="60"/>
        <v>45836.375</v>
      </c>
      <c r="C3859">
        <v>-765.44016099999999</v>
      </c>
      <c r="D3859">
        <v>1568.691161</v>
      </c>
      <c r="E3859">
        <v>43.322373229999997</v>
      </c>
      <c r="F3859">
        <v>33.03850302</v>
      </c>
      <c r="G3859">
        <v>33.03850302</v>
      </c>
      <c r="H3859">
        <v>33.6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-1080.0494550000001</v>
      </c>
      <c r="S3859">
        <v>0</v>
      </c>
      <c r="T3859">
        <v>0</v>
      </c>
      <c r="U3859">
        <v>-765.44016099999999</v>
      </c>
      <c r="V3859" t="b">
        <v>0</v>
      </c>
    </row>
    <row r="3860" spans="1:22" x14ac:dyDescent="0.4">
      <c r="A3860" s="2" t="s">
        <v>3879</v>
      </c>
      <c r="B3860" s="4">
        <f t="shared" si="60"/>
        <v>45836.416666666664</v>
      </c>
      <c r="C3860">
        <v>-1080.0494550000001</v>
      </c>
      <c r="D3860">
        <v>1803.708165</v>
      </c>
      <c r="E3860">
        <v>325.58932750000002</v>
      </c>
      <c r="F3860">
        <v>35.05504612</v>
      </c>
      <c r="G3860">
        <v>35.05504612</v>
      </c>
      <c r="H3860">
        <v>34.5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-846.05880809999996</v>
      </c>
      <c r="S3860">
        <v>0</v>
      </c>
      <c r="T3860">
        <v>0</v>
      </c>
      <c r="U3860">
        <v>-1080.0494550000001</v>
      </c>
      <c r="V3860" t="b">
        <v>0</v>
      </c>
    </row>
    <row r="3861" spans="1:22" x14ac:dyDescent="0.4">
      <c r="A3861" s="2" t="s">
        <v>3880</v>
      </c>
      <c r="B3861" s="4">
        <f t="shared" si="60"/>
        <v>45836.458333333336</v>
      </c>
      <c r="C3861">
        <v>-846.05880809999996</v>
      </c>
      <c r="D3861">
        <v>1841.2929879999999</v>
      </c>
      <c r="E3861">
        <v>697.96685100000002</v>
      </c>
      <c r="F3861">
        <v>37.293869749999999</v>
      </c>
      <c r="G3861">
        <v>37.293869749999999</v>
      </c>
      <c r="H3861">
        <v>35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-996.05560700000001</v>
      </c>
      <c r="S3861">
        <v>0</v>
      </c>
      <c r="T3861">
        <v>0</v>
      </c>
      <c r="U3861">
        <v>-846.05880809999996</v>
      </c>
      <c r="V3861" t="b">
        <v>0</v>
      </c>
    </row>
    <row r="3862" spans="1:22" x14ac:dyDescent="0.4">
      <c r="A3862" s="2" t="s">
        <v>3881</v>
      </c>
      <c r="B3862" s="4">
        <f t="shared" si="60"/>
        <v>45836.5</v>
      </c>
      <c r="C3862">
        <v>-996.05560700000001</v>
      </c>
      <c r="D3862">
        <v>1783.385172</v>
      </c>
      <c r="E3862">
        <v>503.79977600000001</v>
      </c>
      <c r="F3862">
        <v>38.980891769999999</v>
      </c>
      <c r="G3862">
        <v>38.980891769999999</v>
      </c>
      <c r="H3862">
        <v>35.5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-832.60478609999996</v>
      </c>
      <c r="S3862">
        <v>0</v>
      </c>
      <c r="T3862">
        <v>0</v>
      </c>
      <c r="U3862">
        <v>-996.05560700000001</v>
      </c>
      <c r="V3862" t="b">
        <v>0</v>
      </c>
    </row>
    <row r="3863" spans="1:22" x14ac:dyDescent="0.4">
      <c r="A3863" s="2" t="s">
        <v>3882</v>
      </c>
      <c r="B3863" s="4">
        <f t="shared" si="60"/>
        <v>45836.541666666664</v>
      </c>
      <c r="C3863">
        <v>-832.60478609999996</v>
      </c>
      <c r="D3863">
        <v>1615.0213120000001</v>
      </c>
      <c r="E3863">
        <v>505.5832029</v>
      </c>
      <c r="F3863">
        <v>40.222803589999998</v>
      </c>
      <c r="G3863">
        <v>40.222803589999998</v>
      </c>
      <c r="H3863">
        <v>35.5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-742.73516979999999</v>
      </c>
      <c r="S3863">
        <v>0</v>
      </c>
      <c r="T3863">
        <v>0</v>
      </c>
      <c r="U3863">
        <v>-832.60478609999996</v>
      </c>
      <c r="V3863" t="b">
        <v>0</v>
      </c>
    </row>
    <row r="3864" spans="1:22" x14ac:dyDescent="0.4">
      <c r="A3864" s="2" t="s">
        <v>3883</v>
      </c>
      <c r="B3864" s="4">
        <f t="shared" si="60"/>
        <v>45836.583333333336</v>
      </c>
      <c r="C3864">
        <v>-742.73516979999999</v>
      </c>
      <c r="D3864">
        <v>1342.9501749999999</v>
      </c>
      <c r="E3864">
        <v>324.97342309999999</v>
      </c>
      <c r="F3864">
        <v>42.666502719999997</v>
      </c>
      <c r="G3864">
        <v>42.666502719999997</v>
      </c>
      <c r="H3864">
        <v>35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-414.7965408</v>
      </c>
      <c r="S3864">
        <v>0</v>
      </c>
      <c r="T3864">
        <v>0</v>
      </c>
      <c r="U3864">
        <v>-742.73516979999999</v>
      </c>
      <c r="V3864" t="b">
        <v>0</v>
      </c>
    </row>
    <row r="3865" spans="1:22" x14ac:dyDescent="0.4">
      <c r="A3865" s="2" t="s">
        <v>3884</v>
      </c>
      <c r="B3865" s="4">
        <f t="shared" si="60"/>
        <v>45836.625</v>
      </c>
      <c r="C3865">
        <v>-414.7965408</v>
      </c>
      <c r="D3865">
        <v>995.65599750000001</v>
      </c>
      <c r="E3865">
        <v>326.23613369999998</v>
      </c>
      <c r="F3865">
        <v>43.230086129999997</v>
      </c>
      <c r="G3865">
        <v>43.230086129999997</v>
      </c>
      <c r="H3865">
        <v>34.299999999999997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7.3607778330000002</v>
      </c>
      <c r="S3865">
        <v>0</v>
      </c>
      <c r="T3865">
        <v>0</v>
      </c>
      <c r="U3865">
        <v>-414.7965408</v>
      </c>
      <c r="V3865" t="b">
        <v>0</v>
      </c>
    </row>
    <row r="3866" spans="1:22" x14ac:dyDescent="0.4">
      <c r="A3866" s="2" t="s">
        <v>3885</v>
      </c>
      <c r="B3866" s="4">
        <f t="shared" si="60"/>
        <v>45836.666666666664</v>
      </c>
      <c r="C3866">
        <v>7.3607778330000002</v>
      </c>
      <c r="D3866">
        <v>558.03469199999995</v>
      </c>
      <c r="E3866">
        <v>320.21604339999999</v>
      </c>
      <c r="F3866">
        <v>43.086604739999999</v>
      </c>
      <c r="G3866">
        <v>43.086604739999999</v>
      </c>
      <c r="H3866">
        <v>33.799999999999997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461.79985099999999</v>
      </c>
      <c r="S3866">
        <v>0</v>
      </c>
      <c r="T3866">
        <v>0</v>
      </c>
      <c r="U3866">
        <v>7.3607778330000002</v>
      </c>
      <c r="V3866" t="b">
        <v>0</v>
      </c>
    </row>
    <row r="3867" spans="1:22" x14ac:dyDescent="0.4">
      <c r="A3867" s="2" t="s">
        <v>3886</v>
      </c>
      <c r="B3867" s="4">
        <f t="shared" si="60"/>
        <v>45836.708333333336</v>
      </c>
      <c r="C3867">
        <v>461.79985099999999</v>
      </c>
      <c r="D3867">
        <v>116.90556460000001</v>
      </c>
      <c r="E3867">
        <v>331.87510570000001</v>
      </c>
      <c r="F3867">
        <v>40.50475737</v>
      </c>
      <c r="G3867">
        <v>40.50475737</v>
      </c>
      <c r="H3867">
        <v>32.799999999999997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366.47600460000001</v>
      </c>
      <c r="S3867">
        <v>0</v>
      </c>
      <c r="T3867">
        <v>0</v>
      </c>
      <c r="U3867">
        <v>461.79985099999999</v>
      </c>
      <c r="V3867" t="b">
        <v>0</v>
      </c>
    </row>
    <row r="3868" spans="1:22" x14ac:dyDescent="0.4">
      <c r="A3868" s="2" t="s">
        <v>3887</v>
      </c>
      <c r="B3868" s="4">
        <f t="shared" si="60"/>
        <v>45836.75</v>
      </c>
      <c r="C3868">
        <v>366.47600460000001</v>
      </c>
      <c r="D3868">
        <v>3.072172932</v>
      </c>
      <c r="E3868">
        <v>57.256822730000003</v>
      </c>
      <c r="F3868">
        <v>37.999109900000001</v>
      </c>
      <c r="G3868">
        <v>37.999109900000001</v>
      </c>
      <c r="H3868">
        <v>31.5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1</v>
      </c>
      <c r="Q3868">
        <v>0</v>
      </c>
      <c r="R3868">
        <v>910.48566340000002</v>
      </c>
      <c r="S3868">
        <v>0</v>
      </c>
      <c r="T3868">
        <v>0</v>
      </c>
      <c r="U3868">
        <v>366.47600460000001</v>
      </c>
      <c r="V3868" t="b">
        <v>0</v>
      </c>
    </row>
    <row r="3869" spans="1:22" x14ac:dyDescent="0.4">
      <c r="A3869" s="2" t="s">
        <v>3888</v>
      </c>
      <c r="B3869" s="4">
        <f t="shared" si="60"/>
        <v>45836.791666666664</v>
      </c>
      <c r="C3869">
        <v>910.48566340000002</v>
      </c>
      <c r="D3869">
        <v>-4.4502730000000002E-3</v>
      </c>
      <c r="E3869">
        <v>40.394844079999999</v>
      </c>
      <c r="F3869">
        <v>34.272376420000001</v>
      </c>
      <c r="G3869">
        <v>34.272376420000001</v>
      </c>
      <c r="H3869">
        <v>30.8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746.02815420000002</v>
      </c>
      <c r="S3869">
        <v>0</v>
      </c>
      <c r="T3869">
        <v>0</v>
      </c>
      <c r="U3869">
        <v>910.48566340000002</v>
      </c>
      <c r="V3869" t="b">
        <v>0</v>
      </c>
    </row>
    <row r="3870" spans="1:22" x14ac:dyDescent="0.4">
      <c r="A3870" s="2" t="s">
        <v>3889</v>
      </c>
      <c r="B3870" s="4">
        <f t="shared" si="60"/>
        <v>45836.833333333336</v>
      </c>
      <c r="C3870">
        <v>746.02815420000002</v>
      </c>
      <c r="D3870">
        <v>0</v>
      </c>
      <c r="E3870">
        <v>30.389402990000001</v>
      </c>
      <c r="F3870">
        <v>31.859060599999999</v>
      </c>
      <c r="G3870">
        <v>31.859060599999999</v>
      </c>
      <c r="H3870">
        <v>30.2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1165.9668879999999</v>
      </c>
      <c r="S3870">
        <v>0</v>
      </c>
      <c r="T3870">
        <v>0</v>
      </c>
      <c r="U3870">
        <v>746.02815420000002</v>
      </c>
      <c r="V3870" t="b">
        <v>0</v>
      </c>
    </row>
    <row r="3871" spans="1:22" x14ac:dyDescent="0.4">
      <c r="A3871" s="2" t="s">
        <v>3890</v>
      </c>
      <c r="B3871" s="4">
        <f t="shared" si="60"/>
        <v>45836.875</v>
      </c>
      <c r="C3871">
        <v>1165.9668879999999</v>
      </c>
      <c r="D3871">
        <v>-4.572479E-3</v>
      </c>
      <c r="E3871">
        <v>30.72032046</v>
      </c>
      <c r="F3871">
        <v>30.114970199999998</v>
      </c>
      <c r="G3871">
        <v>30.114970199999998</v>
      </c>
      <c r="H3871">
        <v>29.8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730.73537380000005</v>
      </c>
      <c r="S3871">
        <v>0</v>
      </c>
      <c r="T3871">
        <v>0</v>
      </c>
      <c r="U3871">
        <v>1165.9668879999999</v>
      </c>
      <c r="V3871" t="b">
        <v>0</v>
      </c>
    </row>
    <row r="3872" spans="1:22" x14ac:dyDescent="0.4">
      <c r="A3872" s="2" t="s">
        <v>3891</v>
      </c>
      <c r="B3872" s="4">
        <f t="shared" si="60"/>
        <v>45836.916666666664</v>
      </c>
      <c r="C3872">
        <v>730.73537380000005</v>
      </c>
      <c r="D3872">
        <v>-4.1564949999999996E-3</v>
      </c>
      <c r="E3872">
        <v>61.158722249999997</v>
      </c>
      <c r="F3872">
        <v>28.823556629999999</v>
      </c>
      <c r="G3872">
        <v>28.823556629999999</v>
      </c>
      <c r="H3872">
        <v>29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308.20655470000003</v>
      </c>
      <c r="S3872">
        <v>0</v>
      </c>
      <c r="T3872">
        <v>0</v>
      </c>
      <c r="U3872">
        <v>730.73537380000005</v>
      </c>
      <c r="V3872" t="b">
        <v>0</v>
      </c>
    </row>
    <row r="3873" spans="1:22" x14ac:dyDescent="0.4">
      <c r="A3873" s="2" t="s">
        <v>3892</v>
      </c>
      <c r="B3873" s="4">
        <f t="shared" si="60"/>
        <v>45836.958333333336</v>
      </c>
      <c r="C3873">
        <v>308.20655470000003</v>
      </c>
      <c r="D3873">
        <v>-1.3326765000000001E-2</v>
      </c>
      <c r="E3873">
        <v>31.857962319999999</v>
      </c>
      <c r="F3873">
        <v>27.801053830000001</v>
      </c>
      <c r="G3873">
        <v>27.801053830000001</v>
      </c>
      <c r="H3873">
        <v>28.2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1</v>
      </c>
      <c r="Q3873">
        <v>0</v>
      </c>
      <c r="R3873">
        <v>301.60384340000002</v>
      </c>
      <c r="S3873">
        <v>0</v>
      </c>
      <c r="T3873">
        <v>0</v>
      </c>
      <c r="U3873">
        <v>308.20655470000003</v>
      </c>
      <c r="V3873" t="b">
        <v>0</v>
      </c>
    </row>
    <row r="3874" spans="1:22" x14ac:dyDescent="0.4">
      <c r="A3874" s="2" t="s">
        <v>3893</v>
      </c>
      <c r="B3874" s="4">
        <f t="shared" si="60"/>
        <v>45837</v>
      </c>
      <c r="C3874">
        <v>301.60384340000002</v>
      </c>
      <c r="D3874">
        <v>-1.7481071000000001E-2</v>
      </c>
      <c r="E3874">
        <v>31.802694590000002</v>
      </c>
      <c r="F3874">
        <v>27.328825980000001</v>
      </c>
      <c r="G3874">
        <v>27.328825980000001</v>
      </c>
      <c r="H3874">
        <v>27.2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306.85945909999998</v>
      </c>
      <c r="S3874">
        <v>0</v>
      </c>
      <c r="T3874">
        <v>0</v>
      </c>
      <c r="U3874">
        <v>301.60384340000002</v>
      </c>
      <c r="V3874" t="b">
        <v>0</v>
      </c>
    </row>
    <row r="3875" spans="1:22" x14ac:dyDescent="0.4">
      <c r="A3875" s="2" t="s">
        <v>3894</v>
      </c>
      <c r="B3875" s="4">
        <f t="shared" si="60"/>
        <v>45837.041666666664</v>
      </c>
      <c r="C3875">
        <v>306.85945909999998</v>
      </c>
      <c r="D3875">
        <v>-1.6647631E-2</v>
      </c>
      <c r="E3875">
        <v>32.179456930000001</v>
      </c>
      <c r="F3875">
        <v>26.829943320000002</v>
      </c>
      <c r="G3875">
        <v>26.829943320000002</v>
      </c>
      <c r="H3875">
        <v>26.6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1355.003021</v>
      </c>
      <c r="S3875">
        <v>0</v>
      </c>
      <c r="T3875">
        <v>0</v>
      </c>
      <c r="U3875">
        <v>306.85945909999998</v>
      </c>
      <c r="V3875" t="b">
        <v>0</v>
      </c>
    </row>
    <row r="3876" spans="1:22" x14ac:dyDescent="0.4">
      <c r="A3876" s="2" t="s">
        <v>3895</v>
      </c>
      <c r="B3876" s="4">
        <f t="shared" si="60"/>
        <v>45837.083333333336</v>
      </c>
      <c r="C3876">
        <v>1355.003021</v>
      </c>
      <c r="D3876">
        <v>0</v>
      </c>
      <c r="E3876">
        <v>327.69570909999999</v>
      </c>
      <c r="F3876">
        <v>26.538522969999999</v>
      </c>
      <c r="G3876">
        <v>26.538522969999999</v>
      </c>
      <c r="H3876">
        <v>26.2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740.2971804</v>
      </c>
      <c r="S3876">
        <v>0</v>
      </c>
      <c r="T3876">
        <v>0</v>
      </c>
      <c r="U3876">
        <v>1355.003021</v>
      </c>
      <c r="V3876" t="b">
        <v>0</v>
      </c>
    </row>
    <row r="3877" spans="1:22" x14ac:dyDescent="0.4">
      <c r="A3877" s="2" t="s">
        <v>3896</v>
      </c>
      <c r="B3877" s="4">
        <f t="shared" si="60"/>
        <v>45837.125</v>
      </c>
      <c r="C3877">
        <v>740.2971804</v>
      </c>
      <c r="D3877">
        <v>-1.3502751E-2</v>
      </c>
      <c r="E3877">
        <v>322.57529540000002</v>
      </c>
      <c r="F3877">
        <v>26.226947840000001</v>
      </c>
      <c r="G3877">
        <v>26.226947840000001</v>
      </c>
      <c r="H3877">
        <v>26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286.16649660000002</v>
      </c>
      <c r="S3877">
        <v>0</v>
      </c>
      <c r="T3877">
        <v>0</v>
      </c>
      <c r="U3877">
        <v>740.2971804</v>
      </c>
      <c r="V3877" t="b">
        <v>0</v>
      </c>
    </row>
    <row r="3878" spans="1:22" x14ac:dyDescent="0.4">
      <c r="A3878" s="2" t="s">
        <v>3897</v>
      </c>
      <c r="B3878" s="4">
        <f t="shared" si="60"/>
        <v>45837.166666666664</v>
      </c>
      <c r="C3878">
        <v>286.16649660000002</v>
      </c>
      <c r="D3878">
        <v>3.0957743780000002</v>
      </c>
      <c r="E3878">
        <v>44.720644360000001</v>
      </c>
      <c r="F3878">
        <v>26.269853470000001</v>
      </c>
      <c r="G3878">
        <v>26.269853470000001</v>
      </c>
      <c r="H3878">
        <v>26.6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215.60409490000001</v>
      </c>
      <c r="S3878">
        <v>0</v>
      </c>
      <c r="T3878">
        <v>0</v>
      </c>
      <c r="U3878">
        <v>286.16649660000002</v>
      </c>
      <c r="V3878" t="b">
        <v>0</v>
      </c>
    </row>
    <row r="3879" spans="1:22" x14ac:dyDescent="0.4">
      <c r="A3879" s="2" t="s">
        <v>3898</v>
      </c>
      <c r="B3879" s="4">
        <f t="shared" si="60"/>
        <v>45837.208333333336</v>
      </c>
      <c r="C3879">
        <v>215.60409490000001</v>
      </c>
      <c r="D3879">
        <v>138.63582299999999</v>
      </c>
      <c r="E3879">
        <v>31.972111420000001</v>
      </c>
      <c r="F3879">
        <v>27.73414129</v>
      </c>
      <c r="G3879">
        <v>27.73414129</v>
      </c>
      <c r="H3879">
        <v>27.9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-61.777156079999997</v>
      </c>
      <c r="S3879">
        <v>0</v>
      </c>
      <c r="T3879">
        <v>0</v>
      </c>
      <c r="U3879">
        <v>215.60409490000001</v>
      </c>
      <c r="V3879" t="b">
        <v>0</v>
      </c>
    </row>
    <row r="3880" spans="1:22" x14ac:dyDescent="0.4">
      <c r="A3880" s="2" t="s">
        <v>3899</v>
      </c>
      <c r="B3880" s="4">
        <f t="shared" si="60"/>
        <v>45837.25</v>
      </c>
      <c r="C3880">
        <v>-61.777156079999997</v>
      </c>
      <c r="D3880">
        <v>484.94796910000002</v>
      </c>
      <c r="E3880">
        <v>32.666758459999997</v>
      </c>
      <c r="F3880">
        <v>29.74480737</v>
      </c>
      <c r="G3880">
        <v>29.74480737</v>
      </c>
      <c r="H3880">
        <v>29.4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-611.85965910000004</v>
      </c>
      <c r="S3880">
        <v>0</v>
      </c>
      <c r="T3880">
        <v>0</v>
      </c>
      <c r="U3880">
        <v>-61.777156079999997</v>
      </c>
      <c r="V3880" t="b">
        <v>0</v>
      </c>
    </row>
    <row r="3881" spans="1:22" x14ac:dyDescent="0.4">
      <c r="A3881" s="2" t="s">
        <v>3900</v>
      </c>
      <c r="B3881" s="4">
        <f t="shared" si="60"/>
        <v>45837.291666666664</v>
      </c>
      <c r="C3881">
        <v>-611.85965910000004</v>
      </c>
      <c r="D3881">
        <v>955.35497329999998</v>
      </c>
      <c r="E3881">
        <v>40.809481929999997</v>
      </c>
      <c r="F3881">
        <v>31.068661989999999</v>
      </c>
      <c r="G3881">
        <v>31.068661989999999</v>
      </c>
      <c r="H3881">
        <v>30.8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-693.20465200000001</v>
      </c>
      <c r="S3881">
        <v>0</v>
      </c>
      <c r="T3881">
        <v>0</v>
      </c>
      <c r="U3881">
        <v>-611.85965910000004</v>
      </c>
      <c r="V3881" t="b">
        <v>0</v>
      </c>
    </row>
    <row r="3882" spans="1:22" x14ac:dyDescent="0.4">
      <c r="A3882" s="2" t="s">
        <v>3901</v>
      </c>
      <c r="B3882" s="4">
        <f t="shared" si="60"/>
        <v>45837.333333333336</v>
      </c>
      <c r="C3882">
        <v>-693.20465200000001</v>
      </c>
      <c r="D3882">
        <v>1272.5345070000001</v>
      </c>
      <c r="E3882">
        <v>188.59971659999999</v>
      </c>
      <c r="F3882">
        <v>32.476758490000002</v>
      </c>
      <c r="G3882">
        <v>32.476758490000002</v>
      </c>
      <c r="H3882">
        <v>32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-738.88323579999997</v>
      </c>
      <c r="S3882">
        <v>0</v>
      </c>
      <c r="T3882">
        <v>0</v>
      </c>
      <c r="U3882">
        <v>-693.20465200000001</v>
      </c>
      <c r="V3882" t="b">
        <v>0</v>
      </c>
    </row>
    <row r="3883" spans="1:22" x14ac:dyDescent="0.4">
      <c r="A3883" s="2" t="s">
        <v>3902</v>
      </c>
      <c r="B3883" s="4">
        <f t="shared" si="60"/>
        <v>45837.375</v>
      </c>
      <c r="C3883">
        <v>-738.88323579999997</v>
      </c>
      <c r="D3883">
        <v>1576.7422779999999</v>
      </c>
      <c r="E3883">
        <v>223.27186499999999</v>
      </c>
      <c r="F3883">
        <v>34.219676409999998</v>
      </c>
      <c r="G3883">
        <v>34.219676409999998</v>
      </c>
      <c r="H3883">
        <v>33.200000000000003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1</v>
      </c>
      <c r="Q3883">
        <v>0</v>
      </c>
      <c r="R3883">
        <v>-921.31857019999995</v>
      </c>
      <c r="S3883">
        <v>0</v>
      </c>
      <c r="T3883">
        <v>0</v>
      </c>
      <c r="U3883">
        <v>-738.88323579999997</v>
      </c>
      <c r="V3883" t="b">
        <v>0</v>
      </c>
    </row>
    <row r="3884" spans="1:22" x14ac:dyDescent="0.4">
      <c r="A3884" s="2" t="s">
        <v>3903</v>
      </c>
      <c r="B3884" s="4">
        <f t="shared" si="60"/>
        <v>45837.416666666664</v>
      </c>
      <c r="C3884">
        <v>-921.31857019999995</v>
      </c>
      <c r="D3884">
        <v>1810.78648</v>
      </c>
      <c r="E3884">
        <v>331.951639</v>
      </c>
      <c r="F3884">
        <v>35.881154199999997</v>
      </c>
      <c r="G3884">
        <v>35.881154199999997</v>
      </c>
      <c r="H3884">
        <v>34.200000000000003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-516.12234679999995</v>
      </c>
      <c r="S3884">
        <v>0</v>
      </c>
      <c r="T3884">
        <v>0</v>
      </c>
      <c r="U3884">
        <v>-921.31857019999995</v>
      </c>
      <c r="V3884" t="b">
        <v>0</v>
      </c>
    </row>
    <row r="3885" spans="1:22" x14ac:dyDescent="0.4">
      <c r="A3885" s="2" t="s">
        <v>3904</v>
      </c>
      <c r="B3885" s="4">
        <f t="shared" si="60"/>
        <v>45837.458333333336</v>
      </c>
      <c r="C3885">
        <v>-516.12234679999995</v>
      </c>
      <c r="D3885">
        <v>1838.841741</v>
      </c>
      <c r="E3885">
        <v>719.77493230000005</v>
      </c>
      <c r="F3885">
        <v>37.379206859999996</v>
      </c>
      <c r="G3885">
        <v>37.379206859999996</v>
      </c>
      <c r="H3885">
        <v>34.9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-732.39490899999998</v>
      </c>
      <c r="S3885">
        <v>0</v>
      </c>
      <c r="T3885">
        <v>0</v>
      </c>
      <c r="U3885">
        <v>-516.12234679999995</v>
      </c>
      <c r="V3885" t="b">
        <v>0</v>
      </c>
    </row>
    <row r="3886" spans="1:22" x14ac:dyDescent="0.4">
      <c r="A3886" s="2" t="s">
        <v>3905</v>
      </c>
      <c r="B3886" s="4">
        <f t="shared" si="60"/>
        <v>45837.5</v>
      </c>
      <c r="C3886">
        <v>-732.39490899999998</v>
      </c>
      <c r="D3886">
        <v>1778.3479380000001</v>
      </c>
      <c r="E3886">
        <v>521.54617800000005</v>
      </c>
      <c r="F3886">
        <v>38.838218390000002</v>
      </c>
      <c r="G3886">
        <v>38.838218390000002</v>
      </c>
      <c r="H3886">
        <v>34.799999999999997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-336.3695275</v>
      </c>
      <c r="S3886">
        <v>0</v>
      </c>
      <c r="T3886">
        <v>0</v>
      </c>
      <c r="U3886">
        <v>-732.39490899999998</v>
      </c>
      <c r="V3886" t="b">
        <v>0</v>
      </c>
    </row>
    <row r="3887" spans="1:22" x14ac:dyDescent="0.4">
      <c r="A3887" s="2" t="s">
        <v>3906</v>
      </c>
      <c r="B3887" s="4">
        <f t="shared" si="60"/>
        <v>45837.541666666664</v>
      </c>
      <c r="C3887">
        <v>-336.3695275</v>
      </c>
      <c r="D3887">
        <v>1607.322578</v>
      </c>
      <c r="E3887">
        <v>684.2965954</v>
      </c>
      <c r="F3887">
        <v>40.616223130000002</v>
      </c>
      <c r="G3887">
        <v>40.616223130000002</v>
      </c>
      <c r="H3887">
        <v>35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209.78408110000001</v>
      </c>
      <c r="S3887">
        <v>0</v>
      </c>
      <c r="T3887">
        <v>0</v>
      </c>
      <c r="U3887">
        <v>-336.3695275</v>
      </c>
      <c r="V3887" t="b">
        <v>0</v>
      </c>
    </row>
    <row r="3888" spans="1:22" x14ac:dyDescent="0.4">
      <c r="A3888" s="2" t="s">
        <v>3907</v>
      </c>
      <c r="B3888" s="4">
        <f t="shared" si="60"/>
        <v>45837.583333333336</v>
      </c>
      <c r="C3888">
        <v>209.78408110000001</v>
      </c>
      <c r="D3888">
        <v>1349.077094</v>
      </c>
      <c r="E3888">
        <v>398.94178679999999</v>
      </c>
      <c r="F3888">
        <v>42.680351739999999</v>
      </c>
      <c r="G3888">
        <v>42.680351739999999</v>
      </c>
      <c r="H3888">
        <v>34.700000000000003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2222.8601640000002</v>
      </c>
      <c r="S3888">
        <v>0</v>
      </c>
      <c r="T3888">
        <v>0</v>
      </c>
      <c r="U3888">
        <v>209.78408110000001</v>
      </c>
      <c r="V3888" t="b">
        <v>0</v>
      </c>
    </row>
    <row r="3889" spans="1:22" x14ac:dyDescent="0.4">
      <c r="A3889" s="2" t="s">
        <v>3908</v>
      </c>
      <c r="B3889" s="4">
        <f t="shared" si="60"/>
        <v>45837.625</v>
      </c>
      <c r="C3889">
        <v>2222.8601640000002</v>
      </c>
      <c r="D3889">
        <v>991.90079230000003</v>
      </c>
      <c r="E3889">
        <v>325.99316229999999</v>
      </c>
      <c r="F3889">
        <v>44.080518869999999</v>
      </c>
      <c r="G3889">
        <v>44.080518869999999</v>
      </c>
      <c r="H3889">
        <v>34.299999999999997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</v>
      </c>
      <c r="Q3889">
        <v>0</v>
      </c>
      <c r="R3889">
        <v>2221.5288249999999</v>
      </c>
      <c r="S3889">
        <v>0</v>
      </c>
      <c r="T3889">
        <v>0</v>
      </c>
      <c r="U3889">
        <v>2222.8601640000002</v>
      </c>
      <c r="V3889" t="b">
        <v>0</v>
      </c>
    </row>
    <row r="3890" spans="1:22" x14ac:dyDescent="0.4">
      <c r="A3890" s="2" t="s">
        <v>3909</v>
      </c>
      <c r="B3890" s="4">
        <f t="shared" si="60"/>
        <v>45837.666666666664</v>
      </c>
      <c r="C3890">
        <v>2221.5288249999999</v>
      </c>
      <c r="D3890">
        <v>548.35900770000001</v>
      </c>
      <c r="E3890">
        <v>360.20598059999998</v>
      </c>
      <c r="F3890">
        <v>43.552241840000001</v>
      </c>
      <c r="G3890">
        <v>43.552241840000001</v>
      </c>
      <c r="H3890">
        <v>33.799999999999997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2394.3659050000001</v>
      </c>
      <c r="S3890">
        <v>0</v>
      </c>
      <c r="T3890">
        <v>0</v>
      </c>
      <c r="U3890">
        <v>2221.5288249999999</v>
      </c>
      <c r="V3890" t="b">
        <v>0</v>
      </c>
    </row>
    <row r="3891" spans="1:22" x14ac:dyDescent="0.4">
      <c r="A3891" s="2" t="s">
        <v>3910</v>
      </c>
      <c r="B3891" s="4">
        <f t="shared" si="60"/>
        <v>45837.708333333336</v>
      </c>
      <c r="C3891">
        <v>2394.3659050000001</v>
      </c>
      <c r="D3891">
        <v>123.2197772</v>
      </c>
      <c r="E3891">
        <v>191.54359400000001</v>
      </c>
      <c r="F3891">
        <v>41.082440149999996</v>
      </c>
      <c r="G3891">
        <v>41.082440149999996</v>
      </c>
      <c r="H3891">
        <v>32.799999999999997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2411.3277990000001</v>
      </c>
      <c r="S3891">
        <v>0</v>
      </c>
      <c r="T3891">
        <v>0</v>
      </c>
      <c r="U3891">
        <v>2394.3659050000001</v>
      </c>
      <c r="V3891" t="b">
        <v>0</v>
      </c>
    </row>
    <row r="3892" spans="1:22" x14ac:dyDescent="0.4">
      <c r="A3892" s="2" t="s">
        <v>3911</v>
      </c>
      <c r="B3892" s="4">
        <f t="shared" si="60"/>
        <v>45837.75</v>
      </c>
      <c r="C3892">
        <v>2411.3277990000001</v>
      </c>
      <c r="D3892">
        <v>4.3145890949999997</v>
      </c>
      <c r="E3892">
        <v>47.526355680000002</v>
      </c>
      <c r="F3892">
        <v>37.523061040000002</v>
      </c>
      <c r="G3892">
        <v>37.523061040000002</v>
      </c>
      <c r="H3892">
        <v>31.8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2509.421468</v>
      </c>
      <c r="S3892">
        <v>0</v>
      </c>
      <c r="T3892">
        <v>0</v>
      </c>
      <c r="U3892">
        <v>2411.3277990000001</v>
      </c>
      <c r="V3892" t="b">
        <v>0</v>
      </c>
    </row>
    <row r="3893" spans="1:22" x14ac:dyDescent="0.4">
      <c r="A3893" s="2" t="s">
        <v>3912</v>
      </c>
      <c r="B3893" s="4">
        <f t="shared" si="60"/>
        <v>45837.791666666664</v>
      </c>
      <c r="C3893">
        <v>2509.421468</v>
      </c>
      <c r="D3893">
        <v>0</v>
      </c>
      <c r="E3893">
        <v>28.16452971</v>
      </c>
      <c r="F3893">
        <v>33.828105819999998</v>
      </c>
      <c r="G3893">
        <v>33.828105819999998</v>
      </c>
      <c r="H3893">
        <v>30.9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2780.176974</v>
      </c>
      <c r="S3893">
        <v>0</v>
      </c>
      <c r="T3893">
        <v>0</v>
      </c>
      <c r="U3893">
        <v>2509.421468</v>
      </c>
      <c r="V3893" t="b">
        <v>0</v>
      </c>
    </row>
    <row r="3894" spans="1:22" x14ac:dyDescent="0.4">
      <c r="A3894" s="2" t="s">
        <v>3913</v>
      </c>
      <c r="B3894" s="4">
        <f t="shared" si="60"/>
        <v>45837.833333333336</v>
      </c>
      <c r="C3894">
        <v>2780.176974</v>
      </c>
      <c r="D3894">
        <v>-9.1792339999999997E-3</v>
      </c>
      <c r="E3894">
        <v>28.128383580000001</v>
      </c>
      <c r="F3894">
        <v>31.79963047</v>
      </c>
      <c r="G3894">
        <v>31.79963047</v>
      </c>
      <c r="H3894">
        <v>30.2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2735.1520350000001</v>
      </c>
      <c r="S3894">
        <v>0</v>
      </c>
      <c r="T3894">
        <v>0</v>
      </c>
      <c r="U3894">
        <v>2780.176974</v>
      </c>
      <c r="V3894" t="b">
        <v>0</v>
      </c>
    </row>
    <row r="3895" spans="1:22" x14ac:dyDescent="0.4">
      <c r="A3895" s="2" t="s">
        <v>3914</v>
      </c>
      <c r="B3895" s="4">
        <f t="shared" si="60"/>
        <v>45837.875</v>
      </c>
      <c r="C3895">
        <v>2735.1520350000001</v>
      </c>
      <c r="D3895">
        <v>-1.7658740999999999E-2</v>
      </c>
      <c r="E3895">
        <v>28.222344270000001</v>
      </c>
      <c r="F3895">
        <v>30.583962979999999</v>
      </c>
      <c r="G3895">
        <v>30.583962979999999</v>
      </c>
      <c r="H3895">
        <v>29.8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1</v>
      </c>
      <c r="Q3895">
        <v>0</v>
      </c>
      <c r="R3895">
        <v>2613.1644379999998</v>
      </c>
      <c r="S3895">
        <v>0</v>
      </c>
      <c r="T3895">
        <v>0</v>
      </c>
      <c r="U3895">
        <v>2735.1520350000001</v>
      </c>
      <c r="V3895" t="b">
        <v>0</v>
      </c>
    </row>
    <row r="3896" spans="1:22" x14ac:dyDescent="0.4">
      <c r="A3896" s="2" t="s">
        <v>3915</v>
      </c>
      <c r="B3896" s="4">
        <f t="shared" si="60"/>
        <v>45837.916666666664</v>
      </c>
      <c r="C3896">
        <v>2613.1644379999998</v>
      </c>
      <c r="D3896">
        <v>0</v>
      </c>
      <c r="E3896">
        <v>28.123452069999999</v>
      </c>
      <c r="F3896">
        <v>29.76300479</v>
      </c>
      <c r="G3896">
        <v>29.76300479</v>
      </c>
      <c r="H3896">
        <v>29.1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2591.7270140000001</v>
      </c>
      <c r="S3896">
        <v>0</v>
      </c>
      <c r="T3896">
        <v>0</v>
      </c>
      <c r="U3896">
        <v>2613.1644379999998</v>
      </c>
      <c r="V3896" t="b">
        <v>0</v>
      </c>
    </row>
    <row r="3897" spans="1:22" x14ac:dyDescent="0.4">
      <c r="A3897" s="2" t="s">
        <v>3916</v>
      </c>
      <c r="B3897" s="4">
        <f t="shared" si="60"/>
        <v>45837.958333333336</v>
      </c>
      <c r="C3897">
        <v>2591.7270140000001</v>
      </c>
      <c r="D3897">
        <v>0</v>
      </c>
      <c r="E3897">
        <v>28.39249676</v>
      </c>
      <c r="F3897">
        <v>28.70971582</v>
      </c>
      <c r="G3897">
        <v>28.70971582</v>
      </c>
      <c r="H3897">
        <v>28.1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682.61494519999997</v>
      </c>
      <c r="S3897">
        <v>0</v>
      </c>
      <c r="T3897">
        <v>0</v>
      </c>
      <c r="U3897">
        <v>2591.7270140000001</v>
      </c>
      <c r="V3897" t="b">
        <v>0</v>
      </c>
    </row>
    <row r="3898" spans="1:22" x14ac:dyDescent="0.4">
      <c r="A3898" s="2" t="s">
        <v>3917</v>
      </c>
      <c r="B3898" s="4">
        <f t="shared" si="60"/>
        <v>45838</v>
      </c>
      <c r="C3898">
        <v>682.61494519999997</v>
      </c>
      <c r="D3898">
        <v>-8.7499910000000004E-3</v>
      </c>
      <c r="E3898">
        <v>29.451975659999999</v>
      </c>
      <c r="F3898">
        <v>27.696564250000002</v>
      </c>
      <c r="G3898">
        <v>27.696564250000002</v>
      </c>
      <c r="H3898">
        <v>27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541.13469199999997</v>
      </c>
      <c r="S3898">
        <v>0</v>
      </c>
      <c r="T3898">
        <v>0</v>
      </c>
      <c r="U3898">
        <v>682.61494519999997</v>
      </c>
      <c r="V3898" t="b">
        <v>0</v>
      </c>
    </row>
    <row r="3899" spans="1:22" x14ac:dyDescent="0.4">
      <c r="A3899" s="2" t="s">
        <v>3918</v>
      </c>
      <c r="B3899" s="4">
        <f t="shared" si="60"/>
        <v>45838.041666666664</v>
      </c>
      <c r="C3899">
        <v>541.13469199999997</v>
      </c>
      <c r="D3899">
        <v>-9.3187229999999992E-3</v>
      </c>
      <c r="E3899">
        <v>29.59883825</v>
      </c>
      <c r="F3899">
        <v>27.357946380000001</v>
      </c>
      <c r="G3899">
        <v>27.357946380000001</v>
      </c>
      <c r="H3899">
        <v>26.6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537.90099269999996</v>
      </c>
      <c r="S3899">
        <v>0</v>
      </c>
      <c r="T3899">
        <v>0</v>
      </c>
      <c r="U3899">
        <v>541.13469199999997</v>
      </c>
      <c r="V3899" t="b">
        <v>0</v>
      </c>
    </row>
    <row r="3900" spans="1:22" x14ac:dyDescent="0.4">
      <c r="A3900" s="2" t="s">
        <v>3919</v>
      </c>
      <c r="B3900" s="4">
        <f t="shared" si="60"/>
        <v>45838.083333333336</v>
      </c>
      <c r="C3900">
        <v>537.90099269999996</v>
      </c>
      <c r="D3900">
        <v>-4.1549040000000001E-3</v>
      </c>
      <c r="E3900">
        <v>29.231713549999998</v>
      </c>
      <c r="F3900">
        <v>26.974088559999998</v>
      </c>
      <c r="G3900">
        <v>26.974088559999998</v>
      </c>
      <c r="H3900">
        <v>26.2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1</v>
      </c>
      <c r="Q3900">
        <v>0</v>
      </c>
      <c r="R3900">
        <v>542.7551125</v>
      </c>
      <c r="S3900">
        <v>0</v>
      </c>
      <c r="T3900">
        <v>0</v>
      </c>
      <c r="U3900">
        <v>537.90099269999996</v>
      </c>
      <c r="V3900" t="b">
        <v>0</v>
      </c>
    </row>
    <row r="3901" spans="1:22" x14ac:dyDescent="0.4">
      <c r="A3901" s="2" t="s">
        <v>3920</v>
      </c>
      <c r="B3901" s="4">
        <f t="shared" si="60"/>
        <v>45838.125</v>
      </c>
      <c r="C3901">
        <v>542.7551125</v>
      </c>
      <c r="D3901">
        <v>-8.5289530000000006E-3</v>
      </c>
      <c r="E3901">
        <v>29.41914268</v>
      </c>
      <c r="F3901">
        <v>26.54640362</v>
      </c>
      <c r="G3901">
        <v>26.54640362</v>
      </c>
      <c r="H3901">
        <v>26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0</v>
      </c>
      <c r="R3901">
        <v>439.94970899999998</v>
      </c>
      <c r="S3901">
        <v>0</v>
      </c>
      <c r="T3901">
        <v>0</v>
      </c>
      <c r="U3901">
        <v>542.7551125</v>
      </c>
      <c r="V3901" t="b">
        <v>0</v>
      </c>
    </row>
    <row r="3902" spans="1:22" x14ac:dyDescent="0.4">
      <c r="A3902" s="2" t="s">
        <v>3921</v>
      </c>
      <c r="B3902" s="4">
        <f t="shared" si="60"/>
        <v>45838.166666666664</v>
      </c>
      <c r="C3902">
        <v>439.94970899999998</v>
      </c>
      <c r="D3902">
        <v>9.7410008860000001</v>
      </c>
      <c r="E3902">
        <v>37.856137160000003</v>
      </c>
      <c r="F3902">
        <v>26.6562518</v>
      </c>
      <c r="G3902">
        <v>26.6562518</v>
      </c>
      <c r="H3902">
        <v>26.8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1</v>
      </c>
      <c r="Q3902">
        <v>0</v>
      </c>
      <c r="R3902">
        <v>197.97411360000001</v>
      </c>
      <c r="S3902">
        <v>0</v>
      </c>
      <c r="T3902">
        <v>0</v>
      </c>
      <c r="U3902">
        <v>439.94970899999998</v>
      </c>
      <c r="V3902" t="b">
        <v>0</v>
      </c>
    </row>
    <row r="3903" spans="1:22" x14ac:dyDescent="0.4">
      <c r="A3903" s="2" t="s">
        <v>3922</v>
      </c>
      <c r="B3903" s="4">
        <f t="shared" si="60"/>
        <v>45838.208333333336</v>
      </c>
      <c r="C3903">
        <v>197.97411360000001</v>
      </c>
      <c r="D3903">
        <v>145.34504580000001</v>
      </c>
      <c r="E3903">
        <v>46.682981920000003</v>
      </c>
      <c r="F3903">
        <v>28.050052650000001</v>
      </c>
      <c r="G3903">
        <v>28.050052650000001</v>
      </c>
      <c r="H3903">
        <v>28.4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-111.8117673</v>
      </c>
      <c r="S3903">
        <v>0</v>
      </c>
      <c r="T3903">
        <v>0</v>
      </c>
      <c r="U3903">
        <v>197.97411360000001</v>
      </c>
      <c r="V3903" t="b">
        <v>0</v>
      </c>
    </row>
    <row r="3904" spans="1:22" x14ac:dyDescent="0.4">
      <c r="A3904" s="2" t="s">
        <v>3923</v>
      </c>
      <c r="B3904" s="4">
        <f t="shared" si="60"/>
        <v>45838.25</v>
      </c>
      <c r="C3904">
        <v>-111.8117673</v>
      </c>
      <c r="D3904">
        <v>470.50175760000002</v>
      </c>
      <c r="E3904">
        <v>29.936476219999999</v>
      </c>
      <c r="F3904">
        <v>29.977644940000001</v>
      </c>
      <c r="G3904">
        <v>29.977644940000001</v>
      </c>
      <c r="H3904">
        <v>30.2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-331.62244420000002</v>
      </c>
      <c r="S3904">
        <v>0</v>
      </c>
      <c r="T3904">
        <v>0</v>
      </c>
      <c r="U3904">
        <v>-111.8117673</v>
      </c>
      <c r="V3904" t="b">
        <v>0</v>
      </c>
    </row>
    <row r="3905" spans="1:22" x14ac:dyDescent="0.4">
      <c r="A3905" s="2" t="s">
        <v>3924</v>
      </c>
      <c r="B3905" s="4">
        <f t="shared" si="60"/>
        <v>45838.291666666664</v>
      </c>
      <c r="C3905">
        <v>-331.62244420000002</v>
      </c>
      <c r="D3905">
        <v>916.19447920000005</v>
      </c>
      <c r="E3905">
        <v>30.179774009999999</v>
      </c>
      <c r="F3905">
        <v>31.84405593</v>
      </c>
      <c r="G3905">
        <v>31.84405593</v>
      </c>
      <c r="H3905">
        <v>32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-678.6033966</v>
      </c>
      <c r="S3905">
        <v>0</v>
      </c>
      <c r="T3905">
        <v>0</v>
      </c>
      <c r="U3905">
        <v>-331.62244420000002</v>
      </c>
      <c r="V3905" t="b">
        <v>0</v>
      </c>
    </row>
    <row r="3906" spans="1:22" x14ac:dyDescent="0.4">
      <c r="A3906" s="2" t="s">
        <v>3925</v>
      </c>
      <c r="B3906" s="4">
        <f t="shared" si="60"/>
        <v>45838.333333333336</v>
      </c>
      <c r="C3906">
        <v>-678.6033966</v>
      </c>
      <c r="D3906">
        <v>1221.8271649999999</v>
      </c>
      <c r="E3906">
        <v>42.224421100000001</v>
      </c>
      <c r="F3906">
        <v>33.186869160000001</v>
      </c>
      <c r="G3906">
        <v>33.186869160000001</v>
      </c>
      <c r="H3906">
        <v>33.200000000000003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-947.96188319999999</v>
      </c>
      <c r="S3906">
        <v>0</v>
      </c>
      <c r="T3906">
        <v>0</v>
      </c>
      <c r="U3906">
        <v>-678.6033966</v>
      </c>
      <c r="V3906" t="b">
        <v>0</v>
      </c>
    </row>
    <row r="3907" spans="1:22" x14ac:dyDescent="0.4">
      <c r="A3907" s="2" t="s">
        <v>3926</v>
      </c>
      <c r="B3907" s="4">
        <f t="shared" si="60"/>
        <v>45838.375</v>
      </c>
      <c r="C3907">
        <v>-947.96188319999999</v>
      </c>
      <c r="D3907">
        <v>1535.244776</v>
      </c>
      <c r="E3907">
        <v>70.753060910000002</v>
      </c>
      <c r="F3907">
        <v>34.880764020000001</v>
      </c>
      <c r="G3907">
        <v>34.880764020000001</v>
      </c>
      <c r="H3907">
        <v>34.200000000000003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</v>
      </c>
      <c r="Q3907">
        <v>0</v>
      </c>
      <c r="R3907">
        <v>-1104.1773470000001</v>
      </c>
      <c r="S3907">
        <v>0</v>
      </c>
      <c r="T3907">
        <v>0</v>
      </c>
      <c r="U3907">
        <v>-947.96188319999999</v>
      </c>
      <c r="V3907" t="b">
        <v>0</v>
      </c>
    </row>
    <row r="3908" spans="1:22" x14ac:dyDescent="0.4">
      <c r="A3908" s="2" t="s">
        <v>3927</v>
      </c>
      <c r="B3908" s="4">
        <f t="shared" ref="B3908:B3971" si="61">DATEVALUE(LEFT(A3908,10))+TIMEVALUE(MID(A3908,12,8))</f>
        <v>45838.416666666664</v>
      </c>
      <c r="C3908">
        <v>-1104.1773470000001</v>
      </c>
      <c r="D3908">
        <v>1794.3446269999999</v>
      </c>
      <c r="E3908">
        <v>32.26469427</v>
      </c>
      <c r="F3908">
        <v>36.4141908</v>
      </c>
      <c r="G3908">
        <v>36.4141908</v>
      </c>
      <c r="H3908">
        <v>34.700000000000003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0</v>
      </c>
      <c r="R3908">
        <v>-776.3124196</v>
      </c>
      <c r="S3908">
        <v>0</v>
      </c>
      <c r="T3908">
        <v>0</v>
      </c>
      <c r="U3908">
        <v>-1104.1773470000001</v>
      </c>
      <c r="V3908" t="b">
        <v>0</v>
      </c>
    </row>
    <row r="3909" spans="1:22" x14ac:dyDescent="0.4">
      <c r="A3909" s="2" t="s">
        <v>3928</v>
      </c>
      <c r="B3909" s="4">
        <f t="shared" si="61"/>
        <v>45838.458333333336</v>
      </c>
      <c r="C3909">
        <v>-776.3124196</v>
      </c>
      <c r="D3909">
        <v>1832.97298</v>
      </c>
      <c r="E3909">
        <v>32.188646169999998</v>
      </c>
      <c r="F3909">
        <v>37.822542220000003</v>
      </c>
      <c r="G3909">
        <v>37.822542220000003</v>
      </c>
      <c r="H3909">
        <v>34.799999999999997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</v>
      </c>
      <c r="R3909">
        <v>-249.48351550000001</v>
      </c>
      <c r="S3909">
        <v>0</v>
      </c>
      <c r="T3909">
        <v>0</v>
      </c>
      <c r="U3909">
        <v>-776.3124196</v>
      </c>
      <c r="V3909" t="b">
        <v>0</v>
      </c>
    </row>
    <row r="3910" spans="1:22" x14ac:dyDescent="0.4">
      <c r="A3910" s="2" t="s">
        <v>3929</v>
      </c>
      <c r="B3910" s="4">
        <f t="shared" si="61"/>
        <v>45838.5</v>
      </c>
      <c r="C3910">
        <v>-249.48351550000001</v>
      </c>
      <c r="D3910">
        <v>1765.4875520000001</v>
      </c>
      <c r="E3910">
        <v>32.131087200000003</v>
      </c>
      <c r="F3910">
        <v>40.14186393</v>
      </c>
      <c r="G3910">
        <v>40.14186393</v>
      </c>
      <c r="H3910">
        <v>35.299999999999997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0</v>
      </c>
      <c r="R3910">
        <v>1247.484794</v>
      </c>
      <c r="S3910">
        <v>0</v>
      </c>
      <c r="T3910">
        <v>0</v>
      </c>
      <c r="U3910">
        <v>-249.48351550000001</v>
      </c>
      <c r="V3910" t="b">
        <v>0</v>
      </c>
    </row>
    <row r="3911" spans="1:22" x14ac:dyDescent="0.4">
      <c r="A3911" s="2" t="s">
        <v>3930</v>
      </c>
      <c r="B3911" s="4">
        <f t="shared" si="61"/>
        <v>45838.541666666664</v>
      </c>
      <c r="C3911">
        <v>1247.484794</v>
      </c>
      <c r="D3911">
        <v>1555.5311630000001</v>
      </c>
      <c r="E3911">
        <v>30.868653900000002</v>
      </c>
      <c r="F3911">
        <v>40.780697500000002</v>
      </c>
      <c r="G3911">
        <v>40.780697500000002</v>
      </c>
      <c r="H3911">
        <v>35.5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1</v>
      </c>
      <c r="Q3911">
        <v>0</v>
      </c>
      <c r="R3911">
        <v>1076.429359</v>
      </c>
      <c r="S3911">
        <v>0</v>
      </c>
      <c r="T3911">
        <v>0</v>
      </c>
      <c r="U3911">
        <v>1247.484794</v>
      </c>
      <c r="V3911" t="b">
        <v>0</v>
      </c>
    </row>
    <row r="3912" spans="1:22" x14ac:dyDescent="0.4">
      <c r="A3912" s="2" t="s">
        <v>3931</v>
      </c>
      <c r="B3912" s="4">
        <f t="shared" si="61"/>
        <v>45838.583333333336</v>
      </c>
      <c r="C3912">
        <v>1076.429359</v>
      </c>
      <c r="D3912">
        <v>884.90445939999995</v>
      </c>
      <c r="E3912">
        <v>73.801361549999996</v>
      </c>
      <c r="F3912">
        <v>40.718726889999999</v>
      </c>
      <c r="G3912">
        <v>40.718726889999999</v>
      </c>
      <c r="H3912">
        <v>35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1150.2156010000001</v>
      </c>
      <c r="S3912">
        <v>0</v>
      </c>
      <c r="T3912">
        <v>0</v>
      </c>
      <c r="U3912">
        <v>1076.429359</v>
      </c>
      <c r="V3912" t="b">
        <v>0</v>
      </c>
    </row>
    <row r="3913" spans="1:22" x14ac:dyDescent="0.4">
      <c r="A3913" s="2" t="s">
        <v>3932</v>
      </c>
      <c r="B3913" s="4">
        <f t="shared" si="61"/>
        <v>45838.625</v>
      </c>
      <c r="C3913">
        <v>1150.2156010000001</v>
      </c>
      <c r="D3913">
        <v>720.25234009999997</v>
      </c>
      <c r="E3913">
        <v>44.112297900000002</v>
      </c>
      <c r="F3913">
        <v>39.88298142</v>
      </c>
      <c r="G3913">
        <v>39.88298142</v>
      </c>
      <c r="H3913">
        <v>35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1</v>
      </c>
      <c r="Q3913">
        <v>0</v>
      </c>
      <c r="R3913">
        <v>1000.564128</v>
      </c>
      <c r="S3913">
        <v>0</v>
      </c>
      <c r="T3913">
        <v>0</v>
      </c>
      <c r="U3913">
        <v>1150.2156010000001</v>
      </c>
      <c r="V3913" t="b">
        <v>0</v>
      </c>
    </row>
    <row r="3914" spans="1:22" x14ac:dyDescent="0.4">
      <c r="A3914" s="2" t="s">
        <v>3933</v>
      </c>
      <c r="B3914" s="4">
        <f t="shared" si="61"/>
        <v>45838.666666666664</v>
      </c>
      <c r="C3914">
        <v>1000.564128</v>
      </c>
      <c r="D3914">
        <v>293.07707269999997</v>
      </c>
      <c r="E3914">
        <v>37.766307599999998</v>
      </c>
      <c r="F3914">
        <v>37.319681789999997</v>
      </c>
      <c r="G3914">
        <v>37.319681789999997</v>
      </c>
      <c r="H3914">
        <v>34.299999999999997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1</v>
      </c>
      <c r="Q3914">
        <v>0</v>
      </c>
      <c r="R3914">
        <v>913.20452590000002</v>
      </c>
      <c r="S3914">
        <v>0</v>
      </c>
      <c r="T3914">
        <v>0</v>
      </c>
      <c r="U3914">
        <v>1000.564128</v>
      </c>
      <c r="V3914" t="b">
        <v>0</v>
      </c>
    </row>
    <row r="3915" spans="1:22" x14ac:dyDescent="0.4">
      <c r="A3915" s="2" t="s">
        <v>3934</v>
      </c>
      <c r="B3915" s="4">
        <f t="shared" si="61"/>
        <v>45838.708333333336</v>
      </c>
      <c r="C3915">
        <v>913.20452590000002</v>
      </c>
      <c r="D3915">
        <v>129.28869069999999</v>
      </c>
      <c r="E3915">
        <v>51.949088430000003</v>
      </c>
      <c r="F3915">
        <v>34.77362952</v>
      </c>
      <c r="G3915">
        <v>34.77362952</v>
      </c>
      <c r="H3915">
        <v>33.700000000000003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1</v>
      </c>
      <c r="Q3915">
        <v>0</v>
      </c>
      <c r="R3915">
        <v>1484.7272840000001</v>
      </c>
      <c r="S3915">
        <v>0</v>
      </c>
      <c r="T3915">
        <v>0</v>
      </c>
      <c r="U3915">
        <v>913.20452590000002</v>
      </c>
      <c r="V3915" t="b">
        <v>0</v>
      </c>
    </row>
    <row r="3916" spans="1:22" x14ac:dyDescent="0.4">
      <c r="A3916" s="2" t="s">
        <v>3935</v>
      </c>
      <c r="B3916" s="4">
        <f t="shared" si="61"/>
        <v>45838.75</v>
      </c>
      <c r="C3916">
        <v>1484.7272840000001</v>
      </c>
      <c r="D3916">
        <v>0.158050476</v>
      </c>
      <c r="E3916">
        <v>28.79619392</v>
      </c>
      <c r="F3916">
        <v>32.406976999999998</v>
      </c>
      <c r="G3916">
        <v>32.406976999999998</v>
      </c>
      <c r="H3916">
        <v>32.5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1</v>
      </c>
      <c r="Q3916">
        <v>0</v>
      </c>
      <c r="R3916">
        <v>2021.710689</v>
      </c>
      <c r="S3916">
        <v>0</v>
      </c>
      <c r="T3916">
        <v>0</v>
      </c>
      <c r="U3916">
        <v>1484.7272840000001</v>
      </c>
      <c r="V3916" t="b">
        <v>0</v>
      </c>
    </row>
    <row r="3917" spans="1:22" x14ac:dyDescent="0.4">
      <c r="A3917" s="2" t="s">
        <v>3936</v>
      </c>
      <c r="B3917" s="4">
        <f t="shared" si="61"/>
        <v>45838.791666666664</v>
      </c>
      <c r="C3917">
        <v>2021.710689</v>
      </c>
      <c r="D3917">
        <v>-1.1942960000000001E-2</v>
      </c>
      <c r="E3917">
        <v>28.426190930000001</v>
      </c>
      <c r="F3917">
        <v>30.5256148</v>
      </c>
      <c r="G3917">
        <v>30.5256148</v>
      </c>
      <c r="H3917">
        <v>30.9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767.55625729999997</v>
      </c>
      <c r="S3917">
        <v>0</v>
      </c>
      <c r="T3917">
        <v>0</v>
      </c>
      <c r="U3917">
        <v>2021.710689</v>
      </c>
      <c r="V3917" t="b">
        <v>0</v>
      </c>
    </row>
    <row r="3918" spans="1:22" x14ac:dyDescent="0.4">
      <c r="A3918" s="2" t="s">
        <v>3937</v>
      </c>
      <c r="B3918" s="4">
        <f t="shared" si="61"/>
        <v>45838.833333333336</v>
      </c>
      <c r="C3918">
        <v>767.55625729999997</v>
      </c>
      <c r="D3918">
        <v>-1.7915144000000001E-2</v>
      </c>
      <c r="E3918">
        <v>28.621866529999998</v>
      </c>
      <c r="F3918">
        <v>29.721810810000001</v>
      </c>
      <c r="G3918">
        <v>29.721810810000001</v>
      </c>
      <c r="H3918">
        <v>29.9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1</v>
      </c>
      <c r="Q3918">
        <v>0</v>
      </c>
      <c r="R3918">
        <v>327.04637380000003</v>
      </c>
      <c r="S3918">
        <v>0</v>
      </c>
      <c r="T3918">
        <v>0</v>
      </c>
      <c r="U3918">
        <v>767.55625729999997</v>
      </c>
      <c r="V3918" t="b">
        <v>0</v>
      </c>
    </row>
    <row r="3919" spans="1:22" x14ac:dyDescent="0.4">
      <c r="A3919" s="2" t="s">
        <v>3938</v>
      </c>
      <c r="B3919" s="4">
        <f t="shared" si="61"/>
        <v>45838.875</v>
      </c>
      <c r="C3919">
        <v>327.04637380000003</v>
      </c>
      <c r="D3919">
        <v>-4.161812E-3</v>
      </c>
      <c r="E3919">
        <v>29.047233429999999</v>
      </c>
      <c r="F3919">
        <v>28.79312363</v>
      </c>
      <c r="G3919">
        <v>28.79312363</v>
      </c>
      <c r="H3919">
        <v>29.4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1</v>
      </c>
      <c r="Q3919">
        <v>0</v>
      </c>
      <c r="R3919">
        <v>355.10533550000002</v>
      </c>
      <c r="S3919">
        <v>0</v>
      </c>
      <c r="T3919">
        <v>0</v>
      </c>
      <c r="U3919">
        <v>327.04637380000003</v>
      </c>
      <c r="V3919" t="b">
        <v>0</v>
      </c>
    </row>
    <row r="3920" spans="1:22" x14ac:dyDescent="0.4">
      <c r="A3920" s="2" t="s">
        <v>3939</v>
      </c>
      <c r="B3920" s="4">
        <f t="shared" si="61"/>
        <v>45838.916666666664</v>
      </c>
      <c r="C3920">
        <v>355.10533550000002</v>
      </c>
      <c r="D3920">
        <v>-4.1525659999999999E-3</v>
      </c>
      <c r="E3920">
        <v>28.948867239999998</v>
      </c>
      <c r="F3920">
        <v>28.607598339999999</v>
      </c>
      <c r="G3920">
        <v>28.607598339999999</v>
      </c>
      <c r="H3920">
        <v>28.6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600.92731000000003</v>
      </c>
      <c r="S3920">
        <v>0</v>
      </c>
      <c r="T3920">
        <v>0</v>
      </c>
      <c r="U3920">
        <v>355.10533550000002</v>
      </c>
      <c r="V3920" t="b">
        <v>0</v>
      </c>
    </row>
    <row r="3921" spans="1:22" x14ac:dyDescent="0.4">
      <c r="A3921" s="2" t="s">
        <v>3940</v>
      </c>
      <c r="B3921" s="4">
        <f t="shared" si="61"/>
        <v>45838.958333333336</v>
      </c>
      <c r="C3921">
        <v>600.92731000000003</v>
      </c>
      <c r="D3921">
        <v>-9.1669430000000003E-3</v>
      </c>
      <c r="E3921">
        <v>29.614802050000002</v>
      </c>
      <c r="F3921">
        <v>27.783943409999999</v>
      </c>
      <c r="G3921">
        <v>27.783943409999999</v>
      </c>
      <c r="H3921">
        <v>27.8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1151.5413779999999</v>
      </c>
      <c r="S3921">
        <v>0</v>
      </c>
      <c r="T3921">
        <v>0</v>
      </c>
      <c r="U3921">
        <v>600.92731000000003</v>
      </c>
      <c r="V3921" t="b">
        <v>0</v>
      </c>
    </row>
    <row r="3922" spans="1:22" x14ac:dyDescent="0.4">
      <c r="A3922" s="2" t="s">
        <v>3941</v>
      </c>
      <c r="B3922" s="4">
        <f t="shared" si="61"/>
        <v>45839</v>
      </c>
      <c r="C3922">
        <v>1151.5413779999999</v>
      </c>
      <c r="D3922">
        <v>-1.8408104000000002E-2</v>
      </c>
      <c r="E3922">
        <v>29.602564310000002</v>
      </c>
      <c r="F3922">
        <v>26.82338768</v>
      </c>
      <c r="G3922">
        <v>26.82338768</v>
      </c>
      <c r="H3922">
        <v>25.9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1014.648139</v>
      </c>
      <c r="S3922">
        <v>0</v>
      </c>
      <c r="T3922">
        <v>0</v>
      </c>
      <c r="U3922">
        <v>1151.5413779999999</v>
      </c>
      <c r="V3922" t="b">
        <v>0</v>
      </c>
    </row>
    <row r="3923" spans="1:22" x14ac:dyDescent="0.4">
      <c r="A3923" s="2" t="s">
        <v>3942</v>
      </c>
      <c r="B3923" s="4">
        <f t="shared" si="61"/>
        <v>45839.041666666664</v>
      </c>
      <c r="C3923">
        <v>1014.648139</v>
      </c>
      <c r="D3923">
        <v>-8.6987579999999991E-3</v>
      </c>
      <c r="E3923">
        <v>29.550552549999999</v>
      </c>
      <c r="F3923">
        <v>26.11871258</v>
      </c>
      <c r="G3923">
        <v>26.11871258</v>
      </c>
      <c r="H3923">
        <v>24.2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1</v>
      </c>
      <c r="Q3923">
        <v>0</v>
      </c>
      <c r="R3923">
        <v>304.16974649999997</v>
      </c>
      <c r="S3923">
        <v>0</v>
      </c>
      <c r="T3923">
        <v>0</v>
      </c>
      <c r="U3923">
        <v>1014.648139</v>
      </c>
      <c r="V3923" t="b">
        <v>0</v>
      </c>
    </row>
    <row r="3924" spans="1:22" x14ac:dyDescent="0.4">
      <c r="A3924" s="2" t="s">
        <v>3943</v>
      </c>
      <c r="B3924" s="4">
        <f t="shared" si="61"/>
        <v>45839.083333333336</v>
      </c>
      <c r="C3924">
        <v>304.16974649999997</v>
      </c>
      <c r="D3924">
        <v>-1.375965E-2</v>
      </c>
      <c r="E3924">
        <v>30.393938729999999</v>
      </c>
      <c r="F3924">
        <v>25.899042739999999</v>
      </c>
      <c r="G3924">
        <v>25.899042739999999</v>
      </c>
      <c r="H3924">
        <v>23.9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1</v>
      </c>
      <c r="Q3924">
        <v>0</v>
      </c>
      <c r="R3924">
        <v>407.9332172</v>
      </c>
      <c r="S3924">
        <v>0</v>
      </c>
      <c r="T3924">
        <v>0</v>
      </c>
      <c r="U3924">
        <v>304.16974649999997</v>
      </c>
      <c r="V3924" t="b">
        <v>0</v>
      </c>
    </row>
    <row r="3925" spans="1:22" x14ac:dyDescent="0.4">
      <c r="A3925" s="2" t="s">
        <v>3944</v>
      </c>
      <c r="B3925" s="4">
        <f t="shared" si="61"/>
        <v>45839.125</v>
      </c>
      <c r="C3925">
        <v>407.9332172</v>
      </c>
      <c r="D3925">
        <v>-2.0689102000000001E-2</v>
      </c>
      <c r="E3925">
        <v>30.709156830000001</v>
      </c>
      <c r="F3925">
        <v>25.656331389999998</v>
      </c>
      <c r="G3925">
        <v>25.656331389999998</v>
      </c>
      <c r="H3925">
        <v>24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1</v>
      </c>
      <c r="Q3925">
        <v>0</v>
      </c>
      <c r="R3925">
        <v>438.9524323</v>
      </c>
      <c r="S3925">
        <v>0</v>
      </c>
      <c r="T3925">
        <v>0</v>
      </c>
      <c r="U3925">
        <v>407.9332172</v>
      </c>
      <c r="V3925" t="b">
        <v>0</v>
      </c>
    </row>
    <row r="3926" spans="1:22" x14ac:dyDescent="0.4">
      <c r="A3926" s="2" t="s">
        <v>3945</v>
      </c>
      <c r="B3926" s="4">
        <f t="shared" si="61"/>
        <v>45839.166666666664</v>
      </c>
      <c r="C3926">
        <v>438.9524323</v>
      </c>
      <c r="D3926">
        <v>6.0155547909999996</v>
      </c>
      <c r="E3926">
        <v>38.754479879999998</v>
      </c>
      <c r="F3926">
        <v>25.625625939999999</v>
      </c>
      <c r="G3926">
        <v>25.625625939999999</v>
      </c>
      <c r="H3926">
        <v>25.3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1</v>
      </c>
      <c r="Q3926">
        <v>0</v>
      </c>
      <c r="R3926">
        <v>307.5988572</v>
      </c>
      <c r="S3926">
        <v>0</v>
      </c>
      <c r="T3926">
        <v>0</v>
      </c>
      <c r="U3926">
        <v>438.9524323</v>
      </c>
      <c r="V3926" t="b">
        <v>0</v>
      </c>
    </row>
    <row r="3927" spans="1:22" x14ac:dyDescent="0.4">
      <c r="A3927" s="2" t="s">
        <v>3946</v>
      </c>
      <c r="B3927" s="4">
        <f t="shared" si="61"/>
        <v>45839.208333333336</v>
      </c>
      <c r="C3927">
        <v>307.5988572</v>
      </c>
      <c r="D3927">
        <v>136.08483609999999</v>
      </c>
      <c r="E3927">
        <v>30.4922766</v>
      </c>
      <c r="F3927">
        <v>26.927436159999999</v>
      </c>
      <c r="G3927">
        <v>26.927436159999999</v>
      </c>
      <c r="H3927">
        <v>27.4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2.3495068240000001</v>
      </c>
      <c r="S3927">
        <v>0</v>
      </c>
      <c r="T3927">
        <v>0</v>
      </c>
      <c r="U3927">
        <v>307.5988572</v>
      </c>
      <c r="V3927" t="b">
        <v>0</v>
      </c>
    </row>
    <row r="3928" spans="1:22" x14ac:dyDescent="0.4">
      <c r="A3928" s="2" t="s">
        <v>3947</v>
      </c>
      <c r="B3928" s="4">
        <f t="shared" si="61"/>
        <v>45839.25</v>
      </c>
      <c r="C3928">
        <v>2.3495068240000001</v>
      </c>
      <c r="D3928">
        <v>479.95190830000001</v>
      </c>
      <c r="E3928">
        <v>30.48076635</v>
      </c>
      <c r="F3928">
        <v>28.742083040000001</v>
      </c>
      <c r="G3928">
        <v>28.742083040000001</v>
      </c>
      <c r="H3928">
        <v>29.2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-277.24678019999999</v>
      </c>
      <c r="S3928">
        <v>0</v>
      </c>
      <c r="T3928">
        <v>0</v>
      </c>
      <c r="U3928">
        <v>2.3495068240000001</v>
      </c>
      <c r="V3928" t="b">
        <v>0</v>
      </c>
    </row>
    <row r="3929" spans="1:22" x14ac:dyDescent="0.4">
      <c r="A3929" s="2" t="s">
        <v>3948</v>
      </c>
      <c r="B3929" s="4">
        <f t="shared" si="61"/>
        <v>45839.291666666664</v>
      </c>
      <c r="C3929">
        <v>-277.24678019999999</v>
      </c>
      <c r="D3929">
        <v>932.05908499999998</v>
      </c>
      <c r="E3929">
        <v>30.87023563</v>
      </c>
      <c r="F3929">
        <v>30.049721460000001</v>
      </c>
      <c r="G3929">
        <v>30.049721460000001</v>
      </c>
      <c r="H3929">
        <v>30.8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-601.83532839999998</v>
      </c>
      <c r="S3929">
        <v>0</v>
      </c>
      <c r="T3929">
        <v>0</v>
      </c>
      <c r="U3929">
        <v>-277.24678019999999</v>
      </c>
      <c r="V3929" t="b">
        <v>0</v>
      </c>
    </row>
    <row r="3930" spans="1:22" x14ac:dyDescent="0.4">
      <c r="A3930" s="2" t="s">
        <v>3949</v>
      </c>
      <c r="B3930" s="4">
        <f t="shared" si="61"/>
        <v>45839.333333333336</v>
      </c>
      <c r="C3930">
        <v>-601.83532839999998</v>
      </c>
      <c r="D3930">
        <v>1229.1069339999999</v>
      </c>
      <c r="E3930">
        <v>31.034193739999999</v>
      </c>
      <c r="F3930">
        <v>31.267128790000001</v>
      </c>
      <c r="G3930">
        <v>31.267128790000001</v>
      </c>
      <c r="H3930">
        <v>32.200000000000003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</v>
      </c>
      <c r="Q3930">
        <v>0</v>
      </c>
      <c r="R3930">
        <v>-857.5443391</v>
      </c>
      <c r="S3930">
        <v>0</v>
      </c>
      <c r="T3930">
        <v>0</v>
      </c>
      <c r="U3930">
        <v>-601.83532839999998</v>
      </c>
      <c r="V3930" t="b">
        <v>0</v>
      </c>
    </row>
    <row r="3931" spans="1:22" x14ac:dyDescent="0.4">
      <c r="A3931" s="2" t="s">
        <v>3950</v>
      </c>
      <c r="B3931" s="4">
        <f t="shared" si="61"/>
        <v>45839.375</v>
      </c>
      <c r="C3931">
        <v>-857.5443391</v>
      </c>
      <c r="D3931">
        <v>1534.3405069999999</v>
      </c>
      <c r="E3931">
        <v>30.931172</v>
      </c>
      <c r="F3931">
        <v>33.280397559999997</v>
      </c>
      <c r="G3931">
        <v>33.280397559999997</v>
      </c>
      <c r="H3931">
        <v>33.5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0</v>
      </c>
      <c r="R3931">
        <v>-975.73162690000004</v>
      </c>
      <c r="S3931">
        <v>0</v>
      </c>
      <c r="T3931">
        <v>0</v>
      </c>
      <c r="U3931">
        <v>-857.5443391</v>
      </c>
      <c r="V3931" t="b">
        <v>0</v>
      </c>
    </row>
    <row r="3932" spans="1:22" x14ac:dyDescent="0.4">
      <c r="A3932" s="2" t="s">
        <v>3951</v>
      </c>
      <c r="B3932" s="4">
        <f t="shared" si="61"/>
        <v>45839.416666666664</v>
      </c>
      <c r="C3932">
        <v>-975.73162690000004</v>
      </c>
      <c r="D3932">
        <v>1804.3713310000001</v>
      </c>
      <c r="E3932">
        <v>31.39830585</v>
      </c>
      <c r="F3932">
        <v>34.871098310000001</v>
      </c>
      <c r="G3932">
        <v>34.871098310000001</v>
      </c>
      <c r="H3932">
        <v>34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-857.76693139999998</v>
      </c>
      <c r="S3932">
        <v>0</v>
      </c>
      <c r="T3932">
        <v>0</v>
      </c>
      <c r="U3932">
        <v>-975.73162690000004</v>
      </c>
      <c r="V3932" t="b">
        <v>0</v>
      </c>
    </row>
    <row r="3933" spans="1:22" x14ac:dyDescent="0.4">
      <c r="A3933" s="2" t="s">
        <v>3952</v>
      </c>
      <c r="B3933" s="4">
        <f t="shared" si="61"/>
        <v>45839.458333333336</v>
      </c>
      <c r="C3933">
        <v>-857.76693139999998</v>
      </c>
      <c r="D3933">
        <v>1805.6775640000001</v>
      </c>
      <c r="E3933">
        <v>32.072091329999999</v>
      </c>
      <c r="F3933">
        <v>36.472393840000002</v>
      </c>
      <c r="G3933">
        <v>36.472393840000002</v>
      </c>
      <c r="H3933">
        <v>33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</v>
      </c>
      <c r="Q3933">
        <v>0</v>
      </c>
      <c r="R3933">
        <v>-735.60466819999999</v>
      </c>
      <c r="S3933">
        <v>0</v>
      </c>
      <c r="T3933">
        <v>0</v>
      </c>
      <c r="U3933">
        <v>-857.76693139999998</v>
      </c>
      <c r="V3933" t="b">
        <v>0</v>
      </c>
    </row>
    <row r="3934" spans="1:22" x14ac:dyDescent="0.4">
      <c r="A3934" s="2" t="s">
        <v>3953</v>
      </c>
      <c r="B3934" s="4">
        <f t="shared" si="61"/>
        <v>45839.5</v>
      </c>
      <c r="C3934">
        <v>-735.60466819999999</v>
      </c>
      <c r="D3934">
        <v>1773.1886589999999</v>
      </c>
      <c r="E3934">
        <v>357.47020129999999</v>
      </c>
      <c r="F3934">
        <v>38.627758210000003</v>
      </c>
      <c r="G3934">
        <v>38.627758210000003</v>
      </c>
      <c r="H3934">
        <v>35.4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</v>
      </c>
      <c r="Q3934">
        <v>0</v>
      </c>
      <c r="R3934">
        <v>-644.35416250000003</v>
      </c>
      <c r="S3934">
        <v>0</v>
      </c>
      <c r="T3934">
        <v>0</v>
      </c>
      <c r="U3934">
        <v>-735.60466819999999</v>
      </c>
      <c r="V3934" t="b">
        <v>0</v>
      </c>
    </row>
    <row r="3935" spans="1:22" x14ac:dyDescent="0.4">
      <c r="A3935" s="2" t="s">
        <v>3954</v>
      </c>
      <c r="B3935" s="4">
        <f t="shared" si="61"/>
        <v>45839.541666666664</v>
      </c>
      <c r="C3935">
        <v>-644.35416250000003</v>
      </c>
      <c r="D3935">
        <v>1633.82285</v>
      </c>
      <c r="E3935">
        <v>521.22743790000004</v>
      </c>
      <c r="F3935">
        <v>39.96932486</v>
      </c>
      <c r="G3935">
        <v>39.96932486</v>
      </c>
      <c r="H3935">
        <v>32.5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-417.20343050000002</v>
      </c>
      <c r="S3935">
        <v>0</v>
      </c>
      <c r="T3935">
        <v>0</v>
      </c>
      <c r="U3935">
        <v>-644.35416250000003</v>
      </c>
      <c r="V3935" t="b">
        <v>0</v>
      </c>
    </row>
    <row r="3936" spans="1:22" x14ac:dyDescent="0.4">
      <c r="A3936" s="2" t="s">
        <v>3955</v>
      </c>
      <c r="B3936" s="4">
        <f t="shared" si="61"/>
        <v>45839.583333333336</v>
      </c>
      <c r="C3936">
        <v>-417.20343050000002</v>
      </c>
      <c r="D3936">
        <v>1361.7426230000001</v>
      </c>
      <c r="E3936">
        <v>333.05644569999998</v>
      </c>
      <c r="F3936">
        <v>40.889264439999998</v>
      </c>
      <c r="G3936">
        <v>40.889264439999998</v>
      </c>
      <c r="H3936">
        <v>32.200000000000003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1</v>
      </c>
      <c r="Q3936">
        <v>0</v>
      </c>
      <c r="R3936">
        <v>36.500937589999999</v>
      </c>
      <c r="S3936">
        <v>0</v>
      </c>
      <c r="T3936">
        <v>0</v>
      </c>
      <c r="U3936">
        <v>-417.20343050000002</v>
      </c>
      <c r="V3936" t="b">
        <v>0</v>
      </c>
    </row>
    <row r="3937" spans="1:22" x14ac:dyDescent="0.4">
      <c r="A3937" s="2" t="s">
        <v>3956</v>
      </c>
      <c r="B3937" s="4">
        <f t="shared" si="61"/>
        <v>45839.625</v>
      </c>
      <c r="C3937">
        <v>36.500937589999999</v>
      </c>
      <c r="D3937">
        <v>988.50660589999995</v>
      </c>
      <c r="E3937">
        <v>340.92866240000001</v>
      </c>
      <c r="F3937">
        <v>41.921764400000001</v>
      </c>
      <c r="G3937">
        <v>41.921764400000001</v>
      </c>
      <c r="H3937">
        <v>31.8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231.1895351</v>
      </c>
      <c r="S3937">
        <v>0</v>
      </c>
      <c r="T3937">
        <v>0</v>
      </c>
      <c r="U3937">
        <v>36.500937589999999</v>
      </c>
      <c r="V3937" t="b">
        <v>0</v>
      </c>
    </row>
    <row r="3938" spans="1:22" x14ac:dyDescent="0.4">
      <c r="A3938" s="2" t="s">
        <v>3957</v>
      </c>
      <c r="B3938" s="4">
        <f t="shared" si="61"/>
        <v>45839.666666666664</v>
      </c>
      <c r="C3938">
        <v>231.1895351</v>
      </c>
      <c r="D3938">
        <v>545.23733549999997</v>
      </c>
      <c r="E3938">
        <v>331.36856</v>
      </c>
      <c r="F3938">
        <v>42.113121560000003</v>
      </c>
      <c r="G3938">
        <v>42.113121560000003</v>
      </c>
      <c r="H3938">
        <v>31.2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1</v>
      </c>
      <c r="Q3938">
        <v>0</v>
      </c>
      <c r="R3938">
        <v>1461.1522950000001</v>
      </c>
      <c r="S3938">
        <v>0</v>
      </c>
      <c r="T3938">
        <v>0</v>
      </c>
      <c r="U3938">
        <v>231.1895351</v>
      </c>
      <c r="V3938" t="b">
        <v>0</v>
      </c>
    </row>
    <row r="3939" spans="1:22" x14ac:dyDescent="0.4">
      <c r="A3939" s="2" t="s">
        <v>3958</v>
      </c>
      <c r="B3939" s="4">
        <f t="shared" si="61"/>
        <v>45839.708333333336</v>
      </c>
      <c r="C3939">
        <v>1461.1522950000001</v>
      </c>
      <c r="D3939">
        <v>89.435190969999994</v>
      </c>
      <c r="E3939">
        <v>626.39521230000003</v>
      </c>
      <c r="F3939">
        <v>37.361112480000003</v>
      </c>
      <c r="G3939">
        <v>37.361112480000003</v>
      </c>
      <c r="H3939">
        <v>31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947.48682829999996</v>
      </c>
      <c r="S3939">
        <v>0</v>
      </c>
      <c r="T3939">
        <v>0</v>
      </c>
      <c r="U3939">
        <v>1461.1522950000001</v>
      </c>
      <c r="V3939" t="b">
        <v>0</v>
      </c>
    </row>
    <row r="3940" spans="1:22" x14ac:dyDescent="0.4">
      <c r="A3940" s="2" t="s">
        <v>3959</v>
      </c>
      <c r="B3940" s="4">
        <f t="shared" si="61"/>
        <v>45839.75</v>
      </c>
      <c r="C3940">
        <v>947.48682829999996</v>
      </c>
      <c r="D3940">
        <v>0.147469616</v>
      </c>
      <c r="E3940">
        <v>34.866891670000001</v>
      </c>
      <c r="F3940">
        <v>32.31381124</v>
      </c>
      <c r="G3940">
        <v>32.31381124</v>
      </c>
      <c r="H3940">
        <v>30.1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1004.446839</v>
      </c>
      <c r="S3940">
        <v>0</v>
      </c>
      <c r="T3940">
        <v>0</v>
      </c>
      <c r="U3940">
        <v>947.48682829999996</v>
      </c>
      <c r="V3940" t="b">
        <v>0</v>
      </c>
    </row>
    <row r="3941" spans="1:22" x14ac:dyDescent="0.4">
      <c r="A3941" s="2" t="s">
        <v>3960</v>
      </c>
      <c r="B3941" s="4">
        <f t="shared" si="61"/>
        <v>45839.791666666664</v>
      </c>
      <c r="C3941">
        <v>1004.446839</v>
      </c>
      <c r="D3941">
        <v>-1.249726E-2</v>
      </c>
      <c r="E3941">
        <v>29.300179790000001</v>
      </c>
      <c r="F3941">
        <v>30.441044850000001</v>
      </c>
      <c r="G3941">
        <v>30.441044850000001</v>
      </c>
      <c r="H3941">
        <v>29.4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1</v>
      </c>
      <c r="Q3941">
        <v>0</v>
      </c>
      <c r="R3941">
        <v>823.17625710000004</v>
      </c>
      <c r="S3941">
        <v>0</v>
      </c>
      <c r="T3941">
        <v>0</v>
      </c>
      <c r="U3941">
        <v>1004.446839</v>
      </c>
      <c r="V3941" t="b">
        <v>0</v>
      </c>
    </row>
    <row r="3942" spans="1:22" x14ac:dyDescent="0.4">
      <c r="A3942" s="2" t="s">
        <v>3961</v>
      </c>
      <c r="B3942" s="4">
        <f t="shared" si="61"/>
        <v>45839.833333333336</v>
      </c>
      <c r="C3942">
        <v>823.17625710000004</v>
      </c>
      <c r="D3942">
        <v>0</v>
      </c>
      <c r="E3942">
        <v>29.761701250000002</v>
      </c>
      <c r="F3942">
        <v>27.878835349999999</v>
      </c>
      <c r="G3942">
        <v>27.878835349999999</v>
      </c>
      <c r="H3942">
        <v>28.8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1</v>
      </c>
      <c r="Q3942">
        <v>0</v>
      </c>
      <c r="R3942">
        <v>592.01570939999999</v>
      </c>
      <c r="S3942">
        <v>0</v>
      </c>
      <c r="T3942">
        <v>0</v>
      </c>
      <c r="U3942">
        <v>823.17625710000004</v>
      </c>
      <c r="V3942" t="b">
        <v>0</v>
      </c>
    </row>
    <row r="3943" spans="1:22" x14ac:dyDescent="0.4">
      <c r="A3943" s="2" t="s">
        <v>3962</v>
      </c>
      <c r="B3943" s="4">
        <f t="shared" si="61"/>
        <v>45839.875</v>
      </c>
      <c r="C3943">
        <v>592.01570939999999</v>
      </c>
      <c r="D3943">
        <v>-3.6671819000000001E-2</v>
      </c>
      <c r="E3943">
        <v>30.263778380000002</v>
      </c>
      <c r="F3943">
        <v>25.397853009999999</v>
      </c>
      <c r="G3943">
        <v>25.397853009999999</v>
      </c>
      <c r="H3943">
        <v>28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487.36586749999998</v>
      </c>
      <c r="S3943">
        <v>0</v>
      </c>
      <c r="T3943">
        <v>0</v>
      </c>
      <c r="U3943">
        <v>592.01570939999999</v>
      </c>
      <c r="V3943" t="b">
        <v>0</v>
      </c>
    </row>
    <row r="3944" spans="1:22" x14ac:dyDescent="0.4">
      <c r="A3944" s="2" t="s">
        <v>3963</v>
      </c>
      <c r="B3944" s="4">
        <f t="shared" si="61"/>
        <v>45839.916666666664</v>
      </c>
      <c r="C3944">
        <v>487.36586749999998</v>
      </c>
      <c r="D3944">
        <v>-2.3333053999999999E-2</v>
      </c>
      <c r="E3944">
        <v>30.34484522</v>
      </c>
      <c r="F3944">
        <v>25.193784690000001</v>
      </c>
      <c r="G3944">
        <v>25.193784690000001</v>
      </c>
      <c r="H3944">
        <v>27.4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469.99028980000003</v>
      </c>
      <c r="S3944">
        <v>0</v>
      </c>
      <c r="T3944">
        <v>0</v>
      </c>
      <c r="U3944">
        <v>487.36586749999998</v>
      </c>
      <c r="V3944" t="b">
        <v>0</v>
      </c>
    </row>
    <row r="3945" spans="1:22" x14ac:dyDescent="0.4">
      <c r="A3945" s="2" t="s">
        <v>3964</v>
      </c>
      <c r="B3945" s="4">
        <f t="shared" si="61"/>
        <v>45839.958333333336</v>
      </c>
      <c r="C3945">
        <v>469.99028980000003</v>
      </c>
      <c r="D3945">
        <v>-3.1065326000000001E-2</v>
      </c>
      <c r="E3945">
        <v>30.622434089999999</v>
      </c>
      <c r="F3945">
        <v>25.363347310000002</v>
      </c>
      <c r="G3945">
        <v>25.363347310000002</v>
      </c>
      <c r="H3945">
        <v>26.9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434.80564959999998</v>
      </c>
      <c r="S3945">
        <v>0</v>
      </c>
      <c r="T3945">
        <v>0</v>
      </c>
      <c r="U3945">
        <v>469.99028980000003</v>
      </c>
      <c r="V3945" t="b">
        <v>0</v>
      </c>
    </row>
    <row r="3946" spans="1:22" x14ac:dyDescent="0.4">
      <c r="A3946" s="2" t="s">
        <v>3965</v>
      </c>
      <c r="B3946" s="4">
        <f t="shared" si="61"/>
        <v>45840</v>
      </c>
      <c r="C3946">
        <v>434.80564959999998</v>
      </c>
      <c r="D3946">
        <v>-1.3504772999999999E-2</v>
      </c>
      <c r="E3946">
        <v>30.62620167</v>
      </c>
      <c r="F3946">
        <v>25.382527339999999</v>
      </c>
      <c r="G3946">
        <v>25.382527339999999</v>
      </c>
      <c r="H3946">
        <v>24.6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444.43964030000001</v>
      </c>
      <c r="S3946">
        <v>0</v>
      </c>
      <c r="T3946">
        <v>0</v>
      </c>
      <c r="U3946">
        <v>434.80564959999998</v>
      </c>
      <c r="V3946" t="b">
        <v>0</v>
      </c>
    </row>
    <row r="3947" spans="1:22" x14ac:dyDescent="0.4">
      <c r="A3947" s="2" t="s">
        <v>3966</v>
      </c>
      <c r="B3947" s="4">
        <f t="shared" si="61"/>
        <v>45840.041666666664</v>
      </c>
      <c r="C3947">
        <v>444.43964030000001</v>
      </c>
      <c r="D3947">
        <v>-1.2203751000000001E-2</v>
      </c>
      <c r="E3947">
        <v>30.564380790000001</v>
      </c>
      <c r="F3947">
        <v>25.28484924</v>
      </c>
      <c r="G3947">
        <v>25.28484924</v>
      </c>
      <c r="H3947">
        <v>24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822.88270929999999</v>
      </c>
      <c r="S3947">
        <v>0</v>
      </c>
      <c r="T3947">
        <v>0</v>
      </c>
      <c r="U3947">
        <v>444.43964030000001</v>
      </c>
      <c r="V3947" t="b">
        <v>0</v>
      </c>
    </row>
    <row r="3948" spans="1:22" x14ac:dyDescent="0.4">
      <c r="A3948" s="2" t="s">
        <v>3967</v>
      </c>
      <c r="B3948" s="4">
        <f t="shared" si="61"/>
        <v>45840.083333333336</v>
      </c>
      <c r="C3948">
        <v>822.88270929999999</v>
      </c>
      <c r="D3948">
        <v>-7.1248985000000001E-2</v>
      </c>
      <c r="E3948">
        <v>408.38232410000001</v>
      </c>
      <c r="F3948">
        <v>24.811537569999999</v>
      </c>
      <c r="G3948">
        <v>24.811537569999999</v>
      </c>
      <c r="H3948">
        <v>23.5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1</v>
      </c>
      <c r="Q3948">
        <v>0</v>
      </c>
      <c r="R3948">
        <v>777.09170570000003</v>
      </c>
      <c r="S3948">
        <v>0</v>
      </c>
      <c r="T3948">
        <v>0</v>
      </c>
      <c r="U3948">
        <v>822.88270929999999</v>
      </c>
      <c r="V3948" t="b">
        <v>0</v>
      </c>
    </row>
    <row r="3949" spans="1:22" x14ac:dyDescent="0.4">
      <c r="A3949" s="2" t="s">
        <v>3968</v>
      </c>
      <c r="B3949" s="4">
        <f t="shared" si="61"/>
        <v>45840.125</v>
      </c>
      <c r="C3949">
        <v>777.09170570000003</v>
      </c>
      <c r="D3949">
        <v>-3.3753524E-2</v>
      </c>
      <c r="E3949">
        <v>409.45612060000002</v>
      </c>
      <c r="F3949">
        <v>24.432015310000001</v>
      </c>
      <c r="G3949">
        <v>24.432015310000001</v>
      </c>
      <c r="H3949">
        <v>23.2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409.63288449999999</v>
      </c>
      <c r="S3949">
        <v>0</v>
      </c>
      <c r="T3949">
        <v>0</v>
      </c>
      <c r="U3949">
        <v>777.09170570000003</v>
      </c>
      <c r="V3949" t="b">
        <v>0</v>
      </c>
    </row>
    <row r="3950" spans="1:22" x14ac:dyDescent="0.4">
      <c r="A3950" s="2" t="s">
        <v>3969</v>
      </c>
      <c r="B3950" s="4">
        <f t="shared" si="61"/>
        <v>45840.166666666664</v>
      </c>
      <c r="C3950">
        <v>409.63288449999999</v>
      </c>
      <c r="D3950">
        <v>6.0701871809999997</v>
      </c>
      <c r="E3950">
        <v>54.530674589999997</v>
      </c>
      <c r="F3950">
        <v>24.57394042</v>
      </c>
      <c r="G3950">
        <v>24.57394042</v>
      </c>
      <c r="H3950">
        <v>24.2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932.76426100000003</v>
      </c>
      <c r="S3950">
        <v>0</v>
      </c>
      <c r="T3950">
        <v>0</v>
      </c>
      <c r="U3950">
        <v>409.63288449999999</v>
      </c>
      <c r="V3950" t="b">
        <v>0</v>
      </c>
    </row>
    <row r="3951" spans="1:22" x14ac:dyDescent="0.4">
      <c r="A3951" s="2" t="s">
        <v>3970</v>
      </c>
      <c r="B3951" s="4">
        <f t="shared" si="61"/>
        <v>45840.208333333336</v>
      </c>
      <c r="C3951">
        <v>932.76426100000003</v>
      </c>
      <c r="D3951">
        <v>144.85896199999999</v>
      </c>
      <c r="E3951">
        <v>525.94776490000004</v>
      </c>
      <c r="F3951">
        <v>25.558038239999998</v>
      </c>
      <c r="G3951">
        <v>25.558038239999998</v>
      </c>
      <c r="H3951">
        <v>25.5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601.05815670000004</v>
      </c>
      <c r="S3951">
        <v>0</v>
      </c>
      <c r="T3951">
        <v>0</v>
      </c>
      <c r="U3951">
        <v>932.76426100000003</v>
      </c>
      <c r="V3951" t="b">
        <v>0</v>
      </c>
    </row>
    <row r="3952" spans="1:22" x14ac:dyDescent="0.4">
      <c r="A3952" s="2" t="s">
        <v>3971</v>
      </c>
      <c r="B3952" s="4">
        <f t="shared" si="61"/>
        <v>45840.25</v>
      </c>
      <c r="C3952">
        <v>601.05815670000004</v>
      </c>
      <c r="D3952">
        <v>488.89426250000002</v>
      </c>
      <c r="E3952">
        <v>685.43537649999996</v>
      </c>
      <c r="F3952">
        <v>27.122114119999999</v>
      </c>
      <c r="G3952">
        <v>27.122114119999999</v>
      </c>
      <c r="H3952">
        <v>27.3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159.13871259999999</v>
      </c>
      <c r="S3952">
        <v>0</v>
      </c>
      <c r="T3952">
        <v>0</v>
      </c>
      <c r="U3952">
        <v>601.05815670000004</v>
      </c>
      <c r="V3952" t="b">
        <v>0</v>
      </c>
    </row>
    <row r="3953" spans="1:22" x14ac:dyDescent="0.4">
      <c r="A3953" s="2" t="s">
        <v>3972</v>
      </c>
      <c r="B3953" s="4">
        <f t="shared" si="61"/>
        <v>45840.291666666664</v>
      </c>
      <c r="C3953">
        <v>159.13871259999999</v>
      </c>
      <c r="D3953">
        <v>990.16638509999996</v>
      </c>
      <c r="E3953">
        <v>691.3264236</v>
      </c>
      <c r="F3953">
        <v>28.70485742</v>
      </c>
      <c r="G3953">
        <v>28.70485742</v>
      </c>
      <c r="H3953">
        <v>28.5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209.48106989999999</v>
      </c>
      <c r="S3953">
        <v>0</v>
      </c>
      <c r="T3953">
        <v>0</v>
      </c>
      <c r="U3953">
        <v>159.13871259999999</v>
      </c>
      <c r="V3953" t="b">
        <v>0</v>
      </c>
    </row>
    <row r="3954" spans="1:22" x14ac:dyDescent="0.4">
      <c r="A3954" s="2" t="s">
        <v>3973</v>
      </c>
      <c r="B3954" s="4">
        <f t="shared" si="61"/>
        <v>45840.333333333336</v>
      </c>
      <c r="C3954">
        <v>209.48106989999999</v>
      </c>
      <c r="D3954">
        <v>1033.5494120000001</v>
      </c>
      <c r="E3954">
        <v>687.08878460000005</v>
      </c>
      <c r="F3954">
        <v>29.369413869999999</v>
      </c>
      <c r="G3954">
        <v>29.369413869999999</v>
      </c>
      <c r="H3954">
        <v>29.3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1</v>
      </c>
      <c r="Q3954">
        <v>0</v>
      </c>
      <c r="R3954">
        <v>345.10894819999999</v>
      </c>
      <c r="S3954">
        <v>0</v>
      </c>
      <c r="T3954">
        <v>0</v>
      </c>
      <c r="U3954">
        <v>209.48106989999999</v>
      </c>
      <c r="V3954" t="b">
        <v>0</v>
      </c>
    </row>
    <row r="3955" spans="1:22" x14ac:dyDescent="0.4">
      <c r="A3955" s="2" t="s">
        <v>3974</v>
      </c>
      <c r="B3955" s="4">
        <f t="shared" si="61"/>
        <v>45840.375</v>
      </c>
      <c r="C3955">
        <v>345.10894819999999</v>
      </c>
      <c r="D3955">
        <v>1269.843981</v>
      </c>
      <c r="E3955">
        <v>684.61079170000005</v>
      </c>
      <c r="F3955">
        <v>31.569357790000002</v>
      </c>
      <c r="G3955">
        <v>31.569357790000002</v>
      </c>
      <c r="H3955">
        <v>30.3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</v>
      </c>
      <c r="Q3955">
        <v>0</v>
      </c>
      <c r="R3955">
        <v>-339.48366579999998</v>
      </c>
      <c r="S3955">
        <v>0</v>
      </c>
      <c r="T3955">
        <v>0</v>
      </c>
      <c r="U3955">
        <v>345.10894819999999</v>
      </c>
      <c r="V3955" t="b">
        <v>0</v>
      </c>
    </row>
    <row r="3956" spans="1:22" x14ac:dyDescent="0.4">
      <c r="A3956" s="2" t="s">
        <v>3975</v>
      </c>
      <c r="B3956" s="4">
        <f t="shared" si="61"/>
        <v>45840.416666666664</v>
      </c>
      <c r="C3956">
        <v>-339.48366579999998</v>
      </c>
      <c r="D3956">
        <v>1668.7439199999999</v>
      </c>
      <c r="E3956">
        <v>685.86782459999995</v>
      </c>
      <c r="F3956">
        <v>33.217613909999997</v>
      </c>
      <c r="G3956">
        <v>33.217613909999997</v>
      </c>
      <c r="H3956">
        <v>32.700000000000003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50.986367139999999</v>
      </c>
      <c r="S3956">
        <v>0</v>
      </c>
      <c r="T3956">
        <v>0</v>
      </c>
      <c r="U3956">
        <v>-339.48366579999998</v>
      </c>
      <c r="V3956" t="b">
        <v>0</v>
      </c>
    </row>
    <row r="3957" spans="1:22" x14ac:dyDescent="0.4">
      <c r="A3957" s="2" t="s">
        <v>3976</v>
      </c>
      <c r="B3957" s="4">
        <f t="shared" si="61"/>
        <v>45840.458333333336</v>
      </c>
      <c r="C3957">
        <v>50.986367139999999</v>
      </c>
      <c r="D3957">
        <v>1821.2707290000001</v>
      </c>
      <c r="E3957">
        <v>737.7462233</v>
      </c>
      <c r="F3957">
        <v>34.95767884</v>
      </c>
      <c r="G3957">
        <v>34.95767884</v>
      </c>
      <c r="H3957">
        <v>32.5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-337.79031639999999</v>
      </c>
      <c r="S3957">
        <v>0</v>
      </c>
      <c r="T3957">
        <v>0</v>
      </c>
      <c r="U3957">
        <v>50.986367139999999</v>
      </c>
      <c r="V3957" t="b">
        <v>0</v>
      </c>
    </row>
    <row r="3958" spans="1:22" x14ac:dyDescent="0.4">
      <c r="A3958" s="2" t="s">
        <v>3977</v>
      </c>
      <c r="B3958" s="4">
        <f t="shared" si="61"/>
        <v>45840.5</v>
      </c>
      <c r="C3958">
        <v>-337.79031639999999</v>
      </c>
      <c r="D3958">
        <v>1699.8567800000001</v>
      </c>
      <c r="E3958">
        <v>686.29511909999997</v>
      </c>
      <c r="F3958">
        <v>35.024010680000004</v>
      </c>
      <c r="G3958">
        <v>35.024010680000004</v>
      </c>
      <c r="H3958">
        <v>32.5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1</v>
      </c>
      <c r="Q3958">
        <v>0</v>
      </c>
      <c r="R3958">
        <v>-373.7500819</v>
      </c>
      <c r="S3958">
        <v>0</v>
      </c>
      <c r="T3958">
        <v>0</v>
      </c>
      <c r="U3958">
        <v>-337.79031639999999</v>
      </c>
      <c r="V3958" t="b">
        <v>0</v>
      </c>
    </row>
    <row r="3959" spans="1:22" x14ac:dyDescent="0.4">
      <c r="A3959" s="2" t="s">
        <v>3978</v>
      </c>
      <c r="B3959" s="4">
        <f t="shared" si="61"/>
        <v>45840.541666666664</v>
      </c>
      <c r="C3959">
        <v>-373.7500819</v>
      </c>
      <c r="D3959">
        <v>1625.591396</v>
      </c>
      <c r="E3959">
        <v>697.24714600000004</v>
      </c>
      <c r="F3959">
        <v>37.297074549999998</v>
      </c>
      <c r="G3959">
        <v>37.297074549999998</v>
      </c>
      <c r="H3959">
        <v>32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119.7630198</v>
      </c>
      <c r="S3959">
        <v>0</v>
      </c>
      <c r="T3959">
        <v>0</v>
      </c>
      <c r="U3959">
        <v>-373.7500819</v>
      </c>
      <c r="V3959" t="b">
        <v>0</v>
      </c>
    </row>
    <row r="3960" spans="1:22" x14ac:dyDescent="0.4">
      <c r="A3960" s="2" t="s">
        <v>3979</v>
      </c>
      <c r="B3960" s="4">
        <f t="shared" si="61"/>
        <v>45840.583333333336</v>
      </c>
      <c r="C3960">
        <v>119.7630198</v>
      </c>
      <c r="D3960">
        <v>1398.0426179999999</v>
      </c>
      <c r="E3960">
        <v>780.48165400000005</v>
      </c>
      <c r="F3960">
        <v>39.709478740000002</v>
      </c>
      <c r="G3960">
        <v>39.709478740000002</v>
      </c>
      <c r="H3960">
        <v>30.6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390.30026370000002</v>
      </c>
      <c r="S3960">
        <v>0</v>
      </c>
      <c r="T3960">
        <v>0</v>
      </c>
      <c r="U3960">
        <v>119.7630198</v>
      </c>
      <c r="V3960" t="b">
        <v>0</v>
      </c>
    </row>
    <row r="3961" spans="1:22" x14ac:dyDescent="0.4">
      <c r="A3961" s="2" t="s">
        <v>3980</v>
      </c>
      <c r="B3961" s="4">
        <f t="shared" si="61"/>
        <v>45840.625</v>
      </c>
      <c r="C3961">
        <v>390.30026370000002</v>
      </c>
      <c r="D3961">
        <v>1035.115047</v>
      </c>
      <c r="E3961">
        <v>792.44967010000005</v>
      </c>
      <c r="F3961">
        <v>39.723222360000001</v>
      </c>
      <c r="G3961">
        <v>39.723222360000001</v>
      </c>
      <c r="H3961">
        <v>30.9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816.27913290000004</v>
      </c>
      <c r="S3961">
        <v>0</v>
      </c>
      <c r="T3961">
        <v>0</v>
      </c>
      <c r="U3961">
        <v>390.30026370000002</v>
      </c>
      <c r="V3961" t="b">
        <v>0</v>
      </c>
    </row>
    <row r="3962" spans="1:22" x14ac:dyDescent="0.4">
      <c r="A3962" s="2" t="s">
        <v>3981</v>
      </c>
      <c r="B3962" s="4">
        <f t="shared" si="61"/>
        <v>45840.666666666664</v>
      </c>
      <c r="C3962">
        <v>816.27913290000004</v>
      </c>
      <c r="D3962">
        <v>596.7336487</v>
      </c>
      <c r="E3962">
        <v>693.59948369999995</v>
      </c>
      <c r="F3962">
        <v>40.898219959999999</v>
      </c>
      <c r="G3962">
        <v>40.898219959999999</v>
      </c>
      <c r="H3962">
        <v>30.4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1079.16733</v>
      </c>
      <c r="S3962">
        <v>0</v>
      </c>
      <c r="T3962">
        <v>0</v>
      </c>
      <c r="U3962">
        <v>816.27913290000004</v>
      </c>
      <c r="V3962" t="b">
        <v>0</v>
      </c>
    </row>
    <row r="3963" spans="1:22" x14ac:dyDescent="0.4">
      <c r="A3963" s="2" t="s">
        <v>3982</v>
      </c>
      <c r="B3963" s="4">
        <f t="shared" si="61"/>
        <v>45840.708333333336</v>
      </c>
      <c r="C3963">
        <v>1079.16733</v>
      </c>
      <c r="D3963">
        <v>158.71855110000001</v>
      </c>
      <c r="E3963">
        <v>579.20976819999998</v>
      </c>
      <c r="F3963">
        <v>38.988964799999998</v>
      </c>
      <c r="G3963">
        <v>38.988964799999998</v>
      </c>
      <c r="H3963">
        <v>29.8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769.46764029999997</v>
      </c>
      <c r="S3963">
        <v>0</v>
      </c>
      <c r="T3963">
        <v>0</v>
      </c>
      <c r="U3963">
        <v>1079.16733</v>
      </c>
      <c r="V3963" t="b">
        <v>0</v>
      </c>
    </row>
    <row r="3964" spans="1:22" x14ac:dyDescent="0.4">
      <c r="A3964" s="2" t="s">
        <v>3983</v>
      </c>
      <c r="B3964" s="4">
        <f t="shared" si="61"/>
        <v>45840.75</v>
      </c>
      <c r="C3964">
        <v>769.46764029999997</v>
      </c>
      <c r="D3964">
        <v>0.194853001</v>
      </c>
      <c r="E3964">
        <v>50.720833429999999</v>
      </c>
      <c r="F3964">
        <v>31.915099659999999</v>
      </c>
      <c r="G3964">
        <v>31.915099659999999</v>
      </c>
      <c r="H3964">
        <v>29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1</v>
      </c>
      <c r="Q3964">
        <v>0</v>
      </c>
      <c r="R3964">
        <v>751.89246839999998</v>
      </c>
      <c r="S3964">
        <v>0</v>
      </c>
      <c r="T3964">
        <v>0</v>
      </c>
      <c r="U3964">
        <v>769.46764029999997</v>
      </c>
      <c r="V3964" t="b">
        <v>0</v>
      </c>
    </row>
    <row r="3965" spans="1:22" x14ac:dyDescent="0.4">
      <c r="A3965" s="2" t="s">
        <v>3984</v>
      </c>
      <c r="B3965" s="4">
        <f t="shared" si="61"/>
        <v>45840.791666666664</v>
      </c>
      <c r="C3965">
        <v>751.89246839999998</v>
      </c>
      <c r="D3965">
        <v>-2.4345707000000001E-2</v>
      </c>
      <c r="E3965">
        <v>29.931352789999998</v>
      </c>
      <c r="F3965">
        <v>29.234238810000001</v>
      </c>
      <c r="G3965">
        <v>29.234238810000001</v>
      </c>
      <c r="H3965">
        <v>28.1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672.03915619999998</v>
      </c>
      <c r="S3965">
        <v>0</v>
      </c>
      <c r="T3965">
        <v>0</v>
      </c>
      <c r="U3965">
        <v>751.89246839999998</v>
      </c>
      <c r="V3965" t="b">
        <v>0</v>
      </c>
    </row>
    <row r="3966" spans="1:22" x14ac:dyDescent="0.4">
      <c r="A3966" s="2" t="s">
        <v>3985</v>
      </c>
      <c r="B3966" s="4">
        <f t="shared" si="61"/>
        <v>45840.833333333336</v>
      </c>
      <c r="C3966">
        <v>672.03915619999998</v>
      </c>
      <c r="D3966">
        <v>-4.1584446999999997E-2</v>
      </c>
      <c r="E3966">
        <v>29.60338793</v>
      </c>
      <c r="F3966">
        <v>27.894614879999999</v>
      </c>
      <c r="G3966">
        <v>27.894614879999999</v>
      </c>
      <c r="H3966">
        <v>27.5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562.72739360000003</v>
      </c>
      <c r="S3966">
        <v>0</v>
      </c>
      <c r="T3966">
        <v>0</v>
      </c>
      <c r="U3966">
        <v>672.03915619999998</v>
      </c>
      <c r="V3966" t="b">
        <v>0</v>
      </c>
    </row>
    <row r="3967" spans="1:22" x14ac:dyDescent="0.4">
      <c r="A3967" s="2" t="s">
        <v>3986</v>
      </c>
      <c r="B3967" s="4">
        <f t="shared" si="61"/>
        <v>45840.875</v>
      </c>
      <c r="C3967">
        <v>562.72739360000003</v>
      </c>
      <c r="D3967">
        <v>-1.1261640999999999E-2</v>
      </c>
      <c r="E3967">
        <v>29.674561430000001</v>
      </c>
      <c r="F3967">
        <v>27.515252369999999</v>
      </c>
      <c r="G3967">
        <v>27.515252369999999</v>
      </c>
      <c r="H3967">
        <v>27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554.72214959999997</v>
      </c>
      <c r="S3967">
        <v>0</v>
      </c>
      <c r="T3967">
        <v>0</v>
      </c>
      <c r="U3967">
        <v>562.72739360000003</v>
      </c>
      <c r="V3967" t="b">
        <v>0</v>
      </c>
    </row>
    <row r="3968" spans="1:22" x14ac:dyDescent="0.4">
      <c r="A3968" s="2" t="s">
        <v>3987</v>
      </c>
      <c r="B3968" s="4">
        <f t="shared" si="61"/>
        <v>45840.916666666664</v>
      </c>
      <c r="C3968">
        <v>554.72214959999997</v>
      </c>
      <c r="D3968">
        <v>-9.1098589999999997E-3</v>
      </c>
      <c r="E3968">
        <v>30.689778910000001</v>
      </c>
      <c r="F3968">
        <v>27.00725679</v>
      </c>
      <c r="G3968">
        <v>27.00725679</v>
      </c>
      <c r="H3968">
        <v>26.6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560.2534958</v>
      </c>
      <c r="S3968">
        <v>0</v>
      </c>
      <c r="T3968">
        <v>0</v>
      </c>
      <c r="U3968">
        <v>554.72214959999997</v>
      </c>
      <c r="V3968" t="b">
        <v>0</v>
      </c>
    </row>
    <row r="3969" spans="1:22" x14ac:dyDescent="0.4">
      <c r="A3969" s="2" t="s">
        <v>3988</v>
      </c>
      <c r="B3969" s="4">
        <f t="shared" si="61"/>
        <v>45840.958333333336</v>
      </c>
      <c r="C3969">
        <v>560.2534958</v>
      </c>
      <c r="D3969">
        <v>-4.3468012E-2</v>
      </c>
      <c r="E3969">
        <v>30.991080749999998</v>
      </c>
      <c r="F3969">
        <v>26.87525754</v>
      </c>
      <c r="G3969">
        <v>26.87525754</v>
      </c>
      <c r="H3969">
        <v>26.4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532.26585009999997</v>
      </c>
      <c r="S3969">
        <v>0</v>
      </c>
      <c r="T3969">
        <v>0</v>
      </c>
      <c r="U3969">
        <v>560.2534958</v>
      </c>
      <c r="V3969" t="b">
        <v>0</v>
      </c>
    </row>
    <row r="3970" spans="1:22" x14ac:dyDescent="0.4">
      <c r="A3970" s="2" t="s">
        <v>3989</v>
      </c>
      <c r="B3970" s="4">
        <f t="shared" si="61"/>
        <v>45841</v>
      </c>
      <c r="C3970">
        <v>532.26585009999997</v>
      </c>
      <c r="D3970">
        <v>-4.0705069000000003E-2</v>
      </c>
      <c r="E3970">
        <v>30.842539850000001</v>
      </c>
      <c r="F3970">
        <v>26.20214614</v>
      </c>
      <c r="G3970">
        <v>26.20214614</v>
      </c>
      <c r="H3970">
        <v>25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526.56292189999999</v>
      </c>
      <c r="S3970">
        <v>0</v>
      </c>
      <c r="T3970">
        <v>0</v>
      </c>
      <c r="U3970">
        <v>532.26585009999997</v>
      </c>
      <c r="V3970" t="b">
        <v>0</v>
      </c>
    </row>
    <row r="3971" spans="1:22" x14ac:dyDescent="0.4">
      <c r="A3971" s="2" t="s">
        <v>3990</v>
      </c>
      <c r="B3971" s="4">
        <f t="shared" si="61"/>
        <v>45841.041666666664</v>
      </c>
      <c r="C3971">
        <v>526.56292189999999</v>
      </c>
      <c r="D3971">
        <v>-2.9572872E-2</v>
      </c>
      <c r="E3971">
        <v>30.943288639999999</v>
      </c>
      <c r="F3971">
        <v>25.741987129999998</v>
      </c>
      <c r="G3971">
        <v>25.741987129999998</v>
      </c>
      <c r="H3971">
        <v>24.5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906.38158520000002</v>
      </c>
      <c r="S3971">
        <v>0</v>
      </c>
      <c r="T3971">
        <v>0</v>
      </c>
      <c r="U3971">
        <v>526.56292189999999</v>
      </c>
      <c r="V3971" t="b">
        <v>0</v>
      </c>
    </row>
    <row r="3972" spans="1:22" x14ac:dyDescent="0.4">
      <c r="A3972" s="2" t="s">
        <v>3991</v>
      </c>
      <c r="B3972" s="4">
        <f t="shared" ref="B3972:B4035" si="62">DATEVALUE(LEFT(A3972,10))+TIMEVALUE(MID(A3972,12,8))</f>
        <v>45841.083333333336</v>
      </c>
      <c r="C3972">
        <v>906.38158520000002</v>
      </c>
      <c r="D3972">
        <v>-7.9051242999999993E-2</v>
      </c>
      <c r="E3972">
        <v>412.23605600000002</v>
      </c>
      <c r="F3972">
        <v>25.30623975</v>
      </c>
      <c r="G3972">
        <v>25.30623975</v>
      </c>
      <c r="H3972">
        <v>24.2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848.51953760000004</v>
      </c>
      <c r="S3972">
        <v>0</v>
      </c>
      <c r="T3972">
        <v>0</v>
      </c>
      <c r="U3972">
        <v>906.38158520000002</v>
      </c>
      <c r="V3972" t="b">
        <v>0</v>
      </c>
    </row>
    <row r="3973" spans="1:22" x14ac:dyDescent="0.4">
      <c r="A3973" s="2" t="s">
        <v>3992</v>
      </c>
      <c r="B3973" s="4">
        <f t="shared" si="62"/>
        <v>45841.125</v>
      </c>
      <c r="C3973">
        <v>848.51953760000004</v>
      </c>
      <c r="D3973">
        <v>-6.5869222000000005E-2</v>
      </c>
      <c r="E3973">
        <v>413.32237650000002</v>
      </c>
      <c r="F3973">
        <v>24.79033647</v>
      </c>
      <c r="G3973">
        <v>24.79033647</v>
      </c>
      <c r="H3973">
        <v>23.9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526.68670550000002</v>
      </c>
      <c r="S3973">
        <v>0</v>
      </c>
      <c r="T3973">
        <v>0</v>
      </c>
      <c r="U3973">
        <v>848.51953760000004</v>
      </c>
      <c r="V3973" t="b">
        <v>0</v>
      </c>
    </row>
    <row r="3974" spans="1:22" x14ac:dyDescent="0.4">
      <c r="A3974" s="2" t="s">
        <v>3993</v>
      </c>
      <c r="B3974" s="4">
        <f t="shared" si="62"/>
        <v>45841.166666666664</v>
      </c>
      <c r="C3974">
        <v>526.68670550000002</v>
      </c>
      <c r="D3974">
        <v>2.9906873520000001</v>
      </c>
      <c r="E3974">
        <v>55.193894139999998</v>
      </c>
      <c r="F3974">
        <v>24.565694109999999</v>
      </c>
      <c r="G3974">
        <v>24.565694109999999</v>
      </c>
      <c r="H3974">
        <v>24.6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492.07742050000002</v>
      </c>
      <c r="S3974">
        <v>0</v>
      </c>
      <c r="T3974">
        <v>0</v>
      </c>
      <c r="U3974">
        <v>526.68670550000002</v>
      </c>
      <c r="V3974" t="b">
        <v>0</v>
      </c>
    </row>
    <row r="3975" spans="1:22" x14ac:dyDescent="0.4">
      <c r="A3975" s="2" t="s">
        <v>3994</v>
      </c>
      <c r="B3975" s="4">
        <f t="shared" si="62"/>
        <v>45841.208333333336</v>
      </c>
      <c r="C3975">
        <v>492.07742050000002</v>
      </c>
      <c r="D3975">
        <v>136.4799648</v>
      </c>
      <c r="E3975">
        <v>31.08139972</v>
      </c>
      <c r="F3975">
        <v>25.876933749999999</v>
      </c>
      <c r="G3975">
        <v>25.876933749999999</v>
      </c>
      <c r="H3975">
        <v>25.7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68.408529830000006</v>
      </c>
      <c r="S3975">
        <v>0</v>
      </c>
      <c r="T3975">
        <v>0</v>
      </c>
      <c r="U3975">
        <v>492.07742050000002</v>
      </c>
      <c r="V3975" t="b">
        <v>0</v>
      </c>
    </row>
    <row r="3976" spans="1:22" x14ac:dyDescent="0.4">
      <c r="A3976" s="2" t="s">
        <v>3995</v>
      </c>
      <c r="B3976" s="4">
        <f t="shared" si="62"/>
        <v>45841.25</v>
      </c>
      <c r="C3976">
        <v>68.408529830000006</v>
      </c>
      <c r="D3976">
        <v>484.6317846</v>
      </c>
      <c r="E3976">
        <v>31.482786860000001</v>
      </c>
      <c r="F3976">
        <v>27.70634944</v>
      </c>
      <c r="G3976">
        <v>27.70634944</v>
      </c>
      <c r="H3976">
        <v>27.6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</v>
      </c>
      <c r="Q3976">
        <v>0</v>
      </c>
      <c r="R3976">
        <v>-364.81641439999999</v>
      </c>
      <c r="S3976">
        <v>0</v>
      </c>
      <c r="T3976">
        <v>0</v>
      </c>
      <c r="U3976">
        <v>68.408529830000006</v>
      </c>
      <c r="V3976" t="b">
        <v>0</v>
      </c>
    </row>
    <row r="3977" spans="1:22" x14ac:dyDescent="0.4">
      <c r="A3977" s="2" t="s">
        <v>3996</v>
      </c>
      <c r="B3977" s="4">
        <f t="shared" si="62"/>
        <v>45841.291666666664</v>
      </c>
      <c r="C3977">
        <v>-364.81641439999999</v>
      </c>
      <c r="D3977">
        <v>973.02033549999999</v>
      </c>
      <c r="E3977">
        <v>31.94633704</v>
      </c>
      <c r="F3977">
        <v>29.010391649999999</v>
      </c>
      <c r="G3977">
        <v>29.010391649999999</v>
      </c>
      <c r="H3977">
        <v>29.6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-559.78800349999995</v>
      </c>
      <c r="S3977">
        <v>0</v>
      </c>
      <c r="T3977">
        <v>0</v>
      </c>
      <c r="U3977">
        <v>-364.81641439999999</v>
      </c>
      <c r="V3977" t="b">
        <v>0</v>
      </c>
    </row>
    <row r="3978" spans="1:22" x14ac:dyDescent="0.4">
      <c r="A3978" s="2" t="s">
        <v>3997</v>
      </c>
      <c r="B3978" s="4">
        <f t="shared" si="62"/>
        <v>45841.333333333336</v>
      </c>
      <c r="C3978">
        <v>-559.78800349999995</v>
      </c>
      <c r="D3978">
        <v>1236.4537350000001</v>
      </c>
      <c r="E3978">
        <v>32.67383538</v>
      </c>
      <c r="F3978">
        <v>29.840592050000001</v>
      </c>
      <c r="G3978">
        <v>29.840592050000001</v>
      </c>
      <c r="H3978">
        <v>31.5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-836.43310140000006</v>
      </c>
      <c r="S3978">
        <v>0</v>
      </c>
      <c r="T3978">
        <v>0</v>
      </c>
      <c r="U3978">
        <v>-559.78800349999995</v>
      </c>
      <c r="V3978" t="b">
        <v>0</v>
      </c>
    </row>
    <row r="3979" spans="1:22" x14ac:dyDescent="0.4">
      <c r="A3979" s="2" t="s">
        <v>3998</v>
      </c>
      <c r="B3979" s="4">
        <f t="shared" si="62"/>
        <v>45841.375</v>
      </c>
      <c r="C3979">
        <v>-836.43310140000006</v>
      </c>
      <c r="D3979">
        <v>1528.058663</v>
      </c>
      <c r="E3979">
        <v>32.9709535</v>
      </c>
      <c r="F3979">
        <v>31.510865150000001</v>
      </c>
      <c r="G3979">
        <v>31.510865150000001</v>
      </c>
      <c r="H3979">
        <v>33.299999999999997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-660.50888680000003</v>
      </c>
      <c r="S3979">
        <v>0</v>
      </c>
      <c r="T3979">
        <v>0</v>
      </c>
      <c r="U3979">
        <v>-836.43310140000006</v>
      </c>
      <c r="V3979" t="b">
        <v>0</v>
      </c>
    </row>
    <row r="3980" spans="1:22" x14ac:dyDescent="0.4">
      <c r="A3980" s="2" t="s">
        <v>3999</v>
      </c>
      <c r="B3980" s="4">
        <f t="shared" si="62"/>
        <v>45841.416666666664</v>
      </c>
      <c r="C3980">
        <v>-660.50888680000003</v>
      </c>
      <c r="D3980">
        <v>1742.9238600000001</v>
      </c>
      <c r="E3980">
        <v>419.92459350000001</v>
      </c>
      <c r="F3980">
        <v>33.721164440000003</v>
      </c>
      <c r="G3980">
        <v>33.721164440000003</v>
      </c>
      <c r="H3980">
        <v>34.5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-76.079979780000002</v>
      </c>
      <c r="S3980">
        <v>0</v>
      </c>
      <c r="T3980">
        <v>0</v>
      </c>
      <c r="U3980">
        <v>-660.50888680000003</v>
      </c>
      <c r="V3980" t="b">
        <v>0</v>
      </c>
    </row>
    <row r="3981" spans="1:22" x14ac:dyDescent="0.4">
      <c r="A3981" s="2" t="s">
        <v>4000</v>
      </c>
      <c r="B3981" s="4">
        <f t="shared" si="62"/>
        <v>45841.458333333336</v>
      </c>
      <c r="C3981">
        <v>-76.079979780000002</v>
      </c>
      <c r="D3981">
        <v>1787.1</v>
      </c>
      <c r="E3981">
        <v>781.63867059999995</v>
      </c>
      <c r="F3981">
        <v>35.899501800000003</v>
      </c>
      <c r="G3981">
        <v>35.899501800000003</v>
      </c>
      <c r="H3981">
        <v>35.200000000000003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</v>
      </c>
      <c r="Q3981">
        <v>0</v>
      </c>
      <c r="R3981">
        <v>-148.0970078</v>
      </c>
      <c r="S3981">
        <v>0</v>
      </c>
      <c r="T3981">
        <v>0</v>
      </c>
      <c r="U3981">
        <v>-76.079979780000002</v>
      </c>
      <c r="V3981" t="b">
        <v>0</v>
      </c>
    </row>
    <row r="3982" spans="1:22" x14ac:dyDescent="0.4">
      <c r="A3982" s="2" t="s">
        <v>4001</v>
      </c>
      <c r="B3982" s="4">
        <f t="shared" si="62"/>
        <v>45841.5</v>
      </c>
      <c r="C3982">
        <v>-148.0970078</v>
      </c>
      <c r="D3982">
        <v>1741.3285450000001</v>
      </c>
      <c r="E3982">
        <v>682.43563930000005</v>
      </c>
      <c r="F3982">
        <v>38.310185969999999</v>
      </c>
      <c r="G3982">
        <v>38.310185969999999</v>
      </c>
      <c r="H3982">
        <v>34.9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-153.74841050000001</v>
      </c>
      <c r="S3982">
        <v>0</v>
      </c>
      <c r="T3982">
        <v>0</v>
      </c>
      <c r="U3982">
        <v>-148.0970078</v>
      </c>
      <c r="V3982" t="b">
        <v>0</v>
      </c>
    </row>
    <row r="3983" spans="1:22" x14ac:dyDescent="0.4">
      <c r="A3983" s="2" t="s">
        <v>4002</v>
      </c>
      <c r="B3983" s="4">
        <f t="shared" si="62"/>
        <v>45841.541666666664</v>
      </c>
      <c r="C3983">
        <v>-153.74841050000001</v>
      </c>
      <c r="D3983">
        <v>1585.928263</v>
      </c>
      <c r="E3983">
        <v>674.43827320000003</v>
      </c>
      <c r="F3983">
        <v>40.61847247</v>
      </c>
      <c r="G3983">
        <v>40.61847247</v>
      </c>
      <c r="H3983">
        <v>34.799999999999997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</v>
      </c>
      <c r="Q3983">
        <v>0</v>
      </c>
      <c r="R3983">
        <v>860.60599779999995</v>
      </c>
      <c r="S3983">
        <v>0</v>
      </c>
      <c r="T3983">
        <v>0</v>
      </c>
      <c r="U3983">
        <v>-153.74841050000001</v>
      </c>
      <c r="V3983" t="b">
        <v>0</v>
      </c>
    </row>
    <row r="3984" spans="1:22" x14ac:dyDescent="0.4">
      <c r="A3984" s="2" t="s">
        <v>4003</v>
      </c>
      <c r="B3984" s="4">
        <f t="shared" si="62"/>
        <v>45841.583333333336</v>
      </c>
      <c r="C3984">
        <v>860.60599779999995</v>
      </c>
      <c r="D3984">
        <v>602.88086840000005</v>
      </c>
      <c r="E3984">
        <v>425.82377459999998</v>
      </c>
      <c r="F3984">
        <v>39.886934830000001</v>
      </c>
      <c r="G3984">
        <v>39.886934830000001</v>
      </c>
      <c r="H3984">
        <v>34.799999999999997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1</v>
      </c>
      <c r="Q3984">
        <v>0</v>
      </c>
      <c r="R3984">
        <v>1033.8172629999999</v>
      </c>
      <c r="S3984">
        <v>0</v>
      </c>
      <c r="T3984">
        <v>0</v>
      </c>
      <c r="U3984">
        <v>860.60599779999995</v>
      </c>
      <c r="V3984" t="b">
        <v>0</v>
      </c>
    </row>
    <row r="3985" spans="1:22" x14ac:dyDescent="0.4">
      <c r="A3985" s="2" t="s">
        <v>4004</v>
      </c>
      <c r="B3985" s="4">
        <f t="shared" si="62"/>
        <v>45841.625</v>
      </c>
      <c r="C3985">
        <v>1033.8172629999999</v>
      </c>
      <c r="D3985">
        <v>99.890426509999998</v>
      </c>
      <c r="E3985">
        <v>418.54650650000002</v>
      </c>
      <c r="F3985">
        <v>35.178136889999998</v>
      </c>
      <c r="G3985">
        <v>35.178136889999998</v>
      </c>
      <c r="H3985">
        <v>34.299999999999997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1553.3118010000001</v>
      </c>
      <c r="S3985">
        <v>0</v>
      </c>
      <c r="T3985">
        <v>0</v>
      </c>
      <c r="U3985">
        <v>1033.8172629999999</v>
      </c>
      <c r="V3985" t="b">
        <v>0</v>
      </c>
    </row>
    <row r="3986" spans="1:22" x14ac:dyDescent="0.4">
      <c r="A3986" s="2" t="s">
        <v>4005</v>
      </c>
      <c r="B3986" s="4">
        <f t="shared" si="62"/>
        <v>45841.666666666664</v>
      </c>
      <c r="C3986">
        <v>1553.3118010000001</v>
      </c>
      <c r="D3986">
        <v>93.310087839999994</v>
      </c>
      <c r="E3986">
        <v>408.34753999999998</v>
      </c>
      <c r="F3986">
        <v>31.345714940000001</v>
      </c>
      <c r="G3986">
        <v>31.345714940000001</v>
      </c>
      <c r="H3986">
        <v>33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847.50681640000005</v>
      </c>
      <c r="S3986">
        <v>0</v>
      </c>
      <c r="T3986">
        <v>0</v>
      </c>
      <c r="U3986">
        <v>1553.3118010000001</v>
      </c>
      <c r="V3986" t="b">
        <v>0</v>
      </c>
    </row>
    <row r="3987" spans="1:22" x14ac:dyDescent="0.4">
      <c r="A3987" s="2" t="s">
        <v>4006</v>
      </c>
      <c r="B3987" s="4">
        <f t="shared" si="62"/>
        <v>45841.708333333336</v>
      </c>
      <c r="C3987">
        <v>847.50681640000005</v>
      </c>
      <c r="D3987">
        <v>353.06984569999997</v>
      </c>
      <c r="E3987">
        <v>425.73710979999998</v>
      </c>
      <c r="F3987">
        <v>35.62231285</v>
      </c>
      <c r="G3987">
        <v>35.62231285</v>
      </c>
      <c r="H3987">
        <v>31.5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691.73189720000005</v>
      </c>
      <c r="S3987">
        <v>0</v>
      </c>
      <c r="T3987">
        <v>0</v>
      </c>
      <c r="U3987">
        <v>847.50681640000005</v>
      </c>
      <c r="V3987" t="b">
        <v>0</v>
      </c>
    </row>
    <row r="3988" spans="1:22" x14ac:dyDescent="0.4">
      <c r="A3988" s="2" t="s">
        <v>4007</v>
      </c>
      <c r="B3988" s="4">
        <f t="shared" si="62"/>
        <v>45841.75</v>
      </c>
      <c r="C3988">
        <v>691.73189720000005</v>
      </c>
      <c r="D3988">
        <v>15.65009978</v>
      </c>
      <c r="E3988">
        <v>35.593848119999997</v>
      </c>
      <c r="F3988">
        <v>34.572283370000001</v>
      </c>
      <c r="G3988">
        <v>34.572283370000001</v>
      </c>
      <c r="H3988">
        <v>30.7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1037.7331730000001</v>
      </c>
      <c r="S3988">
        <v>0</v>
      </c>
      <c r="T3988">
        <v>0</v>
      </c>
      <c r="U3988">
        <v>691.73189720000005</v>
      </c>
      <c r="V3988" t="b">
        <v>0</v>
      </c>
    </row>
    <row r="3989" spans="1:22" x14ac:dyDescent="0.4">
      <c r="A3989" s="2" t="s">
        <v>4008</v>
      </c>
      <c r="B3989" s="4">
        <f t="shared" si="62"/>
        <v>45841.791666666664</v>
      </c>
      <c r="C3989">
        <v>1037.7331730000001</v>
      </c>
      <c r="D3989">
        <v>0</v>
      </c>
      <c r="E3989">
        <v>29.26735777</v>
      </c>
      <c r="F3989">
        <v>31.472668769999999</v>
      </c>
      <c r="G3989">
        <v>31.472668769999999</v>
      </c>
      <c r="H3989">
        <v>30.1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1</v>
      </c>
      <c r="Q3989">
        <v>0</v>
      </c>
      <c r="R3989">
        <v>808.24031930000001</v>
      </c>
      <c r="S3989">
        <v>0</v>
      </c>
      <c r="T3989">
        <v>0</v>
      </c>
      <c r="U3989">
        <v>1037.7331730000001</v>
      </c>
      <c r="V3989" t="b">
        <v>0</v>
      </c>
    </row>
    <row r="3990" spans="1:22" x14ac:dyDescent="0.4">
      <c r="A3990" s="2" t="s">
        <v>4009</v>
      </c>
      <c r="B3990" s="4">
        <f t="shared" si="62"/>
        <v>45841.833333333336</v>
      </c>
      <c r="C3990">
        <v>808.24031930000001</v>
      </c>
      <c r="D3990">
        <v>0</v>
      </c>
      <c r="E3990">
        <v>29.366844260000001</v>
      </c>
      <c r="F3990">
        <v>29.787873690000001</v>
      </c>
      <c r="G3990">
        <v>29.787873690000001</v>
      </c>
      <c r="H3990">
        <v>29.6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1</v>
      </c>
      <c r="Q3990">
        <v>0</v>
      </c>
      <c r="R3990">
        <v>1082.433736</v>
      </c>
      <c r="S3990">
        <v>0</v>
      </c>
      <c r="T3990">
        <v>0</v>
      </c>
      <c r="U3990">
        <v>808.24031930000001</v>
      </c>
      <c r="V3990" t="b">
        <v>0</v>
      </c>
    </row>
    <row r="3991" spans="1:22" x14ac:dyDescent="0.4">
      <c r="A3991" s="2" t="s">
        <v>4010</v>
      </c>
      <c r="B3991" s="4">
        <f t="shared" si="62"/>
        <v>45841.875</v>
      </c>
      <c r="C3991">
        <v>1082.433736</v>
      </c>
      <c r="D3991">
        <v>-2.1082485000000002E-2</v>
      </c>
      <c r="E3991">
        <v>29.347873499999999</v>
      </c>
      <c r="F3991">
        <v>28.46256314</v>
      </c>
      <c r="G3991">
        <v>28.46256314</v>
      </c>
      <c r="H3991">
        <v>29.2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1</v>
      </c>
      <c r="Q3991">
        <v>0</v>
      </c>
      <c r="R3991">
        <v>632.06688469999995</v>
      </c>
      <c r="S3991">
        <v>0</v>
      </c>
      <c r="T3991">
        <v>0</v>
      </c>
      <c r="U3991">
        <v>1082.433736</v>
      </c>
      <c r="V3991" t="b">
        <v>0</v>
      </c>
    </row>
    <row r="3992" spans="1:22" x14ac:dyDescent="0.4">
      <c r="A3992" s="2" t="s">
        <v>4011</v>
      </c>
      <c r="B3992" s="4">
        <f t="shared" si="62"/>
        <v>45841.916666666664</v>
      </c>
      <c r="C3992">
        <v>632.06688469999995</v>
      </c>
      <c r="D3992">
        <v>-4.1000380000000003E-3</v>
      </c>
      <c r="E3992">
        <v>29.924564740000001</v>
      </c>
      <c r="F3992">
        <v>27.529117939999999</v>
      </c>
      <c r="G3992">
        <v>27.529117939999999</v>
      </c>
      <c r="H3992">
        <v>28.6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512.64235440000004</v>
      </c>
      <c r="S3992">
        <v>0</v>
      </c>
      <c r="T3992">
        <v>0</v>
      </c>
      <c r="U3992">
        <v>632.06688469999995</v>
      </c>
      <c r="V3992" t="b">
        <v>0</v>
      </c>
    </row>
    <row r="3993" spans="1:22" x14ac:dyDescent="0.4">
      <c r="A3993" s="2" t="s">
        <v>4012</v>
      </c>
      <c r="B3993" s="4">
        <f t="shared" si="62"/>
        <v>45841.958333333336</v>
      </c>
      <c r="C3993">
        <v>512.64235440000004</v>
      </c>
      <c r="D3993">
        <v>-8.3839029999999998E-3</v>
      </c>
      <c r="E3993">
        <v>29.984685549999998</v>
      </c>
      <c r="F3993">
        <v>26.939413439999999</v>
      </c>
      <c r="G3993">
        <v>26.939413439999999</v>
      </c>
      <c r="H3993">
        <v>28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1</v>
      </c>
      <c r="Q3993">
        <v>0</v>
      </c>
      <c r="R3993">
        <v>462.40332339999998</v>
      </c>
      <c r="S3993">
        <v>0</v>
      </c>
      <c r="T3993">
        <v>0</v>
      </c>
      <c r="U3993">
        <v>512.64235440000004</v>
      </c>
      <c r="V3993" t="b">
        <v>0</v>
      </c>
    </row>
    <row r="3994" spans="1:22" x14ac:dyDescent="0.4">
      <c r="A3994" s="2" t="s">
        <v>4013</v>
      </c>
      <c r="B3994" s="4">
        <f t="shared" si="62"/>
        <v>45842</v>
      </c>
      <c r="C3994">
        <v>462.40332339999998</v>
      </c>
      <c r="D3994">
        <v>0</v>
      </c>
      <c r="E3994">
        <v>30.368225859999999</v>
      </c>
      <c r="F3994">
        <v>26.245437240000001</v>
      </c>
      <c r="G3994">
        <v>26.245437240000001</v>
      </c>
      <c r="H3994">
        <v>26.4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431.05239669999997</v>
      </c>
      <c r="S3994">
        <v>0</v>
      </c>
      <c r="T3994">
        <v>0</v>
      </c>
      <c r="U3994">
        <v>462.40332339999998</v>
      </c>
      <c r="V3994" t="b">
        <v>0</v>
      </c>
    </row>
    <row r="3995" spans="1:22" x14ac:dyDescent="0.4">
      <c r="A3995" s="2" t="s">
        <v>4014</v>
      </c>
      <c r="B3995" s="4">
        <f t="shared" si="62"/>
        <v>45842.041666666664</v>
      </c>
      <c r="C3995">
        <v>431.05239669999997</v>
      </c>
      <c r="D3995">
        <v>-1.2958699000000001E-2</v>
      </c>
      <c r="E3995">
        <v>30.256028749999999</v>
      </c>
      <c r="F3995">
        <v>25.351401509999999</v>
      </c>
      <c r="G3995">
        <v>25.351401509999999</v>
      </c>
      <c r="H3995">
        <v>25.8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806.17230549999999</v>
      </c>
      <c r="S3995">
        <v>0</v>
      </c>
      <c r="T3995">
        <v>0</v>
      </c>
      <c r="U3995">
        <v>431.05239669999997</v>
      </c>
      <c r="V3995" t="b">
        <v>0</v>
      </c>
    </row>
    <row r="3996" spans="1:22" x14ac:dyDescent="0.4">
      <c r="A3996" s="2" t="s">
        <v>4015</v>
      </c>
      <c r="B3996" s="4">
        <f t="shared" si="62"/>
        <v>45842.083333333336</v>
      </c>
      <c r="C3996">
        <v>806.17230549999999</v>
      </c>
      <c r="D3996">
        <v>-3.1762893E-2</v>
      </c>
      <c r="E3996">
        <v>409.78238920000001</v>
      </c>
      <c r="F3996">
        <v>25.09527302</v>
      </c>
      <c r="G3996">
        <v>25.09527302</v>
      </c>
      <c r="H3996">
        <v>25.8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1</v>
      </c>
      <c r="Q3996">
        <v>0</v>
      </c>
      <c r="R3996">
        <v>779.31066350000003</v>
      </c>
      <c r="S3996">
        <v>0</v>
      </c>
      <c r="T3996">
        <v>0</v>
      </c>
      <c r="U3996">
        <v>806.17230549999999</v>
      </c>
      <c r="V3996" t="b">
        <v>0</v>
      </c>
    </row>
    <row r="3997" spans="1:22" x14ac:dyDescent="0.4">
      <c r="A3997" s="2" t="s">
        <v>4016</v>
      </c>
      <c r="B3997" s="4">
        <f t="shared" si="62"/>
        <v>45842.125</v>
      </c>
      <c r="C3997">
        <v>779.31066350000003</v>
      </c>
      <c r="D3997">
        <v>-4.0370540000000003E-2</v>
      </c>
      <c r="E3997">
        <v>410.90642539999999</v>
      </c>
      <c r="F3997">
        <v>24.696093869999999</v>
      </c>
      <c r="G3997">
        <v>24.696093869999999</v>
      </c>
      <c r="H3997">
        <v>25.5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408.30430630000001</v>
      </c>
      <c r="S3997">
        <v>0</v>
      </c>
      <c r="T3997">
        <v>0</v>
      </c>
      <c r="U3997">
        <v>779.31066350000003</v>
      </c>
      <c r="V3997" t="b">
        <v>0</v>
      </c>
    </row>
    <row r="3998" spans="1:22" x14ac:dyDescent="0.4">
      <c r="A3998" s="2" t="s">
        <v>4017</v>
      </c>
      <c r="B3998" s="4">
        <f t="shared" si="62"/>
        <v>45842.166666666664</v>
      </c>
      <c r="C3998">
        <v>408.30430630000001</v>
      </c>
      <c r="D3998">
        <v>4.1547321750000004</v>
      </c>
      <c r="E3998">
        <v>54.892981970000001</v>
      </c>
      <c r="F3998">
        <v>24.723501219999999</v>
      </c>
      <c r="G3998">
        <v>24.723501219999999</v>
      </c>
      <c r="H3998">
        <v>26.3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1111.5455850000001</v>
      </c>
      <c r="S3998">
        <v>0</v>
      </c>
      <c r="T3998">
        <v>0</v>
      </c>
      <c r="U3998">
        <v>408.30430630000001</v>
      </c>
      <c r="V3998" t="b">
        <v>0</v>
      </c>
    </row>
    <row r="3999" spans="1:22" x14ac:dyDescent="0.4">
      <c r="A3999" s="2" t="s">
        <v>4018</v>
      </c>
      <c r="B3999" s="4">
        <f t="shared" si="62"/>
        <v>45842.208333333336</v>
      </c>
      <c r="C3999">
        <v>1111.5455850000001</v>
      </c>
      <c r="D3999">
        <v>136.93610810000001</v>
      </c>
      <c r="E3999">
        <v>30.528952530000002</v>
      </c>
      <c r="F3999">
        <v>26.338262650000001</v>
      </c>
      <c r="G3999">
        <v>26.338262650000001</v>
      </c>
      <c r="H3999">
        <v>28.1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1</v>
      </c>
      <c r="Q3999">
        <v>0</v>
      </c>
      <c r="R3999">
        <v>276.41515190000001</v>
      </c>
      <c r="S3999">
        <v>0</v>
      </c>
      <c r="T3999">
        <v>0</v>
      </c>
      <c r="U3999">
        <v>1111.5455850000001</v>
      </c>
      <c r="V3999" t="b">
        <v>0</v>
      </c>
    </row>
    <row r="4000" spans="1:22" x14ac:dyDescent="0.4">
      <c r="A4000" s="2" t="s">
        <v>4019</v>
      </c>
      <c r="B4000" s="4">
        <f t="shared" si="62"/>
        <v>45842.25</v>
      </c>
      <c r="C4000">
        <v>276.41515190000001</v>
      </c>
      <c r="D4000">
        <v>459.88402009999999</v>
      </c>
      <c r="E4000">
        <v>30.989126980000002</v>
      </c>
      <c r="F4000">
        <v>27.808984420000002</v>
      </c>
      <c r="G4000">
        <v>27.808984420000002</v>
      </c>
      <c r="H4000">
        <v>30.2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44.180512559999997</v>
      </c>
      <c r="S4000">
        <v>0</v>
      </c>
      <c r="T4000">
        <v>0</v>
      </c>
      <c r="U4000">
        <v>276.41515190000001</v>
      </c>
      <c r="V4000" t="b">
        <v>0</v>
      </c>
    </row>
    <row r="4001" spans="1:22" x14ac:dyDescent="0.4">
      <c r="A4001" s="2" t="s">
        <v>4020</v>
      </c>
      <c r="B4001" s="4">
        <f t="shared" si="62"/>
        <v>45842.291666666664</v>
      </c>
      <c r="C4001">
        <v>44.180512559999997</v>
      </c>
      <c r="D4001">
        <v>883.76290540000002</v>
      </c>
      <c r="E4001">
        <v>31.60336307</v>
      </c>
      <c r="F4001">
        <v>29.377393699999999</v>
      </c>
      <c r="G4001">
        <v>29.377393699999999</v>
      </c>
      <c r="H4001">
        <v>32.200000000000003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36.810254069999999</v>
      </c>
      <c r="S4001">
        <v>0</v>
      </c>
      <c r="T4001">
        <v>0</v>
      </c>
      <c r="U4001">
        <v>44.180512559999997</v>
      </c>
      <c r="V4001" t="b">
        <v>0</v>
      </c>
    </row>
    <row r="4002" spans="1:22" x14ac:dyDescent="0.4">
      <c r="A4002" s="2" t="s">
        <v>4021</v>
      </c>
      <c r="B4002" s="4">
        <f t="shared" si="62"/>
        <v>45842.333333333336</v>
      </c>
      <c r="C4002">
        <v>36.810254069999999</v>
      </c>
      <c r="D4002">
        <v>1159.8277909999999</v>
      </c>
      <c r="E4002">
        <v>32.360805059999997</v>
      </c>
      <c r="F4002">
        <v>31.537279989999998</v>
      </c>
      <c r="G4002">
        <v>31.537279989999998</v>
      </c>
      <c r="H4002">
        <v>33.5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-379.3424976</v>
      </c>
      <c r="S4002">
        <v>0</v>
      </c>
      <c r="T4002">
        <v>0</v>
      </c>
      <c r="U4002">
        <v>36.810254069999999</v>
      </c>
      <c r="V4002" t="b">
        <v>0</v>
      </c>
    </row>
    <row r="4003" spans="1:22" x14ac:dyDescent="0.4">
      <c r="A4003" s="2" t="s">
        <v>4022</v>
      </c>
      <c r="B4003" s="4">
        <f t="shared" si="62"/>
        <v>45842.375</v>
      </c>
      <c r="C4003">
        <v>-379.3424976</v>
      </c>
      <c r="D4003">
        <v>1485.1956849999999</v>
      </c>
      <c r="E4003">
        <v>32.745356229999999</v>
      </c>
      <c r="F4003">
        <v>33.290480590000001</v>
      </c>
      <c r="G4003">
        <v>33.290480590000001</v>
      </c>
      <c r="H4003">
        <v>34.6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-0.25138155899999998</v>
      </c>
      <c r="S4003">
        <v>0</v>
      </c>
      <c r="T4003">
        <v>0</v>
      </c>
      <c r="U4003">
        <v>-379.3424976</v>
      </c>
      <c r="V4003" t="b">
        <v>0</v>
      </c>
    </row>
    <row r="4004" spans="1:22" x14ac:dyDescent="0.4">
      <c r="A4004" s="2" t="s">
        <v>4023</v>
      </c>
      <c r="B4004" s="4">
        <f t="shared" si="62"/>
        <v>45842.416666666664</v>
      </c>
      <c r="C4004">
        <v>-0.25138155899999998</v>
      </c>
      <c r="D4004">
        <v>1701.6250849999999</v>
      </c>
      <c r="E4004">
        <v>424.39512689999998</v>
      </c>
      <c r="F4004">
        <v>35.093594449999998</v>
      </c>
      <c r="G4004">
        <v>35.093594449999998</v>
      </c>
      <c r="H4004">
        <v>35.200000000000003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62.473187350000003</v>
      </c>
      <c r="S4004">
        <v>0</v>
      </c>
      <c r="T4004">
        <v>0</v>
      </c>
      <c r="U4004">
        <v>-0.25138155899999998</v>
      </c>
      <c r="V4004" t="b">
        <v>0</v>
      </c>
    </row>
    <row r="4005" spans="1:22" x14ac:dyDescent="0.4">
      <c r="A4005" s="2" t="s">
        <v>4024</v>
      </c>
      <c r="B4005" s="4">
        <f t="shared" si="62"/>
        <v>45842.458333333336</v>
      </c>
      <c r="C4005">
        <v>62.473187350000003</v>
      </c>
      <c r="D4005">
        <v>1796.2968229999999</v>
      </c>
      <c r="E4005">
        <v>808.64536380000004</v>
      </c>
      <c r="F4005">
        <v>37.192092209999998</v>
      </c>
      <c r="G4005">
        <v>37.192092209999998</v>
      </c>
      <c r="H4005">
        <v>35.200000000000003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-145.51530059999999</v>
      </c>
      <c r="S4005">
        <v>0</v>
      </c>
      <c r="T4005">
        <v>0</v>
      </c>
      <c r="U4005">
        <v>62.473187350000003</v>
      </c>
      <c r="V4005" t="b">
        <v>0</v>
      </c>
    </row>
    <row r="4006" spans="1:22" x14ac:dyDescent="0.4">
      <c r="A4006" s="2" t="s">
        <v>4025</v>
      </c>
      <c r="B4006" s="4">
        <f t="shared" si="62"/>
        <v>45842.5</v>
      </c>
      <c r="C4006">
        <v>-145.51530059999999</v>
      </c>
      <c r="D4006">
        <v>1705.9974850000001</v>
      </c>
      <c r="E4006">
        <v>660.34365609999998</v>
      </c>
      <c r="F4006">
        <v>38.097041220000001</v>
      </c>
      <c r="G4006">
        <v>38.097041220000001</v>
      </c>
      <c r="H4006">
        <v>32.799999999999997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719.88785570000005</v>
      </c>
      <c r="S4006">
        <v>0</v>
      </c>
      <c r="T4006">
        <v>0</v>
      </c>
      <c r="U4006">
        <v>-145.51530059999999</v>
      </c>
      <c r="V4006" t="b">
        <v>0</v>
      </c>
    </row>
    <row r="4007" spans="1:22" x14ac:dyDescent="0.4">
      <c r="A4007" s="2" t="s">
        <v>4026</v>
      </c>
      <c r="B4007" s="4">
        <f t="shared" si="62"/>
        <v>45842.541666666664</v>
      </c>
      <c r="C4007">
        <v>719.88785570000005</v>
      </c>
      <c r="D4007">
        <v>1156.2795739999999</v>
      </c>
      <c r="E4007">
        <v>742.7454103</v>
      </c>
      <c r="F4007">
        <v>37.767801169999998</v>
      </c>
      <c r="G4007">
        <v>37.767801169999998</v>
      </c>
      <c r="H4007">
        <v>34.200000000000003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405.15839999999997</v>
      </c>
      <c r="S4007">
        <v>0</v>
      </c>
      <c r="T4007">
        <v>0</v>
      </c>
      <c r="U4007">
        <v>719.88785570000005</v>
      </c>
      <c r="V4007" t="b">
        <v>0</v>
      </c>
    </row>
    <row r="4008" spans="1:22" x14ac:dyDescent="0.4">
      <c r="A4008" s="2" t="s">
        <v>4027</v>
      </c>
      <c r="B4008" s="4">
        <f t="shared" si="62"/>
        <v>45842.583333333336</v>
      </c>
      <c r="C4008">
        <v>405.15839999999997</v>
      </c>
      <c r="D4008">
        <v>1113.1144179999999</v>
      </c>
      <c r="E4008">
        <v>417.62655100000001</v>
      </c>
      <c r="F4008">
        <v>36.789554719999998</v>
      </c>
      <c r="G4008">
        <v>36.789554719999998</v>
      </c>
      <c r="H4008">
        <v>34.700000000000003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1</v>
      </c>
      <c r="Q4008">
        <v>0</v>
      </c>
      <c r="R4008">
        <v>1035.9155330000001</v>
      </c>
      <c r="S4008">
        <v>0</v>
      </c>
      <c r="T4008">
        <v>0</v>
      </c>
      <c r="U4008">
        <v>405.15839999999997</v>
      </c>
      <c r="V4008" t="b">
        <v>0</v>
      </c>
    </row>
    <row r="4009" spans="1:22" x14ac:dyDescent="0.4">
      <c r="A4009" s="2" t="s">
        <v>4028</v>
      </c>
      <c r="B4009" s="4">
        <f t="shared" si="62"/>
        <v>45842.625</v>
      </c>
      <c r="C4009">
        <v>1035.9155330000001</v>
      </c>
      <c r="D4009">
        <v>631.01468620000003</v>
      </c>
      <c r="E4009">
        <v>410.05896810000002</v>
      </c>
      <c r="F4009">
        <v>36.776493369999997</v>
      </c>
      <c r="G4009">
        <v>36.776493369999997</v>
      </c>
      <c r="H4009">
        <v>35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945.65666320000003</v>
      </c>
      <c r="S4009">
        <v>0</v>
      </c>
      <c r="T4009">
        <v>0</v>
      </c>
      <c r="U4009">
        <v>1035.9155330000001</v>
      </c>
      <c r="V4009" t="b">
        <v>0</v>
      </c>
    </row>
    <row r="4010" spans="1:22" x14ac:dyDescent="0.4">
      <c r="A4010" s="2" t="s">
        <v>4029</v>
      </c>
      <c r="B4010" s="4">
        <f t="shared" si="62"/>
        <v>45842.666666666664</v>
      </c>
      <c r="C4010">
        <v>945.65666320000003</v>
      </c>
      <c r="D4010">
        <v>541.14418460000002</v>
      </c>
      <c r="E4010">
        <v>414.82199789999999</v>
      </c>
      <c r="F4010">
        <v>40.025748399999998</v>
      </c>
      <c r="G4010">
        <v>40.025748399999998</v>
      </c>
      <c r="H4010">
        <v>34.5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1572.836998</v>
      </c>
      <c r="S4010">
        <v>0</v>
      </c>
      <c r="T4010">
        <v>0</v>
      </c>
      <c r="U4010">
        <v>945.65666320000003</v>
      </c>
      <c r="V4010" t="b">
        <v>0</v>
      </c>
    </row>
    <row r="4011" spans="1:22" x14ac:dyDescent="0.4">
      <c r="A4011" s="2" t="s">
        <v>4030</v>
      </c>
      <c r="B4011" s="4">
        <f t="shared" si="62"/>
        <v>45842.708333333336</v>
      </c>
      <c r="C4011">
        <v>1572.836998</v>
      </c>
      <c r="D4011">
        <v>150.68925379999999</v>
      </c>
      <c r="E4011">
        <v>171.4121178</v>
      </c>
      <c r="F4011">
        <v>40.11672093</v>
      </c>
      <c r="G4011">
        <v>40.11672093</v>
      </c>
      <c r="H4011">
        <v>33.4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742.07420109999998</v>
      </c>
      <c r="S4011">
        <v>0</v>
      </c>
      <c r="T4011">
        <v>0</v>
      </c>
      <c r="U4011">
        <v>1572.836998</v>
      </c>
      <c r="V4011" t="b">
        <v>0</v>
      </c>
    </row>
    <row r="4012" spans="1:22" x14ac:dyDescent="0.4">
      <c r="A4012" s="2" t="s">
        <v>4031</v>
      </c>
      <c r="B4012" s="4">
        <f t="shared" si="62"/>
        <v>45842.75</v>
      </c>
      <c r="C4012">
        <v>742.07420109999998</v>
      </c>
      <c r="D4012">
        <v>2.5154198409999999</v>
      </c>
      <c r="E4012">
        <v>29.005044219999998</v>
      </c>
      <c r="F4012">
        <v>36.99171802</v>
      </c>
      <c r="G4012">
        <v>36.99171802</v>
      </c>
      <c r="H4012">
        <v>31.8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</v>
      </c>
      <c r="Q4012">
        <v>0</v>
      </c>
      <c r="R4012">
        <v>1195.8638539999999</v>
      </c>
      <c r="S4012">
        <v>0</v>
      </c>
      <c r="T4012">
        <v>0</v>
      </c>
      <c r="U4012">
        <v>742.07420109999998</v>
      </c>
      <c r="V4012" t="b">
        <v>0</v>
      </c>
    </row>
    <row r="4013" spans="1:22" x14ac:dyDescent="0.4">
      <c r="A4013" s="2" t="s">
        <v>4032</v>
      </c>
      <c r="B4013" s="4">
        <f t="shared" si="62"/>
        <v>45842.791666666664</v>
      </c>
      <c r="C4013">
        <v>1195.8638539999999</v>
      </c>
      <c r="D4013">
        <v>0</v>
      </c>
      <c r="E4013">
        <v>40.09667031</v>
      </c>
      <c r="F4013">
        <v>33.763473599999998</v>
      </c>
      <c r="G4013">
        <v>33.763473599999998</v>
      </c>
      <c r="H4013">
        <v>30.6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1355.5986089999999</v>
      </c>
      <c r="S4013">
        <v>0</v>
      </c>
      <c r="T4013">
        <v>0</v>
      </c>
      <c r="U4013">
        <v>1195.8638539999999</v>
      </c>
      <c r="V4013" t="b">
        <v>0</v>
      </c>
    </row>
    <row r="4014" spans="1:22" x14ac:dyDescent="0.4">
      <c r="A4014" s="2" t="s">
        <v>4033</v>
      </c>
      <c r="B4014" s="4">
        <f t="shared" si="62"/>
        <v>45842.833333333336</v>
      </c>
      <c r="C4014">
        <v>1355.5986089999999</v>
      </c>
      <c r="D4014">
        <v>0</v>
      </c>
      <c r="E4014">
        <v>27.937214010000002</v>
      </c>
      <c r="F4014">
        <v>31.174213940000001</v>
      </c>
      <c r="G4014">
        <v>31.174213940000001</v>
      </c>
      <c r="H4014">
        <v>29.7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626.90801839999995</v>
      </c>
      <c r="S4014">
        <v>0</v>
      </c>
      <c r="T4014">
        <v>0</v>
      </c>
      <c r="U4014">
        <v>1355.5986089999999</v>
      </c>
      <c r="V4014" t="b">
        <v>0</v>
      </c>
    </row>
    <row r="4015" spans="1:22" x14ac:dyDescent="0.4">
      <c r="A4015" s="2" t="s">
        <v>4034</v>
      </c>
      <c r="B4015" s="4">
        <f t="shared" si="62"/>
        <v>45842.875</v>
      </c>
      <c r="C4015">
        <v>626.90801839999995</v>
      </c>
      <c r="E4015">
        <v>28.73913683</v>
      </c>
      <c r="F4015">
        <v>29.880040959999999</v>
      </c>
      <c r="G4015">
        <v>29.880040959999999</v>
      </c>
      <c r="H4015">
        <v>29.1</v>
      </c>
      <c r="I4015">
        <v>0</v>
      </c>
      <c r="J4015">
        <v>0</v>
      </c>
      <c r="K4015">
        <v>0</v>
      </c>
      <c r="L4015">
        <v>0</v>
      </c>
      <c r="M4015">
        <v>1</v>
      </c>
      <c r="N4015">
        <v>0</v>
      </c>
      <c r="O4015">
        <v>0</v>
      </c>
      <c r="P4015">
        <v>1</v>
      </c>
      <c r="Q4015">
        <v>0</v>
      </c>
      <c r="R4015">
        <v>534.06222779999996</v>
      </c>
      <c r="S4015">
        <v>0</v>
      </c>
      <c r="T4015">
        <v>0</v>
      </c>
      <c r="U4015">
        <v>626.90801839999995</v>
      </c>
      <c r="V4015" t="b">
        <v>0</v>
      </c>
    </row>
    <row r="4016" spans="1:22" x14ac:dyDescent="0.4">
      <c r="A4016" s="2" t="s">
        <v>4035</v>
      </c>
      <c r="B4016" s="4">
        <f t="shared" si="62"/>
        <v>45842.916666666664</v>
      </c>
      <c r="C4016">
        <v>534.06222779999996</v>
      </c>
      <c r="E4016">
        <v>28.15019775</v>
      </c>
      <c r="F4016">
        <v>29.226334080000001</v>
      </c>
      <c r="G4016">
        <v>29.226334080000001</v>
      </c>
      <c r="H4016">
        <v>28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1</v>
      </c>
      <c r="Q4016">
        <v>0</v>
      </c>
      <c r="R4016">
        <v>423.18800909999999</v>
      </c>
      <c r="S4016">
        <v>0</v>
      </c>
      <c r="T4016">
        <v>0</v>
      </c>
      <c r="U4016">
        <v>534.06222779999996</v>
      </c>
      <c r="V4016" t="b">
        <v>0</v>
      </c>
    </row>
    <row r="4017" spans="1:22" x14ac:dyDescent="0.4">
      <c r="A4017" s="2" t="s">
        <v>4036</v>
      </c>
      <c r="B4017" s="4">
        <f t="shared" si="62"/>
        <v>45842.958333333336</v>
      </c>
      <c r="C4017">
        <v>423.18800909999999</v>
      </c>
      <c r="E4017">
        <v>28.712496909999999</v>
      </c>
      <c r="F4017">
        <v>28.196636590000001</v>
      </c>
      <c r="G4017">
        <v>28.196636590000001</v>
      </c>
      <c r="H4017">
        <v>27.3</v>
      </c>
      <c r="I4017">
        <v>0</v>
      </c>
      <c r="J4017">
        <v>0</v>
      </c>
      <c r="K4017">
        <v>0</v>
      </c>
      <c r="L4017">
        <v>0</v>
      </c>
      <c r="M4017">
        <v>1</v>
      </c>
      <c r="N4017">
        <v>0</v>
      </c>
      <c r="O4017">
        <v>0</v>
      </c>
      <c r="P4017">
        <v>1</v>
      </c>
      <c r="Q4017">
        <v>0</v>
      </c>
      <c r="R4017">
        <v>430.30086820000002</v>
      </c>
      <c r="S4017">
        <v>0</v>
      </c>
      <c r="T4017">
        <v>0</v>
      </c>
      <c r="U4017">
        <v>423.18800909999999</v>
      </c>
      <c r="V4017" t="b">
        <v>0</v>
      </c>
    </row>
    <row r="4018" spans="1:22" x14ac:dyDescent="0.4">
      <c r="A4018" s="2" t="s">
        <v>4037</v>
      </c>
      <c r="B4018" s="4">
        <f t="shared" si="62"/>
        <v>45843</v>
      </c>
      <c r="C4018">
        <v>430.30086820000002</v>
      </c>
      <c r="E4018">
        <v>29.177030469999998</v>
      </c>
      <c r="F4018">
        <v>27.582786769999998</v>
      </c>
      <c r="G4018">
        <v>27.582786769999998</v>
      </c>
      <c r="H4018">
        <v>25.3</v>
      </c>
      <c r="I4018">
        <v>0</v>
      </c>
      <c r="J4018">
        <v>0</v>
      </c>
      <c r="K4018">
        <v>0</v>
      </c>
      <c r="L4018">
        <v>0</v>
      </c>
      <c r="M4018">
        <v>1</v>
      </c>
      <c r="N4018">
        <v>0</v>
      </c>
      <c r="O4018">
        <v>0</v>
      </c>
      <c r="P4018">
        <v>1</v>
      </c>
      <c r="Q4018">
        <v>0</v>
      </c>
      <c r="R4018">
        <v>414.12297560000002</v>
      </c>
      <c r="S4018">
        <v>0</v>
      </c>
      <c r="T4018">
        <v>0</v>
      </c>
      <c r="U4018">
        <v>430.30086820000002</v>
      </c>
      <c r="V4018" t="b">
        <v>0</v>
      </c>
    </row>
    <row r="4019" spans="1:22" x14ac:dyDescent="0.4">
      <c r="A4019" s="2" t="s">
        <v>4038</v>
      </c>
      <c r="B4019" s="4">
        <f t="shared" si="62"/>
        <v>45843.041666666664</v>
      </c>
      <c r="C4019">
        <v>414.12297560000002</v>
      </c>
      <c r="D4019">
        <v>-9.7865890000000001E-3</v>
      </c>
      <c r="E4019">
        <v>29.21084029</v>
      </c>
      <c r="F4019">
        <v>27.016875880000001</v>
      </c>
      <c r="G4019">
        <v>27.016875880000001</v>
      </c>
      <c r="H4019">
        <v>22.9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1</v>
      </c>
      <c r="Q4019">
        <v>0</v>
      </c>
      <c r="R4019">
        <v>388.5464399</v>
      </c>
      <c r="S4019">
        <v>0</v>
      </c>
      <c r="T4019">
        <v>0</v>
      </c>
      <c r="U4019">
        <v>414.12297560000002</v>
      </c>
      <c r="V4019" t="b">
        <v>0</v>
      </c>
    </row>
    <row r="4020" spans="1:22" x14ac:dyDescent="0.4">
      <c r="A4020" s="2" t="s">
        <v>4039</v>
      </c>
      <c r="B4020" s="4">
        <f t="shared" si="62"/>
        <v>45843.083333333336</v>
      </c>
      <c r="C4020">
        <v>388.5464399</v>
      </c>
      <c r="D4020">
        <v>-1.7113066999999999E-2</v>
      </c>
      <c r="E4020">
        <v>29.458272260000001</v>
      </c>
      <c r="F4020">
        <v>26.17180334</v>
      </c>
      <c r="G4020">
        <v>26.17180334</v>
      </c>
      <c r="H4020">
        <v>22.4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445.28411949999997</v>
      </c>
      <c r="S4020">
        <v>0</v>
      </c>
      <c r="T4020">
        <v>0</v>
      </c>
      <c r="U4020">
        <v>388.5464399</v>
      </c>
      <c r="V4020" t="b">
        <v>0</v>
      </c>
    </row>
    <row r="4021" spans="1:22" x14ac:dyDescent="0.4">
      <c r="A4021" s="2" t="s">
        <v>4040</v>
      </c>
      <c r="B4021" s="4">
        <f t="shared" si="62"/>
        <v>45843.125</v>
      </c>
      <c r="C4021">
        <v>445.28411949999997</v>
      </c>
      <c r="D4021">
        <v>-1.7183358999999999E-2</v>
      </c>
      <c r="E4021">
        <v>29.984700490000002</v>
      </c>
      <c r="F4021">
        <v>25.61013161</v>
      </c>
      <c r="G4021">
        <v>25.61013161</v>
      </c>
      <c r="H4021">
        <v>22.6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532.90396439999995</v>
      </c>
      <c r="S4021">
        <v>0</v>
      </c>
      <c r="T4021">
        <v>0</v>
      </c>
      <c r="U4021">
        <v>445.28411949999997</v>
      </c>
      <c r="V4021" t="b">
        <v>0</v>
      </c>
    </row>
    <row r="4022" spans="1:22" x14ac:dyDescent="0.4">
      <c r="A4022" s="2" t="s">
        <v>4041</v>
      </c>
      <c r="B4022" s="4">
        <f t="shared" si="62"/>
        <v>45843.166666666664</v>
      </c>
      <c r="C4022">
        <v>532.90396439999995</v>
      </c>
      <c r="D4022">
        <v>0</v>
      </c>
      <c r="E4022">
        <v>48.044966680000002</v>
      </c>
      <c r="F4022">
        <v>25.536739069999999</v>
      </c>
      <c r="G4022">
        <v>25.536739069999999</v>
      </c>
      <c r="H4022">
        <v>23.5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348.91586510000002</v>
      </c>
      <c r="S4022">
        <v>0</v>
      </c>
      <c r="T4022">
        <v>0</v>
      </c>
      <c r="U4022">
        <v>532.90396439999995</v>
      </c>
      <c r="V4022" t="b">
        <v>0</v>
      </c>
    </row>
    <row r="4023" spans="1:22" x14ac:dyDescent="0.4">
      <c r="A4023" s="2" t="s">
        <v>4042</v>
      </c>
      <c r="B4023" s="4">
        <f t="shared" si="62"/>
        <v>45843.208333333336</v>
      </c>
      <c r="C4023">
        <v>348.91586510000002</v>
      </c>
      <c r="D4023">
        <v>2.4142519650000001</v>
      </c>
      <c r="E4023">
        <v>29.77287209</v>
      </c>
      <c r="F4023">
        <v>25.066349410000001</v>
      </c>
      <c r="G4023">
        <v>25.066349410000001</v>
      </c>
      <c r="H4023">
        <v>23.4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284.13213560000003</v>
      </c>
      <c r="S4023">
        <v>0</v>
      </c>
      <c r="T4023">
        <v>0</v>
      </c>
      <c r="U4023">
        <v>348.91586510000002</v>
      </c>
      <c r="V4023" t="b">
        <v>0</v>
      </c>
    </row>
    <row r="4024" spans="1:22" x14ac:dyDescent="0.4">
      <c r="A4024" s="2" t="s">
        <v>4043</v>
      </c>
      <c r="B4024" s="4">
        <f t="shared" si="62"/>
        <v>45843.25</v>
      </c>
      <c r="C4024">
        <v>284.13213560000003</v>
      </c>
      <c r="D4024">
        <v>90.140800189999993</v>
      </c>
      <c r="E4024">
        <v>29.692050470000002</v>
      </c>
      <c r="F4024">
        <v>24.587735989999999</v>
      </c>
      <c r="G4024">
        <v>24.587735989999999</v>
      </c>
      <c r="H4024">
        <v>21.4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555.60846260000005</v>
      </c>
      <c r="S4024">
        <v>0</v>
      </c>
      <c r="T4024">
        <v>0</v>
      </c>
      <c r="U4024">
        <v>284.13213560000003</v>
      </c>
      <c r="V4024" t="b">
        <v>0</v>
      </c>
    </row>
    <row r="4025" spans="1:22" x14ac:dyDescent="0.4">
      <c r="A4025" s="2" t="s">
        <v>4044</v>
      </c>
      <c r="B4025" s="4">
        <f t="shared" si="62"/>
        <v>45843.291666666664</v>
      </c>
      <c r="C4025">
        <v>555.60846260000005</v>
      </c>
      <c r="D4025">
        <v>4.5297009260000003</v>
      </c>
      <c r="E4025">
        <v>184.4859889</v>
      </c>
      <c r="F4025">
        <v>24.414185969999998</v>
      </c>
      <c r="G4025">
        <v>24.414185969999998</v>
      </c>
      <c r="H4025">
        <v>22.1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1097.142231</v>
      </c>
      <c r="S4025">
        <v>0</v>
      </c>
      <c r="T4025">
        <v>0</v>
      </c>
      <c r="U4025">
        <v>555.60846260000005</v>
      </c>
      <c r="V4025" t="b">
        <v>0</v>
      </c>
    </row>
    <row r="4026" spans="1:22" x14ac:dyDescent="0.4">
      <c r="A4026" s="2" t="s">
        <v>4045</v>
      </c>
      <c r="B4026" s="4">
        <f t="shared" si="62"/>
        <v>45843.333333333336</v>
      </c>
      <c r="C4026">
        <v>1097.142231</v>
      </c>
      <c r="D4026">
        <v>79.297508669999999</v>
      </c>
      <c r="E4026">
        <v>502.06999860000002</v>
      </c>
      <c r="F4026">
        <v>20.06343948</v>
      </c>
      <c r="G4026">
        <v>20.06343948</v>
      </c>
      <c r="H4026">
        <v>24.6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692.31806600000004</v>
      </c>
      <c r="S4026">
        <v>0</v>
      </c>
      <c r="T4026">
        <v>0</v>
      </c>
      <c r="U4026">
        <v>1097.142231</v>
      </c>
      <c r="V4026" t="b">
        <v>0</v>
      </c>
    </row>
    <row r="4027" spans="1:22" x14ac:dyDescent="0.4">
      <c r="A4027" s="2" t="s">
        <v>4046</v>
      </c>
      <c r="B4027" s="4">
        <f t="shared" si="62"/>
        <v>45843.375</v>
      </c>
      <c r="C4027">
        <v>692.31806600000004</v>
      </c>
      <c r="D4027">
        <v>417.52282170000001</v>
      </c>
      <c r="E4027">
        <v>496.48118199999999</v>
      </c>
      <c r="F4027">
        <v>21.342918019999999</v>
      </c>
      <c r="G4027">
        <v>21.342918019999999</v>
      </c>
      <c r="H4027">
        <v>26.2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338.47973469999999</v>
      </c>
      <c r="S4027">
        <v>0</v>
      </c>
      <c r="T4027">
        <v>0</v>
      </c>
      <c r="U4027">
        <v>692.31806600000004</v>
      </c>
      <c r="V4027" t="b">
        <v>0</v>
      </c>
    </row>
    <row r="4028" spans="1:22" x14ac:dyDescent="0.4">
      <c r="A4028" s="2" t="s">
        <v>4047</v>
      </c>
      <c r="B4028" s="4">
        <f t="shared" si="62"/>
        <v>45843.416666666664</v>
      </c>
      <c r="C4028">
        <v>338.47973469999999</v>
      </c>
      <c r="D4028">
        <v>1541.8012839999999</v>
      </c>
      <c r="E4028">
        <v>507.47366199999999</v>
      </c>
      <c r="F4028">
        <v>25.296704640000002</v>
      </c>
      <c r="G4028">
        <v>25.296704640000002</v>
      </c>
      <c r="H4028">
        <v>26.6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-178.6028743</v>
      </c>
      <c r="S4028">
        <v>0</v>
      </c>
      <c r="T4028">
        <v>0</v>
      </c>
      <c r="U4028">
        <v>338.47973469999999</v>
      </c>
      <c r="V4028" t="b">
        <v>0</v>
      </c>
    </row>
    <row r="4029" spans="1:22" x14ac:dyDescent="0.4">
      <c r="A4029" s="2" t="s">
        <v>4048</v>
      </c>
      <c r="B4029" s="4">
        <f t="shared" si="62"/>
        <v>45843.458333333336</v>
      </c>
      <c r="C4029">
        <v>-178.6028743</v>
      </c>
      <c r="D4029">
        <v>1642.1673060000001</v>
      </c>
      <c r="E4029">
        <v>493.36668179999998</v>
      </c>
      <c r="F4029">
        <v>28.17207114</v>
      </c>
      <c r="G4029">
        <v>28.17207114</v>
      </c>
      <c r="H4029">
        <v>27.6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1</v>
      </c>
      <c r="Q4029">
        <v>0</v>
      </c>
      <c r="R4029">
        <v>-330.60647169999999</v>
      </c>
      <c r="S4029">
        <v>0</v>
      </c>
      <c r="T4029">
        <v>0</v>
      </c>
      <c r="U4029">
        <v>-178.6028743</v>
      </c>
      <c r="V4029" t="b">
        <v>0</v>
      </c>
    </row>
    <row r="4030" spans="1:22" x14ac:dyDescent="0.4">
      <c r="A4030" s="2" t="s">
        <v>4049</v>
      </c>
      <c r="B4030" s="4">
        <f t="shared" si="62"/>
        <v>45843.5</v>
      </c>
      <c r="C4030">
        <v>-330.60647169999999</v>
      </c>
      <c r="D4030">
        <v>1856.819886</v>
      </c>
      <c r="E4030">
        <v>500.98385830000001</v>
      </c>
      <c r="F4030">
        <v>29.255586820000001</v>
      </c>
      <c r="G4030">
        <v>29.255586820000001</v>
      </c>
      <c r="H4030">
        <v>27.6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1</v>
      </c>
      <c r="Q4030">
        <v>0</v>
      </c>
      <c r="R4030">
        <v>318.32997669999997</v>
      </c>
      <c r="S4030">
        <v>0</v>
      </c>
      <c r="T4030">
        <v>0</v>
      </c>
      <c r="U4030">
        <v>-330.60647169999999</v>
      </c>
      <c r="V4030" t="b">
        <v>0</v>
      </c>
    </row>
    <row r="4031" spans="1:22" x14ac:dyDescent="0.4">
      <c r="A4031" s="2" t="s">
        <v>4050</v>
      </c>
      <c r="B4031" s="4">
        <f t="shared" si="62"/>
        <v>45843.541666666664</v>
      </c>
      <c r="C4031">
        <v>318.32997669999997</v>
      </c>
      <c r="D4031">
        <v>1644.8556819999999</v>
      </c>
      <c r="E4031">
        <v>556.19112640000003</v>
      </c>
      <c r="F4031">
        <v>31.64559169</v>
      </c>
      <c r="G4031">
        <v>31.64559169</v>
      </c>
      <c r="H4031">
        <v>27.9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137.54302390000001</v>
      </c>
      <c r="S4031">
        <v>0</v>
      </c>
      <c r="T4031">
        <v>0</v>
      </c>
      <c r="U4031">
        <v>318.32997669999997</v>
      </c>
      <c r="V4031" t="b">
        <v>0</v>
      </c>
    </row>
    <row r="4032" spans="1:22" x14ac:dyDescent="0.4">
      <c r="A4032" s="2" t="s">
        <v>4051</v>
      </c>
      <c r="B4032" s="4">
        <f t="shared" si="62"/>
        <v>45843.583333333336</v>
      </c>
      <c r="C4032">
        <v>137.54302390000001</v>
      </c>
      <c r="D4032">
        <v>1361.3585049999999</v>
      </c>
      <c r="E4032">
        <v>571.9343202</v>
      </c>
      <c r="F4032">
        <v>35.10728039</v>
      </c>
      <c r="G4032">
        <v>35.10728039</v>
      </c>
      <c r="H4032">
        <v>28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214.11985250000001</v>
      </c>
      <c r="S4032">
        <v>0</v>
      </c>
      <c r="T4032">
        <v>0</v>
      </c>
      <c r="U4032">
        <v>137.54302390000001</v>
      </c>
      <c r="V4032" t="b">
        <v>0</v>
      </c>
    </row>
    <row r="4033" spans="1:22" x14ac:dyDescent="0.4">
      <c r="A4033" s="2" t="s">
        <v>4052</v>
      </c>
      <c r="B4033" s="4">
        <f t="shared" si="62"/>
        <v>45843.625</v>
      </c>
      <c r="C4033">
        <v>214.11985250000001</v>
      </c>
      <c r="D4033">
        <v>871.1228638</v>
      </c>
      <c r="E4033">
        <v>588.45773810000003</v>
      </c>
      <c r="F4033">
        <v>35.143541599999999</v>
      </c>
      <c r="G4033">
        <v>35.143541599999999</v>
      </c>
      <c r="H4033">
        <v>27.9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673.15543769999999</v>
      </c>
      <c r="S4033">
        <v>0</v>
      </c>
      <c r="T4033">
        <v>0</v>
      </c>
      <c r="U4033">
        <v>214.11985250000001</v>
      </c>
      <c r="V4033" t="b">
        <v>0</v>
      </c>
    </row>
    <row r="4034" spans="1:22" x14ac:dyDescent="0.4">
      <c r="A4034" s="2" t="s">
        <v>4053</v>
      </c>
      <c r="B4034" s="4">
        <f t="shared" si="62"/>
        <v>45843.666666666664</v>
      </c>
      <c r="C4034">
        <v>673.15543769999999</v>
      </c>
      <c r="D4034">
        <v>589.22252709999998</v>
      </c>
      <c r="E4034">
        <v>869.49362780000001</v>
      </c>
      <c r="F4034">
        <v>35.822682700000001</v>
      </c>
      <c r="G4034">
        <v>35.822682700000001</v>
      </c>
      <c r="H4034">
        <v>27.6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1</v>
      </c>
      <c r="Q4034">
        <v>0</v>
      </c>
      <c r="R4034">
        <v>685.95288879999998</v>
      </c>
      <c r="S4034">
        <v>0</v>
      </c>
      <c r="T4034">
        <v>0</v>
      </c>
      <c r="U4034">
        <v>673.15543769999999</v>
      </c>
      <c r="V4034" t="b">
        <v>0</v>
      </c>
    </row>
    <row r="4035" spans="1:22" x14ac:dyDescent="0.4">
      <c r="A4035" s="2" t="s">
        <v>4054</v>
      </c>
      <c r="B4035" s="4">
        <f t="shared" si="62"/>
        <v>45843.708333333336</v>
      </c>
      <c r="C4035">
        <v>685.95288879999998</v>
      </c>
      <c r="D4035">
        <v>180.1009727</v>
      </c>
      <c r="E4035">
        <v>507.47239510000003</v>
      </c>
      <c r="F4035">
        <v>35.011477159999998</v>
      </c>
      <c r="G4035">
        <v>35.011477159999998</v>
      </c>
      <c r="H4035">
        <v>27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844.94182590000003</v>
      </c>
      <c r="S4035">
        <v>0</v>
      </c>
      <c r="T4035">
        <v>0</v>
      </c>
      <c r="U4035">
        <v>685.95288879999998</v>
      </c>
      <c r="V4035" t="b">
        <v>0</v>
      </c>
    </row>
    <row r="4036" spans="1:22" x14ac:dyDescent="0.4">
      <c r="A4036" s="2" t="s">
        <v>4055</v>
      </c>
      <c r="B4036" s="4">
        <f t="shared" ref="B4036:B4099" si="63">DATEVALUE(LEFT(A4036,10))+TIMEVALUE(MID(A4036,12,8))</f>
        <v>45843.75</v>
      </c>
      <c r="C4036">
        <v>844.94182590000003</v>
      </c>
      <c r="D4036">
        <v>7.4062034800000003</v>
      </c>
      <c r="E4036">
        <v>557.40272119999997</v>
      </c>
      <c r="F4036">
        <v>31.64834858</v>
      </c>
      <c r="G4036">
        <v>31.64834858</v>
      </c>
      <c r="H4036">
        <v>25.7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875.48229379999998</v>
      </c>
      <c r="S4036">
        <v>0</v>
      </c>
      <c r="T4036">
        <v>0</v>
      </c>
      <c r="U4036">
        <v>844.94182590000003</v>
      </c>
      <c r="V4036" t="b">
        <v>0</v>
      </c>
    </row>
    <row r="4037" spans="1:22" x14ac:dyDescent="0.4">
      <c r="A4037" s="2" t="s">
        <v>4056</v>
      </c>
      <c r="B4037" s="4">
        <f t="shared" si="63"/>
        <v>45843.791666666664</v>
      </c>
      <c r="C4037">
        <v>875.48229379999998</v>
      </c>
      <c r="D4037">
        <v>-3.7041219E-2</v>
      </c>
      <c r="E4037">
        <v>564.86855509999998</v>
      </c>
      <c r="F4037">
        <v>28.221535599999999</v>
      </c>
      <c r="G4037">
        <v>28.221535599999999</v>
      </c>
      <c r="H4037">
        <v>24.9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1396.164505</v>
      </c>
      <c r="S4037">
        <v>0</v>
      </c>
      <c r="T4037">
        <v>0</v>
      </c>
      <c r="U4037">
        <v>875.48229379999998</v>
      </c>
      <c r="V4037" t="b">
        <v>0</v>
      </c>
    </row>
    <row r="4038" spans="1:22" x14ac:dyDescent="0.4">
      <c r="A4038" s="2" t="s">
        <v>4057</v>
      </c>
      <c r="B4038" s="4">
        <f t="shared" si="63"/>
        <v>45843.833333333336</v>
      </c>
      <c r="C4038">
        <v>1396.164505</v>
      </c>
      <c r="D4038">
        <v>-4.1138823999999997E-2</v>
      </c>
      <c r="E4038">
        <v>564.76358719999996</v>
      </c>
      <c r="F4038">
        <v>26.759287839999999</v>
      </c>
      <c r="G4038">
        <v>26.759287839999999</v>
      </c>
      <c r="H4038">
        <v>24.5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872.16308519999995</v>
      </c>
      <c r="S4038">
        <v>0</v>
      </c>
      <c r="T4038">
        <v>0</v>
      </c>
      <c r="U4038">
        <v>1396.164505</v>
      </c>
      <c r="V4038" t="b">
        <v>0</v>
      </c>
    </row>
    <row r="4039" spans="1:22" x14ac:dyDescent="0.4">
      <c r="A4039" s="2" t="s">
        <v>4058</v>
      </c>
      <c r="B4039" s="4">
        <f t="shared" si="63"/>
        <v>45843.875</v>
      </c>
      <c r="C4039">
        <v>872.16308519999995</v>
      </c>
      <c r="D4039">
        <v>-3.0178105E-2</v>
      </c>
      <c r="E4039">
        <v>338.81406959999998</v>
      </c>
      <c r="F4039">
        <v>25.66356266</v>
      </c>
      <c r="G4039">
        <v>25.66356266</v>
      </c>
      <c r="H4039">
        <v>24.2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824.56468589999997</v>
      </c>
      <c r="S4039">
        <v>0</v>
      </c>
      <c r="T4039">
        <v>0</v>
      </c>
      <c r="U4039">
        <v>872.16308519999995</v>
      </c>
      <c r="V4039" t="b">
        <v>0</v>
      </c>
    </row>
    <row r="4040" spans="1:22" x14ac:dyDescent="0.4">
      <c r="A4040" s="2" t="s">
        <v>4059</v>
      </c>
      <c r="B4040" s="4">
        <f t="shared" si="63"/>
        <v>45843.916666666664</v>
      </c>
      <c r="C4040">
        <v>824.56468589999997</v>
      </c>
      <c r="D4040">
        <v>-2.6224036999999999E-2</v>
      </c>
      <c r="E4040">
        <v>58.481419940000002</v>
      </c>
      <c r="F4040">
        <v>24.638509630000001</v>
      </c>
      <c r="G4040">
        <v>24.638509630000001</v>
      </c>
      <c r="H4040">
        <v>24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316.91746590000002</v>
      </c>
      <c r="S4040">
        <v>0</v>
      </c>
      <c r="T4040">
        <v>0</v>
      </c>
      <c r="U4040">
        <v>824.56468589999997</v>
      </c>
      <c r="V4040" t="b">
        <v>0</v>
      </c>
    </row>
    <row r="4041" spans="1:22" x14ac:dyDescent="0.4">
      <c r="A4041" s="2" t="s">
        <v>4060</v>
      </c>
      <c r="B4041" s="4">
        <f t="shared" si="63"/>
        <v>45843.958333333336</v>
      </c>
      <c r="C4041">
        <v>316.91746590000002</v>
      </c>
      <c r="D4041">
        <v>-2.6493769E-2</v>
      </c>
      <c r="E4041">
        <v>31.542662069999999</v>
      </c>
      <c r="F4041">
        <v>24.575509530000001</v>
      </c>
      <c r="G4041">
        <v>24.575509530000001</v>
      </c>
      <c r="H4041">
        <v>23.6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320.21595580000002</v>
      </c>
      <c r="S4041">
        <v>0</v>
      </c>
      <c r="T4041">
        <v>0</v>
      </c>
      <c r="U4041">
        <v>316.91746590000002</v>
      </c>
      <c r="V4041" t="b">
        <v>0</v>
      </c>
    </row>
    <row r="4042" spans="1:22" x14ac:dyDescent="0.4">
      <c r="A4042" s="2" t="s">
        <v>4061</v>
      </c>
      <c r="B4042" s="4">
        <f t="shared" si="63"/>
        <v>45844</v>
      </c>
      <c r="C4042">
        <v>320.21595580000002</v>
      </c>
      <c r="D4042">
        <v>-1.6873968E-2</v>
      </c>
      <c r="E4042">
        <v>31.984092539999999</v>
      </c>
      <c r="F4042">
        <v>24.29174063</v>
      </c>
      <c r="G4042">
        <v>24.29174063</v>
      </c>
      <c r="H4042">
        <v>22.5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302.70157769999997</v>
      </c>
      <c r="S4042">
        <v>0</v>
      </c>
      <c r="T4042">
        <v>0</v>
      </c>
      <c r="U4042">
        <v>320.21595580000002</v>
      </c>
      <c r="V4042" t="b">
        <v>0</v>
      </c>
    </row>
    <row r="4043" spans="1:22" x14ac:dyDescent="0.4">
      <c r="A4043" s="2" t="s">
        <v>4062</v>
      </c>
      <c r="B4043" s="4">
        <f t="shared" si="63"/>
        <v>45844.041666666664</v>
      </c>
      <c r="C4043">
        <v>302.70157769999997</v>
      </c>
      <c r="D4043">
        <v>-1.3195208E-2</v>
      </c>
      <c r="E4043">
        <v>32.073731860000002</v>
      </c>
      <c r="F4043">
        <v>24.209948669999999</v>
      </c>
      <c r="G4043">
        <v>24.209948669999999</v>
      </c>
      <c r="H4043">
        <v>22.1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680.48141229999999</v>
      </c>
      <c r="S4043">
        <v>0</v>
      </c>
      <c r="T4043">
        <v>0</v>
      </c>
      <c r="U4043">
        <v>302.70157769999997</v>
      </c>
      <c r="V4043" t="b">
        <v>0</v>
      </c>
    </row>
    <row r="4044" spans="1:22" x14ac:dyDescent="0.4">
      <c r="A4044" s="2" t="s">
        <v>4063</v>
      </c>
      <c r="B4044" s="4">
        <f t="shared" si="63"/>
        <v>45844.083333333336</v>
      </c>
      <c r="C4044">
        <v>680.48141229999999</v>
      </c>
      <c r="D4044">
        <v>-3.4647491000000002E-2</v>
      </c>
      <c r="E4044">
        <v>384.57790169999998</v>
      </c>
      <c r="F4044">
        <v>23.650043230000001</v>
      </c>
      <c r="G4044">
        <v>23.650043230000001</v>
      </c>
      <c r="H4044">
        <v>21.1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651.58716200000003</v>
      </c>
      <c r="S4044">
        <v>0</v>
      </c>
      <c r="T4044">
        <v>0</v>
      </c>
      <c r="U4044">
        <v>680.48141229999999</v>
      </c>
      <c r="V4044" t="b">
        <v>0</v>
      </c>
    </row>
    <row r="4045" spans="1:22" x14ac:dyDescent="0.4">
      <c r="A4045" s="2" t="s">
        <v>4064</v>
      </c>
      <c r="B4045" s="4">
        <f t="shared" si="63"/>
        <v>45844.125</v>
      </c>
      <c r="C4045">
        <v>651.58716200000003</v>
      </c>
      <c r="D4045">
        <v>-5.3753606000000002E-2</v>
      </c>
      <c r="E4045">
        <v>385.72729579999998</v>
      </c>
      <c r="F4045">
        <v>23.739155010000001</v>
      </c>
      <c r="G4045">
        <v>23.739155010000001</v>
      </c>
      <c r="H4045">
        <v>20.9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292.87612999999999</v>
      </c>
      <c r="S4045">
        <v>0</v>
      </c>
      <c r="T4045">
        <v>0</v>
      </c>
      <c r="U4045">
        <v>651.58716200000003</v>
      </c>
      <c r="V4045" t="b">
        <v>0</v>
      </c>
    </row>
    <row r="4046" spans="1:22" x14ac:dyDescent="0.4">
      <c r="A4046" s="2" t="s">
        <v>4065</v>
      </c>
      <c r="B4046" s="4">
        <f t="shared" si="63"/>
        <v>45844.166666666664</v>
      </c>
      <c r="C4046">
        <v>292.87612999999999</v>
      </c>
      <c r="D4046">
        <v>6.6504408259999996</v>
      </c>
      <c r="E4046">
        <v>54.31126794</v>
      </c>
      <c r="F4046">
        <v>23.958411399999999</v>
      </c>
      <c r="G4046">
        <v>23.958411399999999</v>
      </c>
      <c r="H4046">
        <v>20.9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115.7350158</v>
      </c>
      <c r="S4046">
        <v>0</v>
      </c>
      <c r="T4046">
        <v>0</v>
      </c>
      <c r="U4046">
        <v>292.87612999999999</v>
      </c>
      <c r="V4046" t="b">
        <v>0</v>
      </c>
    </row>
    <row r="4047" spans="1:22" x14ac:dyDescent="0.4">
      <c r="A4047" s="2" t="s">
        <v>4066</v>
      </c>
      <c r="B4047" s="4">
        <f t="shared" si="63"/>
        <v>45844.208333333336</v>
      </c>
      <c r="C4047">
        <v>115.7350158</v>
      </c>
      <c r="D4047">
        <v>153.99496300000001</v>
      </c>
      <c r="E4047">
        <v>31.43158403</v>
      </c>
      <c r="F4047">
        <v>24.654151899999999</v>
      </c>
      <c r="G4047">
        <v>24.654151899999999</v>
      </c>
      <c r="H4047">
        <v>21.2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-107.1986072</v>
      </c>
      <c r="S4047">
        <v>0</v>
      </c>
      <c r="T4047">
        <v>0</v>
      </c>
      <c r="U4047">
        <v>115.7350158</v>
      </c>
      <c r="V4047" t="b">
        <v>0</v>
      </c>
    </row>
    <row r="4048" spans="1:22" x14ac:dyDescent="0.4">
      <c r="A4048" s="2" t="s">
        <v>4067</v>
      </c>
      <c r="B4048" s="4">
        <f t="shared" si="63"/>
        <v>45844.25</v>
      </c>
      <c r="C4048">
        <v>-107.1986072</v>
      </c>
      <c r="D4048">
        <v>383.8234946</v>
      </c>
      <c r="E4048">
        <v>32.211976399999998</v>
      </c>
      <c r="F4048">
        <v>26.03626388</v>
      </c>
      <c r="G4048">
        <v>26.03626388</v>
      </c>
      <c r="H4048">
        <v>21.5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-10.13318175</v>
      </c>
      <c r="S4048">
        <v>0</v>
      </c>
      <c r="T4048">
        <v>0</v>
      </c>
      <c r="U4048">
        <v>-107.1986072</v>
      </c>
      <c r="V4048" t="b">
        <v>0</v>
      </c>
    </row>
    <row r="4049" spans="1:22" x14ac:dyDescent="0.4">
      <c r="A4049" s="2" t="s">
        <v>4068</v>
      </c>
      <c r="B4049" s="4">
        <f t="shared" si="63"/>
        <v>45844.291666666664</v>
      </c>
      <c r="C4049">
        <v>-10.13318175</v>
      </c>
      <c r="D4049">
        <v>663.7686453</v>
      </c>
      <c r="E4049">
        <v>32.73360409</v>
      </c>
      <c r="F4049">
        <v>27.45985842</v>
      </c>
      <c r="G4049">
        <v>27.45985842</v>
      </c>
      <c r="H4049">
        <v>21.9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-109.4605993</v>
      </c>
      <c r="S4049">
        <v>0</v>
      </c>
      <c r="T4049">
        <v>0</v>
      </c>
      <c r="U4049">
        <v>-10.13318175</v>
      </c>
      <c r="V4049" t="b">
        <v>0</v>
      </c>
    </row>
    <row r="4050" spans="1:22" x14ac:dyDescent="0.4">
      <c r="A4050" s="2" t="s">
        <v>4069</v>
      </c>
      <c r="B4050" s="4">
        <f t="shared" si="63"/>
        <v>45844.333333333336</v>
      </c>
      <c r="C4050">
        <v>-109.4605993</v>
      </c>
      <c r="D4050">
        <v>1209.4735129999999</v>
      </c>
      <c r="E4050">
        <v>33.73859633</v>
      </c>
      <c r="F4050">
        <v>29.027000359999999</v>
      </c>
      <c r="G4050">
        <v>29.027000359999999</v>
      </c>
      <c r="H4050">
        <v>22.7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-871.4574278</v>
      </c>
      <c r="S4050">
        <v>0</v>
      </c>
      <c r="T4050">
        <v>0</v>
      </c>
      <c r="U4050">
        <v>-109.4605993</v>
      </c>
      <c r="V4050" t="b">
        <v>0</v>
      </c>
    </row>
    <row r="4051" spans="1:22" x14ac:dyDescent="0.4">
      <c r="A4051" s="2" t="s">
        <v>4070</v>
      </c>
      <c r="B4051" s="4">
        <f t="shared" si="63"/>
        <v>45844.375</v>
      </c>
      <c r="C4051">
        <v>-871.4574278</v>
      </c>
      <c r="D4051">
        <v>1480.0924620000001</v>
      </c>
      <c r="E4051">
        <v>34.607938279999999</v>
      </c>
      <c r="F4051">
        <v>30.385487579999999</v>
      </c>
      <c r="G4051">
        <v>30.385487579999999</v>
      </c>
      <c r="H4051">
        <v>24.7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1</v>
      </c>
      <c r="Q4051">
        <v>0</v>
      </c>
      <c r="R4051">
        <v>-504.37266360000001</v>
      </c>
      <c r="S4051">
        <v>0</v>
      </c>
      <c r="T4051">
        <v>0</v>
      </c>
      <c r="U4051">
        <v>-871.4574278</v>
      </c>
      <c r="V4051" t="b">
        <v>0</v>
      </c>
    </row>
    <row r="4052" spans="1:22" x14ac:dyDescent="0.4">
      <c r="A4052" s="2" t="s">
        <v>4071</v>
      </c>
      <c r="B4052" s="4">
        <f t="shared" si="63"/>
        <v>45844.416666666664</v>
      </c>
      <c r="C4052">
        <v>-504.37266360000001</v>
      </c>
      <c r="D4052">
        <v>1296.2657119999999</v>
      </c>
      <c r="E4052">
        <v>387.84848349999999</v>
      </c>
      <c r="F4052">
        <v>31.463670359999998</v>
      </c>
      <c r="G4052">
        <v>31.463670359999998</v>
      </c>
      <c r="H4052">
        <v>25.5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-677.75963420000005</v>
      </c>
      <c r="S4052">
        <v>0</v>
      </c>
      <c r="T4052">
        <v>0</v>
      </c>
      <c r="U4052">
        <v>-504.37266360000001</v>
      </c>
      <c r="V4052" t="b">
        <v>0</v>
      </c>
    </row>
    <row r="4053" spans="1:22" x14ac:dyDescent="0.4">
      <c r="A4053" s="2" t="s">
        <v>4072</v>
      </c>
      <c r="B4053" s="4">
        <f t="shared" si="63"/>
        <v>45844.458333333336</v>
      </c>
      <c r="C4053">
        <v>-677.75963420000005</v>
      </c>
      <c r="D4053">
        <v>1808.8562079999999</v>
      </c>
      <c r="E4053">
        <v>769.80745579999996</v>
      </c>
      <c r="F4053">
        <v>32.975199250000003</v>
      </c>
      <c r="G4053">
        <v>32.975199250000003</v>
      </c>
      <c r="H4053">
        <v>27.1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1</v>
      </c>
      <c r="Q4053">
        <v>0</v>
      </c>
      <c r="R4053">
        <v>-831.47279500000002</v>
      </c>
      <c r="S4053">
        <v>0</v>
      </c>
      <c r="T4053">
        <v>0</v>
      </c>
      <c r="U4053">
        <v>-677.75963420000005</v>
      </c>
      <c r="V4053" t="b">
        <v>0</v>
      </c>
    </row>
    <row r="4054" spans="1:22" x14ac:dyDescent="0.4">
      <c r="A4054" s="2" t="s">
        <v>4073</v>
      </c>
      <c r="B4054" s="4">
        <f t="shared" si="63"/>
        <v>45844.5</v>
      </c>
      <c r="C4054">
        <v>-831.47279500000002</v>
      </c>
      <c r="D4054">
        <v>1692.0220890000001</v>
      </c>
      <c r="E4054">
        <v>576.55427410000004</v>
      </c>
      <c r="F4054">
        <v>34.200510860000001</v>
      </c>
      <c r="G4054">
        <v>34.200510860000001</v>
      </c>
      <c r="H4054">
        <v>27.5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-336.72729500000003</v>
      </c>
      <c r="S4054">
        <v>0</v>
      </c>
      <c r="T4054">
        <v>0</v>
      </c>
      <c r="U4054">
        <v>-831.47279500000002</v>
      </c>
      <c r="V4054" t="b">
        <v>0</v>
      </c>
    </row>
    <row r="4055" spans="1:22" x14ac:dyDescent="0.4">
      <c r="A4055" s="2" t="s">
        <v>4074</v>
      </c>
      <c r="B4055" s="4">
        <f t="shared" si="63"/>
        <v>45844.541666666664</v>
      </c>
      <c r="C4055">
        <v>-336.72729500000003</v>
      </c>
      <c r="D4055">
        <v>1197.9074430000001</v>
      </c>
      <c r="E4055">
        <v>575.11304729999995</v>
      </c>
      <c r="F4055">
        <v>34.7212082</v>
      </c>
      <c r="G4055">
        <v>34.7212082</v>
      </c>
      <c r="H4055">
        <v>27.8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-381.6994775</v>
      </c>
      <c r="S4055">
        <v>0</v>
      </c>
      <c r="T4055">
        <v>0</v>
      </c>
      <c r="U4055">
        <v>-336.72729500000003</v>
      </c>
      <c r="V4055" t="b">
        <v>0</v>
      </c>
    </row>
    <row r="4056" spans="1:22" x14ac:dyDescent="0.4">
      <c r="A4056" s="2" t="s">
        <v>4075</v>
      </c>
      <c r="B4056" s="4">
        <f t="shared" si="63"/>
        <v>45844.583333333336</v>
      </c>
      <c r="C4056">
        <v>-381.6994775</v>
      </c>
      <c r="D4056">
        <v>1085.5560359999999</v>
      </c>
      <c r="E4056">
        <v>390.09719159999997</v>
      </c>
      <c r="F4056">
        <v>35.032103050000003</v>
      </c>
      <c r="G4056">
        <v>35.032103050000003</v>
      </c>
      <c r="H4056">
        <v>27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522.25718770000003</v>
      </c>
      <c r="S4056">
        <v>0</v>
      </c>
      <c r="T4056">
        <v>0</v>
      </c>
      <c r="U4056">
        <v>-381.6994775</v>
      </c>
      <c r="V4056" t="b">
        <v>0</v>
      </c>
    </row>
    <row r="4057" spans="1:22" x14ac:dyDescent="0.4">
      <c r="A4057" s="2" t="s">
        <v>4076</v>
      </c>
      <c r="B4057" s="4">
        <f t="shared" si="63"/>
        <v>45844.625</v>
      </c>
      <c r="C4057">
        <v>522.25718770000003</v>
      </c>
      <c r="D4057">
        <v>89.142326179999998</v>
      </c>
      <c r="E4057">
        <v>385.1715011</v>
      </c>
      <c r="F4057">
        <v>29.265604190000001</v>
      </c>
      <c r="G4057">
        <v>29.265604190000001</v>
      </c>
      <c r="H4057">
        <v>23.9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699.65935209999998</v>
      </c>
      <c r="S4057">
        <v>0</v>
      </c>
      <c r="T4057">
        <v>0</v>
      </c>
      <c r="U4057">
        <v>522.25718770000003</v>
      </c>
      <c r="V4057" t="b">
        <v>0</v>
      </c>
    </row>
    <row r="4058" spans="1:22" x14ac:dyDescent="0.4">
      <c r="A4058" s="2" t="s">
        <v>4077</v>
      </c>
      <c r="B4058" s="4">
        <f t="shared" si="63"/>
        <v>45844.666666666664</v>
      </c>
      <c r="C4058">
        <v>699.65935209999998</v>
      </c>
      <c r="D4058">
        <v>-2.8473571E-2</v>
      </c>
      <c r="E4058">
        <v>385.86332659999999</v>
      </c>
      <c r="F4058">
        <v>20.49603162</v>
      </c>
      <c r="G4058">
        <v>20.49603162</v>
      </c>
      <c r="H4058">
        <v>22.4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1673.5449570000001</v>
      </c>
      <c r="S4058">
        <v>0</v>
      </c>
      <c r="T4058">
        <v>0</v>
      </c>
      <c r="U4058">
        <v>699.65935209999998</v>
      </c>
      <c r="V4058" t="b">
        <v>0</v>
      </c>
    </row>
    <row r="4059" spans="1:22" x14ac:dyDescent="0.4">
      <c r="A4059" s="2" t="s">
        <v>4078</v>
      </c>
      <c r="B4059" s="4">
        <f t="shared" si="63"/>
        <v>45844.708333333336</v>
      </c>
      <c r="C4059">
        <v>1673.5449570000001</v>
      </c>
      <c r="D4059">
        <v>0.31827060000000001</v>
      </c>
      <c r="E4059">
        <v>401.54050089999998</v>
      </c>
      <c r="F4059">
        <v>20.70071342</v>
      </c>
      <c r="G4059">
        <v>20.70071342</v>
      </c>
      <c r="H4059">
        <v>20.6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1</v>
      </c>
      <c r="Q4059">
        <v>0</v>
      </c>
      <c r="R4059">
        <v>691.73405579999996</v>
      </c>
      <c r="S4059">
        <v>0</v>
      </c>
      <c r="T4059">
        <v>0</v>
      </c>
      <c r="U4059">
        <v>1673.5449570000001</v>
      </c>
      <c r="V4059" t="b">
        <v>0</v>
      </c>
    </row>
    <row r="4060" spans="1:22" x14ac:dyDescent="0.4">
      <c r="A4060" s="2" t="s">
        <v>4079</v>
      </c>
      <c r="B4060" s="4">
        <f t="shared" si="63"/>
        <v>45844.75</v>
      </c>
      <c r="C4060">
        <v>691.73405579999996</v>
      </c>
      <c r="D4060">
        <v>4.771649976</v>
      </c>
      <c r="E4060">
        <v>39.016630149999997</v>
      </c>
      <c r="F4060">
        <v>20.59479318</v>
      </c>
      <c r="G4060">
        <v>20.59479318</v>
      </c>
      <c r="H4060">
        <v>19.899999999999999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1</v>
      </c>
      <c r="Q4060">
        <v>0</v>
      </c>
      <c r="R4060">
        <v>840.92838240000003</v>
      </c>
      <c r="S4060">
        <v>0</v>
      </c>
      <c r="T4060">
        <v>0</v>
      </c>
      <c r="U4060">
        <v>691.73405579999996</v>
      </c>
      <c r="V4060" t="b">
        <v>0</v>
      </c>
    </row>
    <row r="4061" spans="1:22" x14ac:dyDescent="0.4">
      <c r="A4061" s="2" t="s">
        <v>4080</v>
      </c>
      <c r="B4061" s="4">
        <f t="shared" si="63"/>
        <v>45844.791666666664</v>
      </c>
      <c r="C4061">
        <v>840.92838240000003</v>
      </c>
      <c r="D4061">
        <v>-1.2162058E-2</v>
      </c>
      <c r="E4061">
        <v>30.810360079999999</v>
      </c>
      <c r="F4061">
        <v>20.928983129999999</v>
      </c>
      <c r="G4061">
        <v>20.928983129999999</v>
      </c>
      <c r="H4061">
        <v>19.8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557.29587809999998</v>
      </c>
      <c r="S4061">
        <v>0</v>
      </c>
      <c r="T4061">
        <v>0</v>
      </c>
      <c r="U4061">
        <v>840.92838240000003</v>
      </c>
      <c r="V4061" t="b">
        <v>0</v>
      </c>
    </row>
    <row r="4062" spans="1:22" x14ac:dyDescent="0.4">
      <c r="A4062" s="2" t="s">
        <v>4081</v>
      </c>
      <c r="B4062" s="4">
        <f t="shared" si="63"/>
        <v>45844.833333333336</v>
      </c>
      <c r="C4062">
        <v>557.29587809999998</v>
      </c>
      <c r="D4062">
        <v>-2.0153641999999999E-2</v>
      </c>
      <c r="E4062">
        <v>31.33125999</v>
      </c>
      <c r="F4062">
        <v>21.069723100000001</v>
      </c>
      <c r="G4062">
        <v>21.069723100000001</v>
      </c>
      <c r="H4062">
        <v>19.8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317.87289010000001</v>
      </c>
      <c r="S4062">
        <v>0</v>
      </c>
      <c r="T4062">
        <v>0</v>
      </c>
      <c r="U4062">
        <v>557.29587809999998</v>
      </c>
      <c r="V4062" t="b">
        <v>0</v>
      </c>
    </row>
    <row r="4063" spans="1:22" x14ac:dyDescent="0.4">
      <c r="A4063" s="2" t="s">
        <v>4082</v>
      </c>
      <c r="B4063" s="4">
        <f t="shared" si="63"/>
        <v>45844.875</v>
      </c>
      <c r="C4063">
        <v>317.87289010000001</v>
      </c>
      <c r="D4063">
        <v>-2.2491277E-2</v>
      </c>
      <c r="E4063">
        <v>31.658951510000001</v>
      </c>
      <c r="F4063">
        <v>20.889236499999999</v>
      </c>
      <c r="G4063">
        <v>20.889236499999999</v>
      </c>
      <c r="H4063">
        <v>19.399999999999999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337.81820629999999</v>
      </c>
      <c r="S4063">
        <v>0</v>
      </c>
      <c r="T4063">
        <v>0</v>
      </c>
      <c r="U4063">
        <v>317.87289010000001</v>
      </c>
      <c r="V4063" t="b">
        <v>0</v>
      </c>
    </row>
    <row r="4064" spans="1:22" x14ac:dyDescent="0.4">
      <c r="A4064" s="2" t="s">
        <v>4083</v>
      </c>
      <c r="B4064" s="4">
        <f t="shared" si="63"/>
        <v>45844.916666666664</v>
      </c>
      <c r="C4064">
        <v>337.81820629999999</v>
      </c>
      <c r="D4064">
        <v>-3.5939832999999997E-2</v>
      </c>
      <c r="E4064">
        <v>31.88907588</v>
      </c>
      <c r="F4064">
        <v>20.341177160000001</v>
      </c>
      <c r="G4064">
        <v>20.341177160000001</v>
      </c>
      <c r="H4064">
        <v>19.3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285.90168640000002</v>
      </c>
      <c r="S4064">
        <v>0</v>
      </c>
      <c r="T4064">
        <v>0</v>
      </c>
      <c r="U4064">
        <v>337.81820629999999</v>
      </c>
      <c r="V4064" t="b">
        <v>0</v>
      </c>
    </row>
    <row r="4065" spans="1:22" x14ac:dyDescent="0.4">
      <c r="A4065" s="2" t="s">
        <v>4084</v>
      </c>
      <c r="B4065" s="4">
        <f t="shared" si="63"/>
        <v>45844.958333333336</v>
      </c>
      <c r="C4065">
        <v>285.90168640000002</v>
      </c>
      <c r="D4065">
        <v>-2.8610946000000002E-2</v>
      </c>
      <c r="E4065">
        <v>32.130565310000001</v>
      </c>
      <c r="F4065">
        <v>19.89134288</v>
      </c>
      <c r="G4065">
        <v>19.89134288</v>
      </c>
      <c r="H4065">
        <v>19.399999999999999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295.98927470000001</v>
      </c>
      <c r="S4065">
        <v>0</v>
      </c>
      <c r="T4065">
        <v>0</v>
      </c>
      <c r="U4065">
        <v>285.90168640000002</v>
      </c>
      <c r="V4065" t="b">
        <v>0</v>
      </c>
    </row>
    <row r="4066" spans="1:22" x14ac:dyDescent="0.4">
      <c r="A4066" s="2" t="s">
        <v>4085</v>
      </c>
      <c r="B4066" s="4">
        <f t="shared" si="63"/>
        <v>45845</v>
      </c>
      <c r="C4066">
        <v>295.98927470000001</v>
      </c>
      <c r="D4066">
        <v>-3.4837675999999998E-2</v>
      </c>
      <c r="E4066">
        <v>32.159005550000003</v>
      </c>
      <c r="F4066">
        <v>19.835668500000001</v>
      </c>
      <c r="G4066">
        <v>19.835668500000001</v>
      </c>
      <c r="H4066">
        <v>18.8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278.48666600000001</v>
      </c>
      <c r="S4066">
        <v>0</v>
      </c>
      <c r="T4066">
        <v>0</v>
      </c>
      <c r="U4066">
        <v>295.98927470000001</v>
      </c>
      <c r="V4066" t="b">
        <v>0</v>
      </c>
    </row>
    <row r="4067" spans="1:22" x14ac:dyDescent="0.4">
      <c r="A4067" s="2" t="s">
        <v>4086</v>
      </c>
      <c r="B4067" s="4">
        <f t="shared" si="63"/>
        <v>45845.041666666664</v>
      </c>
      <c r="C4067">
        <v>278.48666600000001</v>
      </c>
      <c r="D4067">
        <v>-9.0757019999999997E-3</v>
      </c>
      <c r="E4067">
        <v>31.787285090000001</v>
      </c>
      <c r="F4067">
        <v>19.948642589999999</v>
      </c>
      <c r="G4067">
        <v>19.948642589999999</v>
      </c>
      <c r="H4067">
        <v>19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1</v>
      </c>
      <c r="Q4067">
        <v>0</v>
      </c>
      <c r="R4067">
        <v>648.71787670000003</v>
      </c>
      <c r="S4067">
        <v>0</v>
      </c>
      <c r="T4067">
        <v>0</v>
      </c>
      <c r="U4067">
        <v>278.48666600000001</v>
      </c>
      <c r="V4067" t="b">
        <v>0</v>
      </c>
    </row>
    <row r="4068" spans="1:22" x14ac:dyDescent="0.4">
      <c r="A4068" s="2" t="s">
        <v>4087</v>
      </c>
      <c r="B4068" s="4">
        <f t="shared" si="63"/>
        <v>45845.083333333336</v>
      </c>
      <c r="C4068">
        <v>648.71787670000003</v>
      </c>
      <c r="D4068">
        <v>-2.5953968000000001E-2</v>
      </c>
      <c r="E4068">
        <v>386.71562740000002</v>
      </c>
      <c r="F4068">
        <v>19.932466770000001</v>
      </c>
      <c r="G4068">
        <v>19.932466770000001</v>
      </c>
      <c r="H4068">
        <v>19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696.91753610000001</v>
      </c>
      <c r="S4068">
        <v>0</v>
      </c>
      <c r="T4068">
        <v>0</v>
      </c>
      <c r="U4068">
        <v>648.71787670000003</v>
      </c>
      <c r="V4068" t="b">
        <v>0</v>
      </c>
    </row>
    <row r="4069" spans="1:22" x14ac:dyDescent="0.4">
      <c r="A4069" s="2" t="s">
        <v>4088</v>
      </c>
      <c r="B4069" s="4">
        <f t="shared" si="63"/>
        <v>45845.125</v>
      </c>
      <c r="C4069">
        <v>696.91753610000001</v>
      </c>
      <c r="D4069">
        <v>-3.1326580999999999E-2</v>
      </c>
      <c r="E4069">
        <v>387.25951409999999</v>
      </c>
      <c r="F4069">
        <v>19.869581620000002</v>
      </c>
      <c r="G4069">
        <v>19.869581620000002</v>
      </c>
      <c r="H4069">
        <v>18.399999999999999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516.70898320000003</v>
      </c>
      <c r="S4069">
        <v>0</v>
      </c>
      <c r="T4069">
        <v>0</v>
      </c>
      <c r="U4069">
        <v>696.91753610000001</v>
      </c>
      <c r="V4069" t="b">
        <v>0</v>
      </c>
    </row>
    <row r="4070" spans="1:22" x14ac:dyDescent="0.4">
      <c r="A4070" s="2" t="s">
        <v>4089</v>
      </c>
      <c r="B4070" s="4">
        <f t="shared" si="63"/>
        <v>45845.166666666664</v>
      </c>
      <c r="C4070">
        <v>516.70898320000003</v>
      </c>
      <c r="D4070">
        <v>4.989952969</v>
      </c>
      <c r="E4070">
        <v>54.812511010000001</v>
      </c>
      <c r="F4070">
        <v>19.93674094</v>
      </c>
      <c r="G4070">
        <v>19.93674094</v>
      </c>
      <c r="H4070">
        <v>19.2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202.1075917</v>
      </c>
      <c r="S4070">
        <v>0</v>
      </c>
      <c r="T4070">
        <v>0</v>
      </c>
      <c r="U4070">
        <v>516.70898320000003</v>
      </c>
      <c r="V4070" t="b">
        <v>0</v>
      </c>
    </row>
    <row r="4071" spans="1:22" x14ac:dyDescent="0.4">
      <c r="A4071" s="2" t="s">
        <v>4090</v>
      </c>
      <c r="B4071" s="4">
        <f t="shared" si="63"/>
        <v>45845.208333333336</v>
      </c>
      <c r="C4071">
        <v>202.1075917</v>
      </c>
      <c r="D4071">
        <v>151.00696429999999</v>
      </c>
      <c r="E4071">
        <v>31.897936789999999</v>
      </c>
      <c r="F4071">
        <v>20.443078409999998</v>
      </c>
      <c r="G4071">
        <v>20.443078409999998</v>
      </c>
      <c r="H4071">
        <v>20.2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888.26458779999996</v>
      </c>
      <c r="S4071">
        <v>0</v>
      </c>
      <c r="T4071">
        <v>0</v>
      </c>
      <c r="U4071">
        <v>202.1075917</v>
      </c>
      <c r="V4071" t="b">
        <v>0</v>
      </c>
    </row>
    <row r="4072" spans="1:22" x14ac:dyDescent="0.4">
      <c r="A4072" s="2" t="s">
        <v>4091</v>
      </c>
      <c r="B4072" s="4">
        <f t="shared" si="63"/>
        <v>45845.25</v>
      </c>
      <c r="C4072">
        <v>888.26458779999996</v>
      </c>
      <c r="D4072">
        <v>494.76768950000002</v>
      </c>
      <c r="E4072">
        <v>32.008142560000003</v>
      </c>
      <c r="F4072">
        <v>21.41570166</v>
      </c>
      <c r="G4072">
        <v>21.41570166</v>
      </c>
      <c r="H4072">
        <v>21.5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-328.81981769999999</v>
      </c>
      <c r="S4072">
        <v>0</v>
      </c>
      <c r="T4072">
        <v>0</v>
      </c>
      <c r="U4072">
        <v>888.26458779999996</v>
      </c>
      <c r="V4072" t="b">
        <v>0</v>
      </c>
    </row>
    <row r="4073" spans="1:22" x14ac:dyDescent="0.4">
      <c r="A4073" s="2" t="s">
        <v>4092</v>
      </c>
      <c r="B4073" s="4">
        <f t="shared" si="63"/>
        <v>45845.291666666664</v>
      </c>
      <c r="C4073">
        <v>-328.81981769999999</v>
      </c>
      <c r="D4073">
        <v>985.70455349999997</v>
      </c>
      <c r="E4073">
        <v>32.688523170000003</v>
      </c>
      <c r="F4073">
        <v>22.770268160000001</v>
      </c>
      <c r="G4073">
        <v>22.770268160000001</v>
      </c>
      <c r="H4073">
        <v>22.6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-355.3084849</v>
      </c>
      <c r="S4073">
        <v>0</v>
      </c>
      <c r="T4073">
        <v>0</v>
      </c>
      <c r="U4073">
        <v>-328.81981769999999</v>
      </c>
      <c r="V4073" t="b">
        <v>0</v>
      </c>
    </row>
    <row r="4074" spans="1:22" x14ac:dyDescent="0.4">
      <c r="A4074" s="2" t="s">
        <v>4093</v>
      </c>
      <c r="B4074" s="4">
        <f t="shared" si="63"/>
        <v>45845.333333333336</v>
      </c>
      <c r="C4074">
        <v>-355.3084849</v>
      </c>
      <c r="D4074">
        <v>1102.188715</v>
      </c>
      <c r="E4074">
        <v>33.127902079999998</v>
      </c>
      <c r="F4074">
        <v>24.308223649999999</v>
      </c>
      <c r="G4074">
        <v>24.308223649999999</v>
      </c>
      <c r="H4074">
        <v>23.8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-643.06907839999997</v>
      </c>
      <c r="S4074">
        <v>0</v>
      </c>
      <c r="T4074">
        <v>0</v>
      </c>
      <c r="U4074">
        <v>-355.3084849</v>
      </c>
      <c r="V4074" t="b">
        <v>0</v>
      </c>
    </row>
    <row r="4075" spans="1:22" x14ac:dyDescent="0.4">
      <c r="A4075" s="2" t="s">
        <v>4094</v>
      </c>
      <c r="B4075" s="4">
        <f t="shared" si="63"/>
        <v>45845.375</v>
      </c>
      <c r="C4075">
        <v>-643.06907839999997</v>
      </c>
      <c r="D4075">
        <v>1246.798106</v>
      </c>
      <c r="E4075">
        <v>43.174330879999999</v>
      </c>
      <c r="F4075">
        <v>25.643287440000002</v>
      </c>
      <c r="G4075">
        <v>25.643287440000002</v>
      </c>
      <c r="H4075">
        <v>24.7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-1011.169523</v>
      </c>
      <c r="S4075">
        <v>0</v>
      </c>
      <c r="T4075">
        <v>0</v>
      </c>
      <c r="U4075">
        <v>-643.06907839999997</v>
      </c>
      <c r="V4075" t="b">
        <v>0</v>
      </c>
    </row>
    <row r="4076" spans="1:22" x14ac:dyDescent="0.4">
      <c r="A4076" s="2" t="s">
        <v>4095</v>
      </c>
      <c r="B4076" s="4">
        <f t="shared" si="63"/>
        <v>45845.416666666664</v>
      </c>
      <c r="C4076">
        <v>-1011.169523</v>
      </c>
      <c r="D4076">
        <v>1805.785652</v>
      </c>
      <c r="E4076">
        <v>414.21895160000003</v>
      </c>
      <c r="F4076">
        <v>27.150905040000001</v>
      </c>
      <c r="G4076">
        <v>27.150905040000001</v>
      </c>
      <c r="H4076">
        <v>25.5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-1368.2</v>
      </c>
      <c r="S4076">
        <v>0</v>
      </c>
      <c r="T4076">
        <v>0</v>
      </c>
      <c r="U4076">
        <v>-1011.169523</v>
      </c>
      <c r="V4076" t="b">
        <v>0</v>
      </c>
    </row>
    <row r="4077" spans="1:22" x14ac:dyDescent="0.4">
      <c r="A4077" s="2" t="s">
        <v>4096</v>
      </c>
      <c r="B4077" s="4">
        <f t="shared" si="63"/>
        <v>45845.458333333336</v>
      </c>
      <c r="C4077">
        <v>-1368.2</v>
      </c>
      <c r="D4077">
        <v>2045.1</v>
      </c>
      <c r="E4077">
        <v>389.4</v>
      </c>
      <c r="F4077">
        <v>26.8</v>
      </c>
      <c r="G4077">
        <v>26.8</v>
      </c>
      <c r="H4077">
        <v>26.5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-1368.2</v>
      </c>
      <c r="S4077">
        <v>0</v>
      </c>
      <c r="T4077">
        <v>0</v>
      </c>
      <c r="U4077">
        <v>-1368.2</v>
      </c>
      <c r="V4077" t="b">
        <v>0</v>
      </c>
    </row>
    <row r="4078" spans="1:22" x14ac:dyDescent="0.4">
      <c r="A4078" s="2" t="s">
        <v>4097</v>
      </c>
      <c r="B4078" s="4">
        <f t="shared" si="63"/>
        <v>45845.5</v>
      </c>
      <c r="C4078">
        <v>-1368.2</v>
      </c>
      <c r="D4078">
        <v>2045.1</v>
      </c>
      <c r="E4078">
        <v>389.4</v>
      </c>
      <c r="F4078">
        <v>26.8</v>
      </c>
      <c r="G4078">
        <v>26.8</v>
      </c>
      <c r="H4078">
        <v>27.6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0</v>
      </c>
      <c r="S4078">
        <v>1</v>
      </c>
      <c r="T4078">
        <v>0</v>
      </c>
      <c r="U4078">
        <v>-1368.2</v>
      </c>
      <c r="V4078" t="b">
        <v>0</v>
      </c>
    </row>
    <row r="4079" spans="1:22" x14ac:dyDescent="0.4">
      <c r="A4079" s="2" t="s">
        <v>4098</v>
      </c>
      <c r="B4079" s="4">
        <f t="shared" si="63"/>
        <v>45845.541666666664</v>
      </c>
      <c r="F4079">
        <v>26.4</v>
      </c>
      <c r="H4079">
        <v>26.4</v>
      </c>
      <c r="I4079">
        <v>1</v>
      </c>
      <c r="J4079">
        <v>1</v>
      </c>
      <c r="K4079">
        <v>0</v>
      </c>
      <c r="L4079">
        <v>1</v>
      </c>
      <c r="M4079">
        <v>1</v>
      </c>
      <c r="N4079">
        <v>1</v>
      </c>
      <c r="O4079">
        <v>0</v>
      </c>
      <c r="P4079">
        <v>1</v>
      </c>
      <c r="Q4079">
        <v>0</v>
      </c>
      <c r="S4079">
        <v>1</v>
      </c>
      <c r="T4079">
        <v>1</v>
      </c>
      <c r="U4079">
        <v>-1368.2</v>
      </c>
      <c r="V4079" t="b">
        <v>1</v>
      </c>
    </row>
    <row r="4080" spans="1:22" x14ac:dyDescent="0.4">
      <c r="A4080" s="2" t="s">
        <v>4099</v>
      </c>
      <c r="B4080" s="4">
        <f t="shared" si="63"/>
        <v>45845.583333333336</v>
      </c>
      <c r="F4080">
        <v>27</v>
      </c>
      <c r="H4080">
        <v>27</v>
      </c>
      <c r="I4080">
        <v>1</v>
      </c>
      <c r="J4080">
        <v>1</v>
      </c>
      <c r="K4080">
        <v>0</v>
      </c>
      <c r="L4080">
        <v>1</v>
      </c>
      <c r="M4080">
        <v>1</v>
      </c>
      <c r="N4080">
        <v>1</v>
      </c>
      <c r="O4080">
        <v>0</v>
      </c>
      <c r="P4080">
        <v>1</v>
      </c>
      <c r="Q4080">
        <v>0</v>
      </c>
      <c r="S4080">
        <v>1</v>
      </c>
      <c r="T4080">
        <v>1</v>
      </c>
      <c r="U4080">
        <v>-1368.2</v>
      </c>
      <c r="V4080" t="b">
        <v>1</v>
      </c>
    </row>
    <row r="4081" spans="1:22" x14ac:dyDescent="0.4">
      <c r="A4081" s="2" t="s">
        <v>4100</v>
      </c>
      <c r="B4081" s="4">
        <f t="shared" si="63"/>
        <v>45845.625</v>
      </c>
      <c r="F4081">
        <v>27</v>
      </c>
      <c r="H4081">
        <v>27</v>
      </c>
      <c r="I4081">
        <v>1</v>
      </c>
      <c r="J4081">
        <v>1</v>
      </c>
      <c r="K4081">
        <v>0</v>
      </c>
      <c r="L4081">
        <v>1</v>
      </c>
      <c r="M4081">
        <v>1</v>
      </c>
      <c r="N4081">
        <v>1</v>
      </c>
      <c r="O4081">
        <v>0</v>
      </c>
      <c r="P4081">
        <v>1</v>
      </c>
      <c r="Q4081">
        <v>0</v>
      </c>
      <c r="S4081">
        <v>1</v>
      </c>
      <c r="T4081">
        <v>1</v>
      </c>
      <c r="U4081">
        <v>-1368.2</v>
      </c>
      <c r="V4081" t="b">
        <v>1</v>
      </c>
    </row>
    <row r="4082" spans="1:22" x14ac:dyDescent="0.4">
      <c r="A4082" s="2" t="s">
        <v>4101</v>
      </c>
      <c r="B4082" s="4">
        <f t="shared" si="63"/>
        <v>45845.666666666664</v>
      </c>
      <c r="F4082">
        <v>21</v>
      </c>
      <c r="H4082">
        <v>21</v>
      </c>
      <c r="I4082">
        <v>1</v>
      </c>
      <c r="J4082">
        <v>1</v>
      </c>
      <c r="K4082">
        <v>0</v>
      </c>
      <c r="L4082">
        <v>1</v>
      </c>
      <c r="M4082">
        <v>1</v>
      </c>
      <c r="N4082">
        <v>1</v>
      </c>
      <c r="O4082">
        <v>0</v>
      </c>
      <c r="P4082">
        <v>1</v>
      </c>
      <c r="Q4082">
        <v>0</v>
      </c>
      <c r="S4082">
        <v>1</v>
      </c>
      <c r="T4082">
        <v>1</v>
      </c>
      <c r="U4082">
        <v>-1368.2</v>
      </c>
      <c r="V4082" t="b">
        <v>1</v>
      </c>
    </row>
    <row r="4083" spans="1:22" x14ac:dyDescent="0.4">
      <c r="A4083" s="2" t="s">
        <v>4102</v>
      </c>
      <c r="B4083" s="4">
        <f t="shared" si="63"/>
        <v>45845.708333333336</v>
      </c>
      <c r="F4083">
        <v>20.2</v>
      </c>
      <c r="H4083">
        <v>20.2</v>
      </c>
      <c r="I4083">
        <v>1</v>
      </c>
      <c r="J4083">
        <v>1</v>
      </c>
      <c r="K4083">
        <v>0</v>
      </c>
      <c r="L4083">
        <v>1</v>
      </c>
      <c r="M4083">
        <v>1</v>
      </c>
      <c r="N4083">
        <v>1</v>
      </c>
      <c r="O4083">
        <v>0</v>
      </c>
      <c r="P4083">
        <v>1</v>
      </c>
      <c r="Q4083">
        <v>0</v>
      </c>
      <c r="S4083">
        <v>1</v>
      </c>
      <c r="T4083">
        <v>1</v>
      </c>
      <c r="U4083">
        <v>-1368.2</v>
      </c>
      <c r="V4083" t="b">
        <v>1</v>
      </c>
    </row>
    <row r="4084" spans="1:22" x14ac:dyDescent="0.4">
      <c r="A4084" s="2" t="s">
        <v>4103</v>
      </c>
      <c r="B4084" s="4">
        <f t="shared" si="63"/>
        <v>45845.75</v>
      </c>
      <c r="F4084">
        <v>18.899999999999999</v>
      </c>
      <c r="H4084">
        <v>18.899999999999999</v>
      </c>
      <c r="I4084">
        <v>1</v>
      </c>
      <c r="J4084">
        <v>1</v>
      </c>
      <c r="K4084">
        <v>0</v>
      </c>
      <c r="L4084">
        <v>1</v>
      </c>
      <c r="M4084">
        <v>1</v>
      </c>
      <c r="N4084">
        <v>1</v>
      </c>
      <c r="O4084">
        <v>0</v>
      </c>
      <c r="P4084">
        <v>1</v>
      </c>
      <c r="Q4084">
        <v>0</v>
      </c>
      <c r="S4084">
        <v>1</v>
      </c>
      <c r="T4084">
        <v>1</v>
      </c>
      <c r="U4084">
        <v>-1368.2</v>
      </c>
      <c r="V4084" t="b">
        <v>1</v>
      </c>
    </row>
    <row r="4085" spans="1:22" x14ac:dyDescent="0.4">
      <c r="A4085" s="2" t="s">
        <v>4104</v>
      </c>
      <c r="B4085" s="4">
        <f t="shared" si="63"/>
        <v>45845.791666666664</v>
      </c>
      <c r="F4085">
        <v>18.2</v>
      </c>
      <c r="H4085">
        <v>18.2</v>
      </c>
      <c r="I4085">
        <v>1</v>
      </c>
      <c r="J4085">
        <v>1</v>
      </c>
      <c r="K4085">
        <v>0</v>
      </c>
      <c r="L4085">
        <v>1</v>
      </c>
      <c r="M4085">
        <v>1</v>
      </c>
      <c r="N4085">
        <v>1</v>
      </c>
      <c r="O4085">
        <v>0</v>
      </c>
      <c r="P4085">
        <v>1</v>
      </c>
      <c r="Q4085">
        <v>0</v>
      </c>
      <c r="S4085">
        <v>1</v>
      </c>
      <c r="T4085">
        <v>1</v>
      </c>
      <c r="U4085">
        <v>-1368.2</v>
      </c>
      <c r="V4085" t="b">
        <v>1</v>
      </c>
    </row>
    <row r="4086" spans="1:22" x14ac:dyDescent="0.4">
      <c r="A4086" s="2" t="s">
        <v>4105</v>
      </c>
      <c r="B4086" s="4">
        <f t="shared" si="63"/>
        <v>45845.833333333336</v>
      </c>
      <c r="F4086">
        <v>18.2</v>
      </c>
      <c r="H4086">
        <v>18.2</v>
      </c>
      <c r="I4086">
        <v>1</v>
      </c>
      <c r="J4086">
        <v>1</v>
      </c>
      <c r="K4086">
        <v>0</v>
      </c>
      <c r="L4086">
        <v>1</v>
      </c>
      <c r="M4086">
        <v>1</v>
      </c>
      <c r="N4086">
        <v>1</v>
      </c>
      <c r="O4086">
        <v>0</v>
      </c>
      <c r="P4086">
        <v>1</v>
      </c>
      <c r="Q4086">
        <v>0</v>
      </c>
      <c r="S4086">
        <v>1</v>
      </c>
      <c r="T4086">
        <v>1</v>
      </c>
      <c r="U4086">
        <v>-1368.2</v>
      </c>
      <c r="V4086" t="b">
        <v>1</v>
      </c>
    </row>
    <row r="4087" spans="1:22" x14ac:dyDescent="0.4">
      <c r="A4087" s="2" t="s">
        <v>4106</v>
      </c>
      <c r="B4087" s="4">
        <f t="shared" si="63"/>
        <v>45845.875</v>
      </c>
      <c r="F4087">
        <v>18.100000000000001</v>
      </c>
      <c r="H4087">
        <v>18.100000000000001</v>
      </c>
      <c r="I4087">
        <v>1</v>
      </c>
      <c r="J4087">
        <v>1</v>
      </c>
      <c r="K4087">
        <v>0</v>
      </c>
      <c r="L4087">
        <v>1</v>
      </c>
      <c r="M4087">
        <v>1</v>
      </c>
      <c r="N4087">
        <v>1</v>
      </c>
      <c r="O4087">
        <v>0</v>
      </c>
      <c r="P4087">
        <v>1</v>
      </c>
      <c r="Q4087">
        <v>0</v>
      </c>
      <c r="S4087">
        <v>1</v>
      </c>
      <c r="T4087">
        <v>1</v>
      </c>
      <c r="U4087">
        <v>-1368.2</v>
      </c>
      <c r="V4087" t="b">
        <v>1</v>
      </c>
    </row>
    <row r="4088" spans="1:22" x14ac:dyDescent="0.4">
      <c r="A4088" s="2" t="s">
        <v>4107</v>
      </c>
      <c r="B4088" s="4">
        <f t="shared" si="63"/>
        <v>45845.916666666664</v>
      </c>
      <c r="F4088">
        <v>17.399999999999999</v>
      </c>
      <c r="H4088">
        <v>17.399999999999999</v>
      </c>
      <c r="I4088">
        <v>1</v>
      </c>
      <c r="J4088">
        <v>1</v>
      </c>
      <c r="K4088">
        <v>0</v>
      </c>
      <c r="L4088">
        <v>1</v>
      </c>
      <c r="M4088">
        <v>1</v>
      </c>
      <c r="N4088">
        <v>1</v>
      </c>
      <c r="O4088">
        <v>0</v>
      </c>
      <c r="P4088">
        <v>1</v>
      </c>
      <c r="Q4088">
        <v>0</v>
      </c>
      <c r="S4088">
        <v>1</v>
      </c>
      <c r="T4088">
        <v>1</v>
      </c>
      <c r="U4088">
        <v>-1368.2</v>
      </c>
      <c r="V4088" t="b">
        <v>1</v>
      </c>
    </row>
    <row r="4089" spans="1:22" x14ac:dyDescent="0.4">
      <c r="A4089" s="2" t="s">
        <v>4108</v>
      </c>
      <c r="B4089" s="4">
        <f t="shared" si="63"/>
        <v>45845.958333333336</v>
      </c>
      <c r="F4089">
        <v>17.2</v>
      </c>
      <c r="H4089">
        <v>17.2</v>
      </c>
      <c r="I4089">
        <v>1</v>
      </c>
      <c r="J4089">
        <v>1</v>
      </c>
      <c r="K4089">
        <v>0</v>
      </c>
      <c r="L4089">
        <v>1</v>
      </c>
      <c r="M4089">
        <v>1</v>
      </c>
      <c r="N4089">
        <v>1</v>
      </c>
      <c r="O4089">
        <v>0</v>
      </c>
      <c r="P4089">
        <v>1</v>
      </c>
      <c r="Q4089">
        <v>0</v>
      </c>
      <c r="S4089">
        <v>1</v>
      </c>
      <c r="T4089">
        <v>1</v>
      </c>
      <c r="U4089">
        <v>-1368.2</v>
      </c>
      <c r="V4089" t="b">
        <v>1</v>
      </c>
    </row>
    <row r="4090" spans="1:22" x14ac:dyDescent="0.4">
      <c r="A4090" s="2" t="s">
        <v>4109</v>
      </c>
      <c r="B4090" s="4">
        <f t="shared" si="63"/>
        <v>45846</v>
      </c>
      <c r="F4090">
        <v>15.4</v>
      </c>
      <c r="H4090">
        <v>15.4</v>
      </c>
      <c r="I4090">
        <v>1</v>
      </c>
      <c r="J4090">
        <v>1</v>
      </c>
      <c r="K4090">
        <v>0</v>
      </c>
      <c r="L4090">
        <v>1</v>
      </c>
      <c r="M4090">
        <v>1</v>
      </c>
      <c r="N4090">
        <v>1</v>
      </c>
      <c r="O4090">
        <v>0</v>
      </c>
      <c r="P4090">
        <v>1</v>
      </c>
      <c r="Q4090">
        <v>0</v>
      </c>
      <c r="S4090">
        <v>1</v>
      </c>
      <c r="T4090">
        <v>1</v>
      </c>
      <c r="U4090">
        <v>-1368.2</v>
      </c>
      <c r="V4090" t="b">
        <v>1</v>
      </c>
    </row>
    <row r="4091" spans="1:22" x14ac:dyDescent="0.4">
      <c r="A4091" s="2" t="s">
        <v>4110</v>
      </c>
      <c r="B4091" s="4">
        <f t="shared" si="63"/>
        <v>45846.041666666664</v>
      </c>
      <c r="F4091">
        <v>15.8</v>
      </c>
      <c r="H4091">
        <v>15.8</v>
      </c>
      <c r="I4091">
        <v>1</v>
      </c>
      <c r="J4091">
        <v>1</v>
      </c>
      <c r="K4091">
        <v>0</v>
      </c>
      <c r="L4091">
        <v>1</v>
      </c>
      <c r="M4091">
        <v>1</v>
      </c>
      <c r="N4091">
        <v>1</v>
      </c>
      <c r="O4091">
        <v>0</v>
      </c>
      <c r="P4091">
        <v>1</v>
      </c>
      <c r="Q4091">
        <v>0</v>
      </c>
      <c r="S4091">
        <v>1</v>
      </c>
      <c r="T4091">
        <v>1</v>
      </c>
      <c r="U4091">
        <v>-1368.2</v>
      </c>
      <c r="V4091" t="b">
        <v>1</v>
      </c>
    </row>
    <row r="4092" spans="1:22" x14ac:dyDescent="0.4">
      <c r="A4092" s="2" t="s">
        <v>4111</v>
      </c>
      <c r="B4092" s="4">
        <f t="shared" si="63"/>
        <v>45846.083333333336</v>
      </c>
      <c r="F4092">
        <v>15.6</v>
      </c>
      <c r="H4092">
        <v>15.6</v>
      </c>
      <c r="I4092">
        <v>1</v>
      </c>
      <c r="J4092">
        <v>1</v>
      </c>
      <c r="K4092">
        <v>0</v>
      </c>
      <c r="L4092">
        <v>1</v>
      </c>
      <c r="M4092">
        <v>1</v>
      </c>
      <c r="N4092">
        <v>1</v>
      </c>
      <c r="O4092">
        <v>0</v>
      </c>
      <c r="P4092">
        <v>1</v>
      </c>
      <c r="Q4092">
        <v>0</v>
      </c>
      <c r="S4092">
        <v>1</v>
      </c>
      <c r="T4092">
        <v>1</v>
      </c>
      <c r="U4092">
        <v>-1368.2</v>
      </c>
      <c r="V4092" t="b">
        <v>1</v>
      </c>
    </row>
    <row r="4093" spans="1:22" x14ac:dyDescent="0.4">
      <c r="A4093" s="2" t="s">
        <v>4112</v>
      </c>
      <c r="B4093" s="4">
        <f t="shared" si="63"/>
        <v>45846.125</v>
      </c>
      <c r="F4093">
        <v>15.2</v>
      </c>
      <c r="H4093">
        <v>15.2</v>
      </c>
      <c r="I4093">
        <v>1</v>
      </c>
      <c r="J4093">
        <v>1</v>
      </c>
      <c r="K4093">
        <v>0</v>
      </c>
      <c r="L4093">
        <v>1</v>
      </c>
      <c r="M4093">
        <v>1</v>
      </c>
      <c r="N4093">
        <v>1</v>
      </c>
      <c r="O4093">
        <v>0</v>
      </c>
      <c r="P4093">
        <v>1</v>
      </c>
      <c r="Q4093">
        <v>0</v>
      </c>
      <c r="S4093">
        <v>1</v>
      </c>
      <c r="T4093">
        <v>1</v>
      </c>
      <c r="U4093">
        <v>-1368.2</v>
      </c>
      <c r="V4093" t="b">
        <v>1</v>
      </c>
    </row>
    <row r="4094" spans="1:22" x14ac:dyDescent="0.4">
      <c r="A4094" s="2" t="s">
        <v>4113</v>
      </c>
      <c r="B4094" s="4">
        <f t="shared" si="63"/>
        <v>45846.166666666664</v>
      </c>
      <c r="F4094">
        <v>16.100000000000001</v>
      </c>
      <c r="H4094">
        <v>16.100000000000001</v>
      </c>
      <c r="I4094">
        <v>1</v>
      </c>
      <c r="J4094">
        <v>1</v>
      </c>
      <c r="K4094">
        <v>0</v>
      </c>
      <c r="L4094">
        <v>1</v>
      </c>
      <c r="M4094">
        <v>1</v>
      </c>
      <c r="N4094">
        <v>1</v>
      </c>
      <c r="O4094">
        <v>0</v>
      </c>
      <c r="P4094">
        <v>1</v>
      </c>
      <c r="Q4094">
        <v>0</v>
      </c>
      <c r="S4094">
        <v>1</v>
      </c>
      <c r="T4094">
        <v>1</v>
      </c>
      <c r="U4094">
        <v>-1368.2</v>
      </c>
      <c r="V4094" t="b">
        <v>1</v>
      </c>
    </row>
    <row r="4095" spans="1:22" x14ac:dyDescent="0.4">
      <c r="A4095" s="2" t="s">
        <v>4114</v>
      </c>
      <c r="B4095" s="4">
        <f t="shared" si="63"/>
        <v>45846.208333333336</v>
      </c>
      <c r="F4095">
        <v>18.100000000000001</v>
      </c>
      <c r="H4095">
        <v>18.100000000000001</v>
      </c>
      <c r="I4095">
        <v>1</v>
      </c>
      <c r="J4095">
        <v>1</v>
      </c>
      <c r="K4095">
        <v>0</v>
      </c>
      <c r="L4095">
        <v>1</v>
      </c>
      <c r="M4095">
        <v>1</v>
      </c>
      <c r="N4095">
        <v>1</v>
      </c>
      <c r="O4095">
        <v>0</v>
      </c>
      <c r="P4095">
        <v>1</v>
      </c>
      <c r="Q4095">
        <v>0</v>
      </c>
      <c r="S4095">
        <v>1</v>
      </c>
      <c r="T4095">
        <v>1</v>
      </c>
      <c r="U4095">
        <v>-1368.2</v>
      </c>
      <c r="V4095" t="b">
        <v>1</v>
      </c>
    </row>
    <row r="4096" spans="1:22" x14ac:dyDescent="0.4">
      <c r="A4096" s="2" t="s">
        <v>4115</v>
      </c>
      <c r="B4096" s="4">
        <f t="shared" si="63"/>
        <v>45846.25</v>
      </c>
      <c r="F4096">
        <v>20.5</v>
      </c>
      <c r="H4096">
        <v>20.5</v>
      </c>
      <c r="I4096">
        <v>1</v>
      </c>
      <c r="J4096">
        <v>1</v>
      </c>
      <c r="K4096">
        <v>0</v>
      </c>
      <c r="L4096">
        <v>1</v>
      </c>
      <c r="M4096">
        <v>1</v>
      </c>
      <c r="N4096">
        <v>1</v>
      </c>
      <c r="O4096">
        <v>0</v>
      </c>
      <c r="P4096">
        <v>1</v>
      </c>
      <c r="Q4096">
        <v>0</v>
      </c>
      <c r="S4096">
        <v>1</v>
      </c>
      <c r="T4096">
        <v>1</v>
      </c>
      <c r="U4096">
        <v>-1368.2</v>
      </c>
      <c r="V4096" t="b">
        <v>1</v>
      </c>
    </row>
    <row r="4097" spans="1:22" x14ac:dyDescent="0.4">
      <c r="A4097" s="2" t="s">
        <v>4116</v>
      </c>
      <c r="B4097" s="4">
        <f t="shared" si="63"/>
        <v>45846.291666666664</v>
      </c>
      <c r="F4097">
        <v>22.4</v>
      </c>
      <c r="H4097">
        <v>22.4</v>
      </c>
      <c r="I4097">
        <v>1</v>
      </c>
      <c r="J4097">
        <v>1</v>
      </c>
      <c r="K4097">
        <v>0</v>
      </c>
      <c r="L4097">
        <v>1</v>
      </c>
      <c r="M4097">
        <v>1</v>
      </c>
      <c r="N4097">
        <v>1</v>
      </c>
      <c r="O4097">
        <v>0</v>
      </c>
      <c r="P4097">
        <v>1</v>
      </c>
      <c r="Q4097">
        <v>0</v>
      </c>
      <c r="S4097">
        <v>1</v>
      </c>
      <c r="T4097">
        <v>1</v>
      </c>
      <c r="U4097">
        <v>-1368.2</v>
      </c>
      <c r="V4097" t="b">
        <v>1</v>
      </c>
    </row>
    <row r="4098" spans="1:22" x14ac:dyDescent="0.4">
      <c r="A4098" s="2" t="s">
        <v>4117</v>
      </c>
      <c r="B4098" s="4">
        <f t="shared" si="63"/>
        <v>45846.333333333336</v>
      </c>
      <c r="F4098">
        <v>23.6</v>
      </c>
      <c r="H4098">
        <v>23.6</v>
      </c>
      <c r="I4098">
        <v>1</v>
      </c>
      <c r="J4098">
        <v>1</v>
      </c>
      <c r="K4098">
        <v>0</v>
      </c>
      <c r="L4098">
        <v>1</v>
      </c>
      <c r="M4098">
        <v>1</v>
      </c>
      <c r="N4098">
        <v>1</v>
      </c>
      <c r="O4098">
        <v>0</v>
      </c>
      <c r="P4098">
        <v>1</v>
      </c>
      <c r="Q4098">
        <v>0</v>
      </c>
      <c r="S4098">
        <v>1</v>
      </c>
      <c r="T4098">
        <v>1</v>
      </c>
      <c r="U4098">
        <v>-1368.2</v>
      </c>
      <c r="V4098" t="b">
        <v>1</v>
      </c>
    </row>
    <row r="4099" spans="1:22" x14ac:dyDescent="0.4">
      <c r="A4099" s="2" t="s">
        <v>4118</v>
      </c>
      <c r="B4099" s="4">
        <f t="shared" si="63"/>
        <v>45846.375</v>
      </c>
      <c r="F4099">
        <v>25</v>
      </c>
      <c r="H4099">
        <v>25</v>
      </c>
      <c r="I4099">
        <v>1</v>
      </c>
      <c r="J4099">
        <v>1</v>
      </c>
      <c r="K4099">
        <v>0</v>
      </c>
      <c r="L4099">
        <v>1</v>
      </c>
      <c r="M4099">
        <v>1</v>
      </c>
      <c r="N4099">
        <v>1</v>
      </c>
      <c r="O4099">
        <v>0</v>
      </c>
      <c r="P4099">
        <v>1</v>
      </c>
      <c r="Q4099">
        <v>0</v>
      </c>
      <c r="S4099">
        <v>1</v>
      </c>
      <c r="T4099">
        <v>1</v>
      </c>
      <c r="U4099">
        <v>-1368.2</v>
      </c>
      <c r="V4099" t="b">
        <v>1</v>
      </c>
    </row>
    <row r="4100" spans="1:22" x14ac:dyDescent="0.4">
      <c r="A4100" s="2" t="s">
        <v>4119</v>
      </c>
      <c r="B4100" s="4">
        <f t="shared" ref="B4100:B4163" si="64">DATEVALUE(LEFT(A4100,10))+TIMEVALUE(MID(A4100,12,8))</f>
        <v>45846.416666666664</v>
      </c>
      <c r="F4100">
        <v>25.7</v>
      </c>
      <c r="H4100">
        <v>25.7</v>
      </c>
      <c r="I4100">
        <v>1</v>
      </c>
      <c r="J4100">
        <v>1</v>
      </c>
      <c r="K4100">
        <v>0</v>
      </c>
      <c r="L4100">
        <v>1</v>
      </c>
      <c r="M4100">
        <v>1</v>
      </c>
      <c r="N4100">
        <v>1</v>
      </c>
      <c r="O4100">
        <v>0</v>
      </c>
      <c r="P4100">
        <v>1</v>
      </c>
      <c r="Q4100">
        <v>0</v>
      </c>
      <c r="S4100">
        <v>1</v>
      </c>
      <c r="T4100">
        <v>1</v>
      </c>
      <c r="U4100">
        <v>-1368.2</v>
      </c>
      <c r="V4100" t="b">
        <v>1</v>
      </c>
    </row>
    <row r="4101" spans="1:22" x14ac:dyDescent="0.4">
      <c r="A4101" s="2" t="s">
        <v>4120</v>
      </c>
      <c r="B4101" s="4">
        <f t="shared" si="64"/>
        <v>45846.458333333336</v>
      </c>
      <c r="F4101">
        <v>25.5</v>
      </c>
      <c r="H4101">
        <v>25.5</v>
      </c>
      <c r="I4101">
        <v>1</v>
      </c>
      <c r="J4101">
        <v>1</v>
      </c>
      <c r="K4101">
        <v>0</v>
      </c>
      <c r="L4101">
        <v>1</v>
      </c>
      <c r="M4101">
        <v>1</v>
      </c>
      <c r="N4101">
        <v>1</v>
      </c>
      <c r="O4101">
        <v>0</v>
      </c>
      <c r="P4101">
        <v>1</v>
      </c>
      <c r="Q4101">
        <v>0</v>
      </c>
      <c r="S4101">
        <v>1</v>
      </c>
      <c r="T4101">
        <v>1</v>
      </c>
      <c r="U4101">
        <v>-1368.2</v>
      </c>
      <c r="V4101" t="b">
        <v>1</v>
      </c>
    </row>
    <row r="4102" spans="1:22" x14ac:dyDescent="0.4">
      <c r="A4102" s="2" t="s">
        <v>4121</v>
      </c>
      <c r="B4102" s="4">
        <f t="shared" si="64"/>
        <v>45846.5</v>
      </c>
      <c r="F4102">
        <v>26.5</v>
      </c>
      <c r="H4102">
        <v>26.5</v>
      </c>
      <c r="I4102">
        <v>1</v>
      </c>
      <c r="J4102">
        <v>1</v>
      </c>
      <c r="K4102">
        <v>0</v>
      </c>
      <c r="L4102">
        <v>1</v>
      </c>
      <c r="M4102">
        <v>1</v>
      </c>
      <c r="N4102">
        <v>1</v>
      </c>
      <c r="O4102">
        <v>0</v>
      </c>
      <c r="P4102">
        <v>1</v>
      </c>
      <c r="Q4102">
        <v>0</v>
      </c>
      <c r="S4102">
        <v>1</v>
      </c>
      <c r="T4102">
        <v>1</v>
      </c>
      <c r="U4102">
        <v>-1368.2</v>
      </c>
      <c r="V4102" t="b">
        <v>1</v>
      </c>
    </row>
    <row r="4103" spans="1:22" x14ac:dyDescent="0.4">
      <c r="A4103" s="2" t="s">
        <v>4122</v>
      </c>
      <c r="B4103" s="4">
        <f t="shared" si="64"/>
        <v>45846.541666666664</v>
      </c>
      <c r="F4103">
        <v>25.6</v>
      </c>
      <c r="H4103">
        <v>25.6</v>
      </c>
      <c r="I4103">
        <v>1</v>
      </c>
      <c r="J4103">
        <v>1</v>
      </c>
      <c r="K4103">
        <v>0</v>
      </c>
      <c r="L4103">
        <v>1</v>
      </c>
      <c r="M4103">
        <v>1</v>
      </c>
      <c r="N4103">
        <v>1</v>
      </c>
      <c r="O4103">
        <v>0</v>
      </c>
      <c r="P4103">
        <v>1</v>
      </c>
      <c r="Q4103">
        <v>0</v>
      </c>
      <c r="S4103">
        <v>1</v>
      </c>
      <c r="T4103">
        <v>1</v>
      </c>
      <c r="U4103">
        <v>-1368.2</v>
      </c>
      <c r="V4103" t="b">
        <v>1</v>
      </c>
    </row>
    <row r="4104" spans="1:22" x14ac:dyDescent="0.4">
      <c r="A4104" s="2" t="s">
        <v>4123</v>
      </c>
      <c r="B4104" s="4">
        <f t="shared" si="64"/>
        <v>45846.583333333336</v>
      </c>
      <c r="F4104">
        <v>25</v>
      </c>
      <c r="H4104">
        <v>25</v>
      </c>
      <c r="I4104">
        <v>1</v>
      </c>
      <c r="J4104">
        <v>1</v>
      </c>
      <c r="K4104">
        <v>0</v>
      </c>
      <c r="L4104">
        <v>1</v>
      </c>
      <c r="M4104">
        <v>1</v>
      </c>
      <c r="N4104">
        <v>1</v>
      </c>
      <c r="O4104">
        <v>0</v>
      </c>
      <c r="P4104">
        <v>1</v>
      </c>
      <c r="Q4104">
        <v>0</v>
      </c>
      <c r="S4104">
        <v>1</v>
      </c>
      <c r="T4104">
        <v>1</v>
      </c>
      <c r="U4104">
        <v>-1368.2</v>
      </c>
      <c r="V4104" t="b">
        <v>1</v>
      </c>
    </row>
    <row r="4105" spans="1:22" x14ac:dyDescent="0.4">
      <c r="A4105" s="2" t="s">
        <v>4124</v>
      </c>
      <c r="B4105" s="4">
        <f t="shared" si="64"/>
        <v>45846.625</v>
      </c>
      <c r="F4105">
        <v>24.5</v>
      </c>
      <c r="H4105">
        <v>24.5</v>
      </c>
      <c r="I4105">
        <v>1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0</v>
      </c>
      <c r="P4105">
        <v>1</v>
      </c>
      <c r="Q4105">
        <v>0</v>
      </c>
      <c r="S4105">
        <v>1</v>
      </c>
      <c r="T4105">
        <v>1</v>
      </c>
      <c r="U4105">
        <v>-1368.2</v>
      </c>
      <c r="V4105" t="b">
        <v>1</v>
      </c>
    </row>
    <row r="4106" spans="1:22" x14ac:dyDescent="0.4">
      <c r="A4106" s="2" t="s">
        <v>4125</v>
      </c>
      <c r="B4106" s="4">
        <f t="shared" si="64"/>
        <v>45846.666666666664</v>
      </c>
      <c r="F4106">
        <v>23.2</v>
      </c>
      <c r="H4106">
        <v>23.2</v>
      </c>
      <c r="I4106">
        <v>1</v>
      </c>
      <c r="J4106">
        <v>1</v>
      </c>
      <c r="K4106">
        <v>0</v>
      </c>
      <c r="L4106">
        <v>1</v>
      </c>
      <c r="M4106">
        <v>1</v>
      </c>
      <c r="N4106">
        <v>1</v>
      </c>
      <c r="O4106">
        <v>0</v>
      </c>
      <c r="P4106">
        <v>1</v>
      </c>
      <c r="Q4106">
        <v>0</v>
      </c>
      <c r="S4106">
        <v>1</v>
      </c>
      <c r="T4106">
        <v>1</v>
      </c>
      <c r="U4106">
        <v>-1368.2</v>
      </c>
      <c r="V4106" t="b">
        <v>1</v>
      </c>
    </row>
    <row r="4107" spans="1:22" x14ac:dyDescent="0.4">
      <c r="A4107" s="2" t="s">
        <v>4126</v>
      </c>
      <c r="B4107" s="4">
        <f t="shared" si="64"/>
        <v>45846.708333333336</v>
      </c>
      <c r="F4107">
        <v>21.5</v>
      </c>
      <c r="H4107">
        <v>21.5</v>
      </c>
      <c r="I4107">
        <v>1</v>
      </c>
      <c r="J4107">
        <v>1</v>
      </c>
      <c r="K4107">
        <v>0</v>
      </c>
      <c r="L4107">
        <v>1</v>
      </c>
      <c r="M4107">
        <v>1</v>
      </c>
      <c r="N4107">
        <v>1</v>
      </c>
      <c r="O4107">
        <v>0</v>
      </c>
      <c r="P4107">
        <v>1</v>
      </c>
      <c r="Q4107">
        <v>0</v>
      </c>
      <c r="S4107">
        <v>1</v>
      </c>
      <c r="T4107">
        <v>1</v>
      </c>
      <c r="U4107">
        <v>-1368.2</v>
      </c>
      <c r="V4107" t="b">
        <v>1</v>
      </c>
    </row>
    <row r="4108" spans="1:22" x14ac:dyDescent="0.4">
      <c r="A4108" s="2" t="s">
        <v>4127</v>
      </c>
      <c r="B4108" s="4">
        <f t="shared" si="64"/>
        <v>45846.75</v>
      </c>
      <c r="F4108">
        <v>20.399999999999999</v>
      </c>
      <c r="H4108">
        <v>20.399999999999999</v>
      </c>
      <c r="I4108">
        <v>1</v>
      </c>
      <c r="J4108">
        <v>1</v>
      </c>
      <c r="K4108">
        <v>0</v>
      </c>
      <c r="L4108">
        <v>1</v>
      </c>
      <c r="M4108">
        <v>1</v>
      </c>
      <c r="N4108">
        <v>1</v>
      </c>
      <c r="O4108">
        <v>0</v>
      </c>
      <c r="P4108">
        <v>1</v>
      </c>
      <c r="Q4108">
        <v>0</v>
      </c>
      <c r="S4108">
        <v>1</v>
      </c>
      <c r="T4108">
        <v>1</v>
      </c>
      <c r="U4108">
        <v>-1368.2</v>
      </c>
      <c r="V4108" t="b">
        <v>1</v>
      </c>
    </row>
    <row r="4109" spans="1:22" x14ac:dyDescent="0.4">
      <c r="A4109" s="2" t="s">
        <v>4128</v>
      </c>
      <c r="B4109" s="4">
        <f t="shared" si="64"/>
        <v>45846.791666666664</v>
      </c>
      <c r="F4109">
        <v>19.2</v>
      </c>
      <c r="H4109">
        <v>19.2</v>
      </c>
      <c r="I4109">
        <v>1</v>
      </c>
      <c r="J4109">
        <v>1</v>
      </c>
      <c r="K4109">
        <v>0</v>
      </c>
      <c r="L4109">
        <v>1</v>
      </c>
      <c r="M4109">
        <v>1</v>
      </c>
      <c r="N4109">
        <v>1</v>
      </c>
      <c r="O4109">
        <v>0</v>
      </c>
      <c r="P4109">
        <v>1</v>
      </c>
      <c r="Q4109">
        <v>0</v>
      </c>
      <c r="S4109">
        <v>1</v>
      </c>
      <c r="T4109">
        <v>1</v>
      </c>
      <c r="U4109">
        <v>-1368.2</v>
      </c>
      <c r="V4109" t="b">
        <v>1</v>
      </c>
    </row>
    <row r="4110" spans="1:22" x14ac:dyDescent="0.4">
      <c r="A4110" s="2" t="s">
        <v>4129</v>
      </c>
      <c r="B4110" s="4">
        <f t="shared" si="64"/>
        <v>45846.833333333336</v>
      </c>
      <c r="F4110">
        <v>18.100000000000001</v>
      </c>
      <c r="H4110">
        <v>18.100000000000001</v>
      </c>
      <c r="I4110">
        <v>1</v>
      </c>
      <c r="J4110">
        <v>1</v>
      </c>
      <c r="K4110">
        <v>0</v>
      </c>
      <c r="L4110">
        <v>1</v>
      </c>
      <c r="M4110">
        <v>1</v>
      </c>
      <c r="N4110">
        <v>1</v>
      </c>
      <c r="O4110">
        <v>0</v>
      </c>
      <c r="P4110">
        <v>1</v>
      </c>
      <c r="Q4110">
        <v>0</v>
      </c>
      <c r="S4110">
        <v>1</v>
      </c>
      <c r="T4110">
        <v>1</v>
      </c>
      <c r="U4110">
        <v>-1368.2</v>
      </c>
      <c r="V4110" t="b">
        <v>1</v>
      </c>
    </row>
    <row r="4111" spans="1:22" x14ac:dyDescent="0.4">
      <c r="A4111" s="2" t="s">
        <v>4130</v>
      </c>
      <c r="B4111" s="4">
        <f t="shared" si="64"/>
        <v>45846.875</v>
      </c>
      <c r="F4111">
        <v>17</v>
      </c>
      <c r="H4111">
        <v>17</v>
      </c>
      <c r="I4111">
        <v>1</v>
      </c>
      <c r="J4111">
        <v>1</v>
      </c>
      <c r="K4111">
        <v>0</v>
      </c>
      <c r="L4111">
        <v>1</v>
      </c>
      <c r="M4111">
        <v>1</v>
      </c>
      <c r="N4111">
        <v>1</v>
      </c>
      <c r="O4111">
        <v>0</v>
      </c>
      <c r="P4111">
        <v>1</v>
      </c>
      <c r="Q4111">
        <v>0</v>
      </c>
      <c r="S4111">
        <v>1</v>
      </c>
      <c r="T4111">
        <v>1</v>
      </c>
      <c r="U4111">
        <v>-1368.2</v>
      </c>
      <c r="V4111" t="b">
        <v>1</v>
      </c>
    </row>
    <row r="4112" spans="1:22" x14ac:dyDescent="0.4">
      <c r="A4112" s="2" t="s">
        <v>4131</v>
      </c>
      <c r="B4112" s="4">
        <f t="shared" si="64"/>
        <v>45846.916666666664</v>
      </c>
      <c r="F4112">
        <v>16.5</v>
      </c>
      <c r="H4112">
        <v>16.5</v>
      </c>
      <c r="I4112">
        <v>1</v>
      </c>
      <c r="J4112">
        <v>1</v>
      </c>
      <c r="K4112">
        <v>0</v>
      </c>
      <c r="L4112">
        <v>1</v>
      </c>
      <c r="M4112">
        <v>1</v>
      </c>
      <c r="N4112">
        <v>1</v>
      </c>
      <c r="O4112">
        <v>0</v>
      </c>
      <c r="P4112">
        <v>1</v>
      </c>
      <c r="Q4112">
        <v>0</v>
      </c>
      <c r="S4112">
        <v>1</v>
      </c>
      <c r="T4112">
        <v>1</v>
      </c>
      <c r="U4112">
        <v>-1368.2</v>
      </c>
      <c r="V4112" t="b">
        <v>1</v>
      </c>
    </row>
    <row r="4113" spans="1:22" x14ac:dyDescent="0.4">
      <c r="A4113" s="2" t="s">
        <v>4132</v>
      </c>
      <c r="B4113" s="4">
        <f t="shared" si="64"/>
        <v>45846.958333333336</v>
      </c>
      <c r="F4113">
        <v>15.5</v>
      </c>
      <c r="H4113">
        <v>15.5</v>
      </c>
      <c r="I4113">
        <v>1</v>
      </c>
      <c r="J4113">
        <v>1</v>
      </c>
      <c r="K4113">
        <v>0</v>
      </c>
      <c r="L4113">
        <v>1</v>
      </c>
      <c r="M4113">
        <v>1</v>
      </c>
      <c r="N4113">
        <v>1</v>
      </c>
      <c r="O4113">
        <v>0</v>
      </c>
      <c r="P4113">
        <v>1</v>
      </c>
      <c r="Q4113">
        <v>0</v>
      </c>
      <c r="S4113">
        <v>1</v>
      </c>
      <c r="T4113">
        <v>1</v>
      </c>
      <c r="U4113">
        <v>-1368.2</v>
      </c>
      <c r="V4113" t="b">
        <v>1</v>
      </c>
    </row>
    <row r="4114" spans="1:22" x14ac:dyDescent="0.4">
      <c r="A4114" s="2" t="s">
        <v>4133</v>
      </c>
      <c r="B4114" s="4">
        <f t="shared" si="64"/>
        <v>45847</v>
      </c>
      <c r="F4114">
        <v>15.6</v>
      </c>
      <c r="H4114">
        <v>15.6</v>
      </c>
      <c r="I4114">
        <v>1</v>
      </c>
      <c r="J4114">
        <v>1</v>
      </c>
      <c r="K4114">
        <v>0</v>
      </c>
      <c r="L4114">
        <v>1</v>
      </c>
      <c r="M4114">
        <v>1</v>
      </c>
      <c r="N4114">
        <v>1</v>
      </c>
      <c r="O4114">
        <v>0</v>
      </c>
      <c r="P4114">
        <v>1</v>
      </c>
      <c r="Q4114">
        <v>0</v>
      </c>
      <c r="S4114">
        <v>1</v>
      </c>
      <c r="T4114">
        <v>1</v>
      </c>
      <c r="U4114">
        <v>-1368.2</v>
      </c>
      <c r="V4114" t="b">
        <v>1</v>
      </c>
    </row>
    <row r="4115" spans="1:22" x14ac:dyDescent="0.4">
      <c r="A4115" s="2" t="s">
        <v>4134</v>
      </c>
      <c r="B4115" s="4">
        <f t="shared" si="64"/>
        <v>45847.041666666664</v>
      </c>
      <c r="F4115">
        <v>14.8</v>
      </c>
      <c r="H4115">
        <v>14.8</v>
      </c>
      <c r="I4115">
        <v>1</v>
      </c>
      <c r="J4115">
        <v>1</v>
      </c>
      <c r="K4115">
        <v>0</v>
      </c>
      <c r="L4115">
        <v>1</v>
      </c>
      <c r="M4115">
        <v>1</v>
      </c>
      <c r="N4115">
        <v>1</v>
      </c>
      <c r="O4115">
        <v>0</v>
      </c>
      <c r="P4115">
        <v>1</v>
      </c>
      <c r="Q4115">
        <v>0</v>
      </c>
      <c r="S4115">
        <v>1</v>
      </c>
      <c r="T4115">
        <v>1</v>
      </c>
      <c r="U4115">
        <v>-1368.2</v>
      </c>
      <c r="V4115" t="b">
        <v>1</v>
      </c>
    </row>
    <row r="4116" spans="1:22" x14ac:dyDescent="0.4">
      <c r="A4116" s="2" t="s">
        <v>4135</v>
      </c>
      <c r="B4116" s="4">
        <f t="shared" si="64"/>
        <v>45847.083333333336</v>
      </c>
      <c r="F4116">
        <v>14</v>
      </c>
      <c r="H4116">
        <v>14</v>
      </c>
      <c r="I4116">
        <v>1</v>
      </c>
      <c r="J4116">
        <v>1</v>
      </c>
      <c r="K4116">
        <v>0</v>
      </c>
      <c r="L4116">
        <v>1</v>
      </c>
      <c r="M4116">
        <v>1</v>
      </c>
      <c r="N4116">
        <v>1</v>
      </c>
      <c r="O4116">
        <v>0</v>
      </c>
      <c r="P4116">
        <v>1</v>
      </c>
      <c r="Q4116">
        <v>0</v>
      </c>
      <c r="S4116">
        <v>1</v>
      </c>
      <c r="T4116">
        <v>1</v>
      </c>
      <c r="U4116">
        <v>-1368.2</v>
      </c>
      <c r="V4116" t="b">
        <v>1</v>
      </c>
    </row>
    <row r="4117" spans="1:22" x14ac:dyDescent="0.4">
      <c r="A4117" s="2" t="s">
        <v>4136</v>
      </c>
      <c r="B4117" s="4">
        <f t="shared" si="64"/>
        <v>45847.125</v>
      </c>
      <c r="F4117">
        <v>13.3</v>
      </c>
      <c r="H4117">
        <v>13.3</v>
      </c>
      <c r="I4117">
        <v>1</v>
      </c>
      <c r="J4117">
        <v>1</v>
      </c>
      <c r="K4117">
        <v>0</v>
      </c>
      <c r="L4117">
        <v>1</v>
      </c>
      <c r="M4117">
        <v>1</v>
      </c>
      <c r="N4117">
        <v>1</v>
      </c>
      <c r="O4117">
        <v>0</v>
      </c>
      <c r="P4117">
        <v>1</v>
      </c>
      <c r="Q4117">
        <v>0</v>
      </c>
      <c r="S4117">
        <v>1</v>
      </c>
      <c r="T4117">
        <v>1</v>
      </c>
      <c r="U4117">
        <v>-1368.2</v>
      </c>
      <c r="V4117" t="b">
        <v>1</v>
      </c>
    </row>
    <row r="4118" spans="1:22" x14ac:dyDescent="0.4">
      <c r="A4118" s="2" t="s">
        <v>4137</v>
      </c>
      <c r="B4118" s="4">
        <f t="shared" si="64"/>
        <v>45847.166666666664</v>
      </c>
      <c r="F4118">
        <v>14.4</v>
      </c>
      <c r="H4118">
        <v>14.4</v>
      </c>
      <c r="I4118">
        <v>1</v>
      </c>
      <c r="J4118">
        <v>1</v>
      </c>
      <c r="K4118">
        <v>0</v>
      </c>
      <c r="L4118">
        <v>1</v>
      </c>
      <c r="M4118">
        <v>1</v>
      </c>
      <c r="N4118">
        <v>1</v>
      </c>
      <c r="O4118">
        <v>0</v>
      </c>
      <c r="P4118">
        <v>1</v>
      </c>
      <c r="Q4118">
        <v>0</v>
      </c>
      <c r="S4118">
        <v>1</v>
      </c>
      <c r="T4118">
        <v>1</v>
      </c>
      <c r="U4118">
        <v>-1368.2</v>
      </c>
      <c r="V4118" t="b">
        <v>1</v>
      </c>
    </row>
    <row r="4119" spans="1:22" x14ac:dyDescent="0.4">
      <c r="A4119" s="2" t="s">
        <v>4138</v>
      </c>
      <c r="B4119" s="4">
        <f t="shared" si="64"/>
        <v>45847.208333333336</v>
      </c>
      <c r="F4119">
        <v>15.8</v>
      </c>
      <c r="H4119">
        <v>15.8</v>
      </c>
      <c r="I4119">
        <v>1</v>
      </c>
      <c r="J4119">
        <v>1</v>
      </c>
      <c r="K4119">
        <v>0</v>
      </c>
      <c r="L4119">
        <v>1</v>
      </c>
      <c r="M4119">
        <v>1</v>
      </c>
      <c r="N4119">
        <v>1</v>
      </c>
      <c r="O4119">
        <v>0</v>
      </c>
      <c r="P4119">
        <v>1</v>
      </c>
      <c r="Q4119">
        <v>0</v>
      </c>
      <c r="S4119">
        <v>1</v>
      </c>
      <c r="T4119">
        <v>1</v>
      </c>
      <c r="U4119">
        <v>-1368.2</v>
      </c>
      <c r="V4119" t="b">
        <v>1</v>
      </c>
    </row>
    <row r="4120" spans="1:22" x14ac:dyDescent="0.4">
      <c r="A4120" s="2" t="s">
        <v>4139</v>
      </c>
      <c r="B4120" s="4">
        <f t="shared" si="64"/>
        <v>45847.25</v>
      </c>
      <c r="F4120">
        <v>17.600000000000001</v>
      </c>
      <c r="H4120">
        <v>17.600000000000001</v>
      </c>
      <c r="I4120">
        <v>1</v>
      </c>
      <c r="J4120">
        <v>1</v>
      </c>
      <c r="K4120">
        <v>0</v>
      </c>
      <c r="L4120">
        <v>1</v>
      </c>
      <c r="M4120">
        <v>1</v>
      </c>
      <c r="N4120">
        <v>1</v>
      </c>
      <c r="O4120">
        <v>0</v>
      </c>
      <c r="P4120">
        <v>1</v>
      </c>
      <c r="Q4120">
        <v>0</v>
      </c>
      <c r="S4120">
        <v>1</v>
      </c>
      <c r="T4120">
        <v>1</v>
      </c>
      <c r="U4120">
        <v>-1368.2</v>
      </c>
      <c r="V4120" t="b">
        <v>1</v>
      </c>
    </row>
    <row r="4121" spans="1:22" x14ac:dyDescent="0.4">
      <c r="A4121" s="2" t="s">
        <v>4140</v>
      </c>
      <c r="B4121" s="4">
        <f t="shared" si="64"/>
        <v>45847.291666666664</v>
      </c>
      <c r="F4121">
        <v>19.399999999999999</v>
      </c>
      <c r="H4121">
        <v>19.399999999999999</v>
      </c>
      <c r="I4121">
        <v>1</v>
      </c>
      <c r="J4121">
        <v>1</v>
      </c>
      <c r="K4121">
        <v>0</v>
      </c>
      <c r="L4121">
        <v>1</v>
      </c>
      <c r="M4121">
        <v>1</v>
      </c>
      <c r="N4121">
        <v>1</v>
      </c>
      <c r="O4121">
        <v>0</v>
      </c>
      <c r="P4121">
        <v>1</v>
      </c>
      <c r="Q4121">
        <v>0</v>
      </c>
      <c r="S4121">
        <v>1</v>
      </c>
      <c r="T4121">
        <v>1</v>
      </c>
      <c r="U4121">
        <v>-1368.2</v>
      </c>
      <c r="V4121" t="b">
        <v>1</v>
      </c>
    </row>
    <row r="4122" spans="1:22" x14ac:dyDescent="0.4">
      <c r="A4122" s="2" t="s">
        <v>4141</v>
      </c>
      <c r="B4122" s="4">
        <f t="shared" si="64"/>
        <v>45847.333333333336</v>
      </c>
      <c r="F4122">
        <v>21</v>
      </c>
      <c r="H4122">
        <v>21</v>
      </c>
      <c r="I4122">
        <v>1</v>
      </c>
      <c r="J4122">
        <v>1</v>
      </c>
      <c r="K4122">
        <v>0</v>
      </c>
      <c r="L4122">
        <v>1</v>
      </c>
      <c r="M4122">
        <v>1</v>
      </c>
      <c r="N4122">
        <v>1</v>
      </c>
      <c r="O4122">
        <v>0</v>
      </c>
      <c r="P4122">
        <v>1</v>
      </c>
      <c r="Q4122">
        <v>0</v>
      </c>
      <c r="S4122">
        <v>1</v>
      </c>
      <c r="T4122">
        <v>1</v>
      </c>
      <c r="U4122">
        <v>-1368.2</v>
      </c>
      <c r="V4122" t="b">
        <v>1</v>
      </c>
    </row>
    <row r="4123" spans="1:22" x14ac:dyDescent="0.4">
      <c r="A4123" s="2" t="s">
        <v>4142</v>
      </c>
      <c r="B4123" s="4">
        <f t="shared" si="64"/>
        <v>45847.375</v>
      </c>
      <c r="F4123">
        <v>22.2</v>
      </c>
      <c r="H4123">
        <v>22.2</v>
      </c>
      <c r="I4123">
        <v>1</v>
      </c>
      <c r="J4123">
        <v>1</v>
      </c>
      <c r="K4123">
        <v>0</v>
      </c>
      <c r="L4123">
        <v>1</v>
      </c>
      <c r="M4123">
        <v>1</v>
      </c>
      <c r="N4123">
        <v>1</v>
      </c>
      <c r="O4123">
        <v>0</v>
      </c>
      <c r="P4123">
        <v>1</v>
      </c>
      <c r="Q4123">
        <v>0</v>
      </c>
      <c r="S4123">
        <v>1</v>
      </c>
      <c r="T4123">
        <v>1</v>
      </c>
      <c r="U4123">
        <v>-1368.2</v>
      </c>
      <c r="V4123" t="b">
        <v>1</v>
      </c>
    </row>
    <row r="4124" spans="1:22" x14ac:dyDescent="0.4">
      <c r="A4124" s="2" t="s">
        <v>4143</v>
      </c>
      <c r="B4124" s="4">
        <f t="shared" si="64"/>
        <v>45847.416666666664</v>
      </c>
      <c r="F4124">
        <v>23.1</v>
      </c>
      <c r="H4124">
        <v>23.1</v>
      </c>
      <c r="I4124">
        <v>1</v>
      </c>
      <c r="J4124">
        <v>1</v>
      </c>
      <c r="K4124">
        <v>0</v>
      </c>
      <c r="L4124">
        <v>1</v>
      </c>
      <c r="M4124">
        <v>1</v>
      </c>
      <c r="N4124">
        <v>1</v>
      </c>
      <c r="O4124">
        <v>0</v>
      </c>
      <c r="P4124">
        <v>1</v>
      </c>
      <c r="Q4124">
        <v>0</v>
      </c>
      <c r="S4124">
        <v>1</v>
      </c>
      <c r="T4124">
        <v>1</v>
      </c>
      <c r="U4124">
        <v>-1368.2</v>
      </c>
      <c r="V4124" t="b">
        <v>1</v>
      </c>
    </row>
    <row r="4125" spans="1:22" x14ac:dyDescent="0.4">
      <c r="A4125" s="2" t="s">
        <v>4144</v>
      </c>
      <c r="B4125" s="4">
        <f t="shared" si="64"/>
        <v>45847.458333333336</v>
      </c>
      <c r="F4125">
        <v>23.8</v>
      </c>
      <c r="H4125">
        <v>23.8</v>
      </c>
      <c r="I4125">
        <v>1</v>
      </c>
      <c r="J4125">
        <v>1</v>
      </c>
      <c r="K4125">
        <v>0</v>
      </c>
      <c r="L4125">
        <v>1</v>
      </c>
      <c r="M4125">
        <v>1</v>
      </c>
      <c r="N4125">
        <v>1</v>
      </c>
      <c r="O4125">
        <v>0</v>
      </c>
      <c r="P4125">
        <v>1</v>
      </c>
      <c r="Q4125">
        <v>0</v>
      </c>
      <c r="S4125">
        <v>1</v>
      </c>
      <c r="T4125">
        <v>1</v>
      </c>
      <c r="U4125">
        <v>-1368.2</v>
      </c>
      <c r="V4125" t="b">
        <v>1</v>
      </c>
    </row>
    <row r="4126" spans="1:22" x14ac:dyDescent="0.4">
      <c r="A4126" s="2" t="s">
        <v>4145</v>
      </c>
      <c r="B4126" s="4">
        <f t="shared" si="64"/>
        <v>45847.5</v>
      </c>
      <c r="F4126">
        <v>25.4</v>
      </c>
      <c r="H4126">
        <v>25.4</v>
      </c>
      <c r="I4126">
        <v>1</v>
      </c>
      <c r="J4126">
        <v>1</v>
      </c>
      <c r="K4126">
        <v>0</v>
      </c>
      <c r="L4126">
        <v>1</v>
      </c>
      <c r="M4126">
        <v>1</v>
      </c>
      <c r="N4126">
        <v>1</v>
      </c>
      <c r="O4126">
        <v>0</v>
      </c>
      <c r="P4126">
        <v>1</v>
      </c>
      <c r="Q4126">
        <v>0</v>
      </c>
      <c r="S4126">
        <v>1</v>
      </c>
      <c r="T4126">
        <v>1</v>
      </c>
      <c r="U4126">
        <v>-1368.2</v>
      </c>
      <c r="V4126" t="b">
        <v>1</v>
      </c>
    </row>
    <row r="4127" spans="1:22" x14ac:dyDescent="0.4">
      <c r="A4127" s="2" t="s">
        <v>4146</v>
      </c>
      <c r="B4127" s="4">
        <f t="shared" si="64"/>
        <v>45847.541666666664</v>
      </c>
      <c r="F4127">
        <v>25.8</v>
      </c>
      <c r="H4127">
        <v>25.8</v>
      </c>
      <c r="I4127">
        <v>1</v>
      </c>
      <c r="J4127">
        <v>1</v>
      </c>
      <c r="K4127">
        <v>0</v>
      </c>
      <c r="L4127">
        <v>1</v>
      </c>
      <c r="M4127">
        <v>1</v>
      </c>
      <c r="N4127">
        <v>1</v>
      </c>
      <c r="O4127">
        <v>0</v>
      </c>
      <c r="P4127">
        <v>1</v>
      </c>
      <c r="Q4127">
        <v>0</v>
      </c>
      <c r="S4127">
        <v>1</v>
      </c>
      <c r="T4127">
        <v>1</v>
      </c>
      <c r="U4127">
        <v>-1368.2</v>
      </c>
      <c r="V4127" t="b">
        <v>1</v>
      </c>
    </row>
    <row r="4128" spans="1:22" x14ac:dyDescent="0.4">
      <c r="A4128" s="2" t="s">
        <v>4147</v>
      </c>
      <c r="B4128" s="4">
        <f t="shared" si="64"/>
        <v>45847.583333333336</v>
      </c>
      <c r="F4128">
        <v>26</v>
      </c>
      <c r="H4128">
        <v>26</v>
      </c>
      <c r="I4128">
        <v>1</v>
      </c>
      <c r="J4128">
        <v>1</v>
      </c>
      <c r="K4128">
        <v>0</v>
      </c>
      <c r="L4128">
        <v>1</v>
      </c>
      <c r="M4128">
        <v>1</v>
      </c>
      <c r="N4128">
        <v>1</v>
      </c>
      <c r="O4128">
        <v>0</v>
      </c>
      <c r="P4128">
        <v>1</v>
      </c>
      <c r="Q4128">
        <v>0</v>
      </c>
      <c r="S4128">
        <v>1</v>
      </c>
      <c r="T4128">
        <v>1</v>
      </c>
      <c r="U4128">
        <v>-1368.2</v>
      </c>
      <c r="V4128" t="b">
        <v>1</v>
      </c>
    </row>
    <row r="4129" spans="1:22" x14ac:dyDescent="0.4">
      <c r="A4129" s="2" t="s">
        <v>4148</v>
      </c>
      <c r="B4129" s="4">
        <f t="shared" si="64"/>
        <v>45847.625</v>
      </c>
      <c r="F4129">
        <v>25.4</v>
      </c>
      <c r="H4129">
        <v>25.4</v>
      </c>
      <c r="I4129">
        <v>1</v>
      </c>
      <c r="J4129">
        <v>1</v>
      </c>
      <c r="K4129">
        <v>0</v>
      </c>
      <c r="L4129">
        <v>1</v>
      </c>
      <c r="M4129">
        <v>1</v>
      </c>
      <c r="N4129">
        <v>1</v>
      </c>
      <c r="O4129">
        <v>0</v>
      </c>
      <c r="P4129">
        <v>1</v>
      </c>
      <c r="Q4129">
        <v>0</v>
      </c>
      <c r="S4129">
        <v>1</v>
      </c>
      <c r="T4129">
        <v>1</v>
      </c>
      <c r="U4129">
        <v>-1368.2</v>
      </c>
      <c r="V4129" t="b">
        <v>1</v>
      </c>
    </row>
    <row r="4130" spans="1:22" x14ac:dyDescent="0.4">
      <c r="A4130" s="2" t="s">
        <v>4149</v>
      </c>
      <c r="B4130" s="4">
        <f t="shared" si="64"/>
        <v>45847.666666666664</v>
      </c>
      <c r="F4130">
        <v>24.8</v>
      </c>
      <c r="H4130">
        <v>24.8</v>
      </c>
      <c r="I4130">
        <v>1</v>
      </c>
      <c r="J4130">
        <v>1</v>
      </c>
      <c r="K4130">
        <v>0</v>
      </c>
      <c r="L4130">
        <v>1</v>
      </c>
      <c r="M4130">
        <v>1</v>
      </c>
      <c r="N4130">
        <v>1</v>
      </c>
      <c r="O4130">
        <v>0</v>
      </c>
      <c r="P4130">
        <v>1</v>
      </c>
      <c r="Q4130">
        <v>0</v>
      </c>
      <c r="S4130">
        <v>1</v>
      </c>
      <c r="T4130">
        <v>1</v>
      </c>
      <c r="U4130">
        <v>-1368.2</v>
      </c>
      <c r="V4130" t="b">
        <v>1</v>
      </c>
    </row>
    <row r="4131" spans="1:22" x14ac:dyDescent="0.4">
      <c r="A4131" s="2" t="s">
        <v>4150</v>
      </c>
      <c r="B4131" s="4">
        <f t="shared" si="64"/>
        <v>45847.708333333336</v>
      </c>
      <c r="F4131">
        <v>23.8</v>
      </c>
      <c r="H4131">
        <v>23.8</v>
      </c>
      <c r="I4131">
        <v>1</v>
      </c>
      <c r="J4131">
        <v>1</v>
      </c>
      <c r="K4131">
        <v>0</v>
      </c>
      <c r="L4131">
        <v>1</v>
      </c>
      <c r="M4131">
        <v>1</v>
      </c>
      <c r="N4131">
        <v>1</v>
      </c>
      <c r="O4131">
        <v>0</v>
      </c>
      <c r="P4131">
        <v>1</v>
      </c>
      <c r="Q4131">
        <v>0</v>
      </c>
      <c r="S4131">
        <v>1</v>
      </c>
      <c r="T4131">
        <v>1</v>
      </c>
      <c r="U4131">
        <v>-1368.2</v>
      </c>
      <c r="V4131" t="b">
        <v>1</v>
      </c>
    </row>
    <row r="4132" spans="1:22" x14ac:dyDescent="0.4">
      <c r="A4132" s="2" t="s">
        <v>4151</v>
      </c>
      <c r="B4132" s="4">
        <f t="shared" si="64"/>
        <v>45847.75</v>
      </c>
      <c r="F4132">
        <v>21.9</v>
      </c>
      <c r="H4132">
        <v>21.9</v>
      </c>
      <c r="I4132">
        <v>1</v>
      </c>
      <c r="J4132">
        <v>1</v>
      </c>
      <c r="K4132">
        <v>0</v>
      </c>
      <c r="L4132">
        <v>1</v>
      </c>
      <c r="M4132">
        <v>1</v>
      </c>
      <c r="N4132">
        <v>1</v>
      </c>
      <c r="O4132">
        <v>0</v>
      </c>
      <c r="P4132">
        <v>1</v>
      </c>
      <c r="Q4132">
        <v>0</v>
      </c>
      <c r="S4132">
        <v>1</v>
      </c>
      <c r="T4132">
        <v>1</v>
      </c>
      <c r="U4132">
        <v>-1368.2</v>
      </c>
      <c r="V4132" t="b">
        <v>1</v>
      </c>
    </row>
    <row r="4133" spans="1:22" x14ac:dyDescent="0.4">
      <c r="A4133" s="2" t="s">
        <v>4152</v>
      </c>
      <c r="B4133" s="4">
        <f t="shared" si="64"/>
        <v>45847.791666666664</v>
      </c>
      <c r="F4133">
        <v>20.2</v>
      </c>
      <c r="H4133">
        <v>20.2</v>
      </c>
      <c r="I4133">
        <v>1</v>
      </c>
      <c r="J4133">
        <v>1</v>
      </c>
      <c r="K4133">
        <v>0</v>
      </c>
      <c r="L4133">
        <v>1</v>
      </c>
      <c r="M4133">
        <v>1</v>
      </c>
      <c r="N4133">
        <v>1</v>
      </c>
      <c r="O4133">
        <v>0</v>
      </c>
      <c r="P4133">
        <v>1</v>
      </c>
      <c r="Q4133">
        <v>0</v>
      </c>
      <c r="S4133">
        <v>1</v>
      </c>
      <c r="T4133">
        <v>1</v>
      </c>
      <c r="U4133">
        <v>-1368.2</v>
      </c>
      <c r="V4133" t="b">
        <v>1</v>
      </c>
    </row>
    <row r="4134" spans="1:22" x14ac:dyDescent="0.4">
      <c r="A4134" s="2" t="s">
        <v>4153</v>
      </c>
      <c r="B4134" s="4">
        <f t="shared" si="64"/>
        <v>45847.833333333336</v>
      </c>
      <c r="F4134">
        <v>19.399999999999999</v>
      </c>
      <c r="H4134">
        <v>19.399999999999999</v>
      </c>
      <c r="I4134">
        <v>1</v>
      </c>
      <c r="J4134">
        <v>1</v>
      </c>
      <c r="K4134">
        <v>0</v>
      </c>
      <c r="L4134">
        <v>1</v>
      </c>
      <c r="M4134">
        <v>1</v>
      </c>
      <c r="N4134">
        <v>1</v>
      </c>
      <c r="O4134">
        <v>0</v>
      </c>
      <c r="P4134">
        <v>1</v>
      </c>
      <c r="Q4134">
        <v>0</v>
      </c>
      <c r="S4134">
        <v>1</v>
      </c>
      <c r="T4134">
        <v>1</v>
      </c>
      <c r="U4134">
        <v>-1368.2</v>
      </c>
      <c r="V4134" t="b">
        <v>1</v>
      </c>
    </row>
    <row r="4135" spans="1:22" x14ac:dyDescent="0.4">
      <c r="A4135" s="2" t="s">
        <v>4154</v>
      </c>
      <c r="B4135" s="4">
        <f t="shared" si="64"/>
        <v>45847.875</v>
      </c>
      <c r="F4135">
        <v>18.399999999999999</v>
      </c>
      <c r="H4135">
        <v>18.399999999999999</v>
      </c>
      <c r="I4135">
        <v>1</v>
      </c>
      <c r="J4135">
        <v>1</v>
      </c>
      <c r="K4135">
        <v>0</v>
      </c>
      <c r="L4135">
        <v>1</v>
      </c>
      <c r="M4135">
        <v>1</v>
      </c>
      <c r="N4135">
        <v>1</v>
      </c>
      <c r="O4135">
        <v>0</v>
      </c>
      <c r="P4135">
        <v>1</v>
      </c>
      <c r="Q4135">
        <v>0</v>
      </c>
      <c r="S4135">
        <v>1</v>
      </c>
      <c r="T4135">
        <v>1</v>
      </c>
      <c r="U4135">
        <v>-1368.2</v>
      </c>
      <c r="V4135" t="b">
        <v>1</v>
      </c>
    </row>
    <row r="4136" spans="1:22" x14ac:dyDescent="0.4">
      <c r="A4136" s="2" t="s">
        <v>4155</v>
      </c>
      <c r="B4136" s="4">
        <f t="shared" si="64"/>
        <v>45847.916666666664</v>
      </c>
      <c r="F4136">
        <v>18</v>
      </c>
      <c r="H4136">
        <v>18</v>
      </c>
      <c r="I4136">
        <v>1</v>
      </c>
      <c r="J4136">
        <v>1</v>
      </c>
      <c r="K4136">
        <v>0</v>
      </c>
      <c r="L4136">
        <v>1</v>
      </c>
      <c r="M4136">
        <v>1</v>
      </c>
      <c r="N4136">
        <v>1</v>
      </c>
      <c r="O4136">
        <v>0</v>
      </c>
      <c r="P4136">
        <v>1</v>
      </c>
      <c r="Q4136">
        <v>0</v>
      </c>
      <c r="S4136">
        <v>1</v>
      </c>
      <c r="T4136">
        <v>1</v>
      </c>
      <c r="U4136">
        <v>-1368.2</v>
      </c>
      <c r="V4136" t="b">
        <v>1</v>
      </c>
    </row>
    <row r="4137" spans="1:22" x14ac:dyDescent="0.4">
      <c r="A4137" s="2" t="s">
        <v>4156</v>
      </c>
      <c r="B4137" s="4">
        <f t="shared" si="64"/>
        <v>45847.958333333336</v>
      </c>
      <c r="F4137">
        <v>17.3</v>
      </c>
      <c r="H4137">
        <v>17.3</v>
      </c>
      <c r="I4137">
        <v>1</v>
      </c>
      <c r="J4137">
        <v>1</v>
      </c>
      <c r="K4137">
        <v>0</v>
      </c>
      <c r="L4137">
        <v>1</v>
      </c>
      <c r="M4137">
        <v>1</v>
      </c>
      <c r="N4137">
        <v>1</v>
      </c>
      <c r="O4137">
        <v>0</v>
      </c>
      <c r="P4137">
        <v>1</v>
      </c>
      <c r="Q4137">
        <v>0</v>
      </c>
      <c r="S4137">
        <v>1</v>
      </c>
      <c r="T4137">
        <v>1</v>
      </c>
      <c r="U4137">
        <v>-1368.2</v>
      </c>
      <c r="V4137" t="b">
        <v>1</v>
      </c>
    </row>
    <row r="4138" spans="1:22" x14ac:dyDescent="0.4">
      <c r="A4138" s="2" t="s">
        <v>4157</v>
      </c>
      <c r="B4138" s="4">
        <f t="shared" si="64"/>
        <v>45848</v>
      </c>
      <c r="F4138">
        <v>17.2</v>
      </c>
      <c r="H4138">
        <v>17.2</v>
      </c>
      <c r="I4138">
        <v>1</v>
      </c>
      <c r="J4138">
        <v>1</v>
      </c>
      <c r="K4138">
        <v>0</v>
      </c>
      <c r="L4138">
        <v>1</v>
      </c>
      <c r="M4138">
        <v>1</v>
      </c>
      <c r="N4138">
        <v>1</v>
      </c>
      <c r="O4138">
        <v>0</v>
      </c>
      <c r="P4138">
        <v>1</v>
      </c>
      <c r="Q4138">
        <v>0</v>
      </c>
      <c r="S4138">
        <v>1</v>
      </c>
      <c r="T4138">
        <v>1</v>
      </c>
      <c r="U4138">
        <v>-1368.2</v>
      </c>
      <c r="V4138" t="b">
        <v>1</v>
      </c>
    </row>
    <row r="4139" spans="1:22" x14ac:dyDescent="0.4">
      <c r="A4139" s="2" t="s">
        <v>4158</v>
      </c>
      <c r="B4139" s="4">
        <f t="shared" si="64"/>
        <v>45848.041666666664</v>
      </c>
      <c r="F4139">
        <v>16.8</v>
      </c>
      <c r="H4139">
        <v>16.8</v>
      </c>
      <c r="I4139">
        <v>1</v>
      </c>
      <c r="J4139">
        <v>1</v>
      </c>
      <c r="K4139">
        <v>0</v>
      </c>
      <c r="L4139">
        <v>1</v>
      </c>
      <c r="M4139">
        <v>1</v>
      </c>
      <c r="N4139">
        <v>1</v>
      </c>
      <c r="O4139">
        <v>0</v>
      </c>
      <c r="P4139">
        <v>1</v>
      </c>
      <c r="Q4139">
        <v>0</v>
      </c>
      <c r="S4139">
        <v>1</v>
      </c>
      <c r="T4139">
        <v>1</v>
      </c>
      <c r="U4139">
        <v>-1368.2</v>
      </c>
      <c r="V4139" t="b">
        <v>1</v>
      </c>
    </row>
    <row r="4140" spans="1:22" x14ac:dyDescent="0.4">
      <c r="A4140" s="2" t="s">
        <v>4159</v>
      </c>
      <c r="B4140" s="4">
        <f t="shared" si="64"/>
        <v>45848.083333333336</v>
      </c>
      <c r="F4140">
        <v>16.5</v>
      </c>
      <c r="H4140">
        <v>16.5</v>
      </c>
      <c r="I4140">
        <v>1</v>
      </c>
      <c r="J4140">
        <v>1</v>
      </c>
      <c r="K4140">
        <v>0</v>
      </c>
      <c r="L4140">
        <v>1</v>
      </c>
      <c r="M4140">
        <v>1</v>
      </c>
      <c r="N4140">
        <v>1</v>
      </c>
      <c r="O4140">
        <v>0</v>
      </c>
      <c r="P4140">
        <v>1</v>
      </c>
      <c r="Q4140">
        <v>0</v>
      </c>
      <c r="S4140">
        <v>1</v>
      </c>
      <c r="T4140">
        <v>1</v>
      </c>
      <c r="U4140">
        <v>-1368.2</v>
      </c>
      <c r="V4140" t="b">
        <v>1</v>
      </c>
    </row>
    <row r="4141" spans="1:22" x14ac:dyDescent="0.4">
      <c r="A4141" s="2" t="s">
        <v>4160</v>
      </c>
      <c r="B4141" s="4">
        <f t="shared" si="64"/>
        <v>45848.125</v>
      </c>
      <c r="F4141">
        <v>16.100000000000001</v>
      </c>
      <c r="H4141">
        <v>16.100000000000001</v>
      </c>
      <c r="I4141">
        <v>1</v>
      </c>
      <c r="J4141">
        <v>1</v>
      </c>
      <c r="K4141">
        <v>0</v>
      </c>
      <c r="L4141">
        <v>1</v>
      </c>
      <c r="M4141">
        <v>1</v>
      </c>
      <c r="N4141">
        <v>1</v>
      </c>
      <c r="O4141">
        <v>0</v>
      </c>
      <c r="P4141">
        <v>1</v>
      </c>
      <c r="Q4141">
        <v>0</v>
      </c>
      <c r="S4141">
        <v>1</v>
      </c>
      <c r="T4141">
        <v>1</v>
      </c>
      <c r="U4141">
        <v>-1368.2</v>
      </c>
      <c r="V4141" t="b">
        <v>1</v>
      </c>
    </row>
    <row r="4142" spans="1:22" x14ac:dyDescent="0.4">
      <c r="A4142" s="2" t="s">
        <v>4161</v>
      </c>
      <c r="B4142" s="4">
        <f t="shared" si="64"/>
        <v>45848.166666666664</v>
      </c>
      <c r="F4142">
        <v>17.399999999999999</v>
      </c>
      <c r="H4142">
        <v>17.399999999999999</v>
      </c>
      <c r="I4142">
        <v>1</v>
      </c>
      <c r="J4142">
        <v>1</v>
      </c>
      <c r="K4142">
        <v>0</v>
      </c>
      <c r="L4142">
        <v>1</v>
      </c>
      <c r="M4142">
        <v>1</v>
      </c>
      <c r="N4142">
        <v>1</v>
      </c>
      <c r="O4142">
        <v>0</v>
      </c>
      <c r="P4142">
        <v>1</v>
      </c>
      <c r="Q4142">
        <v>0</v>
      </c>
      <c r="S4142">
        <v>1</v>
      </c>
      <c r="T4142">
        <v>1</v>
      </c>
      <c r="U4142">
        <v>-1368.2</v>
      </c>
      <c r="V4142" t="b">
        <v>1</v>
      </c>
    </row>
    <row r="4143" spans="1:22" x14ac:dyDescent="0.4">
      <c r="A4143" s="2" t="s">
        <v>4162</v>
      </c>
      <c r="B4143" s="4">
        <f t="shared" si="64"/>
        <v>45848.208333333336</v>
      </c>
      <c r="F4143">
        <v>19.3</v>
      </c>
      <c r="H4143">
        <v>19.3</v>
      </c>
      <c r="I4143">
        <v>1</v>
      </c>
      <c r="J4143">
        <v>1</v>
      </c>
      <c r="K4143">
        <v>0</v>
      </c>
      <c r="L4143">
        <v>1</v>
      </c>
      <c r="M4143">
        <v>1</v>
      </c>
      <c r="N4143">
        <v>1</v>
      </c>
      <c r="O4143">
        <v>0</v>
      </c>
      <c r="P4143">
        <v>1</v>
      </c>
      <c r="Q4143">
        <v>0</v>
      </c>
      <c r="S4143">
        <v>1</v>
      </c>
      <c r="T4143">
        <v>1</v>
      </c>
      <c r="U4143">
        <v>-1368.2</v>
      </c>
      <c r="V4143" t="b">
        <v>1</v>
      </c>
    </row>
    <row r="4144" spans="1:22" x14ac:dyDescent="0.4">
      <c r="A4144" s="2" t="s">
        <v>4163</v>
      </c>
      <c r="B4144" s="4">
        <f t="shared" si="64"/>
        <v>45848.25</v>
      </c>
      <c r="F4144">
        <v>21.9</v>
      </c>
      <c r="H4144">
        <v>21.9</v>
      </c>
      <c r="I4144">
        <v>1</v>
      </c>
      <c r="J4144">
        <v>1</v>
      </c>
      <c r="K4144">
        <v>0</v>
      </c>
      <c r="L4144">
        <v>1</v>
      </c>
      <c r="M4144">
        <v>1</v>
      </c>
      <c r="N4144">
        <v>1</v>
      </c>
      <c r="O4144">
        <v>0</v>
      </c>
      <c r="P4144">
        <v>1</v>
      </c>
      <c r="Q4144">
        <v>0</v>
      </c>
      <c r="S4144">
        <v>1</v>
      </c>
      <c r="T4144">
        <v>1</v>
      </c>
      <c r="U4144">
        <v>-1368.2</v>
      </c>
      <c r="V4144" t="b">
        <v>1</v>
      </c>
    </row>
    <row r="4145" spans="1:22" x14ac:dyDescent="0.4">
      <c r="A4145" s="2" t="s">
        <v>4164</v>
      </c>
      <c r="B4145" s="4">
        <f t="shared" si="64"/>
        <v>45848.291666666664</v>
      </c>
      <c r="F4145">
        <v>23.5</v>
      </c>
      <c r="H4145">
        <v>23.5</v>
      </c>
      <c r="I4145">
        <v>1</v>
      </c>
      <c r="J4145">
        <v>1</v>
      </c>
      <c r="K4145">
        <v>0</v>
      </c>
      <c r="L4145">
        <v>1</v>
      </c>
      <c r="M4145">
        <v>1</v>
      </c>
      <c r="N4145">
        <v>1</v>
      </c>
      <c r="O4145">
        <v>0</v>
      </c>
      <c r="P4145">
        <v>1</v>
      </c>
      <c r="Q4145">
        <v>0</v>
      </c>
      <c r="S4145">
        <v>1</v>
      </c>
      <c r="T4145">
        <v>1</v>
      </c>
      <c r="U4145">
        <v>-1368.2</v>
      </c>
      <c r="V4145" t="b">
        <v>1</v>
      </c>
    </row>
    <row r="4146" spans="1:22" x14ac:dyDescent="0.4">
      <c r="A4146" s="2" t="s">
        <v>4165</v>
      </c>
      <c r="B4146" s="4">
        <f t="shared" si="64"/>
        <v>45848.333333333336</v>
      </c>
      <c r="F4146">
        <v>24.6</v>
      </c>
      <c r="H4146">
        <v>24.6</v>
      </c>
      <c r="I4146">
        <v>1</v>
      </c>
      <c r="J4146">
        <v>1</v>
      </c>
      <c r="K4146">
        <v>0</v>
      </c>
      <c r="L4146">
        <v>1</v>
      </c>
      <c r="M4146">
        <v>1</v>
      </c>
      <c r="N4146">
        <v>1</v>
      </c>
      <c r="O4146">
        <v>0</v>
      </c>
      <c r="P4146">
        <v>1</v>
      </c>
      <c r="Q4146">
        <v>0</v>
      </c>
      <c r="S4146">
        <v>1</v>
      </c>
      <c r="T4146">
        <v>1</v>
      </c>
      <c r="U4146">
        <v>-1368.2</v>
      </c>
      <c r="V4146" t="b">
        <v>1</v>
      </c>
    </row>
    <row r="4147" spans="1:22" x14ac:dyDescent="0.4">
      <c r="A4147" s="2" t="s">
        <v>4166</v>
      </c>
      <c r="B4147" s="4">
        <f t="shared" si="64"/>
        <v>45848.375</v>
      </c>
      <c r="F4147">
        <v>25.6</v>
      </c>
      <c r="H4147">
        <v>25.6</v>
      </c>
      <c r="I4147">
        <v>1</v>
      </c>
      <c r="J4147">
        <v>1</v>
      </c>
      <c r="K4147">
        <v>0</v>
      </c>
      <c r="L4147">
        <v>1</v>
      </c>
      <c r="M4147">
        <v>1</v>
      </c>
      <c r="N4147">
        <v>1</v>
      </c>
      <c r="O4147">
        <v>0</v>
      </c>
      <c r="P4147">
        <v>1</v>
      </c>
      <c r="Q4147">
        <v>0</v>
      </c>
      <c r="S4147">
        <v>1</v>
      </c>
      <c r="T4147">
        <v>1</v>
      </c>
      <c r="U4147">
        <v>-1368.2</v>
      </c>
      <c r="V4147" t="b">
        <v>1</v>
      </c>
    </row>
    <row r="4148" spans="1:22" x14ac:dyDescent="0.4">
      <c r="A4148" s="2" t="s">
        <v>4167</v>
      </c>
      <c r="B4148" s="4">
        <f t="shared" si="64"/>
        <v>45848.416666666664</v>
      </c>
      <c r="F4148">
        <v>26.4</v>
      </c>
      <c r="H4148">
        <v>26.4</v>
      </c>
      <c r="I4148">
        <v>1</v>
      </c>
      <c r="J4148">
        <v>1</v>
      </c>
      <c r="K4148">
        <v>0</v>
      </c>
      <c r="L4148">
        <v>1</v>
      </c>
      <c r="M4148">
        <v>1</v>
      </c>
      <c r="N4148">
        <v>1</v>
      </c>
      <c r="O4148">
        <v>0</v>
      </c>
      <c r="P4148">
        <v>1</v>
      </c>
      <c r="Q4148">
        <v>0</v>
      </c>
      <c r="S4148">
        <v>1</v>
      </c>
      <c r="T4148">
        <v>1</v>
      </c>
      <c r="U4148">
        <v>-1368.2</v>
      </c>
      <c r="V4148" t="b">
        <v>1</v>
      </c>
    </row>
    <row r="4149" spans="1:22" x14ac:dyDescent="0.4">
      <c r="A4149" s="2" t="s">
        <v>4168</v>
      </c>
      <c r="B4149" s="4">
        <f t="shared" si="64"/>
        <v>45848.458333333336</v>
      </c>
      <c r="F4149">
        <v>26.9</v>
      </c>
      <c r="H4149">
        <v>26.9</v>
      </c>
      <c r="I4149">
        <v>1</v>
      </c>
      <c r="J4149">
        <v>1</v>
      </c>
      <c r="K4149">
        <v>0</v>
      </c>
      <c r="L4149">
        <v>1</v>
      </c>
      <c r="M4149">
        <v>1</v>
      </c>
      <c r="N4149">
        <v>1</v>
      </c>
      <c r="O4149">
        <v>0</v>
      </c>
      <c r="P4149">
        <v>1</v>
      </c>
      <c r="Q4149">
        <v>0</v>
      </c>
      <c r="S4149">
        <v>1</v>
      </c>
      <c r="T4149">
        <v>1</v>
      </c>
      <c r="U4149">
        <v>-1368.2</v>
      </c>
      <c r="V4149" t="b">
        <v>1</v>
      </c>
    </row>
    <row r="4150" spans="1:22" x14ac:dyDescent="0.4">
      <c r="A4150" s="2" t="s">
        <v>4169</v>
      </c>
      <c r="B4150" s="4">
        <f t="shared" si="64"/>
        <v>45848.5</v>
      </c>
      <c r="F4150">
        <v>27.1</v>
      </c>
      <c r="H4150">
        <v>27.1</v>
      </c>
      <c r="I4150">
        <v>1</v>
      </c>
      <c r="J4150">
        <v>1</v>
      </c>
      <c r="K4150">
        <v>0</v>
      </c>
      <c r="L4150">
        <v>1</v>
      </c>
      <c r="M4150">
        <v>1</v>
      </c>
      <c r="N4150">
        <v>1</v>
      </c>
      <c r="O4150">
        <v>0</v>
      </c>
      <c r="P4150">
        <v>1</v>
      </c>
      <c r="Q4150">
        <v>0</v>
      </c>
      <c r="S4150">
        <v>1</v>
      </c>
      <c r="T4150">
        <v>1</v>
      </c>
      <c r="U4150">
        <v>-1368.2</v>
      </c>
      <c r="V4150" t="b">
        <v>1</v>
      </c>
    </row>
    <row r="4151" spans="1:22" x14ac:dyDescent="0.4">
      <c r="A4151" s="2" t="s">
        <v>4170</v>
      </c>
      <c r="B4151" s="4">
        <f t="shared" si="64"/>
        <v>45848.541666666664</v>
      </c>
      <c r="F4151">
        <v>27.2</v>
      </c>
      <c r="H4151">
        <v>27.2</v>
      </c>
      <c r="I4151">
        <v>1</v>
      </c>
      <c r="J4151">
        <v>1</v>
      </c>
      <c r="K4151">
        <v>0</v>
      </c>
      <c r="L4151">
        <v>1</v>
      </c>
      <c r="M4151">
        <v>1</v>
      </c>
      <c r="N4151">
        <v>1</v>
      </c>
      <c r="O4151">
        <v>0</v>
      </c>
      <c r="P4151">
        <v>1</v>
      </c>
      <c r="Q4151">
        <v>0</v>
      </c>
      <c r="S4151">
        <v>1</v>
      </c>
      <c r="T4151">
        <v>1</v>
      </c>
      <c r="U4151">
        <v>-1368.2</v>
      </c>
      <c r="V4151" t="b">
        <v>1</v>
      </c>
    </row>
    <row r="4152" spans="1:22" x14ac:dyDescent="0.4">
      <c r="A4152" s="2" t="s">
        <v>4171</v>
      </c>
      <c r="B4152" s="4">
        <f t="shared" si="64"/>
        <v>45848.583333333336</v>
      </c>
      <c r="F4152">
        <v>27.4</v>
      </c>
      <c r="H4152">
        <v>27.4</v>
      </c>
      <c r="I4152">
        <v>1</v>
      </c>
      <c r="J4152">
        <v>1</v>
      </c>
      <c r="K4152">
        <v>0</v>
      </c>
      <c r="L4152">
        <v>1</v>
      </c>
      <c r="M4152">
        <v>1</v>
      </c>
      <c r="N4152">
        <v>1</v>
      </c>
      <c r="O4152">
        <v>0</v>
      </c>
      <c r="P4152">
        <v>1</v>
      </c>
      <c r="Q4152">
        <v>0</v>
      </c>
      <c r="S4152">
        <v>1</v>
      </c>
      <c r="T4152">
        <v>1</v>
      </c>
      <c r="U4152">
        <v>-1368.2</v>
      </c>
      <c r="V4152" t="b">
        <v>1</v>
      </c>
    </row>
    <row r="4153" spans="1:22" x14ac:dyDescent="0.4">
      <c r="A4153" s="2" t="s">
        <v>4172</v>
      </c>
      <c r="B4153" s="4">
        <f t="shared" si="64"/>
        <v>45848.625</v>
      </c>
      <c r="F4153">
        <v>27.2</v>
      </c>
      <c r="H4153">
        <v>27.2</v>
      </c>
      <c r="I4153">
        <v>1</v>
      </c>
      <c r="J4153">
        <v>1</v>
      </c>
      <c r="K4153">
        <v>0</v>
      </c>
      <c r="L4153">
        <v>1</v>
      </c>
      <c r="M4153">
        <v>1</v>
      </c>
      <c r="N4153">
        <v>1</v>
      </c>
      <c r="O4153">
        <v>0</v>
      </c>
      <c r="P4153">
        <v>1</v>
      </c>
      <c r="Q4153">
        <v>0</v>
      </c>
      <c r="S4153">
        <v>1</v>
      </c>
      <c r="T4153">
        <v>1</v>
      </c>
      <c r="U4153">
        <v>-1368.2</v>
      </c>
      <c r="V4153" t="b">
        <v>1</v>
      </c>
    </row>
    <row r="4154" spans="1:22" x14ac:dyDescent="0.4">
      <c r="A4154" s="2" t="s">
        <v>4173</v>
      </c>
      <c r="B4154" s="4">
        <f t="shared" si="64"/>
        <v>45848.666666666664</v>
      </c>
      <c r="F4154">
        <v>26.8</v>
      </c>
      <c r="H4154">
        <v>26.8</v>
      </c>
      <c r="I4154">
        <v>1</v>
      </c>
      <c r="J4154">
        <v>1</v>
      </c>
      <c r="K4154">
        <v>0</v>
      </c>
      <c r="L4154">
        <v>1</v>
      </c>
      <c r="M4154">
        <v>1</v>
      </c>
      <c r="N4154">
        <v>1</v>
      </c>
      <c r="O4154">
        <v>0</v>
      </c>
      <c r="P4154">
        <v>1</v>
      </c>
      <c r="Q4154">
        <v>0</v>
      </c>
      <c r="S4154">
        <v>1</v>
      </c>
      <c r="T4154">
        <v>1</v>
      </c>
      <c r="U4154">
        <v>-1368.2</v>
      </c>
      <c r="V4154" t="b">
        <v>1</v>
      </c>
    </row>
    <row r="4155" spans="1:22" x14ac:dyDescent="0.4">
      <c r="A4155" s="2" t="s">
        <v>4174</v>
      </c>
      <c r="B4155" s="4">
        <f t="shared" si="64"/>
        <v>45848.708333333336</v>
      </c>
      <c r="D4155">
        <v>2045.1</v>
      </c>
      <c r="E4155">
        <v>389.4</v>
      </c>
      <c r="F4155">
        <v>25.5</v>
      </c>
      <c r="H4155">
        <v>25.5</v>
      </c>
      <c r="I4155">
        <v>1</v>
      </c>
      <c r="J4155">
        <v>1</v>
      </c>
      <c r="K4155">
        <v>0</v>
      </c>
      <c r="L4155">
        <v>1</v>
      </c>
      <c r="M4155">
        <v>0</v>
      </c>
      <c r="N4155">
        <v>0</v>
      </c>
      <c r="O4155">
        <v>0</v>
      </c>
      <c r="P4155">
        <v>1</v>
      </c>
      <c r="Q4155">
        <v>0</v>
      </c>
      <c r="S4155">
        <v>1</v>
      </c>
      <c r="T4155">
        <v>1</v>
      </c>
      <c r="U4155">
        <v>-1368.2</v>
      </c>
      <c r="V4155" t="b">
        <v>1</v>
      </c>
    </row>
    <row r="4156" spans="1:22" x14ac:dyDescent="0.4">
      <c r="A4156" s="2" t="s">
        <v>4175</v>
      </c>
      <c r="B4156" s="4">
        <f t="shared" si="64"/>
        <v>45848.75</v>
      </c>
      <c r="F4156">
        <v>23.5</v>
      </c>
      <c r="H4156">
        <v>23.5</v>
      </c>
      <c r="I4156">
        <v>1</v>
      </c>
      <c r="J4156">
        <v>1</v>
      </c>
      <c r="K4156">
        <v>0</v>
      </c>
      <c r="L4156">
        <v>1</v>
      </c>
      <c r="M4156">
        <v>1</v>
      </c>
      <c r="N4156">
        <v>1</v>
      </c>
      <c r="O4156">
        <v>0</v>
      </c>
      <c r="P4156">
        <v>1</v>
      </c>
      <c r="Q4156">
        <v>0</v>
      </c>
      <c r="S4156">
        <v>1</v>
      </c>
      <c r="T4156">
        <v>1</v>
      </c>
      <c r="U4156">
        <v>-1368.2</v>
      </c>
      <c r="V4156" t="b">
        <v>1</v>
      </c>
    </row>
    <row r="4157" spans="1:22" x14ac:dyDescent="0.4">
      <c r="A4157" s="2" t="s">
        <v>4176</v>
      </c>
      <c r="B4157" s="4">
        <f t="shared" si="64"/>
        <v>45848.791666666664</v>
      </c>
      <c r="F4157">
        <v>22</v>
      </c>
      <c r="H4157">
        <v>22</v>
      </c>
      <c r="I4157">
        <v>1</v>
      </c>
      <c r="J4157">
        <v>1</v>
      </c>
      <c r="K4157">
        <v>0</v>
      </c>
      <c r="L4157">
        <v>1</v>
      </c>
      <c r="M4157">
        <v>1</v>
      </c>
      <c r="N4157">
        <v>1</v>
      </c>
      <c r="O4157">
        <v>0</v>
      </c>
      <c r="P4157">
        <v>1</v>
      </c>
      <c r="Q4157">
        <v>0</v>
      </c>
      <c r="S4157">
        <v>1</v>
      </c>
      <c r="T4157">
        <v>1</v>
      </c>
      <c r="U4157">
        <v>-1368.2</v>
      </c>
      <c r="V4157" t="b">
        <v>1</v>
      </c>
    </row>
    <row r="4158" spans="1:22" x14ac:dyDescent="0.4">
      <c r="A4158" s="2" t="s">
        <v>4177</v>
      </c>
      <c r="B4158" s="4">
        <f t="shared" si="64"/>
        <v>45848.833333333336</v>
      </c>
      <c r="F4158">
        <v>21.1</v>
      </c>
      <c r="H4158">
        <v>21.1</v>
      </c>
      <c r="I4158">
        <v>1</v>
      </c>
      <c r="J4158">
        <v>1</v>
      </c>
      <c r="K4158">
        <v>0</v>
      </c>
      <c r="L4158">
        <v>1</v>
      </c>
      <c r="M4158">
        <v>1</v>
      </c>
      <c r="N4158">
        <v>1</v>
      </c>
      <c r="O4158">
        <v>0</v>
      </c>
      <c r="P4158">
        <v>1</v>
      </c>
      <c r="Q4158">
        <v>0</v>
      </c>
      <c r="S4158">
        <v>1</v>
      </c>
      <c r="T4158">
        <v>1</v>
      </c>
      <c r="U4158">
        <v>-1368.2</v>
      </c>
      <c r="V4158" t="b">
        <v>1</v>
      </c>
    </row>
    <row r="4159" spans="1:22" x14ac:dyDescent="0.4">
      <c r="A4159" s="2" t="s">
        <v>4178</v>
      </c>
      <c r="B4159" s="4">
        <f t="shared" si="64"/>
        <v>45848.875</v>
      </c>
      <c r="F4159">
        <v>20.5</v>
      </c>
      <c r="H4159">
        <v>20.5</v>
      </c>
      <c r="I4159">
        <v>1</v>
      </c>
      <c r="J4159">
        <v>1</v>
      </c>
      <c r="K4159">
        <v>0</v>
      </c>
      <c r="L4159">
        <v>1</v>
      </c>
      <c r="M4159">
        <v>1</v>
      </c>
      <c r="N4159">
        <v>1</v>
      </c>
      <c r="O4159">
        <v>0</v>
      </c>
      <c r="P4159">
        <v>1</v>
      </c>
      <c r="Q4159">
        <v>0</v>
      </c>
      <c r="S4159">
        <v>1</v>
      </c>
      <c r="T4159">
        <v>1</v>
      </c>
      <c r="U4159">
        <v>-1368.2</v>
      </c>
      <c r="V4159" t="b">
        <v>1</v>
      </c>
    </row>
    <row r="4160" spans="1:22" x14ac:dyDescent="0.4">
      <c r="A4160" s="2" t="s">
        <v>4179</v>
      </c>
      <c r="B4160" s="4">
        <f t="shared" si="64"/>
        <v>45848.916666666664</v>
      </c>
      <c r="F4160">
        <v>19.899999999999999</v>
      </c>
      <c r="H4160">
        <v>19.899999999999999</v>
      </c>
      <c r="I4160">
        <v>1</v>
      </c>
      <c r="J4160">
        <v>1</v>
      </c>
      <c r="K4160">
        <v>0</v>
      </c>
      <c r="L4160">
        <v>1</v>
      </c>
      <c r="M4160">
        <v>1</v>
      </c>
      <c r="N4160">
        <v>1</v>
      </c>
      <c r="O4160">
        <v>0</v>
      </c>
      <c r="P4160">
        <v>1</v>
      </c>
      <c r="Q4160">
        <v>0</v>
      </c>
      <c r="S4160">
        <v>1</v>
      </c>
      <c r="T4160">
        <v>1</v>
      </c>
      <c r="U4160">
        <v>-1368.2</v>
      </c>
      <c r="V4160" t="b">
        <v>1</v>
      </c>
    </row>
    <row r="4161" spans="1:22" x14ac:dyDescent="0.4">
      <c r="A4161" s="2" t="s">
        <v>4180</v>
      </c>
      <c r="B4161" s="4">
        <f t="shared" si="64"/>
        <v>45848.958333333336</v>
      </c>
      <c r="F4161">
        <v>19</v>
      </c>
      <c r="H4161">
        <v>19</v>
      </c>
      <c r="I4161">
        <v>1</v>
      </c>
      <c r="J4161">
        <v>1</v>
      </c>
      <c r="K4161">
        <v>0</v>
      </c>
      <c r="L4161">
        <v>1</v>
      </c>
      <c r="M4161">
        <v>1</v>
      </c>
      <c r="N4161">
        <v>1</v>
      </c>
      <c r="O4161">
        <v>0</v>
      </c>
      <c r="P4161">
        <v>1</v>
      </c>
      <c r="Q4161">
        <v>0</v>
      </c>
      <c r="S4161">
        <v>1</v>
      </c>
      <c r="T4161">
        <v>1</v>
      </c>
      <c r="U4161">
        <v>-1368.2</v>
      </c>
      <c r="V4161" t="b">
        <v>1</v>
      </c>
    </row>
    <row r="4162" spans="1:22" x14ac:dyDescent="0.4">
      <c r="A4162" s="2" t="s">
        <v>4181</v>
      </c>
      <c r="B4162" s="4">
        <f t="shared" si="64"/>
        <v>45849</v>
      </c>
      <c r="F4162">
        <v>19</v>
      </c>
      <c r="H4162">
        <v>19</v>
      </c>
      <c r="I4162">
        <v>1</v>
      </c>
      <c r="J4162">
        <v>1</v>
      </c>
      <c r="K4162">
        <v>0</v>
      </c>
      <c r="L4162">
        <v>1</v>
      </c>
      <c r="M4162">
        <v>1</v>
      </c>
      <c r="N4162">
        <v>1</v>
      </c>
      <c r="O4162">
        <v>0</v>
      </c>
      <c r="P4162">
        <v>1</v>
      </c>
      <c r="Q4162">
        <v>0</v>
      </c>
      <c r="S4162">
        <v>1</v>
      </c>
      <c r="T4162">
        <v>1</v>
      </c>
      <c r="U4162">
        <v>-1368.2</v>
      </c>
      <c r="V4162" t="b">
        <v>1</v>
      </c>
    </row>
    <row r="4163" spans="1:22" x14ac:dyDescent="0.4">
      <c r="A4163" s="2" t="s">
        <v>4182</v>
      </c>
      <c r="B4163" s="4">
        <f t="shared" si="64"/>
        <v>45849.041666666664</v>
      </c>
      <c r="F4163">
        <v>18.600000000000001</v>
      </c>
      <c r="H4163">
        <v>18.600000000000001</v>
      </c>
      <c r="I4163">
        <v>1</v>
      </c>
      <c r="J4163">
        <v>1</v>
      </c>
      <c r="K4163">
        <v>0</v>
      </c>
      <c r="L4163">
        <v>1</v>
      </c>
      <c r="M4163">
        <v>1</v>
      </c>
      <c r="N4163">
        <v>1</v>
      </c>
      <c r="O4163">
        <v>0</v>
      </c>
      <c r="P4163">
        <v>1</v>
      </c>
      <c r="Q4163">
        <v>0</v>
      </c>
      <c r="S4163">
        <v>1</v>
      </c>
      <c r="T4163">
        <v>1</v>
      </c>
      <c r="U4163">
        <v>-1368.2</v>
      </c>
      <c r="V4163" t="b">
        <v>1</v>
      </c>
    </row>
    <row r="4164" spans="1:22" x14ac:dyDescent="0.4">
      <c r="A4164" s="2" t="s">
        <v>4183</v>
      </c>
      <c r="B4164" s="4">
        <f t="shared" ref="B4164:B4227" si="65">DATEVALUE(LEFT(A4164,10))+TIMEVALUE(MID(A4164,12,8))</f>
        <v>45849.083333333336</v>
      </c>
      <c r="F4164">
        <v>18</v>
      </c>
      <c r="H4164">
        <v>18</v>
      </c>
      <c r="I4164">
        <v>1</v>
      </c>
      <c r="J4164">
        <v>1</v>
      </c>
      <c r="K4164">
        <v>0</v>
      </c>
      <c r="L4164">
        <v>1</v>
      </c>
      <c r="M4164">
        <v>1</v>
      </c>
      <c r="N4164">
        <v>1</v>
      </c>
      <c r="O4164">
        <v>0</v>
      </c>
      <c r="P4164">
        <v>1</v>
      </c>
      <c r="Q4164">
        <v>0</v>
      </c>
      <c r="S4164">
        <v>1</v>
      </c>
      <c r="T4164">
        <v>1</v>
      </c>
      <c r="U4164">
        <v>-1368.2</v>
      </c>
      <c r="V4164" t="b">
        <v>1</v>
      </c>
    </row>
    <row r="4165" spans="1:22" x14ac:dyDescent="0.4">
      <c r="A4165" s="2" t="s">
        <v>4184</v>
      </c>
      <c r="B4165" s="4">
        <f t="shared" si="65"/>
        <v>45849.125</v>
      </c>
      <c r="F4165">
        <v>17.5</v>
      </c>
      <c r="H4165">
        <v>17.5</v>
      </c>
      <c r="I4165">
        <v>1</v>
      </c>
      <c r="J4165">
        <v>1</v>
      </c>
      <c r="K4165">
        <v>0</v>
      </c>
      <c r="L4165">
        <v>1</v>
      </c>
      <c r="M4165">
        <v>1</v>
      </c>
      <c r="N4165">
        <v>1</v>
      </c>
      <c r="O4165">
        <v>0</v>
      </c>
      <c r="P4165">
        <v>1</v>
      </c>
      <c r="Q4165">
        <v>0</v>
      </c>
      <c r="S4165">
        <v>1</v>
      </c>
      <c r="T4165">
        <v>1</v>
      </c>
      <c r="U4165">
        <v>-1368.2</v>
      </c>
      <c r="V4165" t="b">
        <v>1</v>
      </c>
    </row>
    <row r="4166" spans="1:22" x14ac:dyDescent="0.4">
      <c r="A4166" s="2" t="s">
        <v>4185</v>
      </c>
      <c r="B4166" s="4">
        <f t="shared" si="65"/>
        <v>45849.166666666664</v>
      </c>
      <c r="F4166">
        <v>18.7</v>
      </c>
      <c r="H4166">
        <v>18.7</v>
      </c>
      <c r="I4166">
        <v>1</v>
      </c>
      <c r="J4166">
        <v>1</v>
      </c>
      <c r="K4166">
        <v>0</v>
      </c>
      <c r="L4166">
        <v>1</v>
      </c>
      <c r="M4166">
        <v>1</v>
      </c>
      <c r="N4166">
        <v>1</v>
      </c>
      <c r="O4166">
        <v>0</v>
      </c>
      <c r="P4166">
        <v>1</v>
      </c>
      <c r="Q4166">
        <v>0</v>
      </c>
      <c r="S4166">
        <v>1</v>
      </c>
      <c r="T4166">
        <v>1</v>
      </c>
      <c r="U4166">
        <v>-1368.2</v>
      </c>
      <c r="V4166" t="b">
        <v>1</v>
      </c>
    </row>
    <row r="4167" spans="1:22" x14ac:dyDescent="0.4">
      <c r="A4167" s="2" t="s">
        <v>4186</v>
      </c>
      <c r="B4167" s="4">
        <f t="shared" si="65"/>
        <v>45849.208333333336</v>
      </c>
      <c r="F4167">
        <v>20.9</v>
      </c>
      <c r="H4167">
        <v>20.9</v>
      </c>
      <c r="I4167">
        <v>1</v>
      </c>
      <c r="J4167">
        <v>1</v>
      </c>
      <c r="K4167">
        <v>0</v>
      </c>
      <c r="L4167">
        <v>1</v>
      </c>
      <c r="M4167">
        <v>1</v>
      </c>
      <c r="N4167">
        <v>1</v>
      </c>
      <c r="O4167">
        <v>0</v>
      </c>
      <c r="P4167">
        <v>1</v>
      </c>
      <c r="Q4167">
        <v>0</v>
      </c>
      <c r="S4167">
        <v>1</v>
      </c>
      <c r="T4167">
        <v>1</v>
      </c>
      <c r="U4167">
        <v>-1368.2</v>
      </c>
      <c r="V4167" t="b">
        <v>1</v>
      </c>
    </row>
    <row r="4168" spans="1:22" x14ac:dyDescent="0.4">
      <c r="A4168" s="2" t="s">
        <v>4187</v>
      </c>
      <c r="B4168" s="4">
        <f t="shared" si="65"/>
        <v>45849.25</v>
      </c>
      <c r="F4168">
        <v>23.1</v>
      </c>
      <c r="H4168">
        <v>23.1</v>
      </c>
      <c r="I4168">
        <v>1</v>
      </c>
      <c r="J4168">
        <v>1</v>
      </c>
      <c r="K4168">
        <v>0</v>
      </c>
      <c r="L4168">
        <v>1</v>
      </c>
      <c r="M4168">
        <v>1</v>
      </c>
      <c r="N4168">
        <v>1</v>
      </c>
      <c r="O4168">
        <v>0</v>
      </c>
      <c r="P4168">
        <v>1</v>
      </c>
      <c r="Q4168">
        <v>0</v>
      </c>
      <c r="S4168">
        <v>1</v>
      </c>
      <c r="T4168">
        <v>1</v>
      </c>
      <c r="U4168">
        <v>-1368.2</v>
      </c>
      <c r="V4168" t="b">
        <v>1</v>
      </c>
    </row>
    <row r="4169" spans="1:22" x14ac:dyDescent="0.4">
      <c r="A4169" s="2" t="s">
        <v>4188</v>
      </c>
      <c r="B4169" s="4">
        <f t="shared" si="65"/>
        <v>45849.291666666664</v>
      </c>
      <c r="F4169">
        <v>24.8</v>
      </c>
      <c r="H4169">
        <v>24.8</v>
      </c>
      <c r="I4169">
        <v>1</v>
      </c>
      <c r="J4169">
        <v>1</v>
      </c>
      <c r="K4169">
        <v>0</v>
      </c>
      <c r="L4169">
        <v>1</v>
      </c>
      <c r="M4169">
        <v>1</v>
      </c>
      <c r="N4169">
        <v>1</v>
      </c>
      <c r="O4169">
        <v>0</v>
      </c>
      <c r="P4169">
        <v>1</v>
      </c>
      <c r="Q4169">
        <v>0</v>
      </c>
      <c r="S4169">
        <v>1</v>
      </c>
      <c r="T4169">
        <v>1</v>
      </c>
      <c r="U4169">
        <v>-1368.2</v>
      </c>
      <c r="V4169" t="b">
        <v>1</v>
      </c>
    </row>
    <row r="4170" spans="1:22" x14ac:dyDescent="0.4">
      <c r="A4170" s="2" t="s">
        <v>4189</v>
      </c>
      <c r="B4170" s="4">
        <f t="shared" si="65"/>
        <v>45849.333333333336</v>
      </c>
      <c r="F4170">
        <v>26.3</v>
      </c>
      <c r="H4170">
        <v>26.3</v>
      </c>
      <c r="I4170">
        <v>1</v>
      </c>
      <c r="J4170">
        <v>1</v>
      </c>
      <c r="K4170">
        <v>0</v>
      </c>
      <c r="L4170">
        <v>1</v>
      </c>
      <c r="M4170">
        <v>1</v>
      </c>
      <c r="N4170">
        <v>1</v>
      </c>
      <c r="O4170">
        <v>0</v>
      </c>
      <c r="P4170">
        <v>1</v>
      </c>
      <c r="Q4170">
        <v>0</v>
      </c>
      <c r="S4170">
        <v>1</v>
      </c>
      <c r="T4170">
        <v>1</v>
      </c>
      <c r="U4170">
        <v>-1368.2</v>
      </c>
      <c r="V4170" t="b">
        <v>1</v>
      </c>
    </row>
    <row r="4171" spans="1:22" x14ac:dyDescent="0.4">
      <c r="A4171" s="2" t="s">
        <v>4190</v>
      </c>
      <c r="B4171" s="4">
        <f t="shared" si="65"/>
        <v>45849.375</v>
      </c>
      <c r="F4171">
        <v>27.5</v>
      </c>
      <c r="H4171">
        <v>27.5</v>
      </c>
      <c r="I4171">
        <v>1</v>
      </c>
      <c r="J4171">
        <v>1</v>
      </c>
      <c r="K4171">
        <v>0</v>
      </c>
      <c r="L4171">
        <v>1</v>
      </c>
      <c r="M4171">
        <v>1</v>
      </c>
      <c r="N4171">
        <v>1</v>
      </c>
      <c r="O4171">
        <v>0</v>
      </c>
      <c r="P4171">
        <v>1</v>
      </c>
      <c r="Q4171">
        <v>0</v>
      </c>
      <c r="S4171">
        <v>1</v>
      </c>
      <c r="T4171">
        <v>1</v>
      </c>
      <c r="U4171">
        <v>-1368.2</v>
      </c>
      <c r="V4171" t="b">
        <v>1</v>
      </c>
    </row>
    <row r="4172" spans="1:22" x14ac:dyDescent="0.4">
      <c r="A4172" s="2" t="s">
        <v>4191</v>
      </c>
      <c r="B4172" s="4">
        <f t="shared" si="65"/>
        <v>45849.416666666664</v>
      </c>
      <c r="F4172">
        <v>28.5</v>
      </c>
      <c r="H4172">
        <v>28.5</v>
      </c>
      <c r="I4172">
        <v>1</v>
      </c>
      <c r="J4172">
        <v>1</v>
      </c>
      <c r="K4172">
        <v>0</v>
      </c>
      <c r="L4172">
        <v>1</v>
      </c>
      <c r="M4172">
        <v>1</v>
      </c>
      <c r="N4172">
        <v>1</v>
      </c>
      <c r="O4172">
        <v>0</v>
      </c>
      <c r="P4172">
        <v>1</v>
      </c>
      <c r="Q4172">
        <v>0</v>
      </c>
      <c r="S4172">
        <v>1</v>
      </c>
      <c r="T4172">
        <v>1</v>
      </c>
      <c r="U4172">
        <v>-1368.2</v>
      </c>
      <c r="V4172" t="b">
        <v>1</v>
      </c>
    </row>
    <row r="4173" spans="1:22" x14ac:dyDescent="0.4">
      <c r="A4173" s="2" t="s">
        <v>4192</v>
      </c>
      <c r="B4173" s="4">
        <f t="shared" si="65"/>
        <v>45849.458333333336</v>
      </c>
      <c r="F4173">
        <v>29.4</v>
      </c>
      <c r="H4173">
        <v>29.4</v>
      </c>
      <c r="I4173">
        <v>1</v>
      </c>
      <c r="J4173">
        <v>1</v>
      </c>
      <c r="K4173">
        <v>0</v>
      </c>
      <c r="L4173">
        <v>1</v>
      </c>
      <c r="M4173">
        <v>1</v>
      </c>
      <c r="N4173">
        <v>1</v>
      </c>
      <c r="O4173">
        <v>0</v>
      </c>
      <c r="P4173">
        <v>1</v>
      </c>
      <c r="Q4173">
        <v>0</v>
      </c>
      <c r="S4173">
        <v>1</v>
      </c>
      <c r="T4173">
        <v>1</v>
      </c>
      <c r="U4173">
        <v>-1368.2</v>
      </c>
      <c r="V4173" t="b">
        <v>1</v>
      </c>
    </row>
    <row r="4174" spans="1:22" x14ac:dyDescent="0.4">
      <c r="A4174" s="2" t="s">
        <v>4193</v>
      </c>
      <c r="B4174" s="4">
        <f t="shared" si="65"/>
        <v>45849.5</v>
      </c>
      <c r="F4174">
        <v>30.1</v>
      </c>
      <c r="H4174">
        <v>30.1</v>
      </c>
      <c r="I4174">
        <v>1</v>
      </c>
      <c r="J4174">
        <v>1</v>
      </c>
      <c r="K4174">
        <v>0</v>
      </c>
      <c r="L4174">
        <v>1</v>
      </c>
      <c r="M4174">
        <v>1</v>
      </c>
      <c r="N4174">
        <v>1</v>
      </c>
      <c r="O4174">
        <v>0</v>
      </c>
      <c r="P4174">
        <v>1</v>
      </c>
      <c r="Q4174">
        <v>0</v>
      </c>
      <c r="S4174">
        <v>1</v>
      </c>
      <c r="T4174">
        <v>1</v>
      </c>
      <c r="U4174">
        <v>-1368.2</v>
      </c>
      <c r="V4174" t="b">
        <v>1</v>
      </c>
    </row>
    <row r="4175" spans="1:22" x14ac:dyDescent="0.4">
      <c r="A4175" s="2" t="s">
        <v>4194</v>
      </c>
      <c r="B4175" s="4">
        <f t="shared" si="65"/>
        <v>45849.541666666664</v>
      </c>
      <c r="F4175">
        <v>30</v>
      </c>
      <c r="H4175">
        <v>30</v>
      </c>
      <c r="I4175">
        <v>1</v>
      </c>
      <c r="J4175">
        <v>1</v>
      </c>
      <c r="K4175">
        <v>0</v>
      </c>
      <c r="L4175">
        <v>1</v>
      </c>
      <c r="M4175">
        <v>1</v>
      </c>
      <c r="N4175">
        <v>1</v>
      </c>
      <c r="O4175">
        <v>0</v>
      </c>
      <c r="P4175">
        <v>1</v>
      </c>
      <c r="Q4175">
        <v>0</v>
      </c>
      <c r="S4175">
        <v>1</v>
      </c>
      <c r="T4175">
        <v>1</v>
      </c>
      <c r="U4175">
        <v>-1368.2</v>
      </c>
      <c r="V4175" t="b">
        <v>1</v>
      </c>
    </row>
    <row r="4176" spans="1:22" x14ac:dyDescent="0.4">
      <c r="A4176" s="2" t="s">
        <v>4195</v>
      </c>
      <c r="B4176" s="4">
        <f t="shared" si="65"/>
        <v>45849.583333333336</v>
      </c>
      <c r="F4176">
        <v>30.1</v>
      </c>
      <c r="H4176">
        <v>30.1</v>
      </c>
      <c r="I4176">
        <v>1</v>
      </c>
      <c r="J4176">
        <v>1</v>
      </c>
      <c r="K4176">
        <v>0</v>
      </c>
      <c r="L4176">
        <v>1</v>
      </c>
      <c r="M4176">
        <v>1</v>
      </c>
      <c r="N4176">
        <v>1</v>
      </c>
      <c r="O4176">
        <v>0</v>
      </c>
      <c r="P4176">
        <v>1</v>
      </c>
      <c r="Q4176">
        <v>0</v>
      </c>
      <c r="S4176">
        <v>1</v>
      </c>
      <c r="T4176">
        <v>1</v>
      </c>
      <c r="U4176">
        <v>-1368.2</v>
      </c>
      <c r="V4176" t="b">
        <v>1</v>
      </c>
    </row>
    <row r="4177" spans="1:22" x14ac:dyDescent="0.4">
      <c r="A4177" s="2" t="s">
        <v>4196</v>
      </c>
      <c r="B4177" s="4">
        <f t="shared" si="65"/>
        <v>45849.625</v>
      </c>
      <c r="F4177">
        <v>30.1</v>
      </c>
      <c r="H4177">
        <v>30.1</v>
      </c>
      <c r="I4177">
        <v>1</v>
      </c>
      <c r="J4177">
        <v>1</v>
      </c>
      <c r="K4177">
        <v>0</v>
      </c>
      <c r="L4177">
        <v>1</v>
      </c>
      <c r="M4177">
        <v>1</v>
      </c>
      <c r="N4177">
        <v>1</v>
      </c>
      <c r="O4177">
        <v>0</v>
      </c>
      <c r="P4177">
        <v>1</v>
      </c>
      <c r="Q4177">
        <v>0</v>
      </c>
      <c r="S4177">
        <v>1</v>
      </c>
      <c r="T4177">
        <v>1</v>
      </c>
      <c r="U4177">
        <v>-1368.2</v>
      </c>
      <c r="V4177" t="b">
        <v>1</v>
      </c>
    </row>
    <row r="4178" spans="1:22" x14ac:dyDescent="0.4">
      <c r="A4178" s="2" t="s">
        <v>4197</v>
      </c>
      <c r="B4178" s="4">
        <f t="shared" si="65"/>
        <v>45849.666666666664</v>
      </c>
      <c r="F4178">
        <v>29.8</v>
      </c>
      <c r="H4178">
        <v>29.8</v>
      </c>
      <c r="I4178">
        <v>1</v>
      </c>
      <c r="J4178">
        <v>1</v>
      </c>
      <c r="K4178">
        <v>0</v>
      </c>
      <c r="L4178">
        <v>1</v>
      </c>
      <c r="M4178">
        <v>1</v>
      </c>
      <c r="N4178">
        <v>1</v>
      </c>
      <c r="O4178">
        <v>0</v>
      </c>
      <c r="P4178">
        <v>1</v>
      </c>
      <c r="Q4178">
        <v>0</v>
      </c>
      <c r="S4178">
        <v>1</v>
      </c>
      <c r="T4178">
        <v>1</v>
      </c>
      <c r="U4178">
        <v>-1368.2</v>
      </c>
      <c r="V4178" t="b">
        <v>1</v>
      </c>
    </row>
    <row r="4179" spans="1:22" x14ac:dyDescent="0.4">
      <c r="A4179" s="2" t="s">
        <v>4198</v>
      </c>
      <c r="B4179" s="4">
        <f t="shared" si="65"/>
        <v>45849.708333333336</v>
      </c>
      <c r="F4179">
        <v>29</v>
      </c>
      <c r="H4179">
        <v>29</v>
      </c>
      <c r="I4179">
        <v>1</v>
      </c>
      <c r="J4179">
        <v>1</v>
      </c>
      <c r="K4179">
        <v>0</v>
      </c>
      <c r="L4179">
        <v>1</v>
      </c>
      <c r="M4179">
        <v>1</v>
      </c>
      <c r="N4179">
        <v>1</v>
      </c>
      <c r="O4179">
        <v>0</v>
      </c>
      <c r="P4179">
        <v>1</v>
      </c>
      <c r="Q4179">
        <v>0</v>
      </c>
      <c r="R4179">
        <v>580.69791750000002</v>
      </c>
      <c r="S4179">
        <v>0</v>
      </c>
      <c r="T4179">
        <v>1</v>
      </c>
      <c r="U4179">
        <v>-1368.2</v>
      </c>
      <c r="V4179" t="b">
        <v>1</v>
      </c>
    </row>
    <row r="4180" spans="1:22" x14ac:dyDescent="0.4">
      <c r="A4180" s="2" t="s">
        <v>4199</v>
      </c>
      <c r="B4180" s="4">
        <f t="shared" si="65"/>
        <v>45849.75</v>
      </c>
      <c r="C4180">
        <v>580.69791750000002</v>
      </c>
      <c r="D4180">
        <v>-1.2503023E-2</v>
      </c>
      <c r="E4180">
        <v>32.043698450000001</v>
      </c>
      <c r="F4180">
        <v>26.6</v>
      </c>
      <c r="H4180">
        <v>26.6</v>
      </c>
      <c r="I4180">
        <v>1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1</v>
      </c>
      <c r="Q4180">
        <v>0</v>
      </c>
      <c r="R4180">
        <v>596.63288880000005</v>
      </c>
      <c r="S4180">
        <v>0</v>
      </c>
      <c r="T4180">
        <v>0</v>
      </c>
      <c r="U4180">
        <v>580.69791750000002</v>
      </c>
      <c r="V4180" t="b">
        <v>0</v>
      </c>
    </row>
    <row r="4181" spans="1:22" x14ac:dyDescent="0.4">
      <c r="A4181" s="2" t="s">
        <v>4200</v>
      </c>
      <c r="B4181" s="4">
        <f t="shared" si="65"/>
        <v>45849.791666666664</v>
      </c>
      <c r="C4181">
        <v>596.63288880000005</v>
      </c>
      <c r="D4181">
        <v>-1.2208106E-2</v>
      </c>
      <c r="E4181">
        <v>31.425637689999999</v>
      </c>
      <c r="F4181">
        <v>25</v>
      </c>
      <c r="H4181">
        <v>25</v>
      </c>
      <c r="I4181">
        <v>1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1</v>
      </c>
      <c r="Q4181">
        <v>0</v>
      </c>
      <c r="R4181">
        <v>1096.5179069999999</v>
      </c>
      <c r="S4181">
        <v>0</v>
      </c>
      <c r="T4181">
        <v>0</v>
      </c>
      <c r="U4181">
        <v>596.63288880000005</v>
      </c>
      <c r="V4181" t="b">
        <v>0</v>
      </c>
    </row>
    <row r="4182" spans="1:22" x14ac:dyDescent="0.4">
      <c r="A4182" s="2" t="s">
        <v>4201</v>
      </c>
      <c r="B4182" s="4">
        <f t="shared" si="65"/>
        <v>45849.833333333336</v>
      </c>
      <c r="C4182">
        <v>1096.5179069999999</v>
      </c>
      <c r="D4182">
        <v>-2.3355098000000001E-2</v>
      </c>
      <c r="E4182">
        <v>31.614004560000001</v>
      </c>
      <c r="F4182">
        <v>22.8</v>
      </c>
      <c r="H4182">
        <v>22.8</v>
      </c>
      <c r="I4182">
        <v>1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416.5354016</v>
      </c>
      <c r="S4182">
        <v>0</v>
      </c>
      <c r="T4182">
        <v>0</v>
      </c>
      <c r="U4182">
        <v>1096.5179069999999</v>
      </c>
      <c r="V4182" t="b">
        <v>0</v>
      </c>
    </row>
    <row r="4183" spans="1:22" x14ac:dyDescent="0.4">
      <c r="A4183" s="2" t="s">
        <v>4202</v>
      </c>
      <c r="B4183" s="4">
        <f t="shared" si="65"/>
        <v>45849.875</v>
      </c>
      <c r="C4183">
        <v>416.5354016</v>
      </c>
      <c r="D4183">
        <v>-1.9156139999999999E-2</v>
      </c>
      <c r="E4183">
        <v>31.871295509999999</v>
      </c>
      <c r="F4183">
        <v>20.9</v>
      </c>
      <c r="H4183">
        <v>20.9</v>
      </c>
      <c r="I4183">
        <v>1</v>
      </c>
      <c r="J4183">
        <v>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1</v>
      </c>
      <c r="Q4183">
        <v>0</v>
      </c>
      <c r="R4183">
        <v>386.02634840000002</v>
      </c>
      <c r="S4183">
        <v>0</v>
      </c>
      <c r="T4183">
        <v>0</v>
      </c>
      <c r="U4183">
        <v>416.5354016</v>
      </c>
      <c r="V4183" t="b">
        <v>0</v>
      </c>
    </row>
    <row r="4184" spans="1:22" x14ac:dyDescent="0.4">
      <c r="A4184" s="2" t="s">
        <v>4203</v>
      </c>
      <c r="B4184" s="4">
        <f t="shared" si="65"/>
        <v>45849.916666666664</v>
      </c>
      <c r="C4184">
        <v>386.02634840000002</v>
      </c>
      <c r="D4184">
        <v>0</v>
      </c>
      <c r="E4184">
        <v>31.866475479999998</v>
      </c>
      <c r="F4184">
        <v>20.100000000000001</v>
      </c>
      <c r="H4184">
        <v>20.100000000000001</v>
      </c>
      <c r="I4184">
        <v>1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388.53762280000001</v>
      </c>
      <c r="S4184">
        <v>0</v>
      </c>
      <c r="T4184">
        <v>0</v>
      </c>
      <c r="U4184">
        <v>386.02634840000002</v>
      </c>
      <c r="V4184" t="b">
        <v>0</v>
      </c>
    </row>
    <row r="4185" spans="1:22" x14ac:dyDescent="0.4">
      <c r="A4185" s="2" t="s">
        <v>4204</v>
      </c>
      <c r="B4185" s="4">
        <f t="shared" si="65"/>
        <v>45849.958333333336</v>
      </c>
      <c r="C4185">
        <v>388.53762280000001</v>
      </c>
      <c r="D4185">
        <v>-4.3488583999999997E-2</v>
      </c>
      <c r="E4185">
        <v>32.226767479999999</v>
      </c>
      <c r="F4185">
        <v>19.7</v>
      </c>
      <c r="H4185">
        <v>19.7</v>
      </c>
      <c r="I4185">
        <v>1</v>
      </c>
      <c r="J4185">
        <v>1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361.7671934</v>
      </c>
      <c r="S4185">
        <v>0</v>
      </c>
      <c r="T4185">
        <v>0</v>
      </c>
      <c r="U4185">
        <v>388.53762280000001</v>
      </c>
      <c r="V4185" t="b">
        <v>0</v>
      </c>
    </row>
    <row r="4186" spans="1:22" x14ac:dyDescent="0.4">
      <c r="A4186" s="2" t="s">
        <v>4205</v>
      </c>
      <c r="B4186" s="4">
        <f t="shared" si="65"/>
        <v>45850</v>
      </c>
      <c r="C4186">
        <v>361.7671934</v>
      </c>
      <c r="D4186">
        <v>-1.2942808E-2</v>
      </c>
      <c r="E4186">
        <v>32.590659789999997</v>
      </c>
      <c r="F4186">
        <v>20.2</v>
      </c>
      <c r="H4186">
        <v>20.2</v>
      </c>
      <c r="I4186">
        <v>1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317.44605860000001</v>
      </c>
      <c r="S4186">
        <v>0</v>
      </c>
      <c r="T4186">
        <v>0</v>
      </c>
      <c r="U4186">
        <v>361.7671934</v>
      </c>
      <c r="V4186" t="b">
        <v>0</v>
      </c>
    </row>
    <row r="4187" spans="1:22" x14ac:dyDescent="0.4">
      <c r="A4187" s="2" t="s">
        <v>4206</v>
      </c>
      <c r="B4187" s="4">
        <f t="shared" si="65"/>
        <v>45850.041666666664</v>
      </c>
      <c r="C4187">
        <v>317.44605860000001</v>
      </c>
      <c r="D4187">
        <v>-2.0943804999999999E-2</v>
      </c>
      <c r="E4187">
        <v>32.15064452</v>
      </c>
      <c r="F4187">
        <v>20</v>
      </c>
      <c r="H4187">
        <v>20</v>
      </c>
      <c r="I4187">
        <v>1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671.15002509999999</v>
      </c>
      <c r="S4187">
        <v>0</v>
      </c>
      <c r="T4187">
        <v>0</v>
      </c>
      <c r="U4187">
        <v>317.44605860000001</v>
      </c>
      <c r="V4187" t="b">
        <v>0</v>
      </c>
    </row>
    <row r="4188" spans="1:22" x14ac:dyDescent="0.4">
      <c r="A4188" s="2" t="s">
        <v>4207</v>
      </c>
      <c r="B4188" s="4">
        <f t="shared" si="65"/>
        <v>45850.083333333336</v>
      </c>
      <c r="C4188">
        <v>671.15002509999999</v>
      </c>
      <c r="D4188">
        <v>-3.0458437000000001E-2</v>
      </c>
      <c r="E4188">
        <v>385.55682159999998</v>
      </c>
      <c r="F4188">
        <v>19.5</v>
      </c>
      <c r="H4188">
        <v>19.5</v>
      </c>
      <c r="I4188">
        <v>1</v>
      </c>
      <c r="J4188">
        <v>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636.20890610000004</v>
      </c>
      <c r="S4188">
        <v>0</v>
      </c>
      <c r="T4188">
        <v>0</v>
      </c>
      <c r="U4188">
        <v>671.15002509999999</v>
      </c>
      <c r="V4188" t="b">
        <v>0</v>
      </c>
    </row>
    <row r="4189" spans="1:22" x14ac:dyDescent="0.4">
      <c r="A4189" s="2" t="s">
        <v>4208</v>
      </c>
      <c r="B4189" s="4">
        <f t="shared" si="65"/>
        <v>45850.125</v>
      </c>
      <c r="C4189">
        <v>636.20890610000004</v>
      </c>
      <c r="D4189">
        <v>-5.2059095999999999E-2</v>
      </c>
      <c r="E4189">
        <v>385.56331110000002</v>
      </c>
      <c r="F4189">
        <v>18.899999999999999</v>
      </c>
      <c r="H4189">
        <v>18.899999999999999</v>
      </c>
      <c r="I4189">
        <v>1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285.79288680000002</v>
      </c>
      <c r="S4189">
        <v>0</v>
      </c>
      <c r="T4189">
        <v>0</v>
      </c>
      <c r="U4189">
        <v>636.20890610000004</v>
      </c>
      <c r="V4189" t="b">
        <v>0</v>
      </c>
    </row>
    <row r="4190" spans="1:22" x14ac:dyDescent="0.4">
      <c r="A4190" s="2" t="s">
        <v>4209</v>
      </c>
      <c r="B4190" s="4">
        <f t="shared" si="65"/>
        <v>45850.166666666664</v>
      </c>
      <c r="C4190">
        <v>285.79288680000002</v>
      </c>
      <c r="D4190">
        <v>12.07904078</v>
      </c>
      <c r="E4190">
        <v>55.736432460000003</v>
      </c>
      <c r="F4190">
        <v>19.2</v>
      </c>
      <c r="H4190">
        <v>19.2</v>
      </c>
      <c r="I4190">
        <v>1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121.9917355</v>
      </c>
      <c r="S4190">
        <v>0</v>
      </c>
      <c r="T4190">
        <v>0</v>
      </c>
      <c r="U4190">
        <v>285.79288680000002</v>
      </c>
      <c r="V4190" t="b">
        <v>0</v>
      </c>
    </row>
    <row r="4191" spans="1:22" x14ac:dyDescent="0.4">
      <c r="A4191" s="2" t="s">
        <v>4210</v>
      </c>
      <c r="B4191" s="4">
        <f t="shared" si="65"/>
        <v>45850.208333333336</v>
      </c>
      <c r="C4191">
        <v>121.9917355</v>
      </c>
      <c r="D4191">
        <v>152.917337</v>
      </c>
      <c r="E4191">
        <v>32.415434249999997</v>
      </c>
      <c r="F4191">
        <v>20.2</v>
      </c>
      <c r="H4191">
        <v>20.2</v>
      </c>
      <c r="I4191">
        <v>1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1</v>
      </c>
      <c r="Q4191">
        <v>0</v>
      </c>
      <c r="R4191">
        <v>-205.12216330000001</v>
      </c>
      <c r="S4191">
        <v>0</v>
      </c>
      <c r="T4191">
        <v>0</v>
      </c>
      <c r="U4191">
        <v>121.9917355</v>
      </c>
      <c r="V4191" t="b">
        <v>0</v>
      </c>
    </row>
    <row r="4192" spans="1:22" x14ac:dyDescent="0.4">
      <c r="A4192" s="2" t="s">
        <v>4211</v>
      </c>
      <c r="B4192" s="4">
        <f t="shared" si="65"/>
        <v>45850.25</v>
      </c>
      <c r="C4192">
        <v>-205.12216330000001</v>
      </c>
      <c r="D4192">
        <v>511.3671301</v>
      </c>
      <c r="E4192">
        <v>32.361225920000003</v>
      </c>
      <c r="F4192">
        <v>21.8</v>
      </c>
      <c r="H4192">
        <v>21.8</v>
      </c>
      <c r="I4192">
        <v>1</v>
      </c>
      <c r="J4192">
        <v>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-633.02185759999998</v>
      </c>
      <c r="S4192">
        <v>0</v>
      </c>
      <c r="T4192">
        <v>0</v>
      </c>
      <c r="U4192">
        <v>-205.12216330000001</v>
      </c>
      <c r="V4192" t="b">
        <v>0</v>
      </c>
    </row>
    <row r="4193" spans="1:22" x14ac:dyDescent="0.4">
      <c r="A4193" s="2" t="s">
        <v>4212</v>
      </c>
      <c r="B4193" s="4">
        <f t="shared" si="65"/>
        <v>45850.291666666664</v>
      </c>
      <c r="C4193">
        <v>-633.02185759999998</v>
      </c>
      <c r="D4193">
        <v>922.57671200000004</v>
      </c>
      <c r="E4193">
        <v>27.67340798</v>
      </c>
      <c r="F4193">
        <v>23</v>
      </c>
      <c r="H4193">
        <v>23</v>
      </c>
      <c r="I4193">
        <v>1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-850.56595930000003</v>
      </c>
      <c r="S4193">
        <v>0</v>
      </c>
      <c r="T4193">
        <v>0</v>
      </c>
      <c r="U4193">
        <v>-633.02185759999998</v>
      </c>
      <c r="V4193" t="b">
        <v>0</v>
      </c>
    </row>
    <row r="4194" spans="1:22" x14ac:dyDescent="0.4">
      <c r="A4194" s="2" t="s">
        <v>4213</v>
      </c>
      <c r="B4194" s="4">
        <f t="shared" si="65"/>
        <v>45850.333333333336</v>
      </c>
      <c r="C4194">
        <v>-850.56595930000003</v>
      </c>
      <c r="D4194">
        <v>1285.9877839999999</v>
      </c>
      <c r="E4194">
        <v>34.513906800000001</v>
      </c>
      <c r="F4194">
        <v>24.3</v>
      </c>
      <c r="H4194">
        <v>24.3</v>
      </c>
      <c r="I4194">
        <v>1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1</v>
      </c>
      <c r="Q4194">
        <v>0</v>
      </c>
      <c r="R4194">
        <v>-1102.336777</v>
      </c>
      <c r="S4194">
        <v>0</v>
      </c>
      <c r="T4194">
        <v>0</v>
      </c>
      <c r="U4194">
        <v>-850.56595930000003</v>
      </c>
      <c r="V4194" t="b">
        <v>0</v>
      </c>
    </row>
    <row r="4195" spans="1:22" x14ac:dyDescent="0.4">
      <c r="A4195" s="2" t="s">
        <v>4214</v>
      </c>
      <c r="B4195" s="4">
        <f t="shared" si="65"/>
        <v>45850.375</v>
      </c>
      <c r="C4195">
        <v>-1102.336777</v>
      </c>
      <c r="D4195">
        <v>1597.989564</v>
      </c>
      <c r="E4195">
        <v>48.853174289999998</v>
      </c>
      <c r="F4195">
        <v>26</v>
      </c>
      <c r="H4195">
        <v>26</v>
      </c>
      <c r="I4195">
        <v>1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-905.62866680000002</v>
      </c>
      <c r="S4195">
        <v>0</v>
      </c>
      <c r="T4195">
        <v>0</v>
      </c>
      <c r="U4195">
        <v>-1102.336777</v>
      </c>
      <c r="V4195" t="b">
        <v>0</v>
      </c>
    </row>
    <row r="4196" spans="1:22" x14ac:dyDescent="0.4">
      <c r="A4196" s="2" t="s">
        <v>4215</v>
      </c>
      <c r="B4196" s="4">
        <f t="shared" si="65"/>
        <v>45850.416666666664</v>
      </c>
      <c r="C4196">
        <v>-905.62866680000002</v>
      </c>
      <c r="D4196">
        <v>1780.38905</v>
      </c>
      <c r="E4196">
        <v>400.0283991</v>
      </c>
      <c r="F4196">
        <v>27.2</v>
      </c>
      <c r="H4196">
        <v>27.2</v>
      </c>
      <c r="I4196">
        <v>1</v>
      </c>
      <c r="J4196">
        <v>1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-497.45440600000001</v>
      </c>
      <c r="S4196">
        <v>0</v>
      </c>
      <c r="T4196">
        <v>0</v>
      </c>
      <c r="U4196">
        <v>-905.62866680000002</v>
      </c>
      <c r="V4196" t="b">
        <v>0</v>
      </c>
    </row>
    <row r="4197" spans="1:22" x14ac:dyDescent="0.4">
      <c r="A4197" s="2" t="s">
        <v>4216</v>
      </c>
      <c r="B4197" s="4">
        <f t="shared" si="65"/>
        <v>45850.458333333336</v>
      </c>
      <c r="C4197">
        <v>-497.45440600000001</v>
      </c>
      <c r="D4197">
        <v>1794.523917</v>
      </c>
      <c r="E4197">
        <v>879.24330880000002</v>
      </c>
      <c r="F4197">
        <v>28.5</v>
      </c>
      <c r="H4197">
        <v>28.5</v>
      </c>
      <c r="I4197">
        <v>1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-595.49232229999996</v>
      </c>
      <c r="S4197">
        <v>0</v>
      </c>
      <c r="T4197">
        <v>0</v>
      </c>
      <c r="U4197">
        <v>-497.45440600000001</v>
      </c>
      <c r="V4197" t="b">
        <v>0</v>
      </c>
    </row>
    <row r="4198" spans="1:22" x14ac:dyDescent="0.4">
      <c r="A4198" s="2" t="s">
        <v>4217</v>
      </c>
      <c r="B4198" s="4">
        <f t="shared" si="65"/>
        <v>45850.5</v>
      </c>
      <c r="C4198">
        <v>-595.49232229999996</v>
      </c>
      <c r="D4198">
        <v>1870.6509679999999</v>
      </c>
      <c r="E4198">
        <v>580.5690247</v>
      </c>
      <c r="F4198">
        <v>29</v>
      </c>
      <c r="H4198">
        <v>29</v>
      </c>
      <c r="I4198">
        <v>1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-509.71033940000001</v>
      </c>
      <c r="S4198">
        <v>0</v>
      </c>
      <c r="T4198">
        <v>0</v>
      </c>
      <c r="U4198">
        <v>-595.49232229999996</v>
      </c>
      <c r="V4198" t="b">
        <v>0</v>
      </c>
    </row>
    <row r="4199" spans="1:22" x14ac:dyDescent="0.4">
      <c r="A4199" s="2" t="s">
        <v>4218</v>
      </c>
      <c r="B4199" s="4">
        <f t="shared" si="65"/>
        <v>45850.541666666664</v>
      </c>
      <c r="C4199">
        <v>-509.71033940000001</v>
      </c>
      <c r="D4199">
        <v>1696.1990450000001</v>
      </c>
      <c r="E4199">
        <v>574.63374710000005</v>
      </c>
      <c r="F4199">
        <v>29.5</v>
      </c>
      <c r="H4199">
        <v>29.5</v>
      </c>
      <c r="I4199">
        <v>1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1</v>
      </c>
      <c r="Q4199">
        <v>0</v>
      </c>
      <c r="R4199">
        <v>-46.231202269999997</v>
      </c>
      <c r="S4199">
        <v>0</v>
      </c>
      <c r="T4199">
        <v>0</v>
      </c>
      <c r="U4199">
        <v>-509.71033940000001</v>
      </c>
      <c r="V4199" t="b">
        <v>0</v>
      </c>
    </row>
    <row r="4200" spans="1:22" x14ac:dyDescent="0.4">
      <c r="A4200" s="2" t="s">
        <v>4219</v>
      </c>
      <c r="B4200" s="4">
        <f t="shared" si="65"/>
        <v>45850.583333333336</v>
      </c>
      <c r="C4200">
        <v>-46.231202269999997</v>
      </c>
      <c r="D4200">
        <v>1443.5577029999999</v>
      </c>
      <c r="E4200">
        <v>387.70271689999998</v>
      </c>
      <c r="F4200">
        <v>29.9</v>
      </c>
      <c r="H4200">
        <v>29.9</v>
      </c>
      <c r="I4200">
        <v>1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-101.392121</v>
      </c>
      <c r="S4200">
        <v>0</v>
      </c>
      <c r="T4200">
        <v>0</v>
      </c>
      <c r="U4200">
        <v>-46.231202269999997</v>
      </c>
      <c r="V4200" t="b">
        <v>0</v>
      </c>
    </row>
    <row r="4201" spans="1:22" x14ac:dyDescent="0.4">
      <c r="A4201" s="2" t="s">
        <v>4220</v>
      </c>
      <c r="B4201" s="4">
        <f t="shared" si="65"/>
        <v>45850.625</v>
      </c>
      <c r="C4201">
        <v>-101.392121</v>
      </c>
      <c r="D4201">
        <v>971.07274919999998</v>
      </c>
      <c r="E4201">
        <v>384.72385279999997</v>
      </c>
      <c r="F4201">
        <v>29.3</v>
      </c>
      <c r="H4201">
        <v>29.3</v>
      </c>
      <c r="I4201">
        <v>1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1</v>
      </c>
      <c r="Q4201">
        <v>0</v>
      </c>
      <c r="R4201">
        <v>193.4785842</v>
      </c>
      <c r="S4201">
        <v>0</v>
      </c>
      <c r="T4201">
        <v>0</v>
      </c>
      <c r="U4201">
        <v>-101.392121</v>
      </c>
      <c r="V4201" t="b">
        <v>0</v>
      </c>
    </row>
    <row r="4202" spans="1:22" x14ac:dyDescent="0.4">
      <c r="A4202" s="2" t="s">
        <v>4221</v>
      </c>
      <c r="B4202" s="4">
        <f t="shared" si="65"/>
        <v>45850.666666666664</v>
      </c>
      <c r="C4202">
        <v>193.4785842</v>
      </c>
      <c r="D4202">
        <v>451.28593499999999</v>
      </c>
      <c r="E4202">
        <v>381.20812439999997</v>
      </c>
      <c r="F4202">
        <v>27.2</v>
      </c>
      <c r="H4202">
        <v>27.2</v>
      </c>
      <c r="I4202">
        <v>1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1453.6992600000001</v>
      </c>
      <c r="S4202">
        <v>0</v>
      </c>
      <c r="T4202">
        <v>0</v>
      </c>
      <c r="U4202">
        <v>193.4785842</v>
      </c>
      <c r="V4202" t="b">
        <v>0</v>
      </c>
    </row>
    <row r="4203" spans="1:22" x14ac:dyDescent="0.4">
      <c r="A4203" s="2" t="s">
        <v>4222</v>
      </c>
      <c r="B4203" s="4">
        <f t="shared" si="65"/>
        <v>45850.708333333336</v>
      </c>
      <c r="C4203">
        <v>1453.6992600000001</v>
      </c>
      <c r="D4203">
        <v>208.6649817</v>
      </c>
      <c r="E4203">
        <v>398.6855079</v>
      </c>
      <c r="F4203">
        <v>27</v>
      </c>
      <c r="H4203">
        <v>27</v>
      </c>
      <c r="I4203">
        <v>1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2615.047235</v>
      </c>
      <c r="S4203">
        <v>0</v>
      </c>
      <c r="T4203">
        <v>0</v>
      </c>
      <c r="U4203">
        <v>1453.6992600000001</v>
      </c>
      <c r="V4203" t="b">
        <v>0</v>
      </c>
    </row>
    <row r="4204" spans="1:22" x14ac:dyDescent="0.4">
      <c r="A4204" s="2" t="s">
        <v>4223</v>
      </c>
      <c r="B4204" s="4">
        <f t="shared" si="65"/>
        <v>45850.75</v>
      </c>
      <c r="C4204">
        <v>2615.047235</v>
      </c>
      <c r="D4204">
        <v>20.740437100000001</v>
      </c>
      <c r="E4204">
        <v>35.867537120000001</v>
      </c>
      <c r="F4204">
        <v>24.5</v>
      </c>
      <c r="H4204">
        <v>24.5</v>
      </c>
      <c r="I4204">
        <v>1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1</v>
      </c>
      <c r="Q4204">
        <v>0</v>
      </c>
      <c r="R4204">
        <v>2716.960697</v>
      </c>
      <c r="S4204">
        <v>0</v>
      </c>
      <c r="T4204">
        <v>0</v>
      </c>
      <c r="U4204">
        <v>2615.047235</v>
      </c>
      <c r="V4204" t="b">
        <v>0</v>
      </c>
    </row>
    <row r="4205" spans="1:22" x14ac:dyDescent="0.4">
      <c r="A4205" s="2" t="s">
        <v>4224</v>
      </c>
      <c r="B4205" s="4">
        <f t="shared" si="65"/>
        <v>45850.791666666664</v>
      </c>
      <c r="C4205">
        <v>2716.960697</v>
      </c>
      <c r="D4205">
        <v>-4.5710739999999996E-3</v>
      </c>
      <c r="E4205">
        <v>29.763235949999999</v>
      </c>
      <c r="F4205">
        <v>21.8</v>
      </c>
      <c r="H4205">
        <v>21.8</v>
      </c>
      <c r="I4205">
        <v>1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1</v>
      </c>
      <c r="Q4205">
        <v>0</v>
      </c>
      <c r="R4205">
        <v>2711.6882569999998</v>
      </c>
      <c r="S4205">
        <v>0</v>
      </c>
      <c r="T4205">
        <v>0</v>
      </c>
      <c r="U4205">
        <v>2716.960697</v>
      </c>
      <c r="V4205" t="b">
        <v>0</v>
      </c>
    </row>
    <row r="4206" spans="1:22" x14ac:dyDescent="0.4">
      <c r="A4206" s="2" t="s">
        <v>4225</v>
      </c>
      <c r="B4206" s="4">
        <f t="shared" si="65"/>
        <v>45850.833333333336</v>
      </c>
      <c r="C4206">
        <v>2711.6882569999998</v>
      </c>
      <c r="D4206">
        <v>-1.2510008E-2</v>
      </c>
      <c r="E4206">
        <v>29.435395799999998</v>
      </c>
      <c r="F4206">
        <v>21.6</v>
      </c>
      <c r="H4206">
        <v>21.6</v>
      </c>
      <c r="I4206">
        <v>1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1</v>
      </c>
      <c r="Q4206">
        <v>0</v>
      </c>
      <c r="R4206">
        <v>2764.5207599999999</v>
      </c>
      <c r="S4206">
        <v>0</v>
      </c>
      <c r="T4206">
        <v>0</v>
      </c>
      <c r="U4206">
        <v>2711.6882569999998</v>
      </c>
      <c r="V4206" t="b">
        <v>0</v>
      </c>
    </row>
    <row r="4207" spans="1:22" x14ac:dyDescent="0.4">
      <c r="A4207" s="2" t="s">
        <v>4226</v>
      </c>
      <c r="B4207" s="4">
        <f t="shared" si="65"/>
        <v>45850.875</v>
      </c>
      <c r="C4207">
        <v>2764.5207599999999</v>
      </c>
      <c r="D4207">
        <v>-3.0688962E-2</v>
      </c>
      <c r="E4207">
        <v>29.939535549999999</v>
      </c>
      <c r="F4207">
        <v>21.8</v>
      </c>
      <c r="H4207">
        <v>21.8</v>
      </c>
      <c r="I4207">
        <v>1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2567.0454639999998</v>
      </c>
      <c r="S4207">
        <v>0</v>
      </c>
      <c r="T4207">
        <v>0</v>
      </c>
      <c r="U4207">
        <v>2764.5207599999999</v>
      </c>
      <c r="V4207" t="b">
        <v>0</v>
      </c>
    </row>
    <row r="4208" spans="1:22" x14ac:dyDescent="0.4">
      <c r="A4208" s="2" t="s">
        <v>4227</v>
      </c>
      <c r="B4208" s="4">
        <f t="shared" si="65"/>
        <v>45850.916666666664</v>
      </c>
      <c r="C4208">
        <v>2567.0454639999998</v>
      </c>
      <c r="D4208">
        <v>-2.8715725000000001E-2</v>
      </c>
      <c r="E4208">
        <v>56.129239040000002</v>
      </c>
      <c r="F4208">
        <v>22</v>
      </c>
      <c r="H4208">
        <v>22</v>
      </c>
      <c r="I4208">
        <v>1</v>
      </c>
      <c r="J4208">
        <v>1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2504.680433</v>
      </c>
      <c r="S4208">
        <v>0</v>
      </c>
      <c r="T4208">
        <v>0</v>
      </c>
      <c r="U4208">
        <v>2567.0454639999998</v>
      </c>
      <c r="V4208" t="b">
        <v>0</v>
      </c>
    </row>
    <row r="4209" spans="1:22" x14ac:dyDescent="0.4">
      <c r="A4209" s="2" t="s">
        <v>4228</v>
      </c>
      <c r="B4209" s="4">
        <f t="shared" si="65"/>
        <v>45850.958333333336</v>
      </c>
      <c r="C4209">
        <v>2504.680433</v>
      </c>
      <c r="D4209">
        <v>-2.1733153000000002E-2</v>
      </c>
      <c r="E4209">
        <v>30.080447530000001</v>
      </c>
      <c r="F4209">
        <v>21.7</v>
      </c>
      <c r="H4209">
        <v>21.7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1</v>
      </c>
      <c r="Q4209">
        <v>0</v>
      </c>
      <c r="R4209">
        <v>2528.6096389999998</v>
      </c>
      <c r="S4209">
        <v>0</v>
      </c>
      <c r="T4209">
        <v>0</v>
      </c>
      <c r="U4209">
        <v>2504.680433</v>
      </c>
      <c r="V4209" t="b">
        <v>0</v>
      </c>
    </row>
    <row r="4210" spans="1:22" x14ac:dyDescent="0.4">
      <c r="A4210" s="2" t="s">
        <v>4229</v>
      </c>
      <c r="B4210" s="4">
        <f t="shared" si="65"/>
        <v>45851</v>
      </c>
      <c r="C4210">
        <v>2528.6096389999998</v>
      </c>
      <c r="D4210">
        <v>-2.7647555000000001E-2</v>
      </c>
      <c r="E4210">
        <v>30.29367315</v>
      </c>
      <c r="F4210">
        <v>22.6</v>
      </c>
      <c r="H4210">
        <v>22.6</v>
      </c>
      <c r="I4210">
        <v>1</v>
      </c>
      <c r="J4210">
        <v>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1278.2757939999999</v>
      </c>
      <c r="S4210">
        <v>0</v>
      </c>
      <c r="T4210">
        <v>0</v>
      </c>
      <c r="U4210">
        <v>2528.6096389999998</v>
      </c>
      <c r="V4210" t="b">
        <v>0</v>
      </c>
    </row>
    <row r="4211" spans="1:22" x14ac:dyDescent="0.4">
      <c r="A4211" s="2" t="s">
        <v>4230</v>
      </c>
      <c r="B4211" s="4">
        <f t="shared" si="65"/>
        <v>45851.041666666664</v>
      </c>
      <c r="C4211">
        <v>1278.2757939999999</v>
      </c>
      <c r="D4211">
        <v>-3.8808580000000002E-2</v>
      </c>
      <c r="E4211">
        <v>31.142233869999998</v>
      </c>
      <c r="F4211">
        <v>22.2</v>
      </c>
      <c r="H4211">
        <v>22.2</v>
      </c>
      <c r="I4211">
        <v>1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713.75354919999995</v>
      </c>
      <c r="S4211">
        <v>0</v>
      </c>
      <c r="T4211">
        <v>0</v>
      </c>
      <c r="U4211">
        <v>1278.2757939999999</v>
      </c>
      <c r="V4211" t="b">
        <v>0</v>
      </c>
    </row>
    <row r="4212" spans="1:22" x14ac:dyDescent="0.4">
      <c r="A4212" s="2" t="s">
        <v>4231</v>
      </c>
      <c r="B4212" s="4">
        <f t="shared" si="65"/>
        <v>45851.083333333336</v>
      </c>
      <c r="C4212">
        <v>713.75354919999995</v>
      </c>
      <c r="D4212">
        <v>-9.9364631999999994E-2</v>
      </c>
      <c r="E4212">
        <v>382.80285129999999</v>
      </c>
      <c r="F4212">
        <v>21.6</v>
      </c>
      <c r="H4212">
        <v>21.6</v>
      </c>
      <c r="I4212">
        <v>1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726.55469860000005</v>
      </c>
      <c r="S4212">
        <v>0</v>
      </c>
      <c r="T4212">
        <v>0</v>
      </c>
      <c r="U4212">
        <v>713.75354919999995</v>
      </c>
      <c r="V4212" t="b">
        <v>0</v>
      </c>
    </row>
    <row r="4213" spans="1:22" x14ac:dyDescent="0.4">
      <c r="A4213" s="2" t="s">
        <v>4232</v>
      </c>
      <c r="B4213" s="4">
        <f t="shared" si="65"/>
        <v>45851.125</v>
      </c>
      <c r="C4213">
        <v>726.55469860000005</v>
      </c>
      <c r="D4213">
        <v>-9.0147496999999993E-2</v>
      </c>
      <c r="E4213">
        <v>386.4915082</v>
      </c>
      <c r="F4213">
        <v>20.6</v>
      </c>
      <c r="H4213">
        <v>20.6</v>
      </c>
      <c r="I4213">
        <v>1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1</v>
      </c>
      <c r="Q4213">
        <v>0</v>
      </c>
      <c r="R4213">
        <v>377.05635289999998</v>
      </c>
      <c r="S4213">
        <v>0</v>
      </c>
      <c r="T4213">
        <v>0</v>
      </c>
      <c r="U4213">
        <v>726.55469860000005</v>
      </c>
      <c r="V4213" t="b">
        <v>0</v>
      </c>
    </row>
    <row r="4214" spans="1:22" x14ac:dyDescent="0.4">
      <c r="A4214" s="2" t="s">
        <v>4233</v>
      </c>
      <c r="B4214" s="4">
        <f t="shared" si="65"/>
        <v>45851.166666666664</v>
      </c>
      <c r="C4214">
        <v>377.05635289999998</v>
      </c>
      <c r="D4214">
        <v>2.4620982119999999</v>
      </c>
      <c r="E4214">
        <v>54.815630949999999</v>
      </c>
      <c r="F4214">
        <v>20.399999999999999</v>
      </c>
      <c r="H4214">
        <v>20.399999999999999</v>
      </c>
      <c r="I4214">
        <v>1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</v>
      </c>
      <c r="R4214">
        <v>160.98536580000001</v>
      </c>
      <c r="S4214">
        <v>0</v>
      </c>
      <c r="T4214">
        <v>0</v>
      </c>
      <c r="U4214">
        <v>377.05635289999998</v>
      </c>
      <c r="V4214" t="b">
        <v>0</v>
      </c>
    </row>
    <row r="4215" spans="1:22" x14ac:dyDescent="0.4">
      <c r="A4215" s="2" t="s">
        <v>4234</v>
      </c>
      <c r="B4215" s="4">
        <f t="shared" si="65"/>
        <v>45851.208333333336</v>
      </c>
      <c r="C4215">
        <v>160.98536580000001</v>
      </c>
      <c r="D4215">
        <v>150.99551919999999</v>
      </c>
      <c r="E4215">
        <v>31.662114500000001</v>
      </c>
      <c r="F4215">
        <v>21.2</v>
      </c>
      <c r="H4215">
        <v>21.2</v>
      </c>
      <c r="I4215">
        <v>1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-50.488293329999998</v>
      </c>
      <c r="S4215">
        <v>0</v>
      </c>
      <c r="T4215">
        <v>0</v>
      </c>
      <c r="U4215">
        <v>160.98536580000001</v>
      </c>
      <c r="V4215" t="b">
        <v>0</v>
      </c>
    </row>
    <row r="4216" spans="1:22" x14ac:dyDescent="0.4">
      <c r="A4216" s="2" t="s">
        <v>4235</v>
      </c>
      <c r="B4216" s="4">
        <f t="shared" si="65"/>
        <v>45851.25</v>
      </c>
      <c r="C4216">
        <v>-50.488293329999998</v>
      </c>
      <c r="D4216">
        <v>396.5978447</v>
      </c>
      <c r="E4216">
        <v>32.601982739999997</v>
      </c>
      <c r="F4216">
        <v>22.8</v>
      </c>
      <c r="H4216">
        <v>22.8</v>
      </c>
      <c r="I4216">
        <v>1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-399.84467910000001</v>
      </c>
      <c r="S4216">
        <v>0</v>
      </c>
      <c r="T4216">
        <v>0</v>
      </c>
      <c r="U4216">
        <v>-50.488293329999998</v>
      </c>
      <c r="V4216" t="b">
        <v>0</v>
      </c>
    </row>
    <row r="4217" spans="1:22" x14ac:dyDescent="0.4">
      <c r="A4217" s="2" t="s">
        <v>4236</v>
      </c>
      <c r="B4217" s="4">
        <f t="shared" si="65"/>
        <v>45851.291666666664</v>
      </c>
      <c r="C4217">
        <v>-399.84467910000001</v>
      </c>
      <c r="D4217">
        <v>912.517923</v>
      </c>
      <c r="E4217">
        <v>32.901320060000003</v>
      </c>
      <c r="F4217">
        <v>24.5</v>
      </c>
      <c r="H4217">
        <v>24.5</v>
      </c>
      <c r="I4217">
        <v>1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-780.94743329999994</v>
      </c>
      <c r="S4217">
        <v>0</v>
      </c>
      <c r="T4217">
        <v>0</v>
      </c>
      <c r="U4217">
        <v>-399.84467910000001</v>
      </c>
      <c r="V4217" t="b">
        <v>0</v>
      </c>
    </row>
    <row r="4218" spans="1:22" x14ac:dyDescent="0.4">
      <c r="A4218" s="2" t="s">
        <v>4237</v>
      </c>
      <c r="B4218" s="4">
        <f t="shared" si="65"/>
        <v>45851.333333333336</v>
      </c>
      <c r="C4218">
        <v>-780.94743329999994</v>
      </c>
      <c r="D4218">
        <v>1136.9753410000001</v>
      </c>
      <c r="E4218">
        <v>32.57291163</v>
      </c>
      <c r="F4218">
        <v>26</v>
      </c>
      <c r="H4218">
        <v>26</v>
      </c>
      <c r="I4218">
        <v>1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</v>
      </c>
      <c r="Q4218">
        <v>0</v>
      </c>
      <c r="R4218">
        <v>-1213.094513</v>
      </c>
      <c r="S4218">
        <v>0</v>
      </c>
      <c r="T4218">
        <v>0</v>
      </c>
      <c r="U4218">
        <v>-780.94743329999994</v>
      </c>
      <c r="V4218" t="b">
        <v>0</v>
      </c>
    </row>
    <row r="4219" spans="1:22" x14ac:dyDescent="0.4">
      <c r="A4219" s="2" t="s">
        <v>4238</v>
      </c>
      <c r="B4219" s="4">
        <f t="shared" si="65"/>
        <v>45851.375</v>
      </c>
      <c r="C4219">
        <v>-1213.094513</v>
      </c>
      <c r="D4219">
        <v>1524.8165839999999</v>
      </c>
      <c r="E4219">
        <v>33.411592130000002</v>
      </c>
      <c r="F4219">
        <v>27.2</v>
      </c>
      <c r="H4219">
        <v>27.2</v>
      </c>
      <c r="I4219">
        <v>1</v>
      </c>
      <c r="J4219">
        <v>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-519.90793459999998</v>
      </c>
      <c r="S4219">
        <v>0</v>
      </c>
      <c r="T4219">
        <v>0</v>
      </c>
      <c r="U4219">
        <v>-1213.094513</v>
      </c>
      <c r="V4219" t="b">
        <v>0</v>
      </c>
    </row>
    <row r="4220" spans="1:22" x14ac:dyDescent="0.4">
      <c r="A4220" s="2" t="s">
        <v>4239</v>
      </c>
      <c r="B4220" s="4">
        <f t="shared" si="65"/>
        <v>45851.416666666664</v>
      </c>
      <c r="C4220">
        <v>-519.90793459999998</v>
      </c>
      <c r="D4220">
        <v>1205.142799</v>
      </c>
      <c r="E4220">
        <v>385.6999237</v>
      </c>
      <c r="F4220">
        <v>26.9</v>
      </c>
      <c r="H4220">
        <v>26.9</v>
      </c>
      <c r="I4220">
        <v>1</v>
      </c>
      <c r="J4220">
        <v>1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-216.4548005</v>
      </c>
      <c r="S4220">
        <v>0</v>
      </c>
      <c r="T4220">
        <v>0</v>
      </c>
      <c r="U4220">
        <v>-519.90793459999998</v>
      </c>
      <c r="V4220" t="b">
        <v>0</v>
      </c>
    </row>
    <row r="4221" spans="1:22" x14ac:dyDescent="0.4">
      <c r="A4221" s="2" t="s">
        <v>4240</v>
      </c>
      <c r="B4221" s="4">
        <f t="shared" si="65"/>
        <v>45851.458333333336</v>
      </c>
      <c r="C4221">
        <v>-216.4548005</v>
      </c>
      <c r="D4221">
        <v>1290.795335</v>
      </c>
      <c r="E4221">
        <v>759.15424180000002</v>
      </c>
      <c r="F4221">
        <v>26.9</v>
      </c>
      <c r="H4221">
        <v>26.9</v>
      </c>
      <c r="I4221">
        <v>1</v>
      </c>
      <c r="J4221">
        <v>1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-220.19027639999999</v>
      </c>
      <c r="S4221">
        <v>0</v>
      </c>
      <c r="T4221">
        <v>0</v>
      </c>
      <c r="U4221">
        <v>-216.4548005</v>
      </c>
      <c r="V4221" t="b">
        <v>0</v>
      </c>
    </row>
    <row r="4222" spans="1:22" x14ac:dyDescent="0.4">
      <c r="A4222" s="2" t="s">
        <v>4241</v>
      </c>
      <c r="B4222" s="4">
        <f t="shared" si="65"/>
        <v>45851.5</v>
      </c>
      <c r="C4222">
        <v>-220.19027639999999</v>
      </c>
      <c r="D4222">
        <v>1126.041602</v>
      </c>
      <c r="E4222">
        <v>569.87374399999999</v>
      </c>
      <c r="F4222">
        <v>25</v>
      </c>
      <c r="H4222">
        <v>25</v>
      </c>
      <c r="I4222">
        <v>1</v>
      </c>
      <c r="J4222">
        <v>1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-790.53514510000002</v>
      </c>
      <c r="S4222">
        <v>0</v>
      </c>
      <c r="T4222">
        <v>0</v>
      </c>
      <c r="U4222">
        <v>-220.19027639999999</v>
      </c>
      <c r="V4222" t="b">
        <v>0</v>
      </c>
    </row>
    <row r="4223" spans="1:22" x14ac:dyDescent="0.4">
      <c r="A4223" s="2" t="s">
        <v>4242</v>
      </c>
      <c r="B4223" s="4">
        <f t="shared" si="65"/>
        <v>45851.541666666664</v>
      </c>
      <c r="C4223">
        <v>-790.53514510000002</v>
      </c>
      <c r="D4223">
        <v>1660.062692</v>
      </c>
      <c r="E4223">
        <v>561.16530479999994</v>
      </c>
      <c r="F4223">
        <v>24.5</v>
      </c>
      <c r="H4223">
        <v>24.5</v>
      </c>
      <c r="I4223">
        <v>1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0</v>
      </c>
      <c r="R4223">
        <v>27.543090169999999</v>
      </c>
      <c r="S4223">
        <v>0</v>
      </c>
      <c r="T4223">
        <v>0</v>
      </c>
      <c r="U4223">
        <v>-790.53514510000002</v>
      </c>
      <c r="V4223" t="b">
        <v>0</v>
      </c>
    </row>
    <row r="4224" spans="1:22" x14ac:dyDescent="0.4">
      <c r="A4224" s="2" t="s">
        <v>4243</v>
      </c>
      <c r="B4224" s="4">
        <f t="shared" si="65"/>
        <v>45851.583333333336</v>
      </c>
      <c r="C4224">
        <v>27.543090169999999</v>
      </c>
      <c r="D4224">
        <v>643.40849309999999</v>
      </c>
      <c r="E4224">
        <v>390.00057479999998</v>
      </c>
      <c r="F4224">
        <v>24.6</v>
      </c>
      <c r="H4224">
        <v>24.6</v>
      </c>
      <c r="I4224">
        <v>1</v>
      </c>
      <c r="J4224">
        <v>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765.02586729999996</v>
      </c>
      <c r="S4224">
        <v>0</v>
      </c>
      <c r="T4224">
        <v>0</v>
      </c>
      <c r="U4224">
        <v>27.543090169999999</v>
      </c>
      <c r="V4224" t="b">
        <v>0</v>
      </c>
    </row>
    <row r="4225" spans="1:22" x14ac:dyDescent="0.4">
      <c r="A4225" s="2" t="s">
        <v>4244</v>
      </c>
      <c r="B4225" s="4">
        <f t="shared" si="65"/>
        <v>45851.625</v>
      </c>
      <c r="C4225">
        <v>765.02586729999996</v>
      </c>
      <c r="D4225">
        <v>623.23689979999995</v>
      </c>
      <c r="E4225">
        <v>392.78843899999998</v>
      </c>
      <c r="F4225">
        <v>24.9</v>
      </c>
      <c r="H4225">
        <v>24.9</v>
      </c>
      <c r="I4225">
        <v>1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690.43676600000003</v>
      </c>
      <c r="S4225">
        <v>0</v>
      </c>
      <c r="T4225">
        <v>0</v>
      </c>
      <c r="U4225">
        <v>765.02586729999996</v>
      </c>
      <c r="V4225" t="b">
        <v>0</v>
      </c>
    </row>
    <row r="4226" spans="1:22" x14ac:dyDescent="0.4">
      <c r="A4226" s="2" t="s">
        <v>4245</v>
      </c>
      <c r="B4226" s="4">
        <f t="shared" si="65"/>
        <v>45851.666666666664</v>
      </c>
      <c r="C4226">
        <v>690.43676600000003</v>
      </c>
      <c r="D4226">
        <v>448.9728121</v>
      </c>
      <c r="E4226">
        <v>388.47654419999998</v>
      </c>
      <c r="F4226">
        <v>24</v>
      </c>
      <c r="H4226">
        <v>24</v>
      </c>
      <c r="I4226">
        <v>1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1130.550289</v>
      </c>
      <c r="S4226">
        <v>0</v>
      </c>
      <c r="T4226">
        <v>0</v>
      </c>
      <c r="U4226">
        <v>690.43676600000003</v>
      </c>
      <c r="V4226" t="b">
        <v>0</v>
      </c>
    </row>
    <row r="4227" spans="1:22" x14ac:dyDescent="0.4">
      <c r="A4227" s="2" t="s">
        <v>4246</v>
      </c>
      <c r="B4227" s="4">
        <f t="shared" si="65"/>
        <v>45851.708333333336</v>
      </c>
      <c r="C4227">
        <v>1130.550289</v>
      </c>
      <c r="D4227">
        <v>117.1922579</v>
      </c>
      <c r="E4227">
        <v>510.74786010000003</v>
      </c>
      <c r="F4227">
        <v>23</v>
      </c>
      <c r="H4227">
        <v>23</v>
      </c>
      <c r="I4227">
        <v>1</v>
      </c>
      <c r="J4227">
        <v>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1580.9354679999999</v>
      </c>
      <c r="S4227">
        <v>0</v>
      </c>
      <c r="T4227">
        <v>0</v>
      </c>
      <c r="U4227">
        <v>1130.550289</v>
      </c>
      <c r="V4227" t="b">
        <v>0</v>
      </c>
    </row>
    <row r="4228" spans="1:22" x14ac:dyDescent="0.4">
      <c r="A4228" s="2" t="s">
        <v>4247</v>
      </c>
      <c r="B4228" s="4">
        <f t="shared" ref="B4228:B4291" si="66">DATEVALUE(LEFT(A4228,10))+TIMEVALUE(MID(A4228,12,8))</f>
        <v>45851.75</v>
      </c>
      <c r="C4228">
        <v>1580.9354679999999</v>
      </c>
      <c r="D4228">
        <v>5.8183549890000004</v>
      </c>
      <c r="E4228">
        <v>37.394975989999999</v>
      </c>
      <c r="F4228">
        <v>22.2</v>
      </c>
      <c r="H4228">
        <v>22.2</v>
      </c>
      <c r="I4228">
        <v>1</v>
      </c>
      <c r="J4228">
        <v>1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1347.5269599999999</v>
      </c>
      <c r="S4228">
        <v>0</v>
      </c>
      <c r="T4228">
        <v>0</v>
      </c>
      <c r="U4228">
        <v>1580.9354679999999</v>
      </c>
      <c r="V4228" t="b">
        <v>0</v>
      </c>
    </row>
    <row r="4229" spans="1:22" x14ac:dyDescent="0.4">
      <c r="A4229" s="2" t="s">
        <v>4248</v>
      </c>
      <c r="B4229" s="4">
        <f t="shared" si="66"/>
        <v>45851.791666666664</v>
      </c>
      <c r="C4229">
        <v>1347.5269599999999</v>
      </c>
      <c r="D4229">
        <v>-3.0063427E-2</v>
      </c>
      <c r="E4229">
        <v>31.410031969999999</v>
      </c>
      <c r="F4229">
        <v>22</v>
      </c>
      <c r="H4229">
        <v>22</v>
      </c>
      <c r="I4229">
        <v>1</v>
      </c>
      <c r="J4229">
        <v>1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1067.7295549999999</v>
      </c>
      <c r="S4229">
        <v>0</v>
      </c>
      <c r="T4229">
        <v>0</v>
      </c>
      <c r="U4229">
        <v>1347.5269599999999</v>
      </c>
      <c r="V4229" t="b">
        <v>0</v>
      </c>
    </row>
    <row r="4230" spans="1:22" x14ac:dyDescent="0.4">
      <c r="A4230" s="2" t="s">
        <v>4249</v>
      </c>
      <c r="B4230" s="4">
        <f t="shared" si="66"/>
        <v>45851.833333333336</v>
      </c>
      <c r="C4230">
        <v>1067.7295549999999</v>
      </c>
      <c r="D4230">
        <v>-1.7519930999999999E-2</v>
      </c>
      <c r="E4230">
        <v>31.75904547</v>
      </c>
      <c r="F4230">
        <v>21.8</v>
      </c>
      <c r="H4230">
        <v>21.8</v>
      </c>
      <c r="I4230">
        <v>1</v>
      </c>
      <c r="J4230">
        <v>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1254.41704</v>
      </c>
      <c r="S4230">
        <v>0</v>
      </c>
      <c r="T4230">
        <v>0</v>
      </c>
      <c r="U4230">
        <v>1067.7295549999999</v>
      </c>
      <c r="V4230" t="b">
        <v>0</v>
      </c>
    </row>
    <row r="4231" spans="1:22" x14ac:dyDescent="0.4">
      <c r="A4231" s="2" t="s">
        <v>4250</v>
      </c>
      <c r="B4231" s="4">
        <f t="shared" si="66"/>
        <v>45851.875</v>
      </c>
      <c r="C4231">
        <v>1254.41704</v>
      </c>
      <c r="D4231">
        <v>-3.9381344999999998E-2</v>
      </c>
      <c r="E4231">
        <v>32.08421087</v>
      </c>
      <c r="F4231">
        <v>21.5</v>
      </c>
      <c r="H4231">
        <v>21.5</v>
      </c>
      <c r="I4231">
        <v>1</v>
      </c>
      <c r="J4231">
        <v>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497.1049648</v>
      </c>
      <c r="S4231">
        <v>0</v>
      </c>
      <c r="T4231">
        <v>0</v>
      </c>
      <c r="U4231">
        <v>1254.41704</v>
      </c>
      <c r="V4231" t="b">
        <v>0</v>
      </c>
    </row>
    <row r="4232" spans="1:22" x14ac:dyDescent="0.4">
      <c r="A4232" s="2" t="s">
        <v>4251</v>
      </c>
      <c r="B4232" s="4">
        <f t="shared" si="66"/>
        <v>45851.916666666664</v>
      </c>
      <c r="C4232">
        <v>497.1049648</v>
      </c>
      <c r="D4232">
        <v>-3.0211352E-2</v>
      </c>
      <c r="E4232">
        <v>32.633493459999997</v>
      </c>
      <c r="F4232">
        <v>20.9</v>
      </c>
      <c r="H4232">
        <v>20.9</v>
      </c>
      <c r="I4232">
        <v>1</v>
      </c>
      <c r="J4232">
        <v>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1</v>
      </c>
      <c r="Q4232">
        <v>0</v>
      </c>
      <c r="R4232">
        <v>471.76210939999999</v>
      </c>
      <c r="S4232">
        <v>0</v>
      </c>
      <c r="T4232">
        <v>0</v>
      </c>
      <c r="U4232">
        <v>497.1049648</v>
      </c>
      <c r="V4232" t="b">
        <v>0</v>
      </c>
    </row>
    <row r="4233" spans="1:22" x14ac:dyDescent="0.4">
      <c r="A4233" s="2" t="s">
        <v>4252</v>
      </c>
      <c r="B4233" s="4">
        <f t="shared" si="66"/>
        <v>45851.958333333336</v>
      </c>
      <c r="C4233">
        <v>471.76210939999999</v>
      </c>
      <c r="D4233">
        <v>-3.1652097999999997E-2</v>
      </c>
      <c r="E4233">
        <v>32.685001569999997</v>
      </c>
      <c r="F4233">
        <v>20.6</v>
      </c>
      <c r="H4233">
        <v>20.6</v>
      </c>
      <c r="I4233">
        <v>1</v>
      </c>
      <c r="J4233">
        <v>1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1</v>
      </c>
      <c r="Q4233">
        <v>0</v>
      </c>
      <c r="R4233">
        <v>385.69540410000002</v>
      </c>
      <c r="S4233">
        <v>0</v>
      </c>
      <c r="T4233">
        <v>0</v>
      </c>
      <c r="U4233">
        <v>471.76210939999999</v>
      </c>
      <c r="V4233" t="b">
        <v>0</v>
      </c>
    </row>
    <row r="4234" spans="1:22" x14ac:dyDescent="0.4">
      <c r="A4234" s="2" t="s">
        <v>4253</v>
      </c>
      <c r="B4234" s="4">
        <f t="shared" si="66"/>
        <v>45852</v>
      </c>
      <c r="C4234">
        <v>385.69540410000002</v>
      </c>
      <c r="D4234">
        <v>-6.4441396999999997E-2</v>
      </c>
      <c r="E4234">
        <v>32.651113330000001</v>
      </c>
      <c r="F4234">
        <v>20.8</v>
      </c>
      <c r="H4234">
        <v>20.8</v>
      </c>
      <c r="I4234">
        <v>1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405.9409771</v>
      </c>
      <c r="S4234">
        <v>0</v>
      </c>
      <c r="T4234">
        <v>0</v>
      </c>
      <c r="U4234">
        <v>385.69540410000002</v>
      </c>
      <c r="V4234" t="b">
        <v>0</v>
      </c>
    </row>
    <row r="4235" spans="1:22" x14ac:dyDescent="0.4">
      <c r="A4235" s="2" t="s">
        <v>4254</v>
      </c>
      <c r="B4235" s="4">
        <f t="shared" si="66"/>
        <v>45852.041666666664</v>
      </c>
      <c r="C4235">
        <v>405.9409771</v>
      </c>
      <c r="D4235">
        <v>-4.9339858E-2</v>
      </c>
      <c r="E4235">
        <v>32.554992349999999</v>
      </c>
      <c r="F4235">
        <v>20.5</v>
      </c>
      <c r="H4235">
        <v>20.5</v>
      </c>
      <c r="I4235">
        <v>1</v>
      </c>
      <c r="J4235">
        <v>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839.34765419999997</v>
      </c>
      <c r="S4235">
        <v>0</v>
      </c>
      <c r="T4235">
        <v>0</v>
      </c>
      <c r="U4235">
        <v>405.9409771</v>
      </c>
      <c r="V4235" t="b">
        <v>0</v>
      </c>
    </row>
    <row r="4236" spans="1:22" x14ac:dyDescent="0.4">
      <c r="A4236" s="2" t="s">
        <v>4255</v>
      </c>
      <c r="B4236" s="4">
        <f t="shared" si="66"/>
        <v>45852.083333333336</v>
      </c>
      <c r="C4236">
        <v>839.34765419999997</v>
      </c>
      <c r="D4236">
        <v>-4.5839734E-2</v>
      </c>
      <c r="E4236">
        <v>382.90230309999998</v>
      </c>
      <c r="F4236">
        <v>20.5</v>
      </c>
      <c r="H4236">
        <v>20.5</v>
      </c>
      <c r="I4236">
        <v>1</v>
      </c>
      <c r="J4236">
        <v>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1104.7419</v>
      </c>
      <c r="S4236">
        <v>0</v>
      </c>
      <c r="T4236">
        <v>0</v>
      </c>
      <c r="U4236">
        <v>839.34765419999997</v>
      </c>
      <c r="V4236" t="b">
        <v>0</v>
      </c>
    </row>
    <row r="4237" spans="1:22" x14ac:dyDescent="0.4">
      <c r="A4237" s="2" t="s">
        <v>4256</v>
      </c>
      <c r="B4237" s="4">
        <f t="shared" si="66"/>
        <v>45852.125</v>
      </c>
      <c r="C4237">
        <v>1104.7419</v>
      </c>
      <c r="D4237">
        <v>-5.0535731E-2</v>
      </c>
      <c r="E4237">
        <v>381.27021180000003</v>
      </c>
      <c r="F4237">
        <v>20</v>
      </c>
      <c r="H4237">
        <v>20</v>
      </c>
      <c r="I4237">
        <v>1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367.34961240000001</v>
      </c>
      <c r="S4237">
        <v>0</v>
      </c>
      <c r="T4237">
        <v>0</v>
      </c>
      <c r="U4237">
        <v>1104.7419</v>
      </c>
      <c r="V4237" t="b">
        <v>0</v>
      </c>
    </row>
    <row r="4238" spans="1:22" x14ac:dyDescent="0.4">
      <c r="A4238" s="2" t="s">
        <v>4257</v>
      </c>
      <c r="B4238" s="4">
        <f t="shared" si="66"/>
        <v>45852.166666666664</v>
      </c>
      <c r="C4238">
        <v>367.34961240000001</v>
      </c>
      <c r="D4238">
        <v>5.655657808</v>
      </c>
      <c r="E4238">
        <v>55.357423760000003</v>
      </c>
      <c r="F4238">
        <v>20.399999999999999</v>
      </c>
      <c r="H4238">
        <v>20.399999999999999</v>
      </c>
      <c r="I4238">
        <v>1</v>
      </c>
      <c r="J4238">
        <v>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253.9010347</v>
      </c>
      <c r="S4238">
        <v>0</v>
      </c>
      <c r="T4238">
        <v>0</v>
      </c>
      <c r="U4238">
        <v>367.34961240000001</v>
      </c>
      <c r="V4238" t="b">
        <v>0</v>
      </c>
    </row>
    <row r="4239" spans="1:22" x14ac:dyDescent="0.4">
      <c r="A4239" s="2" t="s">
        <v>4258</v>
      </c>
      <c r="B4239" s="4">
        <f t="shared" si="66"/>
        <v>45852.208333333336</v>
      </c>
      <c r="C4239">
        <v>253.9010347</v>
      </c>
      <c r="D4239">
        <v>146.17545440000001</v>
      </c>
      <c r="E4239">
        <v>32.361179380000003</v>
      </c>
      <c r="F4239">
        <v>21.7</v>
      </c>
      <c r="H4239">
        <v>21.7</v>
      </c>
      <c r="I4239">
        <v>1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0</v>
      </c>
      <c r="R4239">
        <v>-84.182365649999994</v>
      </c>
      <c r="S4239">
        <v>0</v>
      </c>
      <c r="T4239">
        <v>0</v>
      </c>
      <c r="U4239">
        <v>253.9010347</v>
      </c>
      <c r="V4239" t="b">
        <v>0</v>
      </c>
    </row>
    <row r="4240" spans="1:22" x14ac:dyDescent="0.4">
      <c r="A4240" s="2" t="s">
        <v>4259</v>
      </c>
      <c r="B4240" s="4">
        <f t="shared" si="66"/>
        <v>45852.25</v>
      </c>
      <c r="C4240">
        <v>-84.182365649999994</v>
      </c>
      <c r="D4240">
        <v>524.2756713</v>
      </c>
      <c r="E4240">
        <v>33.084143699999998</v>
      </c>
      <c r="F4240">
        <v>23.4</v>
      </c>
      <c r="H4240">
        <v>23.4</v>
      </c>
      <c r="I4240">
        <v>1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578.38362689999997</v>
      </c>
      <c r="S4240">
        <v>0</v>
      </c>
      <c r="T4240">
        <v>0</v>
      </c>
      <c r="U4240">
        <v>-84.182365649999994</v>
      </c>
      <c r="V4240" t="b">
        <v>0</v>
      </c>
    </row>
    <row r="4241" spans="1:22" x14ac:dyDescent="0.4">
      <c r="A4241" s="2" t="s">
        <v>4260</v>
      </c>
      <c r="B4241" s="4">
        <f t="shared" si="66"/>
        <v>45852.291666666664</v>
      </c>
      <c r="C4241">
        <v>578.38362689999997</v>
      </c>
      <c r="D4241">
        <v>808.27846980000004</v>
      </c>
      <c r="E4241">
        <v>32.911275750000001</v>
      </c>
      <c r="F4241">
        <v>25.1</v>
      </c>
      <c r="H4241">
        <v>25.1</v>
      </c>
      <c r="I4241">
        <v>1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177.71651309999999</v>
      </c>
      <c r="S4241">
        <v>0</v>
      </c>
      <c r="T4241">
        <v>0</v>
      </c>
      <c r="U4241">
        <v>578.38362689999997</v>
      </c>
      <c r="V4241" t="b">
        <v>0</v>
      </c>
    </row>
    <row r="4242" spans="1:22" x14ac:dyDescent="0.4">
      <c r="A4242" s="2" t="s">
        <v>4261</v>
      </c>
      <c r="B4242" s="4">
        <f t="shared" si="66"/>
        <v>45852.333333333336</v>
      </c>
      <c r="C4242">
        <v>177.71651309999999</v>
      </c>
      <c r="D4242">
        <v>1025.3397660000001</v>
      </c>
      <c r="E4242">
        <v>33.574797539999999</v>
      </c>
      <c r="F4242">
        <v>26.4</v>
      </c>
      <c r="H4242">
        <v>26.4</v>
      </c>
      <c r="I4242">
        <v>1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</v>
      </c>
      <c r="Q4242">
        <v>0</v>
      </c>
      <c r="R4242">
        <v>-235.70620360000001</v>
      </c>
      <c r="S4242">
        <v>0</v>
      </c>
      <c r="T4242">
        <v>0</v>
      </c>
      <c r="U4242">
        <v>177.71651309999999</v>
      </c>
      <c r="V4242" t="b">
        <v>0</v>
      </c>
    </row>
    <row r="4243" spans="1:22" x14ac:dyDescent="0.4">
      <c r="A4243" s="2" t="s">
        <v>4262</v>
      </c>
      <c r="B4243" s="4">
        <f t="shared" si="66"/>
        <v>45852.375</v>
      </c>
      <c r="C4243">
        <v>-235.70620360000001</v>
      </c>
      <c r="D4243">
        <v>1335.5069350000001</v>
      </c>
      <c r="E4243">
        <v>52.0996533</v>
      </c>
      <c r="F4243">
        <v>27.6</v>
      </c>
      <c r="H4243">
        <v>27.6</v>
      </c>
      <c r="I4243">
        <v>1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-552.17518889999997</v>
      </c>
      <c r="S4243">
        <v>0</v>
      </c>
      <c r="T4243">
        <v>0</v>
      </c>
      <c r="U4243">
        <v>-235.70620360000001</v>
      </c>
      <c r="V4243" t="b">
        <v>0</v>
      </c>
    </row>
    <row r="4244" spans="1:22" x14ac:dyDescent="0.4">
      <c r="A4244" s="2" t="s">
        <v>4263</v>
      </c>
      <c r="B4244" s="4">
        <f t="shared" si="66"/>
        <v>45852.416666666664</v>
      </c>
      <c r="C4244">
        <v>-552.17518889999997</v>
      </c>
      <c r="D4244">
        <v>1835.77917</v>
      </c>
      <c r="E4244">
        <v>387.55152129999999</v>
      </c>
      <c r="F4244">
        <v>28.5</v>
      </c>
      <c r="H4244">
        <v>28.5</v>
      </c>
      <c r="I4244">
        <v>1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-331.74440449999997</v>
      </c>
      <c r="S4244">
        <v>0</v>
      </c>
      <c r="T4244">
        <v>0</v>
      </c>
      <c r="U4244">
        <v>-552.17518889999997</v>
      </c>
      <c r="V4244" t="b">
        <v>0</v>
      </c>
    </row>
    <row r="4245" spans="1:22" x14ac:dyDescent="0.4">
      <c r="A4245" s="2" t="s">
        <v>4264</v>
      </c>
      <c r="B4245" s="4">
        <f t="shared" si="66"/>
        <v>45852.458333333336</v>
      </c>
      <c r="C4245">
        <v>-331.74440449999997</v>
      </c>
      <c r="D4245">
        <v>1858.7251180000001</v>
      </c>
      <c r="E4245">
        <v>754.39063269999997</v>
      </c>
      <c r="F4245">
        <v>29.5</v>
      </c>
      <c r="H4245">
        <v>29.5</v>
      </c>
      <c r="I4245">
        <v>1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-519.49052300000005</v>
      </c>
      <c r="S4245">
        <v>0</v>
      </c>
      <c r="T4245">
        <v>0</v>
      </c>
      <c r="U4245">
        <v>-331.74440449999997</v>
      </c>
      <c r="V4245" t="b">
        <v>0</v>
      </c>
    </row>
    <row r="4246" spans="1:22" x14ac:dyDescent="0.4">
      <c r="A4246" s="2" t="s">
        <v>4265</v>
      </c>
      <c r="B4246" s="4">
        <f t="shared" si="66"/>
        <v>45852.5</v>
      </c>
      <c r="C4246">
        <v>-519.49052300000005</v>
      </c>
      <c r="D4246">
        <v>1814.352648</v>
      </c>
      <c r="E4246">
        <v>568.98037910000005</v>
      </c>
      <c r="F4246">
        <v>29.9</v>
      </c>
      <c r="H4246">
        <v>29.9</v>
      </c>
      <c r="I4246">
        <v>1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0</v>
      </c>
      <c r="R4246">
        <v>-402.32250529999999</v>
      </c>
      <c r="S4246">
        <v>0</v>
      </c>
      <c r="T4246">
        <v>0</v>
      </c>
      <c r="U4246">
        <v>-519.49052300000005</v>
      </c>
      <c r="V4246" t="b">
        <v>0</v>
      </c>
    </row>
    <row r="4247" spans="1:22" x14ac:dyDescent="0.4">
      <c r="A4247" s="2" t="s">
        <v>4266</v>
      </c>
      <c r="B4247" s="4">
        <f t="shared" si="66"/>
        <v>45852.541666666664</v>
      </c>
      <c r="C4247">
        <v>-402.32250529999999</v>
      </c>
      <c r="D4247">
        <v>1692.291408</v>
      </c>
      <c r="E4247">
        <v>562.09473049999997</v>
      </c>
      <c r="F4247">
        <v>30</v>
      </c>
      <c r="H4247">
        <v>30</v>
      </c>
      <c r="I4247">
        <v>1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-297.04656569999997</v>
      </c>
      <c r="S4247">
        <v>0</v>
      </c>
      <c r="T4247">
        <v>0</v>
      </c>
      <c r="U4247">
        <v>-402.32250529999999</v>
      </c>
      <c r="V4247" t="b">
        <v>0</v>
      </c>
    </row>
    <row r="4248" spans="1:22" x14ac:dyDescent="0.4">
      <c r="A4248" s="2" t="s">
        <v>4267</v>
      </c>
      <c r="B4248" s="4">
        <f t="shared" si="66"/>
        <v>45852.583333333336</v>
      </c>
      <c r="C4248">
        <v>-297.04656569999997</v>
      </c>
      <c r="D4248">
        <v>1411.457414</v>
      </c>
      <c r="E4248">
        <v>389.80996169999997</v>
      </c>
      <c r="F4248">
        <v>30.5</v>
      </c>
      <c r="H4248">
        <v>30.5</v>
      </c>
      <c r="I4248">
        <v>1</v>
      </c>
      <c r="J4248">
        <v>1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989.14054199999998</v>
      </c>
      <c r="S4248">
        <v>0</v>
      </c>
      <c r="T4248">
        <v>0</v>
      </c>
      <c r="U4248">
        <v>-297.04656569999997</v>
      </c>
      <c r="V4248" t="b">
        <v>0</v>
      </c>
    </row>
    <row r="4249" spans="1:22" x14ac:dyDescent="0.4">
      <c r="A4249" s="2" t="s">
        <v>4268</v>
      </c>
      <c r="B4249" s="4">
        <f t="shared" si="66"/>
        <v>45852.625</v>
      </c>
      <c r="C4249">
        <v>989.14054199999998</v>
      </c>
      <c r="D4249">
        <v>1023.272982</v>
      </c>
      <c r="E4249">
        <v>382.13519000000002</v>
      </c>
      <c r="F4249">
        <v>30.7</v>
      </c>
      <c r="H4249">
        <v>30.7</v>
      </c>
      <c r="I4249">
        <v>1</v>
      </c>
      <c r="J4249">
        <v>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1</v>
      </c>
      <c r="Q4249">
        <v>0</v>
      </c>
      <c r="R4249">
        <v>1732.2335579999999</v>
      </c>
      <c r="S4249">
        <v>0</v>
      </c>
      <c r="T4249">
        <v>0</v>
      </c>
      <c r="U4249">
        <v>989.14054199999998</v>
      </c>
      <c r="V4249" t="b">
        <v>0</v>
      </c>
    </row>
    <row r="4250" spans="1:22" x14ac:dyDescent="0.4">
      <c r="A4250" s="2" t="s">
        <v>4269</v>
      </c>
      <c r="B4250" s="4">
        <f t="shared" si="66"/>
        <v>45852.666666666664</v>
      </c>
      <c r="C4250">
        <v>1732.2335579999999</v>
      </c>
      <c r="D4250">
        <v>522.40873599999998</v>
      </c>
      <c r="E4250">
        <v>767.45833979999998</v>
      </c>
      <c r="F4250">
        <v>30.1</v>
      </c>
      <c r="H4250">
        <v>30.1</v>
      </c>
      <c r="I4250">
        <v>1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1373.8396029999999</v>
      </c>
      <c r="S4250">
        <v>0</v>
      </c>
      <c r="T4250">
        <v>0</v>
      </c>
      <c r="U4250">
        <v>1732.2335579999999</v>
      </c>
      <c r="V4250" t="b">
        <v>0</v>
      </c>
    </row>
    <row r="4251" spans="1:22" x14ac:dyDescent="0.4">
      <c r="A4251" s="2" t="s">
        <v>4270</v>
      </c>
      <c r="B4251" s="4">
        <f t="shared" si="66"/>
        <v>45852.708333333336</v>
      </c>
      <c r="C4251">
        <v>1373.8396029999999</v>
      </c>
      <c r="D4251">
        <v>173.3951021</v>
      </c>
      <c r="E4251">
        <v>404.65222180000001</v>
      </c>
      <c r="F4251">
        <v>29</v>
      </c>
      <c r="H4251">
        <v>29</v>
      </c>
      <c r="I4251">
        <v>1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1246.564224</v>
      </c>
      <c r="S4251">
        <v>0</v>
      </c>
      <c r="T4251">
        <v>0</v>
      </c>
      <c r="U4251">
        <v>1373.8396029999999</v>
      </c>
      <c r="V4251" t="b">
        <v>0</v>
      </c>
    </row>
    <row r="4252" spans="1:22" x14ac:dyDescent="0.4">
      <c r="A4252" s="2" t="s">
        <v>4271</v>
      </c>
      <c r="B4252" s="4">
        <f t="shared" si="66"/>
        <v>45852.75</v>
      </c>
      <c r="C4252">
        <v>1246.564224</v>
      </c>
      <c r="D4252">
        <v>1.823892643</v>
      </c>
      <c r="E4252">
        <v>37.296922539999997</v>
      </c>
      <c r="F4252">
        <v>27</v>
      </c>
      <c r="H4252">
        <v>27</v>
      </c>
      <c r="I4252">
        <v>1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1160.0097450000001</v>
      </c>
      <c r="S4252">
        <v>0</v>
      </c>
      <c r="T4252">
        <v>0</v>
      </c>
      <c r="U4252">
        <v>1246.564224</v>
      </c>
      <c r="V4252" t="b">
        <v>0</v>
      </c>
    </row>
    <row r="4253" spans="1:22" x14ac:dyDescent="0.4">
      <c r="A4253" s="2" t="s">
        <v>4272</v>
      </c>
      <c r="B4253" s="4">
        <f t="shared" si="66"/>
        <v>45852.791666666664</v>
      </c>
      <c r="C4253">
        <v>1160.0097450000001</v>
      </c>
      <c r="D4253">
        <v>0</v>
      </c>
      <c r="E4253">
        <v>31.368209319999998</v>
      </c>
      <c r="F4253">
        <v>26</v>
      </c>
      <c r="H4253">
        <v>26</v>
      </c>
      <c r="I4253">
        <v>1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1463.3705640000001</v>
      </c>
      <c r="S4253">
        <v>0</v>
      </c>
      <c r="T4253">
        <v>0</v>
      </c>
      <c r="U4253">
        <v>1160.0097450000001</v>
      </c>
      <c r="V4253" t="b">
        <v>0</v>
      </c>
    </row>
    <row r="4254" spans="1:22" x14ac:dyDescent="0.4">
      <c r="A4254" s="2" t="s">
        <v>4273</v>
      </c>
      <c r="B4254" s="4">
        <f t="shared" si="66"/>
        <v>45852.833333333336</v>
      </c>
      <c r="C4254">
        <v>1463.3705640000001</v>
      </c>
      <c r="D4254">
        <v>0</v>
      </c>
      <c r="E4254">
        <v>30.854075210000001</v>
      </c>
      <c r="F4254">
        <v>25.2</v>
      </c>
      <c r="H4254">
        <v>25.2</v>
      </c>
      <c r="I4254">
        <v>1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0</v>
      </c>
      <c r="R4254">
        <v>1313.496247</v>
      </c>
      <c r="S4254">
        <v>0</v>
      </c>
      <c r="T4254">
        <v>0</v>
      </c>
      <c r="U4254">
        <v>1463.3705640000001</v>
      </c>
      <c r="V4254" t="b">
        <v>0</v>
      </c>
    </row>
    <row r="4255" spans="1:22" x14ac:dyDescent="0.4">
      <c r="A4255" s="2" t="s">
        <v>4274</v>
      </c>
      <c r="B4255" s="4">
        <f t="shared" si="66"/>
        <v>45852.875</v>
      </c>
      <c r="C4255">
        <v>1313.496247</v>
      </c>
      <c r="D4255">
        <v>-2.5261019999999999E-2</v>
      </c>
      <c r="E4255">
        <v>31.029140120000001</v>
      </c>
      <c r="F4255">
        <v>24.1</v>
      </c>
      <c r="H4255">
        <v>24.1</v>
      </c>
      <c r="I4255">
        <v>1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1102.336327</v>
      </c>
      <c r="S4255">
        <v>0</v>
      </c>
      <c r="T4255">
        <v>0</v>
      </c>
      <c r="U4255">
        <v>1313.496247</v>
      </c>
      <c r="V4255" t="b">
        <v>0</v>
      </c>
    </row>
    <row r="4256" spans="1:22" x14ac:dyDescent="0.4">
      <c r="A4256" s="2" t="s">
        <v>4275</v>
      </c>
      <c r="B4256" s="4">
        <f t="shared" si="66"/>
        <v>45852.916666666664</v>
      </c>
      <c r="C4256">
        <v>1102.336327</v>
      </c>
      <c r="D4256">
        <v>-3.1442841999999999E-2</v>
      </c>
      <c r="E4256">
        <v>31.69645942</v>
      </c>
      <c r="F4256">
        <v>23.5</v>
      </c>
      <c r="H4256">
        <v>23.5</v>
      </c>
      <c r="I4256">
        <v>1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1128.1361870000001</v>
      </c>
      <c r="S4256">
        <v>0</v>
      </c>
      <c r="T4256">
        <v>0</v>
      </c>
      <c r="U4256">
        <v>1102.336327</v>
      </c>
      <c r="V4256" t="b">
        <v>0</v>
      </c>
    </row>
    <row r="4257" spans="1:22" x14ac:dyDescent="0.4">
      <c r="A4257" s="2" t="s">
        <v>4276</v>
      </c>
      <c r="B4257" s="4">
        <f t="shared" si="66"/>
        <v>45852.958333333336</v>
      </c>
      <c r="C4257">
        <v>1128.1361870000001</v>
      </c>
      <c r="D4257">
        <v>-3.1998388000000003E-2</v>
      </c>
      <c r="E4257">
        <v>31.90638963</v>
      </c>
      <c r="F4257">
        <v>22.8</v>
      </c>
      <c r="H4257">
        <v>22.8</v>
      </c>
      <c r="I4257">
        <v>1</v>
      </c>
      <c r="J4257">
        <v>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766.30295690000003</v>
      </c>
      <c r="S4257">
        <v>0</v>
      </c>
      <c r="T4257">
        <v>0</v>
      </c>
      <c r="U4257">
        <v>1128.1361870000001</v>
      </c>
      <c r="V4257" t="b">
        <v>0</v>
      </c>
    </row>
    <row r="4258" spans="1:22" x14ac:dyDescent="0.4">
      <c r="A4258" s="2" t="s">
        <v>4277</v>
      </c>
      <c r="B4258" s="4">
        <f t="shared" si="66"/>
        <v>45853</v>
      </c>
      <c r="C4258">
        <v>766.30295690000003</v>
      </c>
      <c r="D4258">
        <v>-5.3377081999999999E-2</v>
      </c>
      <c r="E4258">
        <v>32.3881303</v>
      </c>
      <c r="F4258">
        <v>22.5</v>
      </c>
      <c r="H4258">
        <v>22.5</v>
      </c>
      <c r="I4258">
        <v>1</v>
      </c>
      <c r="J4258">
        <v>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304.65932220000002</v>
      </c>
      <c r="S4258">
        <v>0</v>
      </c>
      <c r="T4258">
        <v>0</v>
      </c>
      <c r="U4258">
        <v>766.30295690000003</v>
      </c>
      <c r="V4258" t="b">
        <v>0</v>
      </c>
    </row>
    <row r="4259" spans="1:22" x14ac:dyDescent="0.4">
      <c r="A4259" s="2" t="s">
        <v>4278</v>
      </c>
      <c r="B4259" s="4">
        <f t="shared" si="66"/>
        <v>45853.041666666664</v>
      </c>
      <c r="C4259">
        <v>304.65932220000002</v>
      </c>
      <c r="D4259">
        <v>-4.7791247000000002E-2</v>
      </c>
      <c r="E4259">
        <v>32.498583969999999</v>
      </c>
      <c r="F4259">
        <v>22</v>
      </c>
      <c r="H4259">
        <v>22</v>
      </c>
      <c r="I4259">
        <v>1</v>
      </c>
      <c r="J4259">
        <v>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679.61449879999998</v>
      </c>
      <c r="S4259">
        <v>0</v>
      </c>
      <c r="T4259">
        <v>0</v>
      </c>
      <c r="U4259">
        <v>304.65932220000002</v>
      </c>
      <c r="V4259" t="b">
        <v>0</v>
      </c>
    </row>
    <row r="4260" spans="1:22" x14ac:dyDescent="0.4">
      <c r="A4260" s="2" t="s">
        <v>4279</v>
      </c>
      <c r="B4260" s="4">
        <f t="shared" si="66"/>
        <v>45853.083333333336</v>
      </c>
      <c r="C4260">
        <v>679.61449879999998</v>
      </c>
      <c r="D4260">
        <v>-4.9527432000000003E-2</v>
      </c>
      <c r="E4260">
        <v>380.04103329999998</v>
      </c>
      <c r="F4260">
        <v>21.3</v>
      </c>
      <c r="H4260">
        <v>21.3</v>
      </c>
      <c r="I4260">
        <v>1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1</v>
      </c>
      <c r="Q4260">
        <v>0</v>
      </c>
      <c r="R4260">
        <v>1119.264097</v>
      </c>
      <c r="S4260">
        <v>0</v>
      </c>
      <c r="T4260">
        <v>0</v>
      </c>
      <c r="U4260">
        <v>679.61449879999998</v>
      </c>
      <c r="V4260" t="b">
        <v>0</v>
      </c>
    </row>
    <row r="4261" spans="1:22" x14ac:dyDescent="0.4">
      <c r="A4261" s="2" t="s">
        <v>4280</v>
      </c>
      <c r="B4261" s="4">
        <f t="shared" si="66"/>
        <v>45853.125</v>
      </c>
      <c r="C4261">
        <v>1119.264097</v>
      </c>
      <c r="D4261">
        <v>-6.3968477999999995E-2</v>
      </c>
      <c r="E4261">
        <v>378.28003159999997</v>
      </c>
      <c r="F4261">
        <v>20.8</v>
      </c>
      <c r="H4261">
        <v>20.8</v>
      </c>
      <c r="I4261">
        <v>1</v>
      </c>
      <c r="J4261">
        <v>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360.64054929999998</v>
      </c>
      <c r="S4261">
        <v>0</v>
      </c>
      <c r="T4261">
        <v>0</v>
      </c>
      <c r="U4261">
        <v>1119.264097</v>
      </c>
      <c r="V4261" t="b">
        <v>0</v>
      </c>
    </row>
    <row r="4262" spans="1:22" x14ac:dyDescent="0.4">
      <c r="A4262" s="2" t="s">
        <v>4281</v>
      </c>
      <c r="B4262" s="4">
        <f t="shared" si="66"/>
        <v>45853.166666666664</v>
      </c>
      <c r="C4262">
        <v>360.64054929999998</v>
      </c>
      <c r="D4262">
        <v>3.6489233350000001</v>
      </c>
      <c r="E4262">
        <v>55.883383670000001</v>
      </c>
      <c r="F4262">
        <v>21.6</v>
      </c>
      <c r="H4262">
        <v>21.6</v>
      </c>
      <c r="I4262">
        <v>1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246.0207815</v>
      </c>
      <c r="S4262">
        <v>0</v>
      </c>
      <c r="T4262">
        <v>0</v>
      </c>
      <c r="U4262">
        <v>360.64054929999998</v>
      </c>
      <c r="V4262" t="b">
        <v>0</v>
      </c>
    </row>
    <row r="4263" spans="1:22" x14ac:dyDescent="0.4">
      <c r="A4263" s="2" t="s">
        <v>4282</v>
      </c>
      <c r="B4263" s="4">
        <f t="shared" si="66"/>
        <v>45853.208333333336</v>
      </c>
      <c r="C4263">
        <v>246.0207815</v>
      </c>
      <c r="D4263">
        <v>121.7983684</v>
      </c>
      <c r="E4263">
        <v>32.745525960000002</v>
      </c>
      <c r="F4263">
        <v>23.5</v>
      </c>
      <c r="H4263">
        <v>23.5</v>
      </c>
      <c r="I4263">
        <v>1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-160.7719218</v>
      </c>
      <c r="S4263">
        <v>0</v>
      </c>
      <c r="T4263">
        <v>0</v>
      </c>
      <c r="U4263">
        <v>246.0207815</v>
      </c>
      <c r="V4263" t="b">
        <v>0</v>
      </c>
    </row>
    <row r="4264" spans="1:22" x14ac:dyDescent="0.4">
      <c r="A4264" s="2" t="s">
        <v>4283</v>
      </c>
      <c r="B4264" s="4">
        <f t="shared" si="66"/>
        <v>45853.25</v>
      </c>
      <c r="C4264">
        <v>-160.7719218</v>
      </c>
      <c r="D4264">
        <v>483.05560639999999</v>
      </c>
      <c r="E4264">
        <v>32.93683223</v>
      </c>
      <c r="F4264">
        <v>25.5</v>
      </c>
      <c r="H4264">
        <v>25.5</v>
      </c>
      <c r="I4264">
        <v>1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</v>
      </c>
      <c r="Q4264">
        <v>0</v>
      </c>
      <c r="R4264">
        <v>-418.43294409999999</v>
      </c>
      <c r="S4264">
        <v>0</v>
      </c>
      <c r="T4264">
        <v>0</v>
      </c>
      <c r="U4264">
        <v>-160.7719218</v>
      </c>
      <c r="V4264" t="b">
        <v>0</v>
      </c>
    </row>
    <row r="4265" spans="1:22" x14ac:dyDescent="0.4">
      <c r="A4265" s="2" t="s">
        <v>4284</v>
      </c>
      <c r="B4265" s="4">
        <f t="shared" si="66"/>
        <v>45853.291666666664</v>
      </c>
      <c r="C4265">
        <v>-418.43294409999999</v>
      </c>
      <c r="D4265">
        <v>932.24205730000006</v>
      </c>
      <c r="E4265">
        <v>33.77542029</v>
      </c>
      <c r="F4265">
        <v>27.1</v>
      </c>
      <c r="H4265">
        <v>27.1</v>
      </c>
      <c r="I4265">
        <v>1</v>
      </c>
      <c r="J4265">
        <v>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1</v>
      </c>
      <c r="Q4265">
        <v>0</v>
      </c>
      <c r="R4265">
        <v>-734.56998109999995</v>
      </c>
      <c r="S4265">
        <v>0</v>
      </c>
      <c r="T4265">
        <v>0</v>
      </c>
      <c r="U4265">
        <v>-418.43294409999999</v>
      </c>
      <c r="V4265" t="b">
        <v>0</v>
      </c>
    </row>
    <row r="4266" spans="1:22" x14ac:dyDescent="0.4">
      <c r="A4266" s="2" t="s">
        <v>4285</v>
      </c>
      <c r="B4266" s="4">
        <f t="shared" si="66"/>
        <v>45853.333333333336</v>
      </c>
      <c r="C4266">
        <v>-734.56998109999995</v>
      </c>
      <c r="D4266">
        <v>1263.0452479999999</v>
      </c>
      <c r="E4266">
        <v>33.933227629999998</v>
      </c>
      <c r="F4266">
        <v>28.6</v>
      </c>
      <c r="H4266">
        <v>28.6</v>
      </c>
      <c r="I4266">
        <v>1</v>
      </c>
      <c r="J4266">
        <v>1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-983.06081500000005</v>
      </c>
      <c r="S4266">
        <v>0</v>
      </c>
      <c r="T4266">
        <v>0</v>
      </c>
      <c r="U4266">
        <v>-734.56998109999995</v>
      </c>
      <c r="V4266" t="b">
        <v>0</v>
      </c>
    </row>
    <row r="4267" spans="1:22" x14ac:dyDescent="0.4">
      <c r="A4267" s="2" t="s">
        <v>4286</v>
      </c>
      <c r="B4267" s="4">
        <f t="shared" si="66"/>
        <v>45853.375</v>
      </c>
      <c r="C4267">
        <v>-983.06081500000005</v>
      </c>
      <c r="D4267">
        <v>1534.4219720000001</v>
      </c>
      <c r="E4267">
        <v>33.853731619999998</v>
      </c>
      <c r="F4267">
        <v>30</v>
      </c>
      <c r="H4267">
        <v>30</v>
      </c>
      <c r="I4267">
        <v>1</v>
      </c>
      <c r="J4267">
        <v>1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-937.11183470000003</v>
      </c>
      <c r="S4267">
        <v>0</v>
      </c>
      <c r="T4267">
        <v>0</v>
      </c>
      <c r="U4267">
        <v>-983.06081500000005</v>
      </c>
      <c r="V4267" t="b">
        <v>0</v>
      </c>
    </row>
    <row r="4268" spans="1:22" x14ac:dyDescent="0.4">
      <c r="A4268" s="2" t="s">
        <v>4287</v>
      </c>
      <c r="B4268" s="4">
        <f t="shared" si="66"/>
        <v>45853.416666666664</v>
      </c>
      <c r="C4268">
        <v>-937.11183470000003</v>
      </c>
      <c r="D4268">
        <v>1774.166986</v>
      </c>
      <c r="E4268">
        <v>381.66903439999999</v>
      </c>
      <c r="F4268">
        <v>31.2</v>
      </c>
      <c r="H4268">
        <v>31.2</v>
      </c>
      <c r="I4268">
        <v>1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</v>
      </c>
      <c r="Q4268">
        <v>0</v>
      </c>
      <c r="R4268">
        <v>-704.66545940000003</v>
      </c>
      <c r="S4268">
        <v>0</v>
      </c>
      <c r="T4268">
        <v>0</v>
      </c>
      <c r="U4268">
        <v>-937.11183470000003</v>
      </c>
      <c r="V4268" t="b">
        <v>0</v>
      </c>
    </row>
    <row r="4269" spans="1:22" x14ac:dyDescent="0.4">
      <c r="A4269" s="2" t="s">
        <v>4288</v>
      </c>
      <c r="B4269" s="4">
        <f t="shared" si="66"/>
        <v>45853.458333333336</v>
      </c>
      <c r="C4269">
        <v>-704.66545940000003</v>
      </c>
      <c r="D4269">
        <v>1850.308972</v>
      </c>
      <c r="E4269">
        <v>758.30894149999995</v>
      </c>
      <c r="F4269">
        <v>31.9</v>
      </c>
      <c r="H4269">
        <v>31.9</v>
      </c>
      <c r="I4269">
        <v>1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-675.04066309999996</v>
      </c>
      <c r="S4269">
        <v>0</v>
      </c>
      <c r="T4269">
        <v>0</v>
      </c>
      <c r="U4269">
        <v>-704.66545940000003</v>
      </c>
      <c r="V4269" t="b">
        <v>0</v>
      </c>
    </row>
    <row r="4270" spans="1:22" x14ac:dyDescent="0.4">
      <c r="A4270" s="2" t="s">
        <v>4289</v>
      </c>
      <c r="B4270" s="4">
        <f t="shared" si="66"/>
        <v>45853.5</v>
      </c>
      <c r="C4270">
        <v>-675.04066309999996</v>
      </c>
      <c r="D4270">
        <v>1617.0053849999999</v>
      </c>
      <c r="E4270">
        <v>565.54547300000002</v>
      </c>
      <c r="F4270">
        <v>32.200000000000003</v>
      </c>
      <c r="H4270">
        <v>32.200000000000003</v>
      </c>
      <c r="I4270">
        <v>1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</v>
      </c>
      <c r="Q4270">
        <v>0</v>
      </c>
      <c r="R4270">
        <v>-641.98338009999998</v>
      </c>
      <c r="S4270">
        <v>0</v>
      </c>
      <c r="T4270">
        <v>0</v>
      </c>
      <c r="U4270">
        <v>-675.04066309999996</v>
      </c>
      <c r="V4270" t="b">
        <v>0</v>
      </c>
    </row>
    <row r="4271" spans="1:22" x14ac:dyDescent="0.4">
      <c r="A4271" s="2" t="s">
        <v>4290</v>
      </c>
      <c r="B4271" s="4">
        <f t="shared" si="66"/>
        <v>45853.541666666664</v>
      </c>
      <c r="C4271">
        <v>-641.98338009999998</v>
      </c>
      <c r="D4271">
        <v>1596.104098</v>
      </c>
      <c r="E4271">
        <v>563.98790750000001</v>
      </c>
      <c r="F4271">
        <v>32.5</v>
      </c>
      <c r="H4271">
        <v>32.5</v>
      </c>
      <c r="I4271">
        <v>1</v>
      </c>
      <c r="J4271">
        <v>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0</v>
      </c>
      <c r="R4271">
        <v>-378.40566030000002</v>
      </c>
      <c r="S4271">
        <v>0</v>
      </c>
      <c r="T4271">
        <v>0</v>
      </c>
      <c r="U4271">
        <v>-641.98338009999998</v>
      </c>
      <c r="V4271" t="b">
        <v>0</v>
      </c>
    </row>
    <row r="4272" spans="1:22" x14ac:dyDescent="0.4">
      <c r="A4272" s="2" t="s">
        <v>4291</v>
      </c>
      <c r="B4272" s="4">
        <f t="shared" si="66"/>
        <v>45853.583333333336</v>
      </c>
      <c r="C4272">
        <v>-378.40566030000002</v>
      </c>
      <c r="D4272">
        <v>1140.9483829999999</v>
      </c>
      <c r="E4272">
        <v>383.66459129999998</v>
      </c>
      <c r="F4272">
        <v>32</v>
      </c>
      <c r="H4272">
        <v>32</v>
      </c>
      <c r="I4272">
        <v>1</v>
      </c>
      <c r="J4272">
        <v>1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-183.4044256</v>
      </c>
      <c r="S4272">
        <v>0</v>
      </c>
      <c r="T4272">
        <v>0</v>
      </c>
      <c r="U4272">
        <v>-378.40566030000002</v>
      </c>
      <c r="V4272" t="b">
        <v>0</v>
      </c>
    </row>
    <row r="4273" spans="1:22" x14ac:dyDescent="0.4">
      <c r="A4273" s="2" t="s">
        <v>4292</v>
      </c>
      <c r="B4273" s="4">
        <f t="shared" si="66"/>
        <v>45853.625</v>
      </c>
      <c r="C4273">
        <v>-183.4044256</v>
      </c>
      <c r="D4273">
        <v>933.95946749999996</v>
      </c>
      <c r="E4273">
        <v>380.28753419999998</v>
      </c>
      <c r="F4273">
        <v>32</v>
      </c>
      <c r="H4273">
        <v>32</v>
      </c>
      <c r="I4273">
        <v>1</v>
      </c>
      <c r="J4273">
        <v>1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1</v>
      </c>
      <c r="Q4273">
        <v>0</v>
      </c>
      <c r="R4273">
        <v>182.8960936</v>
      </c>
      <c r="S4273">
        <v>0</v>
      </c>
      <c r="T4273">
        <v>0</v>
      </c>
      <c r="U4273">
        <v>-183.4044256</v>
      </c>
      <c r="V4273" t="b">
        <v>0</v>
      </c>
    </row>
    <row r="4274" spans="1:22" x14ac:dyDescent="0.4">
      <c r="A4274" s="2" t="s">
        <v>4293</v>
      </c>
      <c r="B4274" s="4">
        <f t="shared" si="66"/>
        <v>45853.666666666664</v>
      </c>
      <c r="C4274">
        <v>182.8960936</v>
      </c>
      <c r="D4274">
        <v>578.64723519999995</v>
      </c>
      <c r="E4274">
        <v>379.14989050000003</v>
      </c>
      <c r="F4274">
        <v>31.9</v>
      </c>
      <c r="H4274">
        <v>31.9</v>
      </c>
      <c r="I4274">
        <v>1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1</v>
      </c>
      <c r="Q4274">
        <v>0</v>
      </c>
      <c r="R4274">
        <v>614.95821509999996</v>
      </c>
      <c r="S4274">
        <v>0</v>
      </c>
      <c r="T4274">
        <v>0</v>
      </c>
      <c r="U4274">
        <v>182.8960936</v>
      </c>
      <c r="V4274" t="b">
        <v>0</v>
      </c>
    </row>
    <row r="4275" spans="1:22" x14ac:dyDescent="0.4">
      <c r="A4275" s="2" t="s">
        <v>4294</v>
      </c>
      <c r="B4275" s="4">
        <f t="shared" si="66"/>
        <v>45853.708333333336</v>
      </c>
      <c r="C4275">
        <v>614.95821509999996</v>
      </c>
      <c r="D4275">
        <v>151.92465079999999</v>
      </c>
      <c r="E4275">
        <v>393.17153939999997</v>
      </c>
      <c r="F4275">
        <v>31.1</v>
      </c>
      <c r="H4275">
        <v>31.1</v>
      </c>
      <c r="I4275">
        <v>1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521.19369879999999</v>
      </c>
      <c r="S4275">
        <v>0</v>
      </c>
      <c r="T4275">
        <v>0</v>
      </c>
      <c r="U4275">
        <v>614.95821509999996</v>
      </c>
      <c r="V4275" t="b">
        <v>0</v>
      </c>
    </row>
    <row r="4276" spans="1:22" x14ac:dyDescent="0.4">
      <c r="A4276" s="2" t="s">
        <v>4295</v>
      </c>
      <c r="B4276" s="4">
        <f t="shared" si="66"/>
        <v>45853.75</v>
      </c>
      <c r="C4276">
        <v>521.19369879999999</v>
      </c>
      <c r="D4276">
        <v>3.707871892</v>
      </c>
      <c r="E4276">
        <v>50.736754050000002</v>
      </c>
      <c r="F4276">
        <v>29.4</v>
      </c>
      <c r="H4276">
        <v>29.4</v>
      </c>
      <c r="I4276">
        <v>1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510.95604800000001</v>
      </c>
      <c r="S4276">
        <v>0</v>
      </c>
      <c r="T4276">
        <v>0</v>
      </c>
      <c r="U4276">
        <v>521.19369879999999</v>
      </c>
      <c r="V4276" t="b">
        <v>0</v>
      </c>
    </row>
    <row r="4277" spans="1:22" x14ac:dyDescent="0.4">
      <c r="A4277" s="2" t="s">
        <v>4296</v>
      </c>
      <c r="B4277" s="4">
        <f t="shared" si="66"/>
        <v>45853.791666666664</v>
      </c>
      <c r="C4277">
        <v>510.95604800000001</v>
      </c>
      <c r="D4277">
        <v>0</v>
      </c>
      <c r="E4277">
        <v>35.264781960000001</v>
      </c>
      <c r="F4277">
        <v>28.5</v>
      </c>
      <c r="H4277">
        <v>28.5</v>
      </c>
      <c r="I4277">
        <v>1</v>
      </c>
      <c r="J4277">
        <v>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485.28124020000001</v>
      </c>
      <c r="S4277">
        <v>0</v>
      </c>
      <c r="T4277">
        <v>0</v>
      </c>
      <c r="U4277">
        <v>510.95604800000001</v>
      </c>
      <c r="V4277" t="b">
        <v>0</v>
      </c>
    </row>
    <row r="4278" spans="1:22" x14ac:dyDescent="0.4">
      <c r="A4278" s="2" t="s">
        <v>4297</v>
      </c>
      <c r="B4278" s="4">
        <f t="shared" si="66"/>
        <v>45853.833333333336</v>
      </c>
      <c r="C4278">
        <v>485.28124020000001</v>
      </c>
      <c r="D4278">
        <v>0</v>
      </c>
      <c r="E4278">
        <v>30.04808865</v>
      </c>
      <c r="F4278">
        <v>27.5</v>
      </c>
      <c r="H4278">
        <v>27.5</v>
      </c>
      <c r="I4278">
        <v>1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487.0000344</v>
      </c>
      <c r="S4278">
        <v>0</v>
      </c>
      <c r="T4278">
        <v>0</v>
      </c>
      <c r="U4278">
        <v>485.28124020000001</v>
      </c>
      <c r="V4278" t="b">
        <v>0</v>
      </c>
    </row>
    <row r="4279" spans="1:22" x14ac:dyDescent="0.4">
      <c r="A4279" s="2" t="s">
        <v>4298</v>
      </c>
      <c r="B4279" s="4">
        <f t="shared" si="66"/>
        <v>45853.875</v>
      </c>
      <c r="C4279">
        <v>487.0000344</v>
      </c>
      <c r="D4279">
        <v>-4.5874419999999997E-3</v>
      </c>
      <c r="E4279">
        <v>30.440833860000001</v>
      </c>
      <c r="F4279">
        <v>26.3</v>
      </c>
      <c r="H4279">
        <v>26.3</v>
      </c>
      <c r="I4279">
        <v>1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484.34798160000003</v>
      </c>
      <c r="S4279">
        <v>0</v>
      </c>
      <c r="T4279">
        <v>0</v>
      </c>
      <c r="U4279">
        <v>487.0000344</v>
      </c>
      <c r="V4279" t="b">
        <v>0</v>
      </c>
    </row>
    <row r="4280" spans="1:22" x14ac:dyDescent="0.4">
      <c r="A4280" s="2" t="s">
        <v>4299</v>
      </c>
      <c r="B4280" s="4">
        <f t="shared" si="66"/>
        <v>45853.916666666664</v>
      </c>
      <c r="C4280">
        <v>484.34798160000003</v>
      </c>
      <c r="D4280">
        <v>0</v>
      </c>
      <c r="E4280">
        <v>30.509616229999999</v>
      </c>
      <c r="F4280">
        <v>25.9</v>
      </c>
      <c r="H4280">
        <v>25.9</v>
      </c>
      <c r="I4280">
        <v>1</v>
      </c>
      <c r="J4280">
        <v>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1</v>
      </c>
      <c r="Q4280">
        <v>0</v>
      </c>
      <c r="R4280">
        <v>491.09233180000001</v>
      </c>
      <c r="S4280">
        <v>0</v>
      </c>
      <c r="T4280">
        <v>0</v>
      </c>
      <c r="U4280">
        <v>484.34798160000003</v>
      </c>
      <c r="V4280" t="b">
        <v>0</v>
      </c>
    </row>
    <row r="4281" spans="1:22" x14ac:dyDescent="0.4">
      <c r="A4281" s="2" t="s">
        <v>4300</v>
      </c>
      <c r="B4281" s="4">
        <f t="shared" si="66"/>
        <v>45853.958333333336</v>
      </c>
      <c r="C4281">
        <v>491.09233180000001</v>
      </c>
      <c r="D4281">
        <v>-1.5457558E-2</v>
      </c>
      <c r="E4281">
        <v>30.466848469999999</v>
      </c>
      <c r="F4281">
        <v>24.7</v>
      </c>
      <c r="H4281">
        <v>24.7</v>
      </c>
      <c r="I4281">
        <v>1</v>
      </c>
      <c r="J4281">
        <v>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1</v>
      </c>
      <c r="Q4281">
        <v>0</v>
      </c>
      <c r="R4281">
        <v>471.04906849999998</v>
      </c>
      <c r="S4281">
        <v>0</v>
      </c>
      <c r="T4281">
        <v>0</v>
      </c>
      <c r="U4281">
        <v>491.09233180000001</v>
      </c>
      <c r="V4281" t="b">
        <v>0</v>
      </c>
    </row>
    <row r="4282" spans="1:22" x14ac:dyDescent="0.4">
      <c r="A4282" s="2" t="s">
        <v>4301</v>
      </c>
      <c r="B4282" s="4">
        <f t="shared" si="66"/>
        <v>45854</v>
      </c>
      <c r="C4282">
        <v>471.04906849999998</v>
      </c>
      <c r="D4282">
        <v>-4.564963E-3</v>
      </c>
      <c r="E4282">
        <v>30.580678519999999</v>
      </c>
      <c r="F4282">
        <v>24.5</v>
      </c>
      <c r="H4282">
        <v>24.5</v>
      </c>
      <c r="I4282">
        <v>1</v>
      </c>
      <c r="J4282">
        <v>1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484.49380609999997</v>
      </c>
      <c r="S4282">
        <v>0</v>
      </c>
      <c r="T4282">
        <v>0</v>
      </c>
      <c r="U4282">
        <v>471.04906849999998</v>
      </c>
      <c r="V4282" t="b">
        <v>0</v>
      </c>
    </row>
    <row r="4283" spans="1:22" x14ac:dyDescent="0.4">
      <c r="A4283" s="2" t="s">
        <v>4302</v>
      </c>
      <c r="B4283" s="4">
        <f t="shared" si="66"/>
        <v>45854.041666666664</v>
      </c>
      <c r="C4283">
        <v>484.49380609999997</v>
      </c>
      <c r="D4283">
        <v>-4.4577443000000001E-2</v>
      </c>
      <c r="E4283">
        <v>30.778883789999998</v>
      </c>
      <c r="F4283">
        <v>24</v>
      </c>
      <c r="H4283">
        <v>24</v>
      </c>
      <c r="I4283">
        <v>1</v>
      </c>
      <c r="J4283">
        <v>1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774.23491049999996</v>
      </c>
      <c r="S4283">
        <v>0</v>
      </c>
      <c r="T4283">
        <v>0</v>
      </c>
      <c r="U4283">
        <v>484.49380609999997</v>
      </c>
      <c r="V4283" t="b">
        <v>0</v>
      </c>
    </row>
    <row r="4284" spans="1:22" x14ac:dyDescent="0.4">
      <c r="A4284" s="2" t="s">
        <v>4303</v>
      </c>
      <c r="B4284" s="4">
        <f t="shared" si="66"/>
        <v>45854.083333333336</v>
      </c>
      <c r="C4284">
        <v>774.23491049999996</v>
      </c>
      <c r="D4284">
        <v>-4.4722950999999997E-2</v>
      </c>
      <c r="E4284">
        <v>380.3617931</v>
      </c>
      <c r="F4284">
        <v>23.1</v>
      </c>
      <c r="H4284">
        <v>23.1</v>
      </c>
      <c r="I4284">
        <v>1</v>
      </c>
      <c r="J4284">
        <v>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746.97117690000005</v>
      </c>
      <c r="S4284">
        <v>0</v>
      </c>
      <c r="T4284">
        <v>0</v>
      </c>
      <c r="U4284">
        <v>774.23491049999996</v>
      </c>
      <c r="V4284" t="b">
        <v>0</v>
      </c>
    </row>
    <row r="4285" spans="1:22" x14ac:dyDescent="0.4">
      <c r="A4285" s="2" t="s">
        <v>4304</v>
      </c>
      <c r="B4285" s="4">
        <f t="shared" si="66"/>
        <v>45854.125</v>
      </c>
      <c r="C4285">
        <v>746.97117690000005</v>
      </c>
      <c r="D4285">
        <v>-5.2911381E-2</v>
      </c>
      <c r="E4285">
        <v>380.69658379999998</v>
      </c>
      <c r="F4285">
        <v>22.1</v>
      </c>
      <c r="H4285">
        <v>22.1</v>
      </c>
      <c r="I4285">
        <v>1</v>
      </c>
      <c r="J4285">
        <v>1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0</v>
      </c>
      <c r="R4285">
        <v>414.60789390000002</v>
      </c>
      <c r="S4285">
        <v>0</v>
      </c>
      <c r="T4285">
        <v>0</v>
      </c>
      <c r="U4285">
        <v>746.97117690000005</v>
      </c>
      <c r="V4285" t="b">
        <v>0</v>
      </c>
    </row>
    <row r="4286" spans="1:22" x14ac:dyDescent="0.4">
      <c r="A4286" s="2" t="s">
        <v>4305</v>
      </c>
      <c r="B4286" s="4">
        <f t="shared" si="66"/>
        <v>45854.166666666664</v>
      </c>
      <c r="C4286">
        <v>414.60789390000002</v>
      </c>
      <c r="D4286">
        <v>3.7062037590000001</v>
      </c>
      <c r="E4286">
        <v>54.539510129999996</v>
      </c>
      <c r="F4286">
        <v>22.6</v>
      </c>
      <c r="H4286">
        <v>22.6</v>
      </c>
      <c r="I4286">
        <v>1</v>
      </c>
      <c r="J4286">
        <v>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1</v>
      </c>
      <c r="Q4286">
        <v>0</v>
      </c>
      <c r="R4286">
        <v>330.29447010000001</v>
      </c>
      <c r="S4286">
        <v>0</v>
      </c>
      <c r="T4286">
        <v>0</v>
      </c>
      <c r="U4286">
        <v>414.60789390000002</v>
      </c>
      <c r="V4286" t="b">
        <v>0</v>
      </c>
    </row>
    <row r="4287" spans="1:22" x14ac:dyDescent="0.4">
      <c r="A4287" s="2" t="s">
        <v>4306</v>
      </c>
      <c r="B4287" s="4">
        <f t="shared" si="66"/>
        <v>45854.208333333336</v>
      </c>
      <c r="C4287">
        <v>330.29447010000001</v>
      </c>
      <c r="D4287">
        <v>90.773946780000003</v>
      </c>
      <c r="E4287">
        <v>31.298182229999998</v>
      </c>
      <c r="F4287">
        <v>23.8</v>
      </c>
      <c r="H4287">
        <v>23.8</v>
      </c>
      <c r="I4287">
        <v>1</v>
      </c>
      <c r="J4287">
        <v>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-94.082801419999996</v>
      </c>
      <c r="S4287">
        <v>0</v>
      </c>
      <c r="T4287">
        <v>0</v>
      </c>
      <c r="U4287">
        <v>330.29447010000001</v>
      </c>
      <c r="V4287" t="b">
        <v>0</v>
      </c>
    </row>
    <row r="4288" spans="1:22" x14ac:dyDescent="0.4">
      <c r="A4288" s="2" t="s">
        <v>4307</v>
      </c>
      <c r="B4288" s="4">
        <f t="shared" si="66"/>
        <v>45854.25</v>
      </c>
      <c r="C4288">
        <v>-94.082801419999996</v>
      </c>
      <c r="D4288">
        <v>368.325762</v>
      </c>
      <c r="E4288">
        <v>31.557932659999999</v>
      </c>
      <c r="F4288">
        <v>25</v>
      </c>
      <c r="H4288">
        <v>25</v>
      </c>
      <c r="I4288">
        <v>1</v>
      </c>
      <c r="J4288">
        <v>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-551.99506880000001</v>
      </c>
      <c r="S4288">
        <v>0</v>
      </c>
      <c r="T4288">
        <v>0</v>
      </c>
      <c r="U4288">
        <v>-94.082801419999996</v>
      </c>
      <c r="V4288" t="b">
        <v>0</v>
      </c>
    </row>
    <row r="4289" spans="1:22" x14ac:dyDescent="0.4">
      <c r="A4289" s="2" t="s">
        <v>4308</v>
      </c>
      <c r="B4289" s="4">
        <f t="shared" si="66"/>
        <v>45854.291666666664</v>
      </c>
      <c r="C4289">
        <v>-551.99506880000001</v>
      </c>
      <c r="D4289">
        <v>880.92800409999995</v>
      </c>
      <c r="E4289">
        <v>32.49965401</v>
      </c>
      <c r="F4289">
        <v>26.2</v>
      </c>
      <c r="H4289">
        <v>26.2</v>
      </c>
      <c r="I4289">
        <v>1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-658.79330460000006</v>
      </c>
      <c r="S4289">
        <v>0</v>
      </c>
      <c r="T4289">
        <v>0</v>
      </c>
      <c r="U4289">
        <v>-551.99506880000001</v>
      </c>
      <c r="V4289" t="b">
        <v>0</v>
      </c>
    </row>
    <row r="4290" spans="1:22" x14ac:dyDescent="0.4">
      <c r="A4290" s="2" t="s">
        <v>4309</v>
      </c>
      <c r="B4290" s="4">
        <f t="shared" si="66"/>
        <v>45854.333333333336</v>
      </c>
      <c r="C4290">
        <v>-658.79330460000006</v>
      </c>
      <c r="D4290">
        <v>1240.164612</v>
      </c>
      <c r="E4290">
        <v>32.708031929999997</v>
      </c>
      <c r="F4290">
        <v>27.6</v>
      </c>
      <c r="H4290">
        <v>27.6</v>
      </c>
      <c r="I4290">
        <v>1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1</v>
      </c>
      <c r="Q4290">
        <v>0</v>
      </c>
      <c r="R4290">
        <v>-1192.3602739999999</v>
      </c>
      <c r="S4290">
        <v>0</v>
      </c>
      <c r="T4290">
        <v>0</v>
      </c>
      <c r="U4290">
        <v>-658.79330460000006</v>
      </c>
      <c r="V4290" t="b">
        <v>0</v>
      </c>
    </row>
    <row r="4291" spans="1:22" x14ac:dyDescent="0.4">
      <c r="A4291" s="2" t="s">
        <v>4310</v>
      </c>
      <c r="B4291" s="4">
        <f t="shared" si="66"/>
        <v>45854.375</v>
      </c>
      <c r="C4291">
        <v>-1192.3602739999999</v>
      </c>
      <c r="D4291">
        <v>1534.885452</v>
      </c>
      <c r="E4291">
        <v>33.429468589999999</v>
      </c>
      <c r="F4291">
        <v>28.8</v>
      </c>
      <c r="H4291">
        <v>28.8</v>
      </c>
      <c r="I4291">
        <v>1</v>
      </c>
      <c r="J4291">
        <v>1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-554.52131150000002</v>
      </c>
      <c r="S4291">
        <v>0</v>
      </c>
      <c r="T4291">
        <v>0</v>
      </c>
      <c r="U4291">
        <v>-1192.3602739999999</v>
      </c>
      <c r="V4291" t="b">
        <v>0</v>
      </c>
    </row>
    <row r="4292" spans="1:22" x14ac:dyDescent="0.4">
      <c r="A4292" s="2" t="s">
        <v>4311</v>
      </c>
      <c r="B4292" s="4">
        <f t="shared" ref="B4292:B4355" si="67">DATEVALUE(LEFT(A4292,10))+TIMEVALUE(MID(A4292,12,8))</f>
        <v>45854.416666666664</v>
      </c>
      <c r="C4292">
        <v>-554.52131150000002</v>
      </c>
      <c r="D4292">
        <v>1702.3356100000001</v>
      </c>
      <c r="E4292">
        <v>383.67734389999998</v>
      </c>
      <c r="F4292">
        <v>29.6</v>
      </c>
      <c r="H4292">
        <v>29.6</v>
      </c>
      <c r="I4292">
        <v>1</v>
      </c>
      <c r="J4292">
        <v>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-686.13623470000005</v>
      </c>
      <c r="S4292">
        <v>0</v>
      </c>
      <c r="T4292">
        <v>0</v>
      </c>
      <c r="U4292">
        <v>-554.52131150000002</v>
      </c>
      <c r="V4292" t="b">
        <v>0</v>
      </c>
    </row>
    <row r="4293" spans="1:22" x14ac:dyDescent="0.4">
      <c r="A4293" s="2" t="s">
        <v>4312</v>
      </c>
      <c r="B4293" s="4">
        <f t="shared" si="67"/>
        <v>45854.458333333336</v>
      </c>
      <c r="C4293">
        <v>-686.13623470000005</v>
      </c>
      <c r="D4293">
        <v>1729.5211389999999</v>
      </c>
      <c r="E4293">
        <v>762.96215610000002</v>
      </c>
      <c r="F4293">
        <v>30.5</v>
      </c>
      <c r="H4293">
        <v>30.5</v>
      </c>
      <c r="I4293">
        <v>1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1</v>
      </c>
      <c r="Q4293">
        <v>0</v>
      </c>
      <c r="R4293">
        <v>-790.06931589999999</v>
      </c>
      <c r="S4293">
        <v>0</v>
      </c>
      <c r="T4293">
        <v>0</v>
      </c>
      <c r="U4293">
        <v>-686.13623470000005</v>
      </c>
      <c r="V4293" t="b">
        <v>0</v>
      </c>
    </row>
    <row r="4294" spans="1:22" x14ac:dyDescent="0.4">
      <c r="A4294" s="2" t="s">
        <v>4313</v>
      </c>
      <c r="B4294" s="4">
        <f t="shared" si="67"/>
        <v>45854.5</v>
      </c>
      <c r="C4294">
        <v>-790.06931589999999</v>
      </c>
      <c r="D4294">
        <v>1622.461094</v>
      </c>
      <c r="E4294">
        <v>567.32529899999997</v>
      </c>
      <c r="F4294">
        <v>31.1</v>
      </c>
      <c r="H4294">
        <v>31.1</v>
      </c>
      <c r="I4294">
        <v>1</v>
      </c>
      <c r="J4294">
        <v>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-609.80850299999997</v>
      </c>
      <c r="S4294">
        <v>0</v>
      </c>
      <c r="T4294">
        <v>0</v>
      </c>
      <c r="U4294">
        <v>-790.06931589999999</v>
      </c>
      <c r="V4294" t="b">
        <v>0</v>
      </c>
    </row>
    <row r="4295" spans="1:22" x14ac:dyDescent="0.4">
      <c r="A4295" s="2" t="s">
        <v>4314</v>
      </c>
      <c r="B4295" s="4">
        <f t="shared" si="67"/>
        <v>45854.541666666664</v>
      </c>
      <c r="C4295">
        <v>-609.80850299999997</v>
      </c>
      <c r="D4295">
        <v>1452.9824390000001</v>
      </c>
      <c r="E4295">
        <v>568.87248769999997</v>
      </c>
      <c r="F4295">
        <v>31.3</v>
      </c>
      <c r="H4295">
        <v>31.3</v>
      </c>
      <c r="I4295">
        <v>1</v>
      </c>
      <c r="J4295">
        <v>1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1</v>
      </c>
      <c r="Q4295">
        <v>0</v>
      </c>
      <c r="R4295">
        <v>-706.94024119999995</v>
      </c>
      <c r="S4295">
        <v>0</v>
      </c>
      <c r="T4295">
        <v>0</v>
      </c>
      <c r="U4295">
        <v>-609.80850299999997</v>
      </c>
      <c r="V4295" t="b">
        <v>0</v>
      </c>
    </row>
    <row r="4296" spans="1:22" x14ac:dyDescent="0.4">
      <c r="A4296" s="2" t="s">
        <v>4315</v>
      </c>
      <c r="B4296" s="4">
        <f t="shared" si="67"/>
        <v>45854.583333333336</v>
      </c>
      <c r="C4296">
        <v>-706.94024119999995</v>
      </c>
      <c r="D4296">
        <v>1376.1493700000001</v>
      </c>
      <c r="E4296">
        <v>385.22177110000001</v>
      </c>
      <c r="F4296">
        <v>30.8</v>
      </c>
      <c r="H4296">
        <v>30.8</v>
      </c>
      <c r="I4296">
        <v>1</v>
      </c>
      <c r="J4296">
        <v>1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1</v>
      </c>
      <c r="Q4296">
        <v>0</v>
      </c>
      <c r="R4296">
        <v>-336.70185600000002</v>
      </c>
      <c r="S4296">
        <v>0</v>
      </c>
      <c r="T4296">
        <v>0</v>
      </c>
      <c r="U4296">
        <v>-706.94024119999995</v>
      </c>
      <c r="V4296" t="b">
        <v>0</v>
      </c>
    </row>
    <row r="4297" spans="1:22" x14ac:dyDescent="0.4">
      <c r="A4297" s="2" t="s">
        <v>4316</v>
      </c>
      <c r="B4297" s="4">
        <f t="shared" si="67"/>
        <v>45854.625</v>
      </c>
      <c r="C4297">
        <v>-336.70185600000002</v>
      </c>
      <c r="D4297">
        <v>1005.580538</v>
      </c>
      <c r="E4297">
        <v>383.28100740000002</v>
      </c>
      <c r="F4297">
        <v>30.5</v>
      </c>
      <c r="H4297">
        <v>30.5</v>
      </c>
      <c r="I4297">
        <v>1</v>
      </c>
      <c r="J4297">
        <v>1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111.4543183</v>
      </c>
      <c r="S4297">
        <v>0</v>
      </c>
      <c r="T4297">
        <v>0</v>
      </c>
      <c r="U4297">
        <v>-336.70185600000002</v>
      </c>
      <c r="V4297" t="b">
        <v>0</v>
      </c>
    </row>
    <row r="4298" spans="1:22" x14ac:dyDescent="0.4">
      <c r="A4298" s="2" t="s">
        <v>4317</v>
      </c>
      <c r="B4298" s="4">
        <f t="shared" si="67"/>
        <v>45854.666666666664</v>
      </c>
      <c r="C4298">
        <v>111.4543183</v>
      </c>
      <c r="D4298">
        <v>561.15314100000001</v>
      </c>
      <c r="E4298">
        <v>380.42346229999998</v>
      </c>
      <c r="F4298">
        <v>30.2</v>
      </c>
      <c r="H4298">
        <v>30.2</v>
      </c>
      <c r="I4298">
        <v>1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0</v>
      </c>
      <c r="R4298">
        <v>618.08152570000004</v>
      </c>
      <c r="S4298">
        <v>0</v>
      </c>
      <c r="T4298">
        <v>0</v>
      </c>
      <c r="U4298">
        <v>111.4543183</v>
      </c>
      <c r="V4298" t="b">
        <v>0</v>
      </c>
    </row>
    <row r="4299" spans="1:22" x14ac:dyDescent="0.4">
      <c r="A4299" s="2" t="s">
        <v>4318</v>
      </c>
      <c r="B4299" s="4">
        <f t="shared" si="67"/>
        <v>45854.708333333336</v>
      </c>
      <c r="C4299">
        <v>618.08152570000004</v>
      </c>
      <c r="D4299">
        <v>149.09193869999999</v>
      </c>
      <c r="E4299">
        <v>399.37799860000001</v>
      </c>
      <c r="F4299">
        <v>29.6</v>
      </c>
      <c r="H4299">
        <v>29.6</v>
      </c>
      <c r="I4299">
        <v>1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519.66524630000004</v>
      </c>
      <c r="S4299">
        <v>0</v>
      </c>
      <c r="T4299">
        <v>0</v>
      </c>
      <c r="U4299">
        <v>618.08152570000004</v>
      </c>
      <c r="V4299" t="b">
        <v>0</v>
      </c>
    </row>
    <row r="4300" spans="1:22" x14ac:dyDescent="0.4">
      <c r="A4300" s="2" t="s">
        <v>4319</v>
      </c>
      <c r="B4300" s="4">
        <f t="shared" si="67"/>
        <v>45854.75</v>
      </c>
      <c r="C4300">
        <v>519.66524630000004</v>
      </c>
      <c r="D4300">
        <v>3.9092656589999999</v>
      </c>
      <c r="E4300">
        <v>60.863214110000001</v>
      </c>
      <c r="F4300">
        <v>27.8</v>
      </c>
      <c r="H4300">
        <v>27.8</v>
      </c>
      <c r="I4300">
        <v>1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561.12895460000004</v>
      </c>
      <c r="S4300">
        <v>0</v>
      </c>
      <c r="T4300">
        <v>0</v>
      </c>
      <c r="U4300">
        <v>519.66524630000004</v>
      </c>
      <c r="V4300" t="b">
        <v>0</v>
      </c>
    </row>
    <row r="4301" spans="1:22" x14ac:dyDescent="0.4">
      <c r="A4301" s="2" t="s">
        <v>4320</v>
      </c>
      <c r="B4301" s="4">
        <f t="shared" si="67"/>
        <v>45854.791666666664</v>
      </c>
      <c r="C4301">
        <v>561.12895460000004</v>
      </c>
      <c r="D4301">
        <v>0</v>
      </c>
      <c r="E4301">
        <v>32.324092059999998</v>
      </c>
      <c r="F4301">
        <v>26.5</v>
      </c>
      <c r="H4301">
        <v>26.5</v>
      </c>
      <c r="I4301">
        <v>1</v>
      </c>
      <c r="J4301">
        <v>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431.87428610000001</v>
      </c>
      <c r="S4301">
        <v>0</v>
      </c>
      <c r="T4301">
        <v>0</v>
      </c>
      <c r="U4301">
        <v>561.12895460000004</v>
      </c>
      <c r="V4301" t="b">
        <v>0</v>
      </c>
    </row>
    <row r="4302" spans="1:22" x14ac:dyDescent="0.4">
      <c r="A4302" s="2" t="s">
        <v>4321</v>
      </c>
      <c r="B4302" s="4">
        <f t="shared" si="67"/>
        <v>45854.833333333336</v>
      </c>
      <c r="C4302">
        <v>431.87428610000001</v>
      </c>
      <c r="D4302">
        <v>-8.7634210000000004E-3</v>
      </c>
      <c r="E4302">
        <v>30.446967799999999</v>
      </c>
      <c r="F4302">
        <v>26</v>
      </c>
      <c r="H4302">
        <v>26</v>
      </c>
      <c r="I4302">
        <v>1</v>
      </c>
      <c r="J4302">
        <v>1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1</v>
      </c>
      <c r="Q4302">
        <v>0</v>
      </c>
      <c r="R4302">
        <v>361.42529000000002</v>
      </c>
      <c r="S4302">
        <v>0</v>
      </c>
      <c r="T4302">
        <v>0</v>
      </c>
      <c r="U4302">
        <v>431.87428610000001</v>
      </c>
      <c r="V4302" t="b">
        <v>0</v>
      </c>
    </row>
    <row r="4303" spans="1:22" x14ac:dyDescent="0.4">
      <c r="A4303" s="2" t="s">
        <v>4322</v>
      </c>
      <c r="B4303" s="4">
        <f t="shared" si="67"/>
        <v>45854.875</v>
      </c>
      <c r="C4303">
        <v>361.42529000000002</v>
      </c>
      <c r="D4303">
        <v>0</v>
      </c>
      <c r="E4303">
        <v>30.264994290000001</v>
      </c>
      <c r="F4303">
        <v>25.2</v>
      </c>
      <c r="H4303">
        <v>25.2</v>
      </c>
      <c r="I4303">
        <v>1</v>
      </c>
      <c r="J4303">
        <v>1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509.99058780000001</v>
      </c>
      <c r="S4303">
        <v>0</v>
      </c>
      <c r="T4303">
        <v>0</v>
      </c>
      <c r="U4303">
        <v>361.42529000000002</v>
      </c>
      <c r="V4303" t="b">
        <v>0</v>
      </c>
    </row>
    <row r="4304" spans="1:22" x14ac:dyDescent="0.4">
      <c r="A4304" s="2" t="s">
        <v>4323</v>
      </c>
      <c r="B4304" s="4">
        <f t="shared" si="67"/>
        <v>45854.916666666664</v>
      </c>
      <c r="C4304">
        <v>509.99058780000001</v>
      </c>
      <c r="D4304">
        <v>-2.0895215000000002E-2</v>
      </c>
      <c r="E4304">
        <v>30.378994410000001</v>
      </c>
      <c r="F4304">
        <v>24.2</v>
      </c>
      <c r="H4304">
        <v>24.2</v>
      </c>
      <c r="I4304">
        <v>1</v>
      </c>
      <c r="J4304">
        <v>1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612.29722830000003</v>
      </c>
      <c r="S4304">
        <v>0</v>
      </c>
      <c r="T4304">
        <v>0</v>
      </c>
      <c r="U4304">
        <v>509.99058780000001</v>
      </c>
      <c r="V4304" t="b">
        <v>0</v>
      </c>
    </row>
    <row r="4305" spans="1:22" x14ac:dyDescent="0.4">
      <c r="A4305" s="2" t="s">
        <v>4324</v>
      </c>
      <c r="B4305" s="4">
        <f t="shared" si="67"/>
        <v>45854.958333333336</v>
      </c>
      <c r="C4305">
        <v>612.29722830000003</v>
      </c>
      <c r="D4305">
        <v>0</v>
      </c>
      <c r="E4305">
        <v>31.005243140000001</v>
      </c>
      <c r="F4305">
        <v>23.4</v>
      </c>
      <c r="H4305">
        <v>23.4</v>
      </c>
      <c r="I4305">
        <v>1</v>
      </c>
      <c r="J4305">
        <v>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535.11426029999996</v>
      </c>
      <c r="S4305">
        <v>0</v>
      </c>
      <c r="T4305">
        <v>0</v>
      </c>
      <c r="U4305">
        <v>612.29722830000003</v>
      </c>
      <c r="V4305" t="b">
        <v>0</v>
      </c>
    </row>
    <row r="4306" spans="1:22" x14ac:dyDescent="0.4">
      <c r="A4306" s="2" t="s">
        <v>4325</v>
      </c>
      <c r="B4306" s="4">
        <f t="shared" si="67"/>
        <v>45855</v>
      </c>
      <c r="C4306">
        <v>535.11426029999996</v>
      </c>
      <c r="D4306">
        <v>0</v>
      </c>
      <c r="E4306">
        <v>31.415414649999999</v>
      </c>
      <c r="F4306">
        <v>22.9</v>
      </c>
      <c r="H4306">
        <v>22.9</v>
      </c>
      <c r="I4306">
        <v>1</v>
      </c>
      <c r="J4306">
        <v>1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1</v>
      </c>
      <c r="Q4306">
        <v>0</v>
      </c>
      <c r="R4306">
        <v>387.03287139999998</v>
      </c>
      <c r="S4306">
        <v>0</v>
      </c>
      <c r="T4306">
        <v>0</v>
      </c>
      <c r="U4306">
        <v>535.11426029999996</v>
      </c>
      <c r="V4306" t="b">
        <v>0</v>
      </c>
    </row>
    <row r="4307" spans="1:22" x14ac:dyDescent="0.4">
      <c r="A4307" s="2" t="s">
        <v>4326</v>
      </c>
      <c r="B4307" s="4">
        <f t="shared" si="67"/>
        <v>45855.041666666664</v>
      </c>
      <c r="C4307">
        <v>387.03287139999998</v>
      </c>
      <c r="D4307">
        <v>-1.7336945999999999E-2</v>
      </c>
      <c r="E4307">
        <v>31.219631230000001</v>
      </c>
      <c r="F4307">
        <v>22.5</v>
      </c>
      <c r="H4307">
        <v>22.5</v>
      </c>
      <c r="I4307">
        <v>1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1</v>
      </c>
      <c r="Q4307">
        <v>0</v>
      </c>
      <c r="R4307">
        <v>715.54886039999997</v>
      </c>
      <c r="S4307">
        <v>0</v>
      </c>
      <c r="T4307">
        <v>0</v>
      </c>
      <c r="U4307">
        <v>387.03287139999998</v>
      </c>
      <c r="V4307" t="b">
        <v>0</v>
      </c>
    </row>
    <row r="4308" spans="1:22" x14ac:dyDescent="0.4">
      <c r="A4308" s="2" t="s">
        <v>4327</v>
      </c>
      <c r="B4308" s="4">
        <f t="shared" si="67"/>
        <v>45855.083333333336</v>
      </c>
      <c r="C4308">
        <v>715.54886039999997</v>
      </c>
      <c r="D4308">
        <v>-3.8141955999999998E-2</v>
      </c>
      <c r="E4308">
        <v>382.22334230000001</v>
      </c>
      <c r="F4308">
        <v>22.5</v>
      </c>
      <c r="H4308">
        <v>22.5</v>
      </c>
      <c r="I4308">
        <v>1</v>
      </c>
      <c r="J4308">
        <v>1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680.46607549999999</v>
      </c>
      <c r="S4308">
        <v>0</v>
      </c>
      <c r="T4308">
        <v>0</v>
      </c>
      <c r="U4308">
        <v>715.54886039999997</v>
      </c>
      <c r="V4308" t="b">
        <v>0</v>
      </c>
    </row>
    <row r="4309" spans="1:22" x14ac:dyDescent="0.4">
      <c r="A4309" s="2" t="s">
        <v>4328</v>
      </c>
      <c r="B4309" s="4">
        <f t="shared" si="67"/>
        <v>45855.125</v>
      </c>
      <c r="C4309">
        <v>680.46607549999999</v>
      </c>
      <c r="D4309">
        <v>-4.7772848E-2</v>
      </c>
      <c r="E4309">
        <v>382.78517779999999</v>
      </c>
      <c r="F4309">
        <v>21.5</v>
      </c>
      <c r="H4309">
        <v>21.5</v>
      </c>
      <c r="I4309">
        <v>1</v>
      </c>
      <c r="J4309">
        <v>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296.61764770000002</v>
      </c>
      <c r="S4309">
        <v>0</v>
      </c>
      <c r="T4309">
        <v>0</v>
      </c>
      <c r="U4309">
        <v>680.46607549999999</v>
      </c>
      <c r="V4309" t="b">
        <v>0</v>
      </c>
    </row>
    <row r="4310" spans="1:22" x14ac:dyDescent="0.4">
      <c r="A4310" s="2" t="s">
        <v>4329</v>
      </c>
      <c r="B4310" s="4">
        <f t="shared" si="67"/>
        <v>45855.166666666664</v>
      </c>
      <c r="C4310">
        <v>296.61764770000002</v>
      </c>
      <c r="D4310">
        <v>3.4421971230000001</v>
      </c>
      <c r="E4310">
        <v>37.45612646</v>
      </c>
      <c r="F4310">
        <v>22.4</v>
      </c>
      <c r="H4310">
        <v>22.4</v>
      </c>
      <c r="I4310">
        <v>1</v>
      </c>
      <c r="J4310">
        <v>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1</v>
      </c>
      <c r="Q4310">
        <v>0</v>
      </c>
      <c r="R4310">
        <v>213.3507544</v>
      </c>
      <c r="S4310">
        <v>0</v>
      </c>
      <c r="T4310">
        <v>0</v>
      </c>
      <c r="U4310">
        <v>296.61764770000002</v>
      </c>
      <c r="V4310" t="b">
        <v>0</v>
      </c>
    </row>
    <row r="4311" spans="1:22" x14ac:dyDescent="0.4">
      <c r="A4311" s="2" t="s">
        <v>4330</v>
      </c>
      <c r="B4311" s="4">
        <f t="shared" si="67"/>
        <v>45855.208333333336</v>
      </c>
      <c r="C4311">
        <v>213.3507544</v>
      </c>
      <c r="D4311">
        <v>109.50645539999999</v>
      </c>
      <c r="E4311">
        <v>31.070103199999998</v>
      </c>
      <c r="F4311">
        <v>23.6</v>
      </c>
      <c r="H4311">
        <v>23.6</v>
      </c>
      <c r="I4311">
        <v>1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-183.93925400000001</v>
      </c>
      <c r="S4311">
        <v>0</v>
      </c>
      <c r="T4311">
        <v>0</v>
      </c>
      <c r="U4311">
        <v>213.3507544</v>
      </c>
      <c r="V4311" t="b">
        <v>0</v>
      </c>
    </row>
    <row r="4312" spans="1:22" x14ac:dyDescent="0.4">
      <c r="A4312" s="2" t="s">
        <v>4331</v>
      </c>
      <c r="B4312" s="4">
        <f t="shared" si="67"/>
        <v>45855.25</v>
      </c>
      <c r="C4312">
        <v>-183.93925400000001</v>
      </c>
      <c r="D4312">
        <v>477.37656490000001</v>
      </c>
      <c r="E4312">
        <v>32.193760179999998</v>
      </c>
      <c r="F4312">
        <v>24.3</v>
      </c>
      <c r="H4312">
        <v>24.3</v>
      </c>
      <c r="I4312">
        <v>1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-619.9907905</v>
      </c>
      <c r="S4312">
        <v>0</v>
      </c>
      <c r="T4312">
        <v>0</v>
      </c>
      <c r="U4312">
        <v>-183.93925400000001</v>
      </c>
      <c r="V4312" t="b">
        <v>0</v>
      </c>
    </row>
    <row r="4313" spans="1:22" x14ac:dyDescent="0.4">
      <c r="A4313" s="2" t="s">
        <v>4332</v>
      </c>
      <c r="B4313" s="4">
        <f t="shared" si="67"/>
        <v>45855.291666666664</v>
      </c>
      <c r="C4313">
        <v>-619.9907905</v>
      </c>
      <c r="D4313">
        <v>963.45423400000004</v>
      </c>
      <c r="E4313">
        <v>32.746235030000001</v>
      </c>
      <c r="F4313">
        <v>25.2</v>
      </c>
      <c r="H4313">
        <v>25.2</v>
      </c>
      <c r="I4313">
        <v>1</v>
      </c>
      <c r="J4313">
        <v>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-977.51704319999999</v>
      </c>
      <c r="S4313">
        <v>0</v>
      </c>
      <c r="T4313">
        <v>0</v>
      </c>
      <c r="U4313">
        <v>-619.9907905</v>
      </c>
      <c r="V4313" t="b">
        <v>0</v>
      </c>
    </row>
    <row r="4314" spans="1:22" x14ac:dyDescent="0.4">
      <c r="A4314" s="2" t="s">
        <v>4333</v>
      </c>
      <c r="B4314" s="4">
        <f t="shared" si="67"/>
        <v>45855.333333333336</v>
      </c>
      <c r="C4314">
        <v>-977.51704319999999</v>
      </c>
      <c r="D4314">
        <v>1298.1041359999999</v>
      </c>
      <c r="E4314">
        <v>32.867919970000003</v>
      </c>
      <c r="F4314">
        <v>26.4</v>
      </c>
      <c r="H4314">
        <v>26.4</v>
      </c>
      <c r="I4314">
        <v>1</v>
      </c>
      <c r="J4314">
        <v>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-1282.2214779999999</v>
      </c>
      <c r="S4314">
        <v>0</v>
      </c>
      <c r="T4314">
        <v>0</v>
      </c>
      <c r="U4314">
        <v>-977.51704319999999</v>
      </c>
      <c r="V4314" t="b">
        <v>0</v>
      </c>
    </row>
    <row r="4315" spans="1:22" x14ac:dyDescent="0.4">
      <c r="A4315" s="2" t="s">
        <v>4334</v>
      </c>
      <c r="B4315" s="4">
        <f t="shared" si="67"/>
        <v>45855.375</v>
      </c>
      <c r="C4315">
        <v>-1282.2214779999999</v>
      </c>
      <c r="D4315">
        <v>1620.3771220000001</v>
      </c>
      <c r="E4315">
        <v>33.869018079999996</v>
      </c>
      <c r="F4315">
        <v>27.2</v>
      </c>
      <c r="H4315">
        <v>27.2</v>
      </c>
      <c r="I4315">
        <v>1</v>
      </c>
      <c r="J4315">
        <v>1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-1110.9289630000001</v>
      </c>
      <c r="S4315">
        <v>0</v>
      </c>
      <c r="T4315">
        <v>0</v>
      </c>
      <c r="U4315">
        <v>-1282.2214779999999</v>
      </c>
      <c r="V4315" t="b">
        <v>0</v>
      </c>
    </row>
    <row r="4316" spans="1:22" x14ac:dyDescent="0.4">
      <c r="A4316" s="2" t="s">
        <v>4335</v>
      </c>
      <c r="B4316" s="4">
        <f t="shared" si="67"/>
        <v>45855.416666666664</v>
      </c>
      <c r="C4316">
        <v>-1110.9289630000001</v>
      </c>
      <c r="D4316">
        <v>1876.4514899999999</v>
      </c>
      <c r="E4316">
        <v>386.30749830000002</v>
      </c>
      <c r="F4316">
        <v>28.8</v>
      </c>
      <c r="H4316">
        <v>28.8</v>
      </c>
      <c r="I4316">
        <v>1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-762.9308115</v>
      </c>
      <c r="S4316">
        <v>0</v>
      </c>
      <c r="T4316">
        <v>0</v>
      </c>
      <c r="U4316">
        <v>-1110.9289630000001</v>
      </c>
      <c r="V4316" t="b">
        <v>0</v>
      </c>
    </row>
    <row r="4317" spans="1:22" x14ac:dyDescent="0.4">
      <c r="A4317" s="2" t="s">
        <v>4336</v>
      </c>
      <c r="B4317" s="4">
        <f t="shared" si="67"/>
        <v>45855.458333333336</v>
      </c>
      <c r="C4317">
        <v>-762.9308115</v>
      </c>
      <c r="D4317">
        <v>1942.526519</v>
      </c>
      <c r="E4317">
        <v>756.88815199999999</v>
      </c>
      <c r="F4317">
        <v>29.9</v>
      </c>
      <c r="H4317">
        <v>29.9</v>
      </c>
      <c r="I4317">
        <v>1</v>
      </c>
      <c r="J4317">
        <v>1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</v>
      </c>
      <c r="Q4317">
        <v>0</v>
      </c>
      <c r="R4317">
        <v>-883.03331060000005</v>
      </c>
      <c r="S4317">
        <v>0</v>
      </c>
      <c r="T4317">
        <v>0</v>
      </c>
      <c r="U4317">
        <v>-762.9308115</v>
      </c>
      <c r="V4317" t="b">
        <v>0</v>
      </c>
    </row>
    <row r="4318" spans="1:22" x14ac:dyDescent="0.4">
      <c r="A4318" s="2" t="s">
        <v>4337</v>
      </c>
      <c r="B4318" s="4">
        <f t="shared" si="67"/>
        <v>45855.5</v>
      </c>
      <c r="C4318">
        <v>-883.03331060000005</v>
      </c>
      <c r="D4318">
        <v>1868.6962860000001</v>
      </c>
      <c r="E4318">
        <v>571.1670805</v>
      </c>
      <c r="F4318">
        <v>31.3</v>
      </c>
      <c r="H4318">
        <v>31.3</v>
      </c>
      <c r="I4318">
        <v>1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1</v>
      </c>
      <c r="Q4318">
        <v>0</v>
      </c>
      <c r="R4318">
        <v>-833.46843130000002</v>
      </c>
      <c r="S4318">
        <v>0</v>
      </c>
      <c r="T4318">
        <v>0</v>
      </c>
      <c r="U4318">
        <v>-883.03331060000005</v>
      </c>
      <c r="V4318" t="b">
        <v>0</v>
      </c>
    </row>
    <row r="4319" spans="1:22" x14ac:dyDescent="0.4">
      <c r="A4319" s="2" t="s">
        <v>4338</v>
      </c>
      <c r="B4319" s="4">
        <f t="shared" si="67"/>
        <v>45855.541666666664</v>
      </c>
      <c r="C4319">
        <v>-833.46843130000002</v>
      </c>
      <c r="D4319">
        <v>1693.916187</v>
      </c>
      <c r="E4319">
        <v>565.93734380000001</v>
      </c>
      <c r="F4319">
        <v>30.8</v>
      </c>
      <c r="H4319">
        <v>30.8</v>
      </c>
      <c r="I4319">
        <v>1</v>
      </c>
      <c r="J4319">
        <v>1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-760.13623670000004</v>
      </c>
      <c r="S4319">
        <v>0</v>
      </c>
      <c r="T4319">
        <v>0</v>
      </c>
      <c r="U4319">
        <v>-833.46843130000002</v>
      </c>
      <c r="V4319" t="b">
        <v>0</v>
      </c>
    </row>
    <row r="4320" spans="1:22" x14ac:dyDescent="0.4">
      <c r="A4320" s="2" t="s">
        <v>4339</v>
      </c>
      <c r="B4320" s="4">
        <f t="shared" si="67"/>
        <v>45855.583333333336</v>
      </c>
      <c r="C4320">
        <v>-760.13623670000004</v>
      </c>
      <c r="D4320">
        <v>1431.235981</v>
      </c>
      <c r="E4320">
        <v>388.4641001</v>
      </c>
      <c r="F4320">
        <v>30.8</v>
      </c>
      <c r="H4320">
        <v>30.8</v>
      </c>
      <c r="I4320">
        <v>1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</v>
      </c>
      <c r="Q4320">
        <v>0</v>
      </c>
      <c r="R4320">
        <v>-384.27518700000002</v>
      </c>
      <c r="S4320">
        <v>0</v>
      </c>
      <c r="T4320">
        <v>0</v>
      </c>
      <c r="U4320">
        <v>-760.13623670000004</v>
      </c>
      <c r="V4320" t="b">
        <v>0</v>
      </c>
    </row>
    <row r="4321" spans="1:22" x14ac:dyDescent="0.4">
      <c r="A4321" s="2" t="s">
        <v>4340</v>
      </c>
      <c r="B4321" s="4">
        <f t="shared" si="67"/>
        <v>45855.625</v>
      </c>
      <c r="C4321">
        <v>-384.27518700000002</v>
      </c>
      <c r="D4321">
        <v>1050.029233</v>
      </c>
      <c r="E4321">
        <v>382.4722534</v>
      </c>
      <c r="F4321">
        <v>30.5</v>
      </c>
      <c r="H4321">
        <v>30.5</v>
      </c>
      <c r="I4321">
        <v>1</v>
      </c>
      <c r="J4321">
        <v>1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0</v>
      </c>
      <c r="R4321">
        <v>96.766825100000005</v>
      </c>
      <c r="S4321">
        <v>0</v>
      </c>
      <c r="T4321">
        <v>0</v>
      </c>
      <c r="U4321">
        <v>-384.27518700000002</v>
      </c>
      <c r="V4321" t="b">
        <v>0</v>
      </c>
    </row>
    <row r="4322" spans="1:22" x14ac:dyDescent="0.4">
      <c r="A4322" s="2" t="s">
        <v>4341</v>
      </c>
      <c r="B4322" s="4">
        <f t="shared" si="67"/>
        <v>45855.666666666664</v>
      </c>
      <c r="C4322">
        <v>96.766825100000005</v>
      </c>
      <c r="D4322">
        <v>578.5932057</v>
      </c>
      <c r="E4322">
        <v>382.57367779999998</v>
      </c>
      <c r="F4322">
        <v>29.9</v>
      </c>
      <c r="H4322">
        <v>29.9</v>
      </c>
      <c r="I4322">
        <v>1</v>
      </c>
      <c r="J4322">
        <v>1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634.68300699999998</v>
      </c>
      <c r="S4322">
        <v>0</v>
      </c>
      <c r="T4322">
        <v>0</v>
      </c>
      <c r="U4322">
        <v>96.766825100000005</v>
      </c>
      <c r="V4322" t="b">
        <v>0</v>
      </c>
    </row>
    <row r="4323" spans="1:22" x14ac:dyDescent="0.4">
      <c r="A4323" s="2" t="s">
        <v>4342</v>
      </c>
      <c r="B4323" s="4">
        <f t="shared" si="67"/>
        <v>45855.708333333336</v>
      </c>
      <c r="C4323">
        <v>634.68300699999998</v>
      </c>
      <c r="D4323">
        <v>145.50320909999999</v>
      </c>
      <c r="E4323">
        <v>388.25750449999998</v>
      </c>
      <c r="F4323">
        <v>29</v>
      </c>
      <c r="H4323">
        <v>29</v>
      </c>
      <c r="I4323">
        <v>1</v>
      </c>
      <c r="J4323">
        <v>1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1</v>
      </c>
      <c r="Q4323">
        <v>0</v>
      </c>
      <c r="R4323">
        <v>444.11799960000002</v>
      </c>
      <c r="S4323">
        <v>0</v>
      </c>
      <c r="T4323">
        <v>0</v>
      </c>
      <c r="U4323">
        <v>634.68300699999998</v>
      </c>
      <c r="V4323" t="b">
        <v>0</v>
      </c>
    </row>
    <row r="4324" spans="1:22" x14ac:dyDescent="0.4">
      <c r="A4324" s="2" t="s">
        <v>4343</v>
      </c>
      <c r="B4324" s="4">
        <f t="shared" si="67"/>
        <v>45855.75</v>
      </c>
      <c r="C4324">
        <v>444.11799960000002</v>
      </c>
      <c r="D4324">
        <v>3.6212882930000001</v>
      </c>
      <c r="E4324">
        <v>99.719533429999998</v>
      </c>
      <c r="F4324">
        <v>27.6</v>
      </c>
      <c r="H4324">
        <v>27.6</v>
      </c>
      <c r="I4324">
        <v>1</v>
      </c>
      <c r="J4324">
        <v>1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1</v>
      </c>
      <c r="Q4324">
        <v>0</v>
      </c>
      <c r="R4324">
        <v>445.80033370000001</v>
      </c>
      <c r="S4324">
        <v>0</v>
      </c>
      <c r="T4324">
        <v>0</v>
      </c>
      <c r="U4324">
        <v>444.11799960000002</v>
      </c>
      <c r="V4324" t="b">
        <v>0</v>
      </c>
    </row>
    <row r="4325" spans="1:22" x14ac:dyDescent="0.4">
      <c r="A4325" s="2" t="s">
        <v>4344</v>
      </c>
      <c r="B4325" s="4">
        <f t="shared" si="67"/>
        <v>45855.791666666664</v>
      </c>
      <c r="C4325">
        <v>445.80033370000001</v>
      </c>
      <c r="D4325">
        <v>-1.3300428E-2</v>
      </c>
      <c r="E4325">
        <v>104.8947302</v>
      </c>
      <c r="F4325">
        <v>26.5</v>
      </c>
      <c r="H4325">
        <v>26.5</v>
      </c>
      <c r="I4325">
        <v>1</v>
      </c>
      <c r="J4325">
        <v>1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619.42775800000004</v>
      </c>
      <c r="S4325">
        <v>0</v>
      </c>
      <c r="T4325">
        <v>0</v>
      </c>
      <c r="U4325">
        <v>445.80033370000001</v>
      </c>
      <c r="V4325" t="b">
        <v>0</v>
      </c>
    </row>
    <row r="4326" spans="1:22" x14ac:dyDescent="0.4">
      <c r="A4326" s="2" t="s">
        <v>4345</v>
      </c>
      <c r="B4326" s="4">
        <f t="shared" si="67"/>
        <v>45855.833333333336</v>
      </c>
      <c r="C4326">
        <v>619.42775800000004</v>
      </c>
      <c r="D4326">
        <v>-1.8733051000000001E-2</v>
      </c>
      <c r="E4326">
        <v>105.1205989</v>
      </c>
      <c r="F4326">
        <v>25.9</v>
      </c>
      <c r="H4326">
        <v>25.9</v>
      </c>
      <c r="I4326">
        <v>1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577.17306040000005</v>
      </c>
      <c r="S4326">
        <v>0</v>
      </c>
      <c r="T4326">
        <v>0</v>
      </c>
      <c r="U4326">
        <v>619.42775800000004</v>
      </c>
      <c r="V4326" t="b">
        <v>0</v>
      </c>
    </row>
    <row r="4327" spans="1:22" x14ac:dyDescent="0.4">
      <c r="A4327" s="2" t="s">
        <v>4346</v>
      </c>
      <c r="B4327" s="4">
        <f t="shared" si="67"/>
        <v>45855.875</v>
      </c>
      <c r="C4327">
        <v>577.17306040000005</v>
      </c>
      <c r="D4327">
        <v>-3.2430408000000001E-2</v>
      </c>
      <c r="E4327">
        <v>83.506566530000001</v>
      </c>
      <c r="F4327">
        <v>25.2</v>
      </c>
      <c r="H4327">
        <v>25.2</v>
      </c>
      <c r="I4327">
        <v>1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473.17756680000002</v>
      </c>
      <c r="S4327">
        <v>0</v>
      </c>
      <c r="T4327">
        <v>0</v>
      </c>
      <c r="U4327">
        <v>577.17306040000005</v>
      </c>
      <c r="V4327" t="b">
        <v>0</v>
      </c>
    </row>
    <row r="4328" spans="1:22" x14ac:dyDescent="0.4">
      <c r="A4328" s="2" t="s">
        <v>4347</v>
      </c>
      <c r="B4328" s="4">
        <f t="shared" si="67"/>
        <v>45855.916666666664</v>
      </c>
      <c r="C4328">
        <v>473.17756680000002</v>
      </c>
      <c r="D4328">
        <v>-0.13030593100000001</v>
      </c>
      <c r="E4328">
        <v>31.26148014</v>
      </c>
      <c r="F4328">
        <v>24.2</v>
      </c>
      <c r="H4328">
        <v>24.2</v>
      </c>
      <c r="I4328">
        <v>1</v>
      </c>
      <c r="J4328">
        <v>1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570.44558919999997</v>
      </c>
      <c r="S4328">
        <v>0</v>
      </c>
      <c r="T4328">
        <v>0</v>
      </c>
      <c r="U4328">
        <v>473.17756680000002</v>
      </c>
      <c r="V4328" t="b">
        <v>0</v>
      </c>
    </row>
    <row r="4329" spans="1:22" x14ac:dyDescent="0.4">
      <c r="A4329" s="2" t="s">
        <v>4348</v>
      </c>
      <c r="B4329" s="4">
        <f t="shared" si="67"/>
        <v>45855.958333333336</v>
      </c>
      <c r="C4329">
        <v>570.44558919999997</v>
      </c>
      <c r="D4329">
        <v>-1.1000000000000001</v>
      </c>
      <c r="E4329">
        <v>31.563534099999998</v>
      </c>
      <c r="F4329">
        <v>23.6</v>
      </c>
      <c r="H4329">
        <v>23.6</v>
      </c>
      <c r="I4329">
        <v>1</v>
      </c>
      <c r="J4329">
        <v>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583.80105609999998</v>
      </c>
      <c r="S4329">
        <v>0</v>
      </c>
      <c r="T4329">
        <v>0</v>
      </c>
      <c r="U4329">
        <v>570.44558919999997</v>
      </c>
      <c r="V4329" t="b">
        <v>0</v>
      </c>
    </row>
    <row r="4330" spans="1:22" x14ac:dyDescent="0.4">
      <c r="A4330" s="2" t="s">
        <v>4349</v>
      </c>
      <c r="B4330" s="4">
        <f t="shared" si="67"/>
        <v>45856</v>
      </c>
      <c r="C4330">
        <v>583.80105609999998</v>
      </c>
      <c r="D4330">
        <v>-0.487065953</v>
      </c>
      <c r="E4330">
        <v>31.279808119999998</v>
      </c>
      <c r="F4330">
        <v>23.2</v>
      </c>
      <c r="H4330">
        <v>23.2</v>
      </c>
      <c r="I4330">
        <v>1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417.87180799999999</v>
      </c>
      <c r="S4330">
        <v>0</v>
      </c>
      <c r="T4330">
        <v>0</v>
      </c>
      <c r="U4330">
        <v>583.80105609999998</v>
      </c>
      <c r="V4330" t="b">
        <v>0</v>
      </c>
    </row>
    <row r="4331" spans="1:22" x14ac:dyDescent="0.4">
      <c r="A4331" s="2" t="s">
        <v>4350</v>
      </c>
      <c r="B4331" s="4">
        <f t="shared" si="67"/>
        <v>45856.041666666664</v>
      </c>
      <c r="C4331">
        <v>417.87180799999999</v>
      </c>
      <c r="D4331">
        <v>-4.1700310000000003E-3</v>
      </c>
      <c r="E4331">
        <v>30.912462990000002</v>
      </c>
      <c r="F4331">
        <v>23</v>
      </c>
      <c r="H4331">
        <v>23</v>
      </c>
      <c r="I4331">
        <v>1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692.0162186</v>
      </c>
      <c r="S4331">
        <v>0</v>
      </c>
      <c r="T4331">
        <v>0</v>
      </c>
      <c r="U4331">
        <v>417.87180799999999</v>
      </c>
      <c r="V4331" t="b">
        <v>0</v>
      </c>
    </row>
    <row r="4332" spans="1:22" x14ac:dyDescent="0.4">
      <c r="A4332" s="2" t="s">
        <v>4351</v>
      </c>
      <c r="B4332" s="4">
        <f t="shared" si="67"/>
        <v>45856.083333333336</v>
      </c>
      <c r="C4332">
        <v>692.0162186</v>
      </c>
      <c r="D4332">
        <v>-3.6110339999999998E-2</v>
      </c>
      <c r="E4332">
        <v>381.22370999999998</v>
      </c>
      <c r="F4332">
        <v>22.9</v>
      </c>
      <c r="H4332">
        <v>22.9</v>
      </c>
      <c r="I4332">
        <v>1</v>
      </c>
      <c r="J4332">
        <v>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646.39144320000003</v>
      </c>
      <c r="S4332">
        <v>0</v>
      </c>
      <c r="T4332">
        <v>0</v>
      </c>
      <c r="U4332">
        <v>692.0162186</v>
      </c>
      <c r="V4332" t="b">
        <v>0</v>
      </c>
    </row>
    <row r="4333" spans="1:22" x14ac:dyDescent="0.4">
      <c r="A4333" s="2" t="s">
        <v>4352</v>
      </c>
      <c r="B4333" s="4">
        <f t="shared" si="67"/>
        <v>45856.125</v>
      </c>
      <c r="C4333">
        <v>646.39144320000003</v>
      </c>
      <c r="D4333">
        <v>-4.0824525E-2</v>
      </c>
      <c r="E4333">
        <v>380.89120819999999</v>
      </c>
      <c r="F4333">
        <v>22.5</v>
      </c>
      <c r="H4333">
        <v>22.5</v>
      </c>
      <c r="I4333">
        <v>1</v>
      </c>
      <c r="J4333">
        <v>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1</v>
      </c>
      <c r="Q4333">
        <v>0</v>
      </c>
      <c r="R4333">
        <v>254.18848209999999</v>
      </c>
      <c r="S4333">
        <v>0</v>
      </c>
      <c r="T4333">
        <v>0</v>
      </c>
      <c r="U4333">
        <v>646.39144320000003</v>
      </c>
      <c r="V4333" t="b">
        <v>0</v>
      </c>
    </row>
    <row r="4334" spans="1:22" x14ac:dyDescent="0.4">
      <c r="A4334" s="2" t="s">
        <v>4353</v>
      </c>
      <c r="B4334" s="4">
        <f t="shared" si="67"/>
        <v>45856.166666666664</v>
      </c>
      <c r="C4334">
        <v>254.18848209999999</v>
      </c>
      <c r="D4334">
        <v>19.30925062</v>
      </c>
      <c r="E4334">
        <v>37.012908629999998</v>
      </c>
      <c r="F4334">
        <v>22.8</v>
      </c>
      <c r="H4334">
        <v>22.8</v>
      </c>
      <c r="I4334">
        <v>1</v>
      </c>
      <c r="J4334">
        <v>1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394.75379759999998</v>
      </c>
      <c r="S4334">
        <v>0</v>
      </c>
      <c r="T4334">
        <v>0</v>
      </c>
      <c r="U4334">
        <v>254.18848209999999</v>
      </c>
      <c r="V4334" t="b">
        <v>0</v>
      </c>
    </row>
    <row r="4335" spans="1:22" x14ac:dyDescent="0.4">
      <c r="A4335" s="2" t="s">
        <v>4354</v>
      </c>
      <c r="B4335" s="4">
        <f t="shared" si="67"/>
        <v>45856.208333333336</v>
      </c>
      <c r="C4335">
        <v>394.75379759999998</v>
      </c>
      <c r="D4335">
        <v>145.87175930000001</v>
      </c>
      <c r="E4335">
        <v>31.101186909999999</v>
      </c>
      <c r="F4335">
        <v>23.8</v>
      </c>
      <c r="H4335">
        <v>23.8</v>
      </c>
      <c r="I4335">
        <v>1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-118.51387320000001</v>
      </c>
      <c r="S4335">
        <v>0</v>
      </c>
      <c r="T4335">
        <v>0</v>
      </c>
      <c r="U4335">
        <v>394.75379759999998</v>
      </c>
      <c r="V4335" t="b">
        <v>0</v>
      </c>
    </row>
    <row r="4336" spans="1:22" x14ac:dyDescent="0.4">
      <c r="A4336" s="2" t="s">
        <v>4355</v>
      </c>
      <c r="B4336" s="4">
        <f t="shared" si="67"/>
        <v>45856.25</v>
      </c>
      <c r="C4336">
        <v>-118.51387320000001</v>
      </c>
      <c r="D4336">
        <v>448.64495360000001</v>
      </c>
      <c r="E4336">
        <v>31.770723969999999</v>
      </c>
      <c r="F4336">
        <v>25.1</v>
      </c>
      <c r="H4336">
        <v>25.1</v>
      </c>
      <c r="I4336">
        <v>1</v>
      </c>
      <c r="J4336">
        <v>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1</v>
      </c>
      <c r="Q4336">
        <v>0</v>
      </c>
      <c r="R4336">
        <v>93.751397609999998</v>
      </c>
      <c r="S4336">
        <v>0</v>
      </c>
      <c r="T4336">
        <v>0</v>
      </c>
      <c r="U4336">
        <v>-118.51387320000001</v>
      </c>
      <c r="V4336" t="b">
        <v>0</v>
      </c>
    </row>
    <row r="4337" spans="1:22" x14ac:dyDescent="0.4">
      <c r="A4337" s="2" t="s">
        <v>4356</v>
      </c>
      <c r="B4337" s="4">
        <f t="shared" si="67"/>
        <v>45856.291666666664</v>
      </c>
      <c r="C4337">
        <v>93.751397609999998</v>
      </c>
      <c r="D4337">
        <v>714.82601580000005</v>
      </c>
      <c r="E4337">
        <v>32.158565690000003</v>
      </c>
      <c r="F4337">
        <v>26</v>
      </c>
      <c r="H4337">
        <v>26</v>
      </c>
      <c r="I4337">
        <v>1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-711.81505579999998</v>
      </c>
      <c r="S4337">
        <v>0</v>
      </c>
      <c r="T4337">
        <v>0</v>
      </c>
      <c r="U4337">
        <v>93.751397609999998</v>
      </c>
      <c r="V4337" t="b">
        <v>0</v>
      </c>
    </row>
    <row r="4338" spans="1:22" x14ac:dyDescent="0.4">
      <c r="A4338" s="2" t="s">
        <v>4357</v>
      </c>
      <c r="B4338" s="4">
        <f t="shared" si="67"/>
        <v>45856.333333333336</v>
      </c>
      <c r="C4338">
        <v>-711.81505579999998</v>
      </c>
      <c r="D4338">
        <v>1189.8132270000001</v>
      </c>
      <c r="E4338">
        <v>32.900975870000003</v>
      </c>
      <c r="F4338">
        <v>27.5</v>
      </c>
      <c r="H4338">
        <v>27.5</v>
      </c>
      <c r="I4338">
        <v>1</v>
      </c>
      <c r="J4338">
        <v>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1</v>
      </c>
      <c r="Q4338">
        <v>0</v>
      </c>
      <c r="R4338">
        <v>-443.77363389999999</v>
      </c>
      <c r="S4338">
        <v>0</v>
      </c>
      <c r="T4338">
        <v>0</v>
      </c>
      <c r="U4338">
        <v>-711.81505579999998</v>
      </c>
      <c r="V4338" t="b">
        <v>0</v>
      </c>
    </row>
    <row r="4339" spans="1:22" x14ac:dyDescent="0.4">
      <c r="A4339" s="2" t="s">
        <v>4358</v>
      </c>
      <c r="B4339" s="4">
        <f t="shared" si="67"/>
        <v>45856.375</v>
      </c>
      <c r="C4339">
        <v>-443.77363389999999</v>
      </c>
      <c r="D4339">
        <v>1603.113877</v>
      </c>
      <c r="E4339">
        <v>33.361334360000001</v>
      </c>
      <c r="F4339">
        <v>28.8</v>
      </c>
      <c r="H4339">
        <v>28.8</v>
      </c>
      <c r="I4339">
        <v>1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1</v>
      </c>
      <c r="Q4339">
        <v>0</v>
      </c>
      <c r="R4339">
        <v>-806.0814474</v>
      </c>
      <c r="S4339">
        <v>0</v>
      </c>
      <c r="T4339">
        <v>0</v>
      </c>
      <c r="U4339">
        <v>-443.77363389999999</v>
      </c>
      <c r="V4339" t="b">
        <v>0</v>
      </c>
    </row>
    <row r="4340" spans="1:22" x14ac:dyDescent="0.4">
      <c r="A4340" s="2" t="s">
        <v>4359</v>
      </c>
      <c r="B4340" s="4">
        <f t="shared" si="67"/>
        <v>45856.416666666664</v>
      </c>
      <c r="C4340">
        <v>-806.0814474</v>
      </c>
      <c r="D4340">
        <v>1851.079313</v>
      </c>
      <c r="E4340">
        <v>383.92609879999998</v>
      </c>
      <c r="F4340">
        <v>30</v>
      </c>
      <c r="H4340">
        <v>30</v>
      </c>
      <c r="I4340">
        <v>1</v>
      </c>
      <c r="J4340">
        <v>1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</v>
      </c>
      <c r="Q4340">
        <v>0</v>
      </c>
      <c r="R4340">
        <v>-837.8834488</v>
      </c>
      <c r="S4340">
        <v>0</v>
      </c>
      <c r="T4340">
        <v>0</v>
      </c>
      <c r="U4340">
        <v>-806.0814474</v>
      </c>
      <c r="V4340" t="b">
        <v>0</v>
      </c>
    </row>
    <row r="4341" spans="1:22" x14ac:dyDescent="0.4">
      <c r="A4341" s="2" t="s">
        <v>4360</v>
      </c>
      <c r="B4341" s="4">
        <f t="shared" si="67"/>
        <v>45856.458333333336</v>
      </c>
      <c r="C4341">
        <v>-837.8834488</v>
      </c>
      <c r="D4341">
        <v>1882.4944989999999</v>
      </c>
      <c r="E4341">
        <v>757.83740869999997</v>
      </c>
      <c r="F4341">
        <v>30.9</v>
      </c>
      <c r="H4341">
        <v>30.9</v>
      </c>
      <c r="I4341">
        <v>1</v>
      </c>
      <c r="J4341">
        <v>1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1</v>
      </c>
      <c r="Q4341">
        <v>0</v>
      </c>
      <c r="R4341">
        <v>-966.02334410000003</v>
      </c>
      <c r="S4341">
        <v>0</v>
      </c>
      <c r="T4341">
        <v>0</v>
      </c>
      <c r="U4341">
        <v>-837.8834488</v>
      </c>
      <c r="V4341" t="b">
        <v>0</v>
      </c>
    </row>
    <row r="4342" spans="1:22" x14ac:dyDescent="0.4">
      <c r="A4342" s="2" t="s">
        <v>4361</v>
      </c>
      <c r="B4342" s="4">
        <f t="shared" si="67"/>
        <v>45856.5</v>
      </c>
      <c r="C4342">
        <v>-966.02334410000003</v>
      </c>
      <c r="D4342">
        <v>1825.350678</v>
      </c>
      <c r="E4342">
        <v>568.07087390000004</v>
      </c>
      <c r="F4342">
        <v>30.9</v>
      </c>
      <c r="H4342">
        <v>30.9</v>
      </c>
      <c r="I4342">
        <v>1</v>
      </c>
      <c r="J4342">
        <v>1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-799.3266807</v>
      </c>
      <c r="S4342">
        <v>0</v>
      </c>
      <c r="T4342">
        <v>0</v>
      </c>
      <c r="U4342">
        <v>-966.02334410000003</v>
      </c>
      <c r="V4342" t="b">
        <v>0</v>
      </c>
    </row>
    <row r="4343" spans="1:22" x14ac:dyDescent="0.4">
      <c r="A4343" s="2" t="s">
        <v>4362</v>
      </c>
      <c r="B4343" s="4">
        <f t="shared" si="67"/>
        <v>45856.541666666664</v>
      </c>
      <c r="C4343">
        <v>-799.3266807</v>
      </c>
      <c r="D4343">
        <v>1655.2062109999999</v>
      </c>
      <c r="E4343">
        <v>564.13490330000002</v>
      </c>
      <c r="F4343">
        <v>31.2</v>
      </c>
      <c r="H4343">
        <v>31.2</v>
      </c>
      <c r="I4343">
        <v>1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-721.79567299999997</v>
      </c>
      <c r="S4343">
        <v>0</v>
      </c>
      <c r="T4343">
        <v>0</v>
      </c>
      <c r="U4343">
        <v>-799.3266807</v>
      </c>
      <c r="V4343" t="b">
        <v>0</v>
      </c>
    </row>
    <row r="4344" spans="1:22" x14ac:dyDescent="0.4">
      <c r="A4344" s="2" t="s">
        <v>4363</v>
      </c>
      <c r="B4344" s="4">
        <f t="shared" si="67"/>
        <v>45856.583333333336</v>
      </c>
      <c r="C4344">
        <v>-721.79567299999997</v>
      </c>
      <c r="D4344">
        <v>1394.6217469999999</v>
      </c>
      <c r="E4344">
        <v>387.08304679999998</v>
      </c>
      <c r="F4344">
        <v>31</v>
      </c>
      <c r="H4344">
        <v>31</v>
      </c>
      <c r="I4344">
        <v>1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-353.1338811</v>
      </c>
      <c r="S4344">
        <v>0</v>
      </c>
      <c r="T4344">
        <v>0</v>
      </c>
      <c r="U4344">
        <v>-721.79567299999997</v>
      </c>
      <c r="V4344" t="b">
        <v>0</v>
      </c>
    </row>
    <row r="4345" spans="1:22" x14ac:dyDescent="0.4">
      <c r="A4345" s="2" t="s">
        <v>4364</v>
      </c>
      <c r="B4345" s="4">
        <f t="shared" si="67"/>
        <v>45856.625</v>
      </c>
      <c r="C4345">
        <v>-353.1338811</v>
      </c>
      <c r="D4345">
        <v>1029.4199779999999</v>
      </c>
      <c r="E4345">
        <v>383.75599879999999</v>
      </c>
      <c r="F4345">
        <v>31</v>
      </c>
      <c r="H4345">
        <v>31</v>
      </c>
      <c r="I4345">
        <v>1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</v>
      </c>
      <c r="Q4345">
        <v>0</v>
      </c>
      <c r="R4345">
        <v>132.98841619999999</v>
      </c>
      <c r="S4345">
        <v>0</v>
      </c>
      <c r="T4345">
        <v>0</v>
      </c>
      <c r="U4345">
        <v>-353.1338811</v>
      </c>
      <c r="V4345" t="b">
        <v>0</v>
      </c>
    </row>
    <row r="4346" spans="1:22" x14ac:dyDescent="0.4">
      <c r="A4346" s="2" t="s">
        <v>4365</v>
      </c>
      <c r="B4346" s="4">
        <f t="shared" si="67"/>
        <v>45856.666666666664</v>
      </c>
      <c r="C4346">
        <v>132.98841619999999</v>
      </c>
      <c r="D4346">
        <v>563.6206909</v>
      </c>
      <c r="E4346">
        <v>381.46017920000003</v>
      </c>
      <c r="F4346">
        <v>30.5</v>
      </c>
      <c r="H4346">
        <v>30.5</v>
      </c>
      <c r="I4346">
        <v>1</v>
      </c>
      <c r="J4346">
        <v>1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477.50605489999998</v>
      </c>
      <c r="S4346">
        <v>0</v>
      </c>
      <c r="T4346">
        <v>0</v>
      </c>
      <c r="U4346">
        <v>132.98841619999999</v>
      </c>
      <c r="V4346" t="b">
        <v>0</v>
      </c>
    </row>
    <row r="4347" spans="1:22" x14ac:dyDescent="0.4">
      <c r="A4347" s="2" t="s">
        <v>4366</v>
      </c>
      <c r="B4347" s="4">
        <f t="shared" si="67"/>
        <v>45856.708333333336</v>
      </c>
      <c r="C4347">
        <v>477.50605489999998</v>
      </c>
      <c r="D4347">
        <v>140.9341584</v>
      </c>
      <c r="E4347">
        <v>381.26951229999997</v>
      </c>
      <c r="F4347">
        <v>29.8</v>
      </c>
      <c r="H4347">
        <v>29.8</v>
      </c>
      <c r="I4347">
        <v>1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995.70698849999997</v>
      </c>
      <c r="S4347">
        <v>0</v>
      </c>
      <c r="T4347">
        <v>0</v>
      </c>
      <c r="U4347">
        <v>477.50605489999998</v>
      </c>
      <c r="V4347" t="b">
        <v>0</v>
      </c>
    </row>
    <row r="4348" spans="1:22" x14ac:dyDescent="0.4">
      <c r="A4348" s="2" t="s">
        <v>4367</v>
      </c>
      <c r="B4348" s="4">
        <f t="shared" si="67"/>
        <v>45856.75</v>
      </c>
      <c r="C4348">
        <v>995.70698849999997</v>
      </c>
      <c r="D4348">
        <v>4.702045118</v>
      </c>
      <c r="E4348">
        <v>36.835889940000001</v>
      </c>
      <c r="F4348">
        <v>28.3</v>
      </c>
      <c r="H4348">
        <v>28.3</v>
      </c>
      <c r="I4348">
        <v>1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1</v>
      </c>
      <c r="Q4348">
        <v>0</v>
      </c>
      <c r="R4348">
        <v>706.11382519999995</v>
      </c>
      <c r="S4348">
        <v>0</v>
      </c>
      <c r="T4348">
        <v>0</v>
      </c>
      <c r="U4348">
        <v>995.70698849999997</v>
      </c>
      <c r="V4348" t="b">
        <v>0</v>
      </c>
    </row>
    <row r="4349" spans="1:22" x14ac:dyDescent="0.4">
      <c r="A4349" s="2" t="s">
        <v>4368</v>
      </c>
      <c r="B4349" s="4">
        <f t="shared" si="67"/>
        <v>45856.791666666664</v>
      </c>
      <c r="C4349">
        <v>706.11382519999995</v>
      </c>
      <c r="D4349">
        <v>-2.2534379E-2</v>
      </c>
      <c r="E4349">
        <v>30.545337150000002</v>
      </c>
      <c r="F4349">
        <v>27.5</v>
      </c>
      <c r="H4349">
        <v>27.5</v>
      </c>
      <c r="I4349">
        <v>1</v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1</v>
      </c>
      <c r="Q4349">
        <v>0</v>
      </c>
      <c r="R4349">
        <v>486.98405380000003</v>
      </c>
      <c r="S4349">
        <v>0</v>
      </c>
      <c r="T4349">
        <v>0</v>
      </c>
      <c r="U4349">
        <v>706.11382519999995</v>
      </c>
      <c r="V4349" t="b">
        <v>0</v>
      </c>
    </row>
    <row r="4350" spans="1:22" x14ac:dyDescent="0.4">
      <c r="A4350" s="2" t="s">
        <v>4369</v>
      </c>
      <c r="B4350" s="4">
        <f t="shared" si="67"/>
        <v>45856.833333333336</v>
      </c>
      <c r="C4350">
        <v>486.98405380000003</v>
      </c>
      <c r="D4350">
        <v>0</v>
      </c>
      <c r="E4350">
        <v>29.850840210000001</v>
      </c>
      <c r="F4350">
        <v>26.9</v>
      </c>
      <c r="H4350">
        <v>26.9</v>
      </c>
      <c r="I4350">
        <v>1</v>
      </c>
      <c r="J4350">
        <v>1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465.312455</v>
      </c>
      <c r="S4350">
        <v>0</v>
      </c>
      <c r="T4350">
        <v>0</v>
      </c>
      <c r="U4350">
        <v>486.98405380000003</v>
      </c>
      <c r="V4350" t="b">
        <v>0</v>
      </c>
    </row>
    <row r="4351" spans="1:22" x14ac:dyDescent="0.4">
      <c r="A4351" s="2" t="s">
        <v>4370</v>
      </c>
      <c r="B4351" s="4">
        <f t="shared" si="67"/>
        <v>45856.875</v>
      </c>
      <c r="C4351">
        <v>465.312455</v>
      </c>
      <c r="D4351">
        <v>0</v>
      </c>
      <c r="E4351">
        <v>29.8845393</v>
      </c>
      <c r="F4351">
        <v>26.1</v>
      </c>
      <c r="H4351">
        <v>26.1</v>
      </c>
      <c r="I4351">
        <v>1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414.52302909999997</v>
      </c>
      <c r="S4351">
        <v>0</v>
      </c>
      <c r="T4351">
        <v>0</v>
      </c>
      <c r="U4351">
        <v>465.312455</v>
      </c>
      <c r="V4351" t="b">
        <v>0</v>
      </c>
    </row>
    <row r="4352" spans="1:22" x14ac:dyDescent="0.4">
      <c r="A4352" s="2" t="s">
        <v>4371</v>
      </c>
      <c r="B4352" s="4">
        <f t="shared" si="67"/>
        <v>45856.916666666664</v>
      </c>
      <c r="C4352">
        <v>414.52302909999997</v>
      </c>
      <c r="D4352">
        <v>-1.9255114E-2</v>
      </c>
      <c r="E4352">
        <v>30.170071920000002</v>
      </c>
      <c r="F4352">
        <v>25.4</v>
      </c>
      <c r="H4352">
        <v>25.4</v>
      </c>
      <c r="I4352">
        <v>1</v>
      </c>
      <c r="J4352">
        <v>1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1</v>
      </c>
      <c r="Q4352">
        <v>0</v>
      </c>
      <c r="R4352">
        <v>369.46452720000002</v>
      </c>
      <c r="S4352">
        <v>0</v>
      </c>
      <c r="T4352">
        <v>0</v>
      </c>
      <c r="U4352">
        <v>414.52302909999997</v>
      </c>
      <c r="V4352" t="b">
        <v>0</v>
      </c>
    </row>
    <row r="4353" spans="1:22" x14ac:dyDescent="0.4">
      <c r="A4353" s="2" t="s">
        <v>4372</v>
      </c>
      <c r="B4353" s="4">
        <f t="shared" si="67"/>
        <v>45856.958333333336</v>
      </c>
      <c r="C4353">
        <v>369.46452720000002</v>
      </c>
      <c r="D4353">
        <v>-1.8219354E-2</v>
      </c>
      <c r="E4353">
        <v>30.52061088</v>
      </c>
      <c r="F4353">
        <v>25.1</v>
      </c>
      <c r="H4353">
        <v>25.1</v>
      </c>
      <c r="I4353">
        <v>1</v>
      </c>
      <c r="J4353">
        <v>1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1</v>
      </c>
      <c r="Q4353">
        <v>0</v>
      </c>
      <c r="R4353">
        <v>390.95168109999997</v>
      </c>
      <c r="S4353">
        <v>0</v>
      </c>
      <c r="T4353">
        <v>0</v>
      </c>
      <c r="U4353">
        <v>369.46452720000002</v>
      </c>
      <c r="V4353" t="b">
        <v>0</v>
      </c>
    </row>
    <row r="4354" spans="1:22" x14ac:dyDescent="0.4">
      <c r="A4354" s="2" t="s">
        <v>4373</v>
      </c>
      <c r="B4354" s="4">
        <f t="shared" si="67"/>
        <v>45857</v>
      </c>
      <c r="C4354">
        <v>390.95168109999997</v>
      </c>
      <c r="D4354">
        <v>-1.0299322E-2</v>
      </c>
      <c r="E4354">
        <v>30.823092549999998</v>
      </c>
      <c r="F4354">
        <v>24.5</v>
      </c>
      <c r="H4354">
        <v>24.5</v>
      </c>
      <c r="I4354">
        <v>1</v>
      </c>
      <c r="J4354">
        <v>1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398.41236400000003</v>
      </c>
      <c r="S4354">
        <v>0</v>
      </c>
      <c r="T4354">
        <v>0</v>
      </c>
      <c r="U4354">
        <v>390.95168109999997</v>
      </c>
      <c r="V4354" t="b">
        <v>0</v>
      </c>
    </row>
    <row r="4355" spans="1:22" x14ac:dyDescent="0.4">
      <c r="A4355" s="2" t="s">
        <v>4374</v>
      </c>
      <c r="B4355" s="4">
        <f t="shared" si="67"/>
        <v>45857.041666666664</v>
      </c>
      <c r="C4355">
        <v>398.41236400000003</v>
      </c>
      <c r="D4355">
        <v>-2.3503311999999998E-2</v>
      </c>
      <c r="E4355">
        <v>31.12261152</v>
      </c>
      <c r="F4355">
        <v>23.5</v>
      </c>
      <c r="H4355">
        <v>23.5</v>
      </c>
      <c r="I4355">
        <v>1</v>
      </c>
      <c r="J4355">
        <v>1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356.0148428</v>
      </c>
      <c r="S4355">
        <v>0</v>
      </c>
      <c r="T4355">
        <v>0</v>
      </c>
      <c r="U4355">
        <v>398.41236400000003</v>
      </c>
      <c r="V4355" t="b">
        <v>0</v>
      </c>
    </row>
    <row r="4356" spans="1:22" x14ac:dyDescent="0.4">
      <c r="A4356" s="2" t="s">
        <v>4375</v>
      </c>
      <c r="B4356" s="4">
        <f t="shared" ref="B4356:B4419" si="68">DATEVALUE(LEFT(A4356,10))+TIMEVALUE(MID(A4356,12,8))</f>
        <v>45857.083333333336</v>
      </c>
      <c r="C4356">
        <v>356.0148428</v>
      </c>
      <c r="D4356">
        <v>-4.4515520000000001E-3</v>
      </c>
      <c r="E4356">
        <v>30.989585099999999</v>
      </c>
      <c r="F4356">
        <v>22.5</v>
      </c>
      <c r="H4356">
        <v>22.5</v>
      </c>
      <c r="I4356">
        <v>1</v>
      </c>
      <c r="J4356">
        <v>1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1</v>
      </c>
      <c r="Q4356">
        <v>0</v>
      </c>
      <c r="R4356">
        <v>346.1300056</v>
      </c>
      <c r="S4356">
        <v>0</v>
      </c>
      <c r="T4356">
        <v>0</v>
      </c>
      <c r="U4356">
        <v>356.0148428</v>
      </c>
      <c r="V4356" t="b">
        <v>0</v>
      </c>
    </row>
    <row r="4357" spans="1:22" x14ac:dyDescent="0.4">
      <c r="A4357" s="2" t="s">
        <v>4376</v>
      </c>
      <c r="B4357" s="4">
        <f t="shared" si="68"/>
        <v>45857.125</v>
      </c>
      <c r="C4357">
        <v>346.1300056</v>
      </c>
      <c r="D4357">
        <v>-2.9598893000000001E-2</v>
      </c>
      <c r="E4357">
        <v>31.275389440000001</v>
      </c>
      <c r="F4357">
        <v>21.9</v>
      </c>
      <c r="H4357">
        <v>21.9</v>
      </c>
      <c r="I4357">
        <v>1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269.84318719999999</v>
      </c>
      <c r="S4357">
        <v>0</v>
      </c>
      <c r="T4357">
        <v>0</v>
      </c>
      <c r="U4357">
        <v>346.1300056</v>
      </c>
      <c r="V4357" t="b">
        <v>0</v>
      </c>
    </row>
    <row r="4358" spans="1:22" x14ac:dyDescent="0.4">
      <c r="A4358" s="2" t="s">
        <v>4377</v>
      </c>
      <c r="B4358" s="4">
        <f t="shared" si="68"/>
        <v>45857.166666666664</v>
      </c>
      <c r="C4358">
        <v>269.84318719999999</v>
      </c>
      <c r="D4358">
        <v>4.4404240990000003</v>
      </c>
      <c r="E4358">
        <v>31.044489760000001</v>
      </c>
      <c r="F4358">
        <v>22.5</v>
      </c>
      <c r="H4358">
        <v>22.5</v>
      </c>
      <c r="I4358">
        <v>1</v>
      </c>
      <c r="J4358">
        <v>1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0</v>
      </c>
      <c r="R4358">
        <v>247.4636778</v>
      </c>
      <c r="S4358">
        <v>0</v>
      </c>
      <c r="T4358">
        <v>0</v>
      </c>
      <c r="U4358">
        <v>269.84318719999999</v>
      </c>
      <c r="V4358" t="b">
        <v>0</v>
      </c>
    </row>
    <row r="4359" spans="1:22" x14ac:dyDescent="0.4">
      <c r="A4359" s="2" t="s">
        <v>4378</v>
      </c>
      <c r="B4359" s="4">
        <f t="shared" si="68"/>
        <v>45857.208333333336</v>
      </c>
      <c r="C4359">
        <v>247.4636778</v>
      </c>
      <c r="D4359">
        <v>101.7199459</v>
      </c>
      <c r="E4359">
        <v>30.854909459999998</v>
      </c>
      <c r="F4359">
        <v>23.5</v>
      </c>
      <c r="H4359">
        <v>23.5</v>
      </c>
      <c r="I4359">
        <v>1</v>
      </c>
      <c r="J4359">
        <v>1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39.332191119999997</v>
      </c>
      <c r="S4359">
        <v>0</v>
      </c>
      <c r="T4359">
        <v>0</v>
      </c>
      <c r="U4359">
        <v>247.4636778</v>
      </c>
      <c r="V4359" t="b">
        <v>0</v>
      </c>
    </row>
    <row r="4360" spans="1:22" x14ac:dyDescent="0.4">
      <c r="A4360" s="2" t="s">
        <v>4379</v>
      </c>
      <c r="B4360" s="4">
        <f t="shared" si="68"/>
        <v>45857.25</v>
      </c>
      <c r="C4360">
        <v>39.332191119999997</v>
      </c>
      <c r="D4360">
        <v>404.27567379999999</v>
      </c>
      <c r="E4360">
        <v>31.32319042</v>
      </c>
      <c r="F4360">
        <v>25</v>
      </c>
      <c r="H4360">
        <v>25</v>
      </c>
      <c r="I4360">
        <v>1</v>
      </c>
      <c r="J4360">
        <v>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1</v>
      </c>
      <c r="Q4360">
        <v>0</v>
      </c>
      <c r="R4360">
        <v>-366.5814373</v>
      </c>
      <c r="S4360">
        <v>0</v>
      </c>
      <c r="T4360">
        <v>0</v>
      </c>
      <c r="U4360">
        <v>39.332191119999997</v>
      </c>
      <c r="V4360" t="b">
        <v>0</v>
      </c>
    </row>
    <row r="4361" spans="1:22" x14ac:dyDescent="0.4">
      <c r="A4361" s="2" t="s">
        <v>4380</v>
      </c>
      <c r="B4361" s="4">
        <f t="shared" si="68"/>
        <v>45857.291666666664</v>
      </c>
      <c r="C4361">
        <v>-366.5814373</v>
      </c>
      <c r="D4361">
        <v>823.03497000000004</v>
      </c>
      <c r="E4361">
        <v>32.124156339999999</v>
      </c>
      <c r="F4361">
        <v>26.5</v>
      </c>
      <c r="H4361">
        <v>26.5</v>
      </c>
      <c r="I4361">
        <v>1</v>
      </c>
      <c r="J4361">
        <v>1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-749.06591379999998</v>
      </c>
      <c r="S4361">
        <v>0</v>
      </c>
      <c r="T4361">
        <v>0</v>
      </c>
      <c r="U4361">
        <v>-366.5814373</v>
      </c>
      <c r="V4361" t="b">
        <v>0</v>
      </c>
    </row>
    <row r="4362" spans="1:22" x14ac:dyDescent="0.4">
      <c r="A4362" s="2" t="s">
        <v>4381</v>
      </c>
      <c r="B4362" s="4">
        <f t="shared" si="68"/>
        <v>45857.333333333336</v>
      </c>
      <c r="C4362">
        <v>-749.06591379999998</v>
      </c>
      <c r="D4362">
        <v>1070.0228179999999</v>
      </c>
      <c r="E4362">
        <v>33.069177439999997</v>
      </c>
      <c r="F4362">
        <v>28</v>
      </c>
      <c r="H4362">
        <v>28</v>
      </c>
      <c r="I4362">
        <v>1</v>
      </c>
      <c r="J4362">
        <v>1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-1068.120275</v>
      </c>
      <c r="S4362">
        <v>0</v>
      </c>
      <c r="T4362">
        <v>0</v>
      </c>
      <c r="U4362">
        <v>-749.06591379999998</v>
      </c>
      <c r="V4362" t="b">
        <v>0</v>
      </c>
    </row>
    <row r="4363" spans="1:22" x14ac:dyDescent="0.4">
      <c r="A4363" s="2" t="s">
        <v>4382</v>
      </c>
      <c r="B4363" s="4">
        <f t="shared" si="68"/>
        <v>45857.375</v>
      </c>
      <c r="C4363">
        <v>-1068.120275</v>
      </c>
      <c r="D4363">
        <v>1426.1685359999999</v>
      </c>
      <c r="E4363">
        <v>33.177516369999999</v>
      </c>
      <c r="F4363">
        <v>29.4</v>
      </c>
      <c r="H4363">
        <v>29.4</v>
      </c>
      <c r="I4363">
        <v>1</v>
      </c>
      <c r="J4363">
        <v>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-736.85770920000004</v>
      </c>
      <c r="S4363">
        <v>0</v>
      </c>
      <c r="T4363">
        <v>0</v>
      </c>
      <c r="U4363">
        <v>-1068.120275</v>
      </c>
      <c r="V4363" t="b">
        <v>0</v>
      </c>
    </row>
    <row r="4364" spans="1:22" x14ac:dyDescent="0.4">
      <c r="A4364" s="2" t="s">
        <v>4383</v>
      </c>
      <c r="B4364" s="4">
        <f t="shared" si="68"/>
        <v>45857.416666666664</v>
      </c>
      <c r="C4364">
        <v>-736.85770920000004</v>
      </c>
      <c r="D4364">
        <v>1404.055752</v>
      </c>
      <c r="E4364">
        <v>367.3382143</v>
      </c>
      <c r="F4364">
        <v>30.6</v>
      </c>
      <c r="H4364">
        <v>30.6</v>
      </c>
      <c r="I4364">
        <v>1</v>
      </c>
      <c r="J4364">
        <v>1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-634.94755469999996</v>
      </c>
      <c r="S4364">
        <v>0</v>
      </c>
      <c r="T4364">
        <v>0</v>
      </c>
      <c r="U4364">
        <v>-736.85770920000004</v>
      </c>
      <c r="V4364" t="b">
        <v>0</v>
      </c>
    </row>
    <row r="4365" spans="1:22" x14ac:dyDescent="0.4">
      <c r="A4365" s="2" t="s">
        <v>4384</v>
      </c>
      <c r="B4365" s="4">
        <f t="shared" si="68"/>
        <v>45857.458333333336</v>
      </c>
      <c r="C4365">
        <v>-634.94755469999996</v>
      </c>
      <c r="D4365">
        <v>1364.1326610000001</v>
      </c>
      <c r="E4365">
        <v>411.7548218</v>
      </c>
      <c r="F4365">
        <v>31.6</v>
      </c>
      <c r="H4365">
        <v>31.6</v>
      </c>
      <c r="I4365">
        <v>1</v>
      </c>
      <c r="J4365">
        <v>1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-434.56074760000001</v>
      </c>
      <c r="S4365">
        <v>0</v>
      </c>
      <c r="T4365">
        <v>0</v>
      </c>
      <c r="U4365">
        <v>-634.94755469999996</v>
      </c>
      <c r="V4365" t="b">
        <v>0</v>
      </c>
    </row>
    <row r="4366" spans="1:22" x14ac:dyDescent="0.4">
      <c r="A4366" s="2" t="s">
        <v>4385</v>
      </c>
      <c r="B4366" s="4">
        <f t="shared" si="68"/>
        <v>45857.5</v>
      </c>
      <c r="C4366">
        <v>-434.56074760000001</v>
      </c>
      <c r="D4366">
        <v>1260.672063</v>
      </c>
      <c r="E4366">
        <v>384.47327419999999</v>
      </c>
      <c r="F4366">
        <v>28.4</v>
      </c>
      <c r="H4366">
        <v>28.4</v>
      </c>
      <c r="I4366">
        <v>1</v>
      </c>
      <c r="J4366">
        <v>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376.08737139999999</v>
      </c>
      <c r="S4366">
        <v>0</v>
      </c>
      <c r="T4366">
        <v>0</v>
      </c>
      <c r="U4366">
        <v>-434.56074760000001</v>
      </c>
      <c r="V4366" t="b">
        <v>0</v>
      </c>
    </row>
    <row r="4367" spans="1:22" x14ac:dyDescent="0.4">
      <c r="A4367" s="2" t="s">
        <v>4386</v>
      </c>
      <c r="B4367" s="4">
        <f t="shared" si="68"/>
        <v>45857.541666666664</v>
      </c>
      <c r="C4367">
        <v>376.08737139999999</v>
      </c>
      <c r="D4367">
        <v>442.49024009999999</v>
      </c>
      <c r="E4367">
        <v>389.0400199</v>
      </c>
      <c r="F4367">
        <v>27.2</v>
      </c>
      <c r="H4367">
        <v>27.2</v>
      </c>
      <c r="I4367">
        <v>1</v>
      </c>
      <c r="J4367">
        <v>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218.33086420000001</v>
      </c>
      <c r="S4367">
        <v>0</v>
      </c>
      <c r="T4367">
        <v>0</v>
      </c>
      <c r="U4367">
        <v>376.08737139999999</v>
      </c>
      <c r="V4367" t="b">
        <v>0</v>
      </c>
    </row>
    <row r="4368" spans="1:22" x14ac:dyDescent="0.4">
      <c r="A4368" s="2" t="s">
        <v>4387</v>
      </c>
      <c r="B4368" s="4">
        <f t="shared" si="68"/>
        <v>45857.583333333336</v>
      </c>
      <c r="C4368">
        <v>218.33086420000001</v>
      </c>
      <c r="D4368">
        <v>468.76621230000001</v>
      </c>
      <c r="E4368">
        <v>389.93584859999999</v>
      </c>
      <c r="F4368">
        <v>27.2</v>
      </c>
      <c r="H4368">
        <v>27.2</v>
      </c>
      <c r="I4368">
        <v>1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328.8368246</v>
      </c>
      <c r="S4368">
        <v>0</v>
      </c>
      <c r="T4368">
        <v>0</v>
      </c>
      <c r="U4368">
        <v>218.33086420000001</v>
      </c>
      <c r="V4368" t="b">
        <v>0</v>
      </c>
    </row>
    <row r="4369" spans="1:22" x14ac:dyDescent="0.4">
      <c r="A4369" s="2" t="s">
        <v>4388</v>
      </c>
      <c r="B4369" s="4">
        <f t="shared" si="68"/>
        <v>45857.625</v>
      </c>
      <c r="C4369">
        <v>328.8368246</v>
      </c>
      <c r="D4369">
        <v>511.3807759</v>
      </c>
      <c r="E4369">
        <v>381.50112389999998</v>
      </c>
      <c r="F4369">
        <v>28</v>
      </c>
      <c r="H4369">
        <v>28</v>
      </c>
      <c r="I4369">
        <v>1</v>
      </c>
      <c r="J4369">
        <v>1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386.80534310000002</v>
      </c>
      <c r="S4369">
        <v>0</v>
      </c>
      <c r="T4369">
        <v>0</v>
      </c>
      <c r="U4369">
        <v>328.8368246</v>
      </c>
      <c r="V4369" t="b">
        <v>0</v>
      </c>
    </row>
    <row r="4370" spans="1:22" x14ac:dyDescent="0.4">
      <c r="A4370" s="2" t="s">
        <v>4389</v>
      </c>
      <c r="B4370" s="4">
        <f t="shared" si="68"/>
        <v>45857.666666666664</v>
      </c>
      <c r="C4370">
        <v>386.80534310000002</v>
      </c>
      <c r="D4370">
        <v>428.41075970000003</v>
      </c>
      <c r="E4370">
        <v>378.65186069999999</v>
      </c>
      <c r="F4370">
        <v>27.8</v>
      </c>
      <c r="H4370">
        <v>27.8</v>
      </c>
      <c r="I4370">
        <v>1</v>
      </c>
      <c r="J4370">
        <v>1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937.9795967</v>
      </c>
      <c r="S4370">
        <v>0</v>
      </c>
      <c r="T4370">
        <v>0</v>
      </c>
      <c r="U4370">
        <v>386.80534310000002</v>
      </c>
      <c r="V4370" t="b">
        <v>0</v>
      </c>
    </row>
    <row r="4371" spans="1:22" x14ac:dyDescent="0.4">
      <c r="A4371" s="2" t="s">
        <v>4390</v>
      </c>
      <c r="B4371" s="4">
        <f t="shared" si="68"/>
        <v>45857.708333333336</v>
      </c>
      <c r="C4371">
        <v>937.9795967</v>
      </c>
      <c r="D4371">
        <v>157.20477890000001</v>
      </c>
      <c r="E4371">
        <v>440.77384549999999</v>
      </c>
      <c r="F4371">
        <v>27.2</v>
      </c>
      <c r="H4371">
        <v>27.2</v>
      </c>
      <c r="I4371">
        <v>1</v>
      </c>
      <c r="J4371">
        <v>1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1</v>
      </c>
      <c r="Q4371">
        <v>0</v>
      </c>
      <c r="R4371">
        <v>585.91799070000002</v>
      </c>
      <c r="S4371">
        <v>0</v>
      </c>
      <c r="T4371">
        <v>0</v>
      </c>
      <c r="U4371">
        <v>937.9795967</v>
      </c>
      <c r="V4371" t="b">
        <v>0</v>
      </c>
    </row>
    <row r="4372" spans="1:22" x14ac:dyDescent="0.4">
      <c r="A4372" s="2" t="s">
        <v>4391</v>
      </c>
      <c r="B4372" s="4">
        <f t="shared" si="68"/>
        <v>45857.75</v>
      </c>
      <c r="C4372">
        <v>585.91799070000002</v>
      </c>
      <c r="D4372">
        <v>3.5834801559999998</v>
      </c>
      <c r="E4372">
        <v>38.287829559999999</v>
      </c>
      <c r="F4372">
        <v>26.2</v>
      </c>
      <c r="H4372">
        <v>26.2</v>
      </c>
      <c r="I4372">
        <v>1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384.44998829999997</v>
      </c>
      <c r="S4372">
        <v>0</v>
      </c>
      <c r="T4372">
        <v>0</v>
      </c>
      <c r="U4372">
        <v>585.91799070000002</v>
      </c>
      <c r="V4372" t="b">
        <v>0</v>
      </c>
    </row>
    <row r="4373" spans="1:22" x14ac:dyDescent="0.4">
      <c r="A4373" s="2" t="s">
        <v>4392</v>
      </c>
      <c r="B4373" s="4">
        <f t="shared" si="68"/>
        <v>45857.791666666664</v>
      </c>
      <c r="C4373">
        <v>384.44998829999997</v>
      </c>
      <c r="D4373">
        <v>-7.5401849999999996E-3</v>
      </c>
      <c r="E4373">
        <v>36.878218459999999</v>
      </c>
      <c r="F4373">
        <v>25.6</v>
      </c>
      <c r="H4373">
        <v>25.6</v>
      </c>
      <c r="I4373">
        <v>1</v>
      </c>
      <c r="J4373">
        <v>1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1</v>
      </c>
      <c r="Q4373">
        <v>0</v>
      </c>
      <c r="R4373">
        <v>409.52053619999998</v>
      </c>
      <c r="S4373">
        <v>0</v>
      </c>
      <c r="T4373">
        <v>0</v>
      </c>
      <c r="U4373">
        <v>384.44998829999997</v>
      </c>
      <c r="V4373" t="b">
        <v>0</v>
      </c>
    </row>
    <row r="4374" spans="1:22" x14ac:dyDescent="0.4">
      <c r="A4374" s="2" t="s">
        <v>4393</v>
      </c>
      <c r="B4374" s="4">
        <f t="shared" si="68"/>
        <v>45857.833333333336</v>
      </c>
      <c r="C4374">
        <v>409.52053619999998</v>
      </c>
      <c r="D4374">
        <v>-1.3569194999999999E-2</v>
      </c>
      <c r="E4374">
        <v>32.871544569999998</v>
      </c>
      <c r="F4374">
        <v>25.4</v>
      </c>
      <c r="H4374">
        <v>25.4</v>
      </c>
      <c r="I4374">
        <v>1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506.66213779999998</v>
      </c>
      <c r="S4374">
        <v>0</v>
      </c>
      <c r="T4374">
        <v>0</v>
      </c>
      <c r="U4374">
        <v>409.52053619999998</v>
      </c>
      <c r="V4374" t="b">
        <v>0</v>
      </c>
    </row>
    <row r="4375" spans="1:22" x14ac:dyDescent="0.4">
      <c r="A4375" s="2" t="s">
        <v>4394</v>
      </c>
      <c r="B4375" s="4">
        <f t="shared" si="68"/>
        <v>45857.875</v>
      </c>
      <c r="C4375">
        <v>506.66213779999998</v>
      </c>
      <c r="D4375">
        <v>-4.1560080000000001E-3</v>
      </c>
      <c r="E4375">
        <v>32.877253889999999</v>
      </c>
      <c r="F4375">
        <v>24.8</v>
      </c>
      <c r="H4375">
        <v>24.8</v>
      </c>
      <c r="I4375">
        <v>1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1</v>
      </c>
      <c r="Q4375">
        <v>0</v>
      </c>
      <c r="R4375">
        <v>594.42319510000004</v>
      </c>
      <c r="S4375">
        <v>0</v>
      </c>
      <c r="T4375">
        <v>0</v>
      </c>
      <c r="U4375">
        <v>506.66213779999998</v>
      </c>
      <c r="V4375" t="b">
        <v>0</v>
      </c>
    </row>
    <row r="4376" spans="1:22" x14ac:dyDescent="0.4">
      <c r="A4376" s="2" t="s">
        <v>4395</v>
      </c>
      <c r="B4376" s="4">
        <f t="shared" si="68"/>
        <v>45857.916666666664</v>
      </c>
      <c r="C4376">
        <v>594.42319510000004</v>
      </c>
      <c r="D4376">
        <v>0</v>
      </c>
      <c r="E4376">
        <v>33.151875840000002</v>
      </c>
      <c r="F4376">
        <v>24.3</v>
      </c>
      <c r="H4376">
        <v>24.3</v>
      </c>
      <c r="I4376">
        <v>1</v>
      </c>
      <c r="J4376">
        <v>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542.26336030000004</v>
      </c>
      <c r="S4376">
        <v>0</v>
      </c>
      <c r="T4376">
        <v>0</v>
      </c>
      <c r="U4376">
        <v>594.42319510000004</v>
      </c>
      <c r="V4376" t="b">
        <v>0</v>
      </c>
    </row>
    <row r="4377" spans="1:22" x14ac:dyDescent="0.4">
      <c r="A4377" s="2" t="s">
        <v>4396</v>
      </c>
      <c r="B4377" s="4">
        <f t="shared" si="68"/>
        <v>45857.958333333336</v>
      </c>
      <c r="C4377">
        <v>542.26336030000004</v>
      </c>
      <c r="D4377">
        <v>-1.1884593000000001E-2</v>
      </c>
      <c r="E4377">
        <v>33.406607710000003</v>
      </c>
      <c r="F4377">
        <v>23.6</v>
      </c>
      <c r="H4377">
        <v>23.6</v>
      </c>
      <c r="I4377">
        <v>1</v>
      </c>
      <c r="J4377">
        <v>1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360.62252330000001</v>
      </c>
      <c r="S4377">
        <v>0</v>
      </c>
      <c r="T4377">
        <v>0</v>
      </c>
      <c r="U4377">
        <v>542.26336030000004</v>
      </c>
      <c r="V4377" t="b">
        <v>0</v>
      </c>
    </row>
    <row r="4378" spans="1:22" x14ac:dyDescent="0.4">
      <c r="A4378" s="2" t="s">
        <v>4397</v>
      </c>
      <c r="B4378" s="4">
        <f t="shared" si="68"/>
        <v>45858</v>
      </c>
      <c r="C4378">
        <v>360.62252330000001</v>
      </c>
      <c r="D4378">
        <v>-1.7544968000000001E-2</v>
      </c>
      <c r="E4378">
        <v>33.471299819999999</v>
      </c>
      <c r="F4378">
        <v>21</v>
      </c>
      <c r="H4378">
        <v>21</v>
      </c>
      <c r="I4378">
        <v>1</v>
      </c>
      <c r="J4378">
        <v>1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0</v>
      </c>
      <c r="R4378">
        <v>321.4279353</v>
      </c>
      <c r="S4378">
        <v>0</v>
      </c>
      <c r="T4378">
        <v>0</v>
      </c>
      <c r="U4378">
        <v>360.62252330000001</v>
      </c>
      <c r="V4378" t="b">
        <v>0</v>
      </c>
    </row>
    <row r="4379" spans="1:22" x14ac:dyDescent="0.4">
      <c r="A4379" s="2" t="s">
        <v>4398</v>
      </c>
      <c r="B4379" s="4">
        <f t="shared" si="68"/>
        <v>45858.041666666664</v>
      </c>
      <c r="C4379">
        <v>321.4279353</v>
      </c>
      <c r="D4379">
        <v>-1.9336824999999998E-2</v>
      </c>
      <c r="E4379">
        <v>33.295087260000003</v>
      </c>
      <c r="F4379">
        <v>20.6</v>
      </c>
      <c r="H4379">
        <v>20.6</v>
      </c>
      <c r="I4379">
        <v>1</v>
      </c>
      <c r="J4379">
        <v>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1</v>
      </c>
      <c r="Q4379">
        <v>0</v>
      </c>
      <c r="R4379">
        <v>333.32132109999998</v>
      </c>
      <c r="S4379">
        <v>0</v>
      </c>
      <c r="T4379">
        <v>0</v>
      </c>
      <c r="U4379">
        <v>321.4279353</v>
      </c>
      <c r="V4379" t="b">
        <v>0</v>
      </c>
    </row>
    <row r="4380" spans="1:22" x14ac:dyDescent="0.4">
      <c r="A4380" s="2" t="s">
        <v>4399</v>
      </c>
      <c r="B4380" s="4">
        <f t="shared" si="68"/>
        <v>45858.083333333336</v>
      </c>
      <c r="C4380">
        <v>333.32132109999998</v>
      </c>
      <c r="D4380">
        <v>-9.4615879999999999E-3</v>
      </c>
      <c r="E4380">
        <v>33.199855710000001</v>
      </c>
      <c r="F4380">
        <v>20.3</v>
      </c>
      <c r="H4380">
        <v>20.3</v>
      </c>
      <c r="I4380">
        <v>1</v>
      </c>
      <c r="J4380">
        <v>1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339.77964100000003</v>
      </c>
      <c r="S4380">
        <v>0</v>
      </c>
      <c r="T4380">
        <v>0</v>
      </c>
      <c r="U4380">
        <v>333.32132109999998</v>
      </c>
      <c r="V4380" t="b">
        <v>0</v>
      </c>
    </row>
    <row r="4381" spans="1:22" x14ac:dyDescent="0.4">
      <c r="A4381" s="2" t="s">
        <v>4400</v>
      </c>
      <c r="B4381" s="4">
        <f t="shared" si="68"/>
        <v>45858.125</v>
      </c>
      <c r="C4381">
        <v>339.77964100000003</v>
      </c>
      <c r="D4381">
        <v>-4.8235869999999998E-3</v>
      </c>
      <c r="E4381">
        <v>33.451787760000002</v>
      </c>
      <c r="F4381">
        <v>20</v>
      </c>
      <c r="H4381">
        <v>20</v>
      </c>
      <c r="I4381">
        <v>1</v>
      </c>
      <c r="J4381">
        <v>1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251.89658969999999</v>
      </c>
      <c r="S4381">
        <v>0</v>
      </c>
      <c r="T4381">
        <v>0</v>
      </c>
      <c r="U4381">
        <v>339.77964100000003</v>
      </c>
      <c r="V4381" t="b">
        <v>0</v>
      </c>
    </row>
    <row r="4382" spans="1:22" x14ac:dyDescent="0.4">
      <c r="A4382" s="2" t="s">
        <v>4401</v>
      </c>
      <c r="B4382" s="4">
        <f t="shared" si="68"/>
        <v>45858.166666666664</v>
      </c>
      <c r="C4382">
        <v>251.89658969999999</v>
      </c>
      <c r="D4382">
        <v>18.20110532</v>
      </c>
      <c r="E4382">
        <v>33.451938030000001</v>
      </c>
      <c r="F4382">
        <v>20.8</v>
      </c>
      <c r="H4382">
        <v>20.8</v>
      </c>
      <c r="I4382">
        <v>1</v>
      </c>
      <c r="J4382">
        <v>1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97.632200119999993</v>
      </c>
      <c r="S4382">
        <v>0</v>
      </c>
      <c r="T4382">
        <v>0</v>
      </c>
      <c r="U4382">
        <v>251.89658969999999</v>
      </c>
      <c r="V4382" t="b">
        <v>0</v>
      </c>
    </row>
    <row r="4383" spans="1:22" x14ac:dyDescent="0.4">
      <c r="A4383" s="2" t="s">
        <v>4402</v>
      </c>
      <c r="B4383" s="4">
        <f t="shared" si="68"/>
        <v>45858.208333333336</v>
      </c>
      <c r="C4383">
        <v>97.632200119999993</v>
      </c>
      <c r="D4383">
        <v>179.03008370000001</v>
      </c>
      <c r="E4383">
        <v>34.181107740000002</v>
      </c>
      <c r="F4383">
        <v>21.7</v>
      </c>
      <c r="H4383">
        <v>21.7</v>
      </c>
      <c r="I4383">
        <v>1</v>
      </c>
      <c r="J4383">
        <v>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-141.63910859999999</v>
      </c>
      <c r="S4383">
        <v>0</v>
      </c>
      <c r="T4383">
        <v>0</v>
      </c>
      <c r="U4383">
        <v>97.632200119999993</v>
      </c>
      <c r="V4383" t="b">
        <v>0</v>
      </c>
    </row>
    <row r="4384" spans="1:22" x14ac:dyDescent="0.4">
      <c r="A4384" s="2" t="s">
        <v>4403</v>
      </c>
      <c r="B4384" s="4">
        <f t="shared" si="68"/>
        <v>45858.25</v>
      </c>
      <c r="C4384">
        <v>-141.63910859999999</v>
      </c>
      <c r="D4384">
        <v>444.05231950000001</v>
      </c>
      <c r="E4384">
        <v>34.576230469999999</v>
      </c>
      <c r="F4384">
        <v>23.2</v>
      </c>
      <c r="H4384">
        <v>23.2</v>
      </c>
      <c r="I4384">
        <v>1</v>
      </c>
      <c r="J4384">
        <v>1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1</v>
      </c>
      <c r="Q4384">
        <v>0</v>
      </c>
      <c r="R4384">
        <v>-603.31202519999999</v>
      </c>
      <c r="S4384">
        <v>0</v>
      </c>
      <c r="T4384">
        <v>0</v>
      </c>
      <c r="U4384">
        <v>-141.63910859999999</v>
      </c>
      <c r="V4384" t="b">
        <v>0</v>
      </c>
    </row>
    <row r="4385" spans="1:22" x14ac:dyDescent="0.4">
      <c r="A4385" s="2" t="s">
        <v>4404</v>
      </c>
      <c r="B4385" s="4">
        <f t="shared" si="68"/>
        <v>45858.291666666664</v>
      </c>
      <c r="C4385">
        <v>-603.31202519999999</v>
      </c>
      <c r="D4385">
        <v>915.27977840000005</v>
      </c>
      <c r="E4385">
        <v>35.353011379999998</v>
      </c>
      <c r="F4385">
        <v>24.6</v>
      </c>
      <c r="H4385">
        <v>24.6</v>
      </c>
      <c r="I4385">
        <v>1</v>
      </c>
      <c r="J4385">
        <v>1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1</v>
      </c>
      <c r="Q4385">
        <v>0</v>
      </c>
      <c r="R4385">
        <v>222.14319420000001</v>
      </c>
      <c r="S4385">
        <v>0</v>
      </c>
      <c r="T4385">
        <v>0</v>
      </c>
      <c r="U4385">
        <v>-603.31202519999999</v>
      </c>
      <c r="V4385" t="b">
        <v>0</v>
      </c>
    </row>
    <row r="4386" spans="1:22" x14ac:dyDescent="0.4">
      <c r="A4386" s="2" t="s">
        <v>4405</v>
      </c>
      <c r="B4386" s="4">
        <f t="shared" si="68"/>
        <v>45858.333333333336</v>
      </c>
      <c r="C4386">
        <v>222.14319420000001</v>
      </c>
      <c r="D4386">
        <v>1211.192982</v>
      </c>
      <c r="E4386">
        <v>35.183740819999997</v>
      </c>
      <c r="F4386">
        <v>29.451903179999999</v>
      </c>
      <c r="G4386">
        <v>29.451903179999999</v>
      </c>
      <c r="H4386">
        <v>26.3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0</v>
      </c>
      <c r="R4386">
        <v>-424.14375699999999</v>
      </c>
      <c r="S4386">
        <v>0</v>
      </c>
      <c r="T4386">
        <v>0</v>
      </c>
      <c r="U4386">
        <v>222.14319420000001</v>
      </c>
      <c r="V4386" t="b">
        <v>0</v>
      </c>
    </row>
    <row r="4387" spans="1:22" x14ac:dyDescent="0.4">
      <c r="A4387" s="2" t="s">
        <v>4406</v>
      </c>
      <c r="B4387" s="4">
        <f t="shared" si="68"/>
        <v>45858.375</v>
      </c>
      <c r="C4387">
        <v>-424.14375699999999</v>
      </c>
      <c r="D4387">
        <v>1443.4166339999999</v>
      </c>
      <c r="E4387">
        <v>35.112837630000001</v>
      </c>
      <c r="F4387">
        <v>30.67345929</v>
      </c>
      <c r="G4387">
        <v>30.67345929</v>
      </c>
      <c r="H4387">
        <v>27.8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-756.92138309999996</v>
      </c>
      <c r="S4387">
        <v>0</v>
      </c>
      <c r="T4387">
        <v>0</v>
      </c>
      <c r="U4387">
        <v>-424.14375699999999</v>
      </c>
      <c r="V4387" t="b">
        <v>0</v>
      </c>
    </row>
    <row r="4388" spans="1:22" x14ac:dyDescent="0.4">
      <c r="A4388" s="2" t="s">
        <v>4407</v>
      </c>
      <c r="B4388" s="4">
        <f t="shared" si="68"/>
        <v>45858.416666666664</v>
      </c>
      <c r="C4388">
        <v>-756.92138309999996</v>
      </c>
      <c r="D4388">
        <v>1617.754244</v>
      </c>
      <c r="E4388">
        <v>359.66163</v>
      </c>
      <c r="F4388">
        <v>32.852995010000001</v>
      </c>
      <c r="G4388">
        <v>32.852995010000001</v>
      </c>
      <c r="H4388">
        <v>28.8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-848.30330600000002</v>
      </c>
      <c r="S4388">
        <v>0</v>
      </c>
      <c r="T4388">
        <v>0</v>
      </c>
      <c r="U4388">
        <v>-756.92138309999996</v>
      </c>
      <c r="V4388" t="b">
        <v>0</v>
      </c>
    </row>
    <row r="4389" spans="1:22" x14ac:dyDescent="0.4">
      <c r="A4389" s="2" t="s">
        <v>4408</v>
      </c>
      <c r="B4389" s="4">
        <f t="shared" si="68"/>
        <v>45858.458333333336</v>
      </c>
      <c r="C4389">
        <v>-848.30330600000002</v>
      </c>
      <c r="D4389">
        <v>1660.206641</v>
      </c>
      <c r="E4389">
        <v>357.01184560000002</v>
      </c>
      <c r="F4389">
        <v>34.089707140000002</v>
      </c>
      <c r="G4389">
        <v>34.089707140000002</v>
      </c>
      <c r="H4389">
        <v>29.5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-336.68518660000001</v>
      </c>
      <c r="S4389">
        <v>0</v>
      </c>
      <c r="T4389">
        <v>0</v>
      </c>
      <c r="U4389">
        <v>-848.30330600000002</v>
      </c>
      <c r="V4389" t="b">
        <v>0</v>
      </c>
    </row>
    <row r="4390" spans="1:22" x14ac:dyDescent="0.4">
      <c r="A4390" s="2" t="s">
        <v>4409</v>
      </c>
      <c r="B4390" s="4">
        <f t="shared" si="68"/>
        <v>45858.5</v>
      </c>
      <c r="C4390">
        <v>-336.68518660000001</v>
      </c>
      <c r="D4390">
        <v>1105.803764</v>
      </c>
      <c r="E4390">
        <v>360.00763619999998</v>
      </c>
      <c r="F4390">
        <v>34.987207159999997</v>
      </c>
      <c r="G4390">
        <v>34.987207159999997</v>
      </c>
      <c r="H4390">
        <v>31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288.62610330000001</v>
      </c>
      <c r="S4390">
        <v>0</v>
      </c>
      <c r="T4390">
        <v>0</v>
      </c>
      <c r="U4390">
        <v>-336.68518660000001</v>
      </c>
      <c r="V4390" t="b">
        <v>0</v>
      </c>
    </row>
    <row r="4391" spans="1:22" x14ac:dyDescent="0.4">
      <c r="A4391" s="2" t="s">
        <v>4410</v>
      </c>
      <c r="B4391" s="4">
        <f t="shared" si="68"/>
        <v>45858.541666666664</v>
      </c>
      <c r="C4391">
        <v>288.62610330000001</v>
      </c>
      <c r="D4391">
        <v>587.98573850000002</v>
      </c>
      <c r="E4391">
        <v>352.36028320000003</v>
      </c>
      <c r="F4391">
        <v>33.51883471</v>
      </c>
      <c r="G4391">
        <v>33.51883471</v>
      </c>
      <c r="H4391">
        <v>31.1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290.29920049999998</v>
      </c>
      <c r="S4391">
        <v>0</v>
      </c>
      <c r="T4391">
        <v>0</v>
      </c>
      <c r="U4391">
        <v>288.62610330000001</v>
      </c>
      <c r="V4391" t="b">
        <v>0</v>
      </c>
    </row>
    <row r="4392" spans="1:22" x14ac:dyDescent="0.4">
      <c r="A4392" s="2" t="s">
        <v>4411</v>
      </c>
      <c r="B4392" s="4">
        <f t="shared" si="68"/>
        <v>45858.583333333336</v>
      </c>
      <c r="C4392">
        <v>290.29920049999998</v>
      </c>
      <c r="D4392">
        <v>777.28488919999995</v>
      </c>
      <c r="E4392">
        <v>354.76046439999999</v>
      </c>
      <c r="F4392">
        <v>32.769565380000003</v>
      </c>
      <c r="G4392">
        <v>32.769565380000003</v>
      </c>
      <c r="H4392">
        <v>31.1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-157.1175255</v>
      </c>
      <c r="S4392">
        <v>0</v>
      </c>
      <c r="T4392">
        <v>0</v>
      </c>
      <c r="U4392">
        <v>290.29920049999998</v>
      </c>
      <c r="V4392" t="b">
        <v>0</v>
      </c>
    </row>
    <row r="4393" spans="1:22" x14ac:dyDescent="0.4">
      <c r="A4393" s="2" t="s">
        <v>4412</v>
      </c>
      <c r="B4393" s="4">
        <f t="shared" si="68"/>
        <v>45858.625</v>
      </c>
      <c r="C4393">
        <v>-157.1175255</v>
      </c>
      <c r="D4393">
        <v>815.5506034</v>
      </c>
      <c r="E4393">
        <v>353.15065770000001</v>
      </c>
      <c r="F4393">
        <v>35.920792159999998</v>
      </c>
      <c r="G4393">
        <v>35.920792159999998</v>
      </c>
      <c r="H4393">
        <v>30.5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394.00910210000001</v>
      </c>
      <c r="S4393">
        <v>0</v>
      </c>
      <c r="T4393">
        <v>0</v>
      </c>
      <c r="U4393">
        <v>-157.1175255</v>
      </c>
      <c r="V4393" t="b">
        <v>0</v>
      </c>
    </row>
    <row r="4394" spans="1:22" x14ac:dyDescent="0.4">
      <c r="A4394" s="2" t="s">
        <v>4413</v>
      </c>
      <c r="B4394" s="4">
        <f t="shared" si="68"/>
        <v>45858.666666666664</v>
      </c>
      <c r="C4394">
        <v>394.00910210000001</v>
      </c>
      <c r="D4394">
        <v>466.05284820000003</v>
      </c>
      <c r="E4394">
        <v>362.72069599999998</v>
      </c>
      <c r="F4394">
        <v>37.455792420000002</v>
      </c>
      <c r="G4394">
        <v>37.455792420000002</v>
      </c>
      <c r="H4394">
        <v>30.1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699.7853791</v>
      </c>
      <c r="S4394">
        <v>0</v>
      </c>
      <c r="T4394">
        <v>0</v>
      </c>
      <c r="U4394">
        <v>394.00910210000001</v>
      </c>
      <c r="V4394" t="b">
        <v>0</v>
      </c>
    </row>
    <row r="4395" spans="1:22" x14ac:dyDescent="0.4">
      <c r="A4395" s="2" t="s">
        <v>4414</v>
      </c>
      <c r="B4395" s="4">
        <f t="shared" si="68"/>
        <v>45858.708333333336</v>
      </c>
      <c r="C4395">
        <v>699.7853791</v>
      </c>
      <c r="D4395">
        <v>33.505266570000003</v>
      </c>
      <c r="E4395">
        <v>364.4009241</v>
      </c>
      <c r="F4395">
        <v>33.09189911</v>
      </c>
      <c r="G4395">
        <v>33.09189911</v>
      </c>
      <c r="H4395">
        <v>28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440.65876309999999</v>
      </c>
      <c r="S4395">
        <v>0</v>
      </c>
      <c r="T4395">
        <v>0</v>
      </c>
      <c r="U4395">
        <v>699.7853791</v>
      </c>
      <c r="V4395" t="b">
        <v>0</v>
      </c>
    </row>
    <row r="4396" spans="1:22" x14ac:dyDescent="0.4">
      <c r="A4396" s="2" t="s">
        <v>4415</v>
      </c>
      <c r="B4396" s="4">
        <f t="shared" si="68"/>
        <v>45858.75</v>
      </c>
      <c r="C4396">
        <v>440.65876309999999</v>
      </c>
      <c r="D4396">
        <v>0</v>
      </c>
      <c r="E4396">
        <v>38.355280550000003</v>
      </c>
      <c r="F4396">
        <v>30.867930000000001</v>
      </c>
      <c r="G4396">
        <v>30.867930000000001</v>
      </c>
      <c r="H4396">
        <v>26.2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378.35914639999999</v>
      </c>
      <c r="S4396">
        <v>0</v>
      </c>
      <c r="T4396">
        <v>0</v>
      </c>
      <c r="U4396">
        <v>440.65876309999999</v>
      </c>
      <c r="V4396" t="b">
        <v>0</v>
      </c>
    </row>
    <row r="4397" spans="1:22" x14ac:dyDescent="0.4">
      <c r="A4397" s="2" t="s">
        <v>4416</v>
      </c>
      <c r="B4397" s="4">
        <f t="shared" si="68"/>
        <v>45858.791666666664</v>
      </c>
      <c r="C4397">
        <v>378.35914639999999</v>
      </c>
      <c r="D4397">
        <v>0</v>
      </c>
      <c r="E4397">
        <v>32.618406499999999</v>
      </c>
      <c r="F4397">
        <v>29.825821309999998</v>
      </c>
      <c r="G4397">
        <v>29.825821309999998</v>
      </c>
      <c r="H4397">
        <v>23.9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399.97888899999998</v>
      </c>
      <c r="S4397">
        <v>0</v>
      </c>
      <c r="T4397">
        <v>0</v>
      </c>
      <c r="U4397">
        <v>378.35914639999999</v>
      </c>
      <c r="V4397" t="b">
        <v>0</v>
      </c>
    </row>
    <row r="4398" spans="1:22" x14ac:dyDescent="0.4">
      <c r="A4398" s="2" t="s">
        <v>4417</v>
      </c>
      <c r="B4398" s="4">
        <f t="shared" si="68"/>
        <v>45858.833333333336</v>
      </c>
      <c r="C4398">
        <v>399.97888899999998</v>
      </c>
      <c r="D4398">
        <v>-7.6503029999999998E-3</v>
      </c>
      <c r="E4398">
        <v>32.788695830000002</v>
      </c>
      <c r="F4398">
        <v>28.995388779999999</v>
      </c>
      <c r="G4398">
        <v>28.995388779999999</v>
      </c>
      <c r="H4398">
        <v>23.7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1</v>
      </c>
      <c r="Q4398">
        <v>0</v>
      </c>
      <c r="R4398">
        <v>401.725122</v>
      </c>
      <c r="S4398">
        <v>0</v>
      </c>
      <c r="T4398">
        <v>0</v>
      </c>
      <c r="U4398">
        <v>399.97888899999998</v>
      </c>
      <c r="V4398" t="b">
        <v>0</v>
      </c>
    </row>
    <row r="4399" spans="1:22" x14ac:dyDescent="0.4">
      <c r="A4399" s="2" t="s">
        <v>4418</v>
      </c>
      <c r="B4399" s="4">
        <f t="shared" si="68"/>
        <v>45858.875</v>
      </c>
      <c r="C4399">
        <v>401.725122</v>
      </c>
      <c r="D4399">
        <v>-4.4268780000000004E-3</v>
      </c>
      <c r="E4399">
        <v>33.127408420000002</v>
      </c>
      <c r="F4399">
        <v>26.631252580000002</v>
      </c>
      <c r="G4399">
        <v>26.631252580000002</v>
      </c>
      <c r="H4399">
        <v>23.4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1</v>
      </c>
      <c r="Q4399">
        <v>0</v>
      </c>
      <c r="R4399">
        <v>322.58790269999997</v>
      </c>
      <c r="S4399">
        <v>0</v>
      </c>
      <c r="T4399">
        <v>0</v>
      </c>
      <c r="U4399">
        <v>401.725122</v>
      </c>
      <c r="V4399" t="b">
        <v>0</v>
      </c>
    </row>
    <row r="4400" spans="1:22" x14ac:dyDescent="0.4">
      <c r="A4400" s="2" t="s">
        <v>4419</v>
      </c>
      <c r="B4400" s="4">
        <f t="shared" si="68"/>
        <v>45858.916666666664</v>
      </c>
      <c r="C4400">
        <v>322.58790269999997</v>
      </c>
      <c r="D4400">
        <v>-4.4260089999999998E-3</v>
      </c>
      <c r="E4400">
        <v>33.113842609999999</v>
      </c>
      <c r="F4400">
        <v>26.0202238</v>
      </c>
      <c r="G4400">
        <v>26.0202238</v>
      </c>
      <c r="H4400">
        <v>23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1</v>
      </c>
      <c r="Q4400">
        <v>0</v>
      </c>
      <c r="R4400">
        <v>333.63236840000002</v>
      </c>
      <c r="S4400">
        <v>0</v>
      </c>
      <c r="T4400">
        <v>0</v>
      </c>
      <c r="U4400">
        <v>322.58790269999997</v>
      </c>
      <c r="V4400" t="b">
        <v>0</v>
      </c>
    </row>
    <row r="4401" spans="1:22" x14ac:dyDescent="0.4">
      <c r="A4401" s="2" t="s">
        <v>4420</v>
      </c>
      <c r="B4401" s="4">
        <f t="shared" si="68"/>
        <v>45858.958333333336</v>
      </c>
      <c r="C4401">
        <v>333.63236840000002</v>
      </c>
      <c r="D4401">
        <v>-8.5804599999999998E-3</v>
      </c>
      <c r="E4401">
        <v>33.164439510000001</v>
      </c>
      <c r="F4401">
        <v>25.075716069999999</v>
      </c>
      <c r="G4401">
        <v>25.075716069999999</v>
      </c>
      <c r="H4401">
        <v>22.6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1</v>
      </c>
      <c r="Q4401">
        <v>0</v>
      </c>
      <c r="R4401">
        <v>328.91087529999999</v>
      </c>
      <c r="S4401">
        <v>0</v>
      </c>
      <c r="T4401">
        <v>0</v>
      </c>
      <c r="U4401">
        <v>333.63236840000002</v>
      </c>
      <c r="V4401" t="b">
        <v>0</v>
      </c>
    </row>
    <row r="4402" spans="1:22" x14ac:dyDescent="0.4">
      <c r="A4402" s="2" t="s">
        <v>4421</v>
      </c>
      <c r="B4402" s="4">
        <f t="shared" si="68"/>
        <v>45859</v>
      </c>
      <c r="C4402">
        <v>328.91087529999999</v>
      </c>
      <c r="D4402">
        <v>-2.6595125000000001E-2</v>
      </c>
      <c r="E4402">
        <v>33.408231710000003</v>
      </c>
      <c r="F4402">
        <v>24.68252575</v>
      </c>
      <c r="G4402">
        <v>24.68252575</v>
      </c>
      <c r="H4402">
        <v>21.5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319.6661431</v>
      </c>
      <c r="S4402">
        <v>0</v>
      </c>
      <c r="T4402">
        <v>0</v>
      </c>
      <c r="U4402">
        <v>328.91087529999999</v>
      </c>
      <c r="V4402" t="b">
        <v>0</v>
      </c>
    </row>
    <row r="4403" spans="1:22" x14ac:dyDescent="0.4">
      <c r="A4403" s="2" t="s">
        <v>4422</v>
      </c>
      <c r="B4403" s="4">
        <f t="shared" si="68"/>
        <v>45859.041666666664</v>
      </c>
      <c r="C4403">
        <v>319.6661431</v>
      </c>
      <c r="D4403">
        <v>-1.4202878E-2</v>
      </c>
      <c r="E4403">
        <v>33.486717720000001</v>
      </c>
      <c r="F4403">
        <v>24.362673059999999</v>
      </c>
      <c r="G4403">
        <v>24.362673059999999</v>
      </c>
      <c r="H4403">
        <v>20.2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330.65060570000003</v>
      </c>
      <c r="S4403">
        <v>0</v>
      </c>
      <c r="T4403">
        <v>0</v>
      </c>
      <c r="U4403">
        <v>319.6661431</v>
      </c>
      <c r="V4403" t="b">
        <v>0</v>
      </c>
    </row>
    <row r="4404" spans="1:22" x14ac:dyDescent="0.4">
      <c r="A4404" s="2" t="s">
        <v>4423</v>
      </c>
      <c r="B4404" s="4">
        <f t="shared" si="68"/>
        <v>45859.083333333336</v>
      </c>
      <c r="C4404">
        <v>330.65060570000003</v>
      </c>
      <c r="D4404">
        <v>-3.5014274999999997E-2</v>
      </c>
      <c r="E4404">
        <v>33.540755529999998</v>
      </c>
      <c r="F4404">
        <v>23.914148189999999</v>
      </c>
      <c r="G4404">
        <v>23.914148189999999</v>
      </c>
      <c r="H4404">
        <v>20.2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1</v>
      </c>
      <c r="Q4404">
        <v>0</v>
      </c>
      <c r="R4404">
        <v>327.46850499999999</v>
      </c>
      <c r="S4404">
        <v>0</v>
      </c>
      <c r="T4404">
        <v>0</v>
      </c>
      <c r="U4404">
        <v>330.65060570000003</v>
      </c>
      <c r="V4404" t="b">
        <v>0</v>
      </c>
    </row>
    <row r="4405" spans="1:22" x14ac:dyDescent="0.4">
      <c r="A4405" s="2" t="s">
        <v>4424</v>
      </c>
      <c r="B4405" s="4">
        <f t="shared" si="68"/>
        <v>45859.125</v>
      </c>
      <c r="C4405">
        <v>327.46850499999999</v>
      </c>
      <c r="D4405">
        <v>-1.5360119E-2</v>
      </c>
      <c r="E4405">
        <v>33.419932940000002</v>
      </c>
      <c r="F4405">
        <v>23.609682859999999</v>
      </c>
      <c r="G4405">
        <v>23.609682859999999</v>
      </c>
      <c r="H4405">
        <v>20.399999999999999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243.13198270000001</v>
      </c>
      <c r="S4405">
        <v>0</v>
      </c>
      <c r="T4405">
        <v>0</v>
      </c>
      <c r="U4405">
        <v>327.46850499999999</v>
      </c>
      <c r="V4405" t="b">
        <v>0</v>
      </c>
    </row>
    <row r="4406" spans="1:22" x14ac:dyDescent="0.4">
      <c r="A4406" s="2" t="s">
        <v>4425</v>
      </c>
      <c r="B4406" s="4">
        <f t="shared" si="68"/>
        <v>45859.166666666664</v>
      </c>
      <c r="C4406">
        <v>243.13198270000001</v>
      </c>
      <c r="D4406">
        <v>58.321929609999998</v>
      </c>
      <c r="E4406">
        <v>32.942736150000002</v>
      </c>
      <c r="F4406">
        <v>23.872783340000002</v>
      </c>
      <c r="G4406">
        <v>23.872783340000002</v>
      </c>
      <c r="H4406">
        <v>20.5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286.55642269999998</v>
      </c>
      <c r="S4406">
        <v>0</v>
      </c>
      <c r="T4406">
        <v>0</v>
      </c>
      <c r="U4406">
        <v>243.13198270000001</v>
      </c>
      <c r="V4406" t="b">
        <v>0</v>
      </c>
    </row>
    <row r="4407" spans="1:22" x14ac:dyDescent="0.4">
      <c r="A4407" s="2" t="s">
        <v>4426</v>
      </c>
      <c r="B4407" s="4">
        <f t="shared" si="68"/>
        <v>45859.208333333336</v>
      </c>
      <c r="C4407">
        <v>286.55642269999998</v>
      </c>
      <c r="D4407">
        <v>7.435633664</v>
      </c>
      <c r="E4407">
        <v>33.083678540000001</v>
      </c>
      <c r="F4407">
        <v>23.388503329999999</v>
      </c>
      <c r="G4407">
        <v>23.388503329999999</v>
      </c>
      <c r="H4407">
        <v>20.5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44.820300570000001</v>
      </c>
      <c r="S4407">
        <v>0</v>
      </c>
      <c r="T4407">
        <v>0</v>
      </c>
      <c r="U4407">
        <v>286.55642269999998</v>
      </c>
      <c r="V4407" t="b">
        <v>0</v>
      </c>
    </row>
    <row r="4408" spans="1:22" x14ac:dyDescent="0.4">
      <c r="A4408" s="2" t="s">
        <v>4427</v>
      </c>
      <c r="B4408" s="4">
        <f t="shared" si="68"/>
        <v>45859.25</v>
      </c>
      <c r="C4408">
        <v>44.820300570000001</v>
      </c>
      <c r="D4408">
        <v>217.614845</v>
      </c>
      <c r="E4408">
        <v>33.301164630000002</v>
      </c>
      <c r="F4408">
        <v>20.607851180000001</v>
      </c>
      <c r="G4408">
        <v>20.607851180000001</v>
      </c>
      <c r="H4408">
        <v>21.5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57.965171480000002</v>
      </c>
      <c r="S4408">
        <v>0</v>
      </c>
      <c r="T4408">
        <v>0</v>
      </c>
      <c r="U4408">
        <v>44.820300570000001</v>
      </c>
      <c r="V4408" t="b">
        <v>0</v>
      </c>
    </row>
    <row r="4409" spans="1:22" x14ac:dyDescent="0.4">
      <c r="A4409" s="2" t="s">
        <v>4428</v>
      </c>
      <c r="B4409" s="4">
        <f t="shared" si="68"/>
        <v>45859.291666666664</v>
      </c>
      <c r="C4409">
        <v>57.965171480000002</v>
      </c>
      <c r="D4409">
        <v>198.5575446</v>
      </c>
      <c r="E4409">
        <v>33.114840360000002</v>
      </c>
      <c r="F4409">
        <v>21.51890547</v>
      </c>
      <c r="G4409">
        <v>21.51890547</v>
      </c>
      <c r="H4409">
        <v>21.4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-227.74577600000001</v>
      </c>
      <c r="S4409">
        <v>0</v>
      </c>
      <c r="T4409">
        <v>0</v>
      </c>
      <c r="U4409">
        <v>57.965171480000002</v>
      </c>
      <c r="V4409" t="b">
        <v>0</v>
      </c>
    </row>
    <row r="4410" spans="1:22" x14ac:dyDescent="0.4">
      <c r="A4410" s="2" t="s">
        <v>4429</v>
      </c>
      <c r="B4410" s="4">
        <f t="shared" si="68"/>
        <v>45859.333333333336</v>
      </c>
      <c r="C4410">
        <v>-227.74577600000001</v>
      </c>
      <c r="D4410">
        <v>496.28675299999998</v>
      </c>
      <c r="E4410">
        <v>33.542306330000002</v>
      </c>
      <c r="F4410">
        <v>22.016012230000001</v>
      </c>
      <c r="G4410">
        <v>22.016012230000001</v>
      </c>
      <c r="H4410">
        <v>20.6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-324.68813840000001</v>
      </c>
      <c r="S4410">
        <v>0</v>
      </c>
      <c r="T4410">
        <v>0</v>
      </c>
      <c r="U4410">
        <v>-227.74577600000001</v>
      </c>
      <c r="V4410" t="b">
        <v>0</v>
      </c>
    </row>
    <row r="4411" spans="1:22" x14ac:dyDescent="0.4">
      <c r="A4411" s="2" t="s">
        <v>4430</v>
      </c>
      <c r="B4411" s="4">
        <f t="shared" si="68"/>
        <v>45859.375</v>
      </c>
      <c r="C4411">
        <v>-324.68813840000001</v>
      </c>
      <c r="D4411">
        <v>636.59802460000003</v>
      </c>
      <c r="E4411">
        <v>33.736603029999998</v>
      </c>
      <c r="F4411">
        <v>23.298445539999999</v>
      </c>
      <c r="G4411">
        <v>23.298445539999999</v>
      </c>
      <c r="H4411">
        <v>20.9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-602.08999619999997</v>
      </c>
      <c r="S4411">
        <v>0</v>
      </c>
      <c r="T4411">
        <v>0</v>
      </c>
      <c r="U4411">
        <v>-324.68813840000001</v>
      </c>
      <c r="V4411" t="b">
        <v>0</v>
      </c>
    </row>
    <row r="4412" spans="1:22" x14ac:dyDescent="0.4">
      <c r="A4412" s="2" t="s">
        <v>4431</v>
      </c>
      <c r="B4412" s="4">
        <f t="shared" si="68"/>
        <v>45859.416666666664</v>
      </c>
      <c r="C4412">
        <v>-602.08999619999997</v>
      </c>
      <c r="D4412">
        <v>1190.9329090000001</v>
      </c>
      <c r="E4412">
        <v>315.80923799999999</v>
      </c>
      <c r="F4412">
        <v>24.38614995</v>
      </c>
      <c r="G4412">
        <v>24.38614995</v>
      </c>
      <c r="H4412">
        <v>22.1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1</v>
      </c>
      <c r="Q4412">
        <v>0</v>
      </c>
      <c r="R4412">
        <v>-918.05429219999996</v>
      </c>
      <c r="S4412">
        <v>0</v>
      </c>
      <c r="T4412">
        <v>0</v>
      </c>
      <c r="U4412">
        <v>-602.08999619999997</v>
      </c>
      <c r="V4412" t="b">
        <v>0</v>
      </c>
    </row>
    <row r="4413" spans="1:22" x14ac:dyDescent="0.4">
      <c r="A4413" s="2" t="s">
        <v>4432</v>
      </c>
      <c r="B4413" s="4">
        <f t="shared" si="68"/>
        <v>45859.458333333336</v>
      </c>
      <c r="C4413">
        <v>-918.05429219999996</v>
      </c>
      <c r="D4413">
        <v>1528.5602960000001</v>
      </c>
      <c r="E4413">
        <v>323.79202450000003</v>
      </c>
      <c r="F4413">
        <v>27.462571369999999</v>
      </c>
      <c r="G4413">
        <v>27.462571369999999</v>
      </c>
      <c r="H4413">
        <v>24.9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1</v>
      </c>
      <c r="Q4413">
        <v>0</v>
      </c>
      <c r="R4413">
        <v>-1048.4024240000001</v>
      </c>
      <c r="S4413">
        <v>0</v>
      </c>
      <c r="T4413">
        <v>0</v>
      </c>
      <c r="U4413">
        <v>-918.05429219999996</v>
      </c>
      <c r="V4413" t="b">
        <v>0</v>
      </c>
    </row>
    <row r="4414" spans="1:22" x14ac:dyDescent="0.4">
      <c r="A4414" s="2" t="s">
        <v>4433</v>
      </c>
      <c r="B4414" s="4">
        <f t="shared" si="68"/>
        <v>45859.5</v>
      </c>
      <c r="C4414">
        <v>-1048.4024240000001</v>
      </c>
      <c r="D4414">
        <v>1656.312447</v>
      </c>
      <c r="E4414">
        <v>319.58038099999999</v>
      </c>
      <c r="F4414">
        <v>30.688318580000001</v>
      </c>
      <c r="G4414">
        <v>30.688318580000001</v>
      </c>
      <c r="H4414">
        <v>27.5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0</v>
      </c>
      <c r="R4414">
        <v>-839.76511400000004</v>
      </c>
      <c r="S4414">
        <v>0</v>
      </c>
      <c r="T4414">
        <v>0</v>
      </c>
      <c r="U4414">
        <v>-1048.4024240000001</v>
      </c>
      <c r="V4414" t="b">
        <v>0</v>
      </c>
    </row>
    <row r="4415" spans="1:22" x14ac:dyDescent="0.4">
      <c r="A4415" s="2" t="s">
        <v>4434</v>
      </c>
      <c r="B4415" s="4">
        <f t="shared" si="68"/>
        <v>45859.541666666664</v>
      </c>
      <c r="C4415">
        <v>-839.76511400000004</v>
      </c>
      <c r="D4415">
        <v>1705.5756699999999</v>
      </c>
      <c r="E4415">
        <v>325.01082530000002</v>
      </c>
      <c r="F4415">
        <v>32.786738579999998</v>
      </c>
      <c r="G4415">
        <v>32.786738579999998</v>
      </c>
      <c r="H4415">
        <v>28.1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-632.86545539999997</v>
      </c>
      <c r="S4415">
        <v>0</v>
      </c>
      <c r="T4415">
        <v>0</v>
      </c>
      <c r="U4415">
        <v>-839.76511400000004</v>
      </c>
      <c r="V4415" t="b">
        <v>0</v>
      </c>
    </row>
    <row r="4416" spans="1:22" x14ac:dyDescent="0.4">
      <c r="A4416" s="2" t="s">
        <v>4435</v>
      </c>
      <c r="B4416" s="4">
        <f t="shared" si="68"/>
        <v>45859.583333333336</v>
      </c>
      <c r="C4416">
        <v>-632.86545539999997</v>
      </c>
      <c r="D4416">
        <v>1493.7218089999999</v>
      </c>
      <c r="E4416">
        <v>318.14452069999999</v>
      </c>
      <c r="F4416">
        <v>33.602249110000002</v>
      </c>
      <c r="G4416">
        <v>33.602249110000002</v>
      </c>
      <c r="H4416">
        <v>28.2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-87.781875909999997</v>
      </c>
      <c r="S4416">
        <v>0</v>
      </c>
      <c r="T4416">
        <v>0</v>
      </c>
      <c r="U4416">
        <v>-632.86545539999997</v>
      </c>
      <c r="V4416" t="b">
        <v>0</v>
      </c>
    </row>
    <row r="4417" spans="1:22" x14ac:dyDescent="0.4">
      <c r="A4417" s="2" t="s">
        <v>4436</v>
      </c>
      <c r="B4417" s="4">
        <f t="shared" si="68"/>
        <v>45859.625</v>
      </c>
      <c r="C4417">
        <v>-87.781875909999997</v>
      </c>
      <c r="D4417">
        <v>914.5312606</v>
      </c>
      <c r="E4417">
        <v>321.7093026</v>
      </c>
      <c r="F4417">
        <v>33.153228540000001</v>
      </c>
      <c r="G4417">
        <v>33.153228540000001</v>
      </c>
      <c r="H4417">
        <v>28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100.02186829999999</v>
      </c>
      <c r="S4417">
        <v>0</v>
      </c>
      <c r="T4417">
        <v>0</v>
      </c>
      <c r="U4417">
        <v>-87.781875909999997</v>
      </c>
      <c r="V4417" t="b">
        <v>0</v>
      </c>
    </row>
    <row r="4418" spans="1:22" x14ac:dyDescent="0.4">
      <c r="A4418" s="2" t="s">
        <v>4437</v>
      </c>
      <c r="B4418" s="4">
        <f t="shared" si="68"/>
        <v>45859.666666666664</v>
      </c>
      <c r="C4418">
        <v>100.02186829999999</v>
      </c>
      <c r="D4418">
        <v>563.62210519999996</v>
      </c>
      <c r="E4418">
        <v>315.12137630000001</v>
      </c>
      <c r="F4418">
        <v>32.204163579999999</v>
      </c>
      <c r="G4418">
        <v>32.204163579999999</v>
      </c>
      <c r="H4418">
        <v>27.6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1</v>
      </c>
      <c r="Q4418">
        <v>0</v>
      </c>
      <c r="R4418">
        <v>411.44067769999998</v>
      </c>
      <c r="S4418">
        <v>0</v>
      </c>
      <c r="T4418">
        <v>0</v>
      </c>
      <c r="U4418">
        <v>100.02186829999999</v>
      </c>
      <c r="V4418" t="b">
        <v>0</v>
      </c>
    </row>
    <row r="4419" spans="1:22" x14ac:dyDescent="0.4">
      <c r="A4419" s="2" t="s">
        <v>4438</v>
      </c>
      <c r="B4419" s="4">
        <f t="shared" si="68"/>
        <v>45859.708333333336</v>
      </c>
      <c r="C4419">
        <v>411.44067769999998</v>
      </c>
      <c r="D4419">
        <v>141.87241169999999</v>
      </c>
      <c r="E4419">
        <v>319.7274463</v>
      </c>
      <c r="F4419">
        <v>32.962546500000002</v>
      </c>
      <c r="G4419">
        <v>32.962546500000002</v>
      </c>
      <c r="H4419">
        <v>26.9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1</v>
      </c>
      <c r="Q4419">
        <v>0</v>
      </c>
      <c r="R4419">
        <v>796.39562550000005</v>
      </c>
      <c r="S4419">
        <v>0</v>
      </c>
      <c r="T4419">
        <v>0</v>
      </c>
      <c r="U4419">
        <v>411.44067769999998</v>
      </c>
      <c r="V4419" t="b">
        <v>0</v>
      </c>
    </row>
    <row r="4420" spans="1:22" x14ac:dyDescent="0.4">
      <c r="A4420" s="2" t="s">
        <v>4439</v>
      </c>
      <c r="B4420" s="4">
        <f t="shared" ref="B4420:B4483" si="69">DATEVALUE(LEFT(A4420,10))+TIMEVALUE(MID(A4420,12,8))</f>
        <v>45859.75</v>
      </c>
      <c r="C4420">
        <v>796.39562550000005</v>
      </c>
      <c r="D4420">
        <v>1.617995794</v>
      </c>
      <c r="E4420">
        <v>37.941729219999999</v>
      </c>
      <c r="F4420">
        <v>31.593915760000002</v>
      </c>
      <c r="G4420">
        <v>31.593915760000002</v>
      </c>
      <c r="H4420">
        <v>25.5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1</v>
      </c>
      <c r="Q4420">
        <v>0</v>
      </c>
      <c r="R4420">
        <v>921.4871832</v>
      </c>
      <c r="S4420">
        <v>0</v>
      </c>
      <c r="T4420">
        <v>0</v>
      </c>
      <c r="U4420">
        <v>796.39562550000005</v>
      </c>
      <c r="V4420" t="b">
        <v>0</v>
      </c>
    </row>
    <row r="4421" spans="1:22" x14ac:dyDescent="0.4">
      <c r="A4421" s="2" t="s">
        <v>4440</v>
      </c>
      <c r="B4421" s="4">
        <f t="shared" si="69"/>
        <v>45859.791666666664</v>
      </c>
      <c r="C4421">
        <v>921.4871832</v>
      </c>
      <c r="D4421">
        <v>-8.9944929999999992E-3</v>
      </c>
      <c r="E4421">
        <v>32.463901329999999</v>
      </c>
      <c r="F4421">
        <v>28.778072779999999</v>
      </c>
      <c r="G4421">
        <v>28.778072779999999</v>
      </c>
      <c r="H4421">
        <v>25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0</v>
      </c>
      <c r="R4421">
        <v>404.23661870000001</v>
      </c>
      <c r="S4421">
        <v>0</v>
      </c>
      <c r="T4421">
        <v>0</v>
      </c>
      <c r="U4421">
        <v>921.4871832</v>
      </c>
      <c r="V4421" t="b">
        <v>0</v>
      </c>
    </row>
    <row r="4422" spans="1:22" x14ac:dyDescent="0.4">
      <c r="A4422" s="2" t="s">
        <v>4441</v>
      </c>
      <c r="B4422" s="4">
        <f t="shared" si="69"/>
        <v>45859.833333333336</v>
      </c>
      <c r="C4422">
        <v>404.23661870000001</v>
      </c>
      <c r="D4422">
        <v>-6.4042500000000002E-3</v>
      </c>
      <c r="E4422">
        <v>33.234881280000003</v>
      </c>
      <c r="F4422">
        <v>27.1120479</v>
      </c>
      <c r="G4422">
        <v>27.1120479</v>
      </c>
      <c r="H4422">
        <v>24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378.68550670000002</v>
      </c>
      <c r="S4422">
        <v>0</v>
      </c>
      <c r="T4422">
        <v>0</v>
      </c>
      <c r="U4422">
        <v>404.23661870000001</v>
      </c>
      <c r="V4422" t="b">
        <v>0</v>
      </c>
    </row>
    <row r="4423" spans="1:22" x14ac:dyDescent="0.4">
      <c r="A4423" s="2" t="s">
        <v>4442</v>
      </c>
      <c r="B4423" s="4">
        <f t="shared" si="69"/>
        <v>45859.875</v>
      </c>
      <c r="C4423">
        <v>378.68550670000002</v>
      </c>
      <c r="D4423">
        <v>-2.5955972000000001E-2</v>
      </c>
      <c r="E4423">
        <v>33.243774719999998</v>
      </c>
      <c r="F4423">
        <v>25.954036030000001</v>
      </c>
      <c r="G4423">
        <v>25.954036030000001</v>
      </c>
      <c r="H4423">
        <v>22.8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1</v>
      </c>
      <c r="Q4423">
        <v>0</v>
      </c>
      <c r="R4423">
        <v>352.00854570000001</v>
      </c>
      <c r="S4423">
        <v>0</v>
      </c>
      <c r="T4423">
        <v>0</v>
      </c>
      <c r="U4423">
        <v>378.68550670000002</v>
      </c>
      <c r="V4423" t="b">
        <v>0</v>
      </c>
    </row>
    <row r="4424" spans="1:22" x14ac:dyDescent="0.4">
      <c r="A4424" s="2" t="s">
        <v>4443</v>
      </c>
      <c r="B4424" s="4">
        <f t="shared" si="69"/>
        <v>45859.916666666664</v>
      </c>
      <c r="C4424">
        <v>352.00854570000001</v>
      </c>
      <c r="D4424">
        <v>0</v>
      </c>
      <c r="E4424">
        <v>33.219647729999998</v>
      </c>
      <c r="F4424">
        <v>24.696163869999999</v>
      </c>
      <c r="G4424">
        <v>24.696163869999999</v>
      </c>
      <c r="H4424">
        <v>22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0</v>
      </c>
      <c r="R4424">
        <v>304.45139519999998</v>
      </c>
      <c r="S4424">
        <v>0</v>
      </c>
      <c r="T4424">
        <v>0</v>
      </c>
      <c r="U4424">
        <v>352.00854570000001</v>
      </c>
      <c r="V4424" t="b">
        <v>0</v>
      </c>
    </row>
    <row r="4425" spans="1:22" x14ac:dyDescent="0.4">
      <c r="A4425" s="2" t="s">
        <v>4444</v>
      </c>
      <c r="B4425" s="4">
        <f t="shared" si="69"/>
        <v>45859.958333333336</v>
      </c>
      <c r="C4425">
        <v>304.45139519999998</v>
      </c>
      <c r="D4425">
        <v>-1.4462734999999999E-2</v>
      </c>
      <c r="E4425">
        <v>33.437724770000003</v>
      </c>
      <c r="F4425">
        <v>24.03260341</v>
      </c>
      <c r="G4425">
        <v>24.03260341</v>
      </c>
      <c r="H4425">
        <v>21.4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1</v>
      </c>
      <c r="Q4425">
        <v>0</v>
      </c>
      <c r="R4425">
        <v>319.96503100000001</v>
      </c>
      <c r="S4425">
        <v>0</v>
      </c>
      <c r="T4425">
        <v>0</v>
      </c>
      <c r="U4425">
        <v>304.45139519999998</v>
      </c>
      <c r="V4425" t="b">
        <v>0</v>
      </c>
    </row>
    <row r="4426" spans="1:22" x14ac:dyDescent="0.4">
      <c r="A4426" s="2" t="s">
        <v>4445</v>
      </c>
      <c r="B4426" s="4">
        <f t="shared" si="69"/>
        <v>45860</v>
      </c>
      <c r="C4426">
        <v>319.96503100000001</v>
      </c>
      <c r="D4426">
        <v>-3.5715172000000003E-2</v>
      </c>
      <c r="E4426">
        <v>33.565616060000004</v>
      </c>
      <c r="F4426">
        <v>23.047401220000001</v>
      </c>
      <c r="G4426">
        <v>23.047401220000001</v>
      </c>
      <c r="H4426">
        <v>22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1</v>
      </c>
      <c r="Q4426">
        <v>0</v>
      </c>
      <c r="R4426">
        <v>314.29708449999998</v>
      </c>
      <c r="S4426">
        <v>0</v>
      </c>
      <c r="T4426">
        <v>0</v>
      </c>
      <c r="U4426">
        <v>319.96503100000001</v>
      </c>
      <c r="V4426" t="b">
        <v>0</v>
      </c>
    </row>
    <row r="4427" spans="1:22" x14ac:dyDescent="0.4">
      <c r="A4427" s="2" t="s">
        <v>4446</v>
      </c>
      <c r="B4427" s="4">
        <f t="shared" si="69"/>
        <v>45860.041666666664</v>
      </c>
      <c r="C4427">
        <v>314.29708449999998</v>
      </c>
      <c r="D4427">
        <v>-3.2497080999999997E-2</v>
      </c>
      <c r="E4427">
        <v>33.607050030000003</v>
      </c>
      <c r="F4427">
        <v>22.82929287</v>
      </c>
      <c r="G4427">
        <v>22.82929287</v>
      </c>
      <c r="H4427">
        <v>21.3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314.32800680000003</v>
      </c>
      <c r="S4427">
        <v>0</v>
      </c>
      <c r="T4427">
        <v>0</v>
      </c>
      <c r="U4427">
        <v>314.29708449999998</v>
      </c>
      <c r="V4427" t="b">
        <v>0</v>
      </c>
    </row>
    <row r="4428" spans="1:22" x14ac:dyDescent="0.4">
      <c r="A4428" s="2" t="s">
        <v>4447</v>
      </c>
      <c r="B4428" s="4">
        <f t="shared" si="69"/>
        <v>45860.083333333336</v>
      </c>
      <c r="C4428">
        <v>314.32800680000003</v>
      </c>
      <c r="D4428">
        <v>-1.3359833999999999E-2</v>
      </c>
      <c r="E4428">
        <v>33.067866840000001</v>
      </c>
      <c r="F4428">
        <v>21.984439699999999</v>
      </c>
      <c r="G4428">
        <v>21.984439699999999</v>
      </c>
      <c r="H4428">
        <v>20.9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1</v>
      </c>
      <c r="Q4428">
        <v>0</v>
      </c>
      <c r="R4428">
        <v>352.22329339999999</v>
      </c>
      <c r="S4428">
        <v>0</v>
      </c>
      <c r="T4428">
        <v>0</v>
      </c>
      <c r="U4428">
        <v>314.32800680000003</v>
      </c>
      <c r="V4428" t="b">
        <v>0</v>
      </c>
    </row>
    <row r="4429" spans="1:22" x14ac:dyDescent="0.4">
      <c r="A4429" s="2" t="s">
        <v>4448</v>
      </c>
      <c r="B4429" s="4">
        <f t="shared" si="69"/>
        <v>45860.125</v>
      </c>
      <c r="C4429">
        <v>352.22329339999999</v>
      </c>
      <c r="D4429">
        <v>-8.3332330000000007E-3</v>
      </c>
      <c r="E4429">
        <v>32.917530550000002</v>
      </c>
      <c r="F4429">
        <v>21.783241669999999</v>
      </c>
      <c r="G4429">
        <v>21.783241669999999</v>
      </c>
      <c r="H4429">
        <v>20.3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287.47836419999999</v>
      </c>
      <c r="S4429">
        <v>0</v>
      </c>
      <c r="T4429">
        <v>0</v>
      </c>
      <c r="U4429">
        <v>352.22329339999999</v>
      </c>
      <c r="V4429" t="b">
        <v>0</v>
      </c>
    </row>
    <row r="4430" spans="1:22" x14ac:dyDescent="0.4">
      <c r="A4430" s="2" t="s">
        <v>4449</v>
      </c>
      <c r="B4430" s="4">
        <f t="shared" si="69"/>
        <v>45860.166666666664</v>
      </c>
      <c r="C4430">
        <v>287.47836419999999</v>
      </c>
      <c r="D4430">
        <v>2.2033110319999998</v>
      </c>
      <c r="E4430">
        <v>33.143041789999998</v>
      </c>
      <c r="F4430">
        <v>21.734378920000001</v>
      </c>
      <c r="G4430">
        <v>21.734378920000001</v>
      </c>
      <c r="H4430">
        <v>20.7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1</v>
      </c>
      <c r="Q4430">
        <v>0</v>
      </c>
      <c r="R4430">
        <v>190.6542876</v>
      </c>
      <c r="S4430">
        <v>0</v>
      </c>
      <c r="T4430">
        <v>0</v>
      </c>
      <c r="U4430">
        <v>287.47836419999999</v>
      </c>
      <c r="V4430" t="b">
        <v>0</v>
      </c>
    </row>
    <row r="4431" spans="1:22" x14ac:dyDescent="0.4">
      <c r="A4431" s="2" t="s">
        <v>4450</v>
      </c>
      <c r="B4431" s="4">
        <f t="shared" si="69"/>
        <v>45860.208333333336</v>
      </c>
      <c r="C4431">
        <v>190.6542876</v>
      </c>
      <c r="D4431">
        <v>99.730444430000006</v>
      </c>
      <c r="E4431">
        <v>33.273100679999999</v>
      </c>
      <c r="F4431">
        <v>22.70983094</v>
      </c>
      <c r="G4431">
        <v>22.70983094</v>
      </c>
      <c r="H4431">
        <v>21.8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0</v>
      </c>
      <c r="R4431">
        <v>-192.0841533</v>
      </c>
      <c r="S4431">
        <v>0</v>
      </c>
      <c r="T4431">
        <v>0</v>
      </c>
      <c r="U4431">
        <v>190.6542876</v>
      </c>
      <c r="V4431" t="b">
        <v>0</v>
      </c>
    </row>
    <row r="4432" spans="1:22" x14ac:dyDescent="0.4">
      <c r="A4432" s="2" t="s">
        <v>4451</v>
      </c>
      <c r="B4432" s="4">
        <f t="shared" si="69"/>
        <v>45860.25</v>
      </c>
      <c r="C4432">
        <v>-192.0841533</v>
      </c>
      <c r="D4432">
        <v>460.257453</v>
      </c>
      <c r="E4432">
        <v>34.13416531</v>
      </c>
      <c r="F4432">
        <v>24.267907739999998</v>
      </c>
      <c r="G4432">
        <v>24.267907739999998</v>
      </c>
      <c r="H4432">
        <v>23.2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-322.79123620000001</v>
      </c>
      <c r="S4432">
        <v>0</v>
      </c>
      <c r="T4432">
        <v>0</v>
      </c>
      <c r="U4432">
        <v>-192.0841533</v>
      </c>
      <c r="V4432" t="b">
        <v>0</v>
      </c>
    </row>
    <row r="4433" spans="1:22" x14ac:dyDescent="0.4">
      <c r="A4433" s="2" t="s">
        <v>4452</v>
      </c>
      <c r="B4433" s="4">
        <f t="shared" si="69"/>
        <v>45860.291666666664</v>
      </c>
      <c r="C4433">
        <v>-322.79123620000001</v>
      </c>
      <c r="D4433">
        <v>959.18783180000003</v>
      </c>
      <c r="E4433">
        <v>34.680730750000002</v>
      </c>
      <c r="F4433">
        <v>25.586712160000001</v>
      </c>
      <c r="G4433">
        <v>25.586712160000001</v>
      </c>
      <c r="H4433">
        <v>24.7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1</v>
      </c>
      <c r="Q4433">
        <v>0</v>
      </c>
      <c r="R4433">
        <v>-882.73443510000004</v>
      </c>
      <c r="S4433">
        <v>0</v>
      </c>
      <c r="T4433">
        <v>0</v>
      </c>
      <c r="U4433">
        <v>-322.79123620000001</v>
      </c>
      <c r="V4433" t="b">
        <v>0</v>
      </c>
    </row>
    <row r="4434" spans="1:22" x14ac:dyDescent="0.4">
      <c r="A4434" s="2" t="s">
        <v>4453</v>
      </c>
      <c r="B4434" s="4">
        <f t="shared" si="69"/>
        <v>45860.333333333336</v>
      </c>
      <c r="C4434">
        <v>-882.73443510000004</v>
      </c>
      <c r="D4434">
        <v>1264.2932040000001</v>
      </c>
      <c r="E4434">
        <v>35.077486659999998</v>
      </c>
      <c r="F4434">
        <v>27.02722121</v>
      </c>
      <c r="G4434">
        <v>27.02722121</v>
      </c>
      <c r="H4434">
        <v>25.9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-1192.1329539999999</v>
      </c>
      <c r="S4434">
        <v>0</v>
      </c>
      <c r="T4434">
        <v>0</v>
      </c>
      <c r="U4434">
        <v>-882.73443510000004</v>
      </c>
      <c r="V4434" t="b">
        <v>0</v>
      </c>
    </row>
    <row r="4435" spans="1:22" x14ac:dyDescent="0.4">
      <c r="A4435" s="2" t="s">
        <v>4454</v>
      </c>
      <c r="B4435" s="4">
        <f t="shared" si="69"/>
        <v>45860.375</v>
      </c>
      <c r="C4435">
        <v>-1192.1329539999999</v>
      </c>
      <c r="D4435">
        <v>1591.4564370000001</v>
      </c>
      <c r="E4435">
        <v>35.90303273</v>
      </c>
      <c r="F4435">
        <v>28.640847489999999</v>
      </c>
      <c r="G4435">
        <v>28.640847489999999</v>
      </c>
      <c r="H4435">
        <v>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0</v>
      </c>
      <c r="R4435">
        <v>-942.87004030000003</v>
      </c>
      <c r="S4435">
        <v>0</v>
      </c>
      <c r="T4435">
        <v>0</v>
      </c>
      <c r="U4435">
        <v>-1192.1329539999999</v>
      </c>
      <c r="V4435" t="b">
        <v>0</v>
      </c>
    </row>
    <row r="4436" spans="1:22" x14ac:dyDescent="0.4">
      <c r="A4436" s="2" t="s">
        <v>4455</v>
      </c>
      <c r="B4436" s="4">
        <f t="shared" si="69"/>
        <v>45860.416666666664</v>
      </c>
      <c r="C4436">
        <v>-942.87004030000003</v>
      </c>
      <c r="D4436">
        <v>1566.000041</v>
      </c>
      <c r="E4436">
        <v>324.47156740000003</v>
      </c>
      <c r="F4436">
        <v>30.70936377</v>
      </c>
      <c r="G4436">
        <v>30.70936377</v>
      </c>
      <c r="H4436">
        <v>28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1</v>
      </c>
      <c r="Q4436">
        <v>0</v>
      </c>
      <c r="R4436">
        <v>-822.06837389999998</v>
      </c>
      <c r="S4436">
        <v>0</v>
      </c>
      <c r="T4436">
        <v>0</v>
      </c>
      <c r="U4436">
        <v>-942.87004030000003</v>
      </c>
      <c r="V4436" t="b">
        <v>0</v>
      </c>
    </row>
    <row r="4437" spans="1:22" x14ac:dyDescent="0.4">
      <c r="A4437" s="2" t="s">
        <v>4456</v>
      </c>
      <c r="B4437" s="4">
        <f t="shared" si="69"/>
        <v>45860.458333333336</v>
      </c>
      <c r="C4437">
        <v>-822.06837389999998</v>
      </c>
      <c r="D4437">
        <v>1425.1857660000001</v>
      </c>
      <c r="E4437">
        <v>319.27344499999998</v>
      </c>
      <c r="F4437">
        <v>31.858629570000002</v>
      </c>
      <c r="G4437">
        <v>31.858629570000002</v>
      </c>
      <c r="H4437">
        <v>28.9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-930.17732269999999</v>
      </c>
      <c r="S4437">
        <v>0</v>
      </c>
      <c r="T4437">
        <v>0</v>
      </c>
      <c r="U4437">
        <v>-822.06837389999998</v>
      </c>
      <c r="V4437" t="b">
        <v>0</v>
      </c>
    </row>
    <row r="4438" spans="1:22" x14ac:dyDescent="0.4">
      <c r="A4438" s="2" t="s">
        <v>4457</v>
      </c>
      <c r="B4438" s="4">
        <f t="shared" si="69"/>
        <v>45860.5</v>
      </c>
      <c r="C4438">
        <v>-930.17732269999999</v>
      </c>
      <c r="D4438">
        <v>1524.146109</v>
      </c>
      <c r="E4438">
        <v>323.90625669999997</v>
      </c>
      <c r="F4438">
        <v>33.066513329999999</v>
      </c>
      <c r="G4438">
        <v>33.066513329999999</v>
      </c>
      <c r="H4438">
        <v>28.8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0</v>
      </c>
      <c r="R4438">
        <v>-980.06150879999996</v>
      </c>
      <c r="S4438">
        <v>0</v>
      </c>
      <c r="T4438">
        <v>0</v>
      </c>
      <c r="U4438">
        <v>-930.17732269999999</v>
      </c>
      <c r="V4438" t="b">
        <v>0</v>
      </c>
    </row>
    <row r="4439" spans="1:22" x14ac:dyDescent="0.4">
      <c r="A4439" s="2" t="s">
        <v>4458</v>
      </c>
      <c r="B4439" s="4">
        <f t="shared" si="69"/>
        <v>45860.541666666664</v>
      </c>
      <c r="C4439">
        <v>-980.06150879999996</v>
      </c>
      <c r="D4439">
        <v>1575.138056</v>
      </c>
      <c r="E4439">
        <v>317.98036810000002</v>
      </c>
      <c r="F4439">
        <v>34.96716447</v>
      </c>
      <c r="G4439">
        <v>34.96716447</v>
      </c>
      <c r="H4439">
        <v>29.2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-769.11266590000002</v>
      </c>
      <c r="S4439">
        <v>0</v>
      </c>
      <c r="T4439">
        <v>0</v>
      </c>
      <c r="U4439">
        <v>-980.06150879999996</v>
      </c>
      <c r="V4439" t="b">
        <v>0</v>
      </c>
    </row>
    <row r="4440" spans="1:22" x14ac:dyDescent="0.4">
      <c r="A4440" s="2" t="s">
        <v>4459</v>
      </c>
      <c r="B4440" s="4">
        <f t="shared" si="69"/>
        <v>45860.583333333336</v>
      </c>
      <c r="C4440">
        <v>-769.11266590000002</v>
      </c>
      <c r="D4440">
        <v>1372.237709</v>
      </c>
      <c r="E4440">
        <v>324.21649600000001</v>
      </c>
      <c r="F4440">
        <v>37.498153549999998</v>
      </c>
      <c r="G4440">
        <v>37.498153549999998</v>
      </c>
      <c r="H4440">
        <v>29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-425.27905750000002</v>
      </c>
      <c r="S4440">
        <v>0</v>
      </c>
      <c r="T4440">
        <v>0</v>
      </c>
      <c r="U4440">
        <v>-769.11266590000002</v>
      </c>
      <c r="V4440" t="b">
        <v>0</v>
      </c>
    </row>
    <row r="4441" spans="1:22" x14ac:dyDescent="0.4">
      <c r="A4441" s="2" t="s">
        <v>4460</v>
      </c>
      <c r="B4441" s="4">
        <f t="shared" si="69"/>
        <v>45860.625</v>
      </c>
      <c r="C4441">
        <v>-425.27905750000002</v>
      </c>
      <c r="D4441">
        <v>1009.203273</v>
      </c>
      <c r="E4441">
        <v>316.7298212</v>
      </c>
      <c r="F4441">
        <v>37.24786211</v>
      </c>
      <c r="G4441">
        <v>37.24786211</v>
      </c>
      <c r="H4441">
        <v>28.9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40.857128959999997</v>
      </c>
      <c r="S4441">
        <v>0</v>
      </c>
      <c r="T4441">
        <v>0</v>
      </c>
      <c r="U4441">
        <v>-425.27905750000002</v>
      </c>
      <c r="V4441" t="b">
        <v>0</v>
      </c>
    </row>
    <row r="4442" spans="1:22" x14ac:dyDescent="0.4">
      <c r="A4442" s="2" t="s">
        <v>4461</v>
      </c>
      <c r="B4442" s="4">
        <f t="shared" si="69"/>
        <v>45860.666666666664</v>
      </c>
      <c r="C4442">
        <v>40.857128959999997</v>
      </c>
      <c r="D4442">
        <v>579.53284789999998</v>
      </c>
      <c r="E4442">
        <v>320.07418769999998</v>
      </c>
      <c r="F4442">
        <v>35.600716120000001</v>
      </c>
      <c r="G4442">
        <v>35.600716120000001</v>
      </c>
      <c r="H4442">
        <v>28.4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734.47849399999996</v>
      </c>
      <c r="S4442">
        <v>0</v>
      </c>
      <c r="T4442">
        <v>0</v>
      </c>
      <c r="U4442">
        <v>40.857128959999997</v>
      </c>
      <c r="V4442" t="b">
        <v>0</v>
      </c>
    </row>
    <row r="4443" spans="1:22" x14ac:dyDescent="0.4">
      <c r="A4443" s="2" t="s">
        <v>4462</v>
      </c>
      <c r="B4443" s="4">
        <f t="shared" si="69"/>
        <v>45860.708333333336</v>
      </c>
      <c r="C4443">
        <v>734.47849399999996</v>
      </c>
      <c r="D4443">
        <v>126.8712404</v>
      </c>
      <c r="E4443">
        <v>313.227779</v>
      </c>
      <c r="F4443">
        <v>35.564185420000001</v>
      </c>
      <c r="G4443">
        <v>35.564185420000001</v>
      </c>
      <c r="H4443">
        <v>27.2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1</v>
      </c>
      <c r="Q4443">
        <v>0</v>
      </c>
      <c r="R4443">
        <v>661.7007304</v>
      </c>
      <c r="S4443">
        <v>0</v>
      </c>
      <c r="T4443">
        <v>0</v>
      </c>
      <c r="U4443">
        <v>734.47849399999996</v>
      </c>
      <c r="V4443" t="b">
        <v>0</v>
      </c>
    </row>
    <row r="4444" spans="1:22" x14ac:dyDescent="0.4">
      <c r="A4444" s="2" t="s">
        <v>4463</v>
      </c>
      <c r="B4444" s="4">
        <f t="shared" si="69"/>
        <v>45860.75</v>
      </c>
      <c r="C4444">
        <v>661.7007304</v>
      </c>
      <c r="D4444">
        <v>0.68751974100000002</v>
      </c>
      <c r="E4444">
        <v>39.521712239999999</v>
      </c>
      <c r="F4444">
        <v>33.683380819999996</v>
      </c>
      <c r="G4444">
        <v>33.683380819999996</v>
      </c>
      <c r="H4444">
        <v>26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</v>
      </c>
      <c r="R4444">
        <v>458.16519019999998</v>
      </c>
      <c r="S4444">
        <v>0</v>
      </c>
      <c r="T4444">
        <v>0</v>
      </c>
      <c r="U4444">
        <v>661.7007304</v>
      </c>
      <c r="V4444" t="b">
        <v>0</v>
      </c>
    </row>
    <row r="4445" spans="1:22" x14ac:dyDescent="0.4">
      <c r="A4445" s="2" t="s">
        <v>4464</v>
      </c>
      <c r="B4445" s="4">
        <f t="shared" si="69"/>
        <v>45860.791666666664</v>
      </c>
      <c r="C4445">
        <v>458.16519019999998</v>
      </c>
      <c r="D4445">
        <v>-9.7375129999999997E-3</v>
      </c>
      <c r="E4445">
        <v>39.148470760000002</v>
      </c>
      <c r="F4445">
        <v>29.846850180000001</v>
      </c>
      <c r="G4445">
        <v>29.846850180000001</v>
      </c>
      <c r="H4445">
        <v>25.2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493.15022149999999</v>
      </c>
      <c r="S4445">
        <v>0</v>
      </c>
      <c r="T4445">
        <v>0</v>
      </c>
      <c r="U4445">
        <v>458.16519019999998</v>
      </c>
      <c r="V4445" t="b">
        <v>0</v>
      </c>
    </row>
    <row r="4446" spans="1:22" x14ac:dyDescent="0.4">
      <c r="A4446" s="2" t="s">
        <v>4465</v>
      </c>
      <c r="B4446" s="4">
        <f t="shared" si="69"/>
        <v>45860.833333333336</v>
      </c>
      <c r="C4446">
        <v>493.15022149999999</v>
      </c>
      <c r="D4446">
        <v>-4.168878E-3</v>
      </c>
      <c r="E4446">
        <v>32.342032449999998</v>
      </c>
      <c r="F4446">
        <v>27.674523839999999</v>
      </c>
      <c r="G4446">
        <v>27.674523839999999</v>
      </c>
      <c r="H4446">
        <v>24.2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1</v>
      </c>
      <c r="Q4446">
        <v>0</v>
      </c>
      <c r="R4446">
        <v>408.97633139999999</v>
      </c>
      <c r="S4446">
        <v>0</v>
      </c>
      <c r="T4446">
        <v>0</v>
      </c>
      <c r="U4446">
        <v>493.15022149999999</v>
      </c>
      <c r="V4446" t="b">
        <v>0</v>
      </c>
    </row>
    <row r="4447" spans="1:22" x14ac:dyDescent="0.4">
      <c r="A4447" s="2" t="s">
        <v>4466</v>
      </c>
      <c r="B4447" s="4">
        <f t="shared" si="69"/>
        <v>45860.875</v>
      </c>
      <c r="C4447">
        <v>408.97633139999999</v>
      </c>
      <c r="D4447">
        <v>-9.0438180000000003E-3</v>
      </c>
      <c r="E4447">
        <v>32.531903380000003</v>
      </c>
      <c r="F4447">
        <v>26.332368379999998</v>
      </c>
      <c r="G4447">
        <v>26.332368379999998</v>
      </c>
      <c r="H4447">
        <v>23.6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477.20930779999998</v>
      </c>
      <c r="S4447">
        <v>0</v>
      </c>
      <c r="T4447">
        <v>0</v>
      </c>
      <c r="U4447">
        <v>408.97633139999999</v>
      </c>
      <c r="V4447" t="b">
        <v>0</v>
      </c>
    </row>
    <row r="4448" spans="1:22" x14ac:dyDescent="0.4">
      <c r="A4448" s="2" t="s">
        <v>4467</v>
      </c>
      <c r="B4448" s="4">
        <f t="shared" si="69"/>
        <v>45860.916666666664</v>
      </c>
      <c r="C4448">
        <v>477.20930779999998</v>
      </c>
      <c r="D4448">
        <v>-1.0644117E-2</v>
      </c>
      <c r="E4448">
        <v>32.143552710000002</v>
      </c>
      <c r="F4448">
        <v>25.298753900000001</v>
      </c>
      <c r="G4448">
        <v>25.298753900000001</v>
      </c>
      <c r="H4448">
        <v>22.9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1</v>
      </c>
      <c r="Q4448">
        <v>0</v>
      </c>
      <c r="R4448">
        <v>670.37185499999998</v>
      </c>
      <c r="S4448">
        <v>0</v>
      </c>
      <c r="T4448">
        <v>0</v>
      </c>
      <c r="U4448">
        <v>477.20930779999998</v>
      </c>
      <c r="V4448" t="b">
        <v>0</v>
      </c>
    </row>
    <row r="4449" spans="1:22" x14ac:dyDescent="0.4">
      <c r="A4449" s="2" t="s">
        <v>4468</v>
      </c>
      <c r="B4449" s="4">
        <f t="shared" si="69"/>
        <v>45860.958333333336</v>
      </c>
      <c r="C4449">
        <v>670.37185499999998</v>
      </c>
      <c r="D4449">
        <v>0</v>
      </c>
      <c r="E4449">
        <v>31.80554407</v>
      </c>
      <c r="F4449">
        <v>24.4114717</v>
      </c>
      <c r="G4449">
        <v>24.4114717</v>
      </c>
      <c r="H4449">
        <v>22.1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1</v>
      </c>
      <c r="Q4449">
        <v>0</v>
      </c>
      <c r="R4449">
        <v>453.0440941</v>
      </c>
      <c r="S4449">
        <v>0</v>
      </c>
      <c r="T4449">
        <v>0</v>
      </c>
      <c r="U4449">
        <v>670.37185499999998</v>
      </c>
      <c r="V4449" t="b">
        <v>0</v>
      </c>
    </row>
    <row r="4450" spans="1:22" x14ac:dyDescent="0.4">
      <c r="A4450" s="2" t="s">
        <v>4469</v>
      </c>
      <c r="B4450" s="4">
        <f t="shared" si="69"/>
        <v>45861</v>
      </c>
      <c r="C4450">
        <v>453.0440941</v>
      </c>
      <c r="D4450">
        <v>-8.6520669999999994E-3</v>
      </c>
      <c r="E4450">
        <v>32.158335399999999</v>
      </c>
      <c r="F4450">
        <v>23.6856993</v>
      </c>
      <c r="G4450">
        <v>23.6856993</v>
      </c>
      <c r="H4450">
        <v>21.8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336.35083100000003</v>
      </c>
      <c r="S4450">
        <v>0</v>
      </c>
      <c r="T4450">
        <v>0</v>
      </c>
      <c r="U4450">
        <v>453.0440941</v>
      </c>
      <c r="V4450" t="b">
        <v>0</v>
      </c>
    </row>
    <row r="4451" spans="1:22" x14ac:dyDescent="0.4">
      <c r="A4451" s="2" t="s">
        <v>4470</v>
      </c>
      <c r="B4451" s="4">
        <f t="shared" si="69"/>
        <v>45861.041666666664</v>
      </c>
      <c r="C4451">
        <v>336.35083100000003</v>
      </c>
      <c r="D4451">
        <v>-4.5974299999999996E-3</v>
      </c>
      <c r="E4451">
        <v>32.507629880000003</v>
      </c>
      <c r="F4451">
        <v>23.359726380000001</v>
      </c>
      <c r="G4451">
        <v>23.359726380000001</v>
      </c>
      <c r="H4451">
        <v>21.2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331.78510419999998</v>
      </c>
      <c r="S4451">
        <v>0</v>
      </c>
      <c r="T4451">
        <v>0</v>
      </c>
      <c r="U4451">
        <v>336.35083100000003</v>
      </c>
      <c r="V4451" t="b">
        <v>0</v>
      </c>
    </row>
    <row r="4452" spans="1:22" x14ac:dyDescent="0.4">
      <c r="A4452" s="2" t="s">
        <v>4471</v>
      </c>
      <c r="B4452" s="4">
        <f t="shared" si="69"/>
        <v>45861.083333333336</v>
      </c>
      <c r="C4452">
        <v>331.78510419999998</v>
      </c>
      <c r="D4452">
        <v>-3.4448044999999997E-2</v>
      </c>
      <c r="E4452">
        <v>32.779318760000002</v>
      </c>
      <c r="F4452">
        <v>22.964730840000001</v>
      </c>
      <c r="G4452">
        <v>22.964730840000001</v>
      </c>
      <c r="H4452">
        <v>21.2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0</v>
      </c>
      <c r="R4452">
        <v>323.59451039999999</v>
      </c>
      <c r="S4452">
        <v>0</v>
      </c>
      <c r="T4452">
        <v>0</v>
      </c>
      <c r="U4452">
        <v>331.78510419999998</v>
      </c>
      <c r="V4452" t="b">
        <v>0</v>
      </c>
    </row>
    <row r="4453" spans="1:22" x14ac:dyDescent="0.4">
      <c r="A4453" s="2" t="s">
        <v>4472</v>
      </c>
      <c r="B4453" s="4">
        <f t="shared" si="69"/>
        <v>45861.125</v>
      </c>
      <c r="C4453">
        <v>323.59451039999999</v>
      </c>
      <c r="D4453">
        <v>-1.3636057E-2</v>
      </c>
      <c r="E4453">
        <v>32.570461450000003</v>
      </c>
      <c r="F4453">
        <v>22.273336650000001</v>
      </c>
      <c r="G4453">
        <v>22.273336650000001</v>
      </c>
      <c r="H4453">
        <v>21.2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292.98640490000003</v>
      </c>
      <c r="S4453">
        <v>0</v>
      </c>
      <c r="T4453">
        <v>0</v>
      </c>
      <c r="U4453">
        <v>323.59451039999999</v>
      </c>
      <c r="V4453" t="b">
        <v>0</v>
      </c>
    </row>
    <row r="4454" spans="1:22" x14ac:dyDescent="0.4">
      <c r="A4454" s="2" t="s">
        <v>4473</v>
      </c>
      <c r="B4454" s="4">
        <f t="shared" si="69"/>
        <v>45861.166666666664</v>
      </c>
      <c r="C4454">
        <v>292.98640490000003</v>
      </c>
      <c r="D4454">
        <v>4.4954401050000001</v>
      </c>
      <c r="E4454">
        <v>32.126495599999998</v>
      </c>
      <c r="F4454">
        <v>22.53742733</v>
      </c>
      <c r="G4454">
        <v>22.53742733</v>
      </c>
      <c r="H4454">
        <v>21.6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254.8176861</v>
      </c>
      <c r="S4454">
        <v>0</v>
      </c>
      <c r="T4454">
        <v>0</v>
      </c>
      <c r="U4454">
        <v>292.98640490000003</v>
      </c>
      <c r="V4454" t="b">
        <v>0</v>
      </c>
    </row>
    <row r="4455" spans="1:22" x14ac:dyDescent="0.4">
      <c r="A4455" s="2" t="s">
        <v>4474</v>
      </c>
      <c r="B4455" s="4">
        <f t="shared" si="69"/>
        <v>45861.208333333336</v>
      </c>
      <c r="C4455">
        <v>254.8176861</v>
      </c>
      <c r="D4455">
        <v>100.7906041</v>
      </c>
      <c r="E4455">
        <v>32.134440920000003</v>
      </c>
      <c r="F4455">
        <v>23.051779849999999</v>
      </c>
      <c r="G4455">
        <v>23.051779849999999</v>
      </c>
      <c r="H4455">
        <v>23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1</v>
      </c>
      <c r="Q4455">
        <v>0</v>
      </c>
      <c r="R4455">
        <v>-169.45754539999999</v>
      </c>
      <c r="S4455">
        <v>0</v>
      </c>
      <c r="T4455">
        <v>0</v>
      </c>
      <c r="U4455">
        <v>254.8176861</v>
      </c>
      <c r="V4455" t="b">
        <v>0</v>
      </c>
    </row>
    <row r="4456" spans="1:22" x14ac:dyDescent="0.4">
      <c r="A4456" s="2" t="s">
        <v>4475</v>
      </c>
      <c r="B4456" s="4">
        <f t="shared" si="69"/>
        <v>45861.25</v>
      </c>
      <c r="C4456">
        <v>-169.45754539999999</v>
      </c>
      <c r="D4456">
        <v>450.15266370000001</v>
      </c>
      <c r="E4456">
        <v>32.860705080000002</v>
      </c>
      <c r="F4456">
        <v>24.657199559999999</v>
      </c>
      <c r="G4456">
        <v>24.657199559999999</v>
      </c>
      <c r="H4456">
        <v>23.5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1</v>
      </c>
      <c r="Q4456">
        <v>0</v>
      </c>
      <c r="R4456">
        <v>-434.88768879999998</v>
      </c>
      <c r="S4456">
        <v>0</v>
      </c>
      <c r="T4456">
        <v>0</v>
      </c>
      <c r="U4456">
        <v>-169.45754539999999</v>
      </c>
      <c r="V4456" t="b">
        <v>0</v>
      </c>
    </row>
    <row r="4457" spans="1:22" x14ac:dyDescent="0.4">
      <c r="A4457" s="2" t="s">
        <v>4476</v>
      </c>
      <c r="B4457" s="4">
        <f t="shared" si="69"/>
        <v>45861.291666666664</v>
      </c>
      <c r="C4457">
        <v>-434.88768879999998</v>
      </c>
      <c r="D4457">
        <v>750.63368830000002</v>
      </c>
      <c r="E4457">
        <v>32.92038402</v>
      </c>
      <c r="F4457">
        <v>25.679811180000002</v>
      </c>
      <c r="G4457">
        <v>25.679811180000002</v>
      </c>
      <c r="H4457">
        <v>24.6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1</v>
      </c>
      <c r="Q4457">
        <v>0</v>
      </c>
      <c r="R4457">
        <v>-613.33725040000002</v>
      </c>
      <c r="S4457">
        <v>0</v>
      </c>
      <c r="T4457">
        <v>0</v>
      </c>
      <c r="U4457">
        <v>-434.88768879999998</v>
      </c>
      <c r="V4457" t="b">
        <v>0</v>
      </c>
    </row>
    <row r="4458" spans="1:22" x14ac:dyDescent="0.4">
      <c r="A4458" s="2" t="s">
        <v>4477</v>
      </c>
      <c r="B4458" s="4">
        <f t="shared" si="69"/>
        <v>45861.333333333336</v>
      </c>
      <c r="C4458">
        <v>-613.33725040000002</v>
      </c>
      <c r="D4458">
        <v>1009.551487</v>
      </c>
      <c r="E4458">
        <v>33.349918729999999</v>
      </c>
      <c r="F4458">
        <v>26.539332590000001</v>
      </c>
      <c r="G4458">
        <v>26.539332590000001</v>
      </c>
      <c r="H4458">
        <v>25.8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-621.14307980000001</v>
      </c>
      <c r="S4458">
        <v>0</v>
      </c>
      <c r="T4458">
        <v>0</v>
      </c>
      <c r="U4458">
        <v>-613.33725040000002</v>
      </c>
      <c r="V4458" t="b">
        <v>0</v>
      </c>
    </row>
    <row r="4459" spans="1:22" x14ac:dyDescent="0.4">
      <c r="A4459" s="2" t="s">
        <v>4478</v>
      </c>
      <c r="B4459" s="4">
        <f t="shared" si="69"/>
        <v>45861.375</v>
      </c>
      <c r="C4459">
        <v>-621.14307980000001</v>
      </c>
      <c r="D4459">
        <v>1371.9618909999999</v>
      </c>
      <c r="E4459">
        <v>33.955575510000003</v>
      </c>
      <c r="F4459">
        <v>28.181323519999999</v>
      </c>
      <c r="G4459">
        <v>28.181323519999999</v>
      </c>
      <c r="H4459">
        <v>26.6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1</v>
      </c>
      <c r="Q4459">
        <v>0</v>
      </c>
      <c r="R4459">
        <v>311.98842530000002</v>
      </c>
      <c r="S4459">
        <v>0</v>
      </c>
      <c r="T4459">
        <v>0</v>
      </c>
      <c r="U4459">
        <v>-621.14307980000001</v>
      </c>
      <c r="V4459" t="b">
        <v>0</v>
      </c>
    </row>
    <row r="4460" spans="1:22" x14ac:dyDescent="0.4">
      <c r="A4460" s="2" t="s">
        <v>4479</v>
      </c>
      <c r="B4460" s="4">
        <f t="shared" si="69"/>
        <v>45861.416666666664</v>
      </c>
      <c r="C4460">
        <v>311.98842530000002</v>
      </c>
      <c r="D4460">
        <v>830.05086570000003</v>
      </c>
      <c r="E4460">
        <v>313.6792896</v>
      </c>
      <c r="F4460">
        <v>28.722676010000001</v>
      </c>
      <c r="G4460">
        <v>28.722676010000001</v>
      </c>
      <c r="H4460">
        <v>27.4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-101.710013</v>
      </c>
      <c r="S4460">
        <v>0</v>
      </c>
      <c r="T4460">
        <v>0</v>
      </c>
      <c r="U4460">
        <v>311.98842530000002</v>
      </c>
      <c r="V4460" t="b">
        <v>0</v>
      </c>
    </row>
    <row r="4461" spans="1:22" x14ac:dyDescent="0.4">
      <c r="A4461" s="2" t="s">
        <v>4480</v>
      </c>
      <c r="B4461" s="4">
        <f t="shared" si="69"/>
        <v>45861.458333333336</v>
      </c>
      <c r="C4461">
        <v>-101.710013</v>
      </c>
      <c r="D4461">
        <v>1097.6389569999999</v>
      </c>
      <c r="E4461">
        <v>323.26601099999999</v>
      </c>
      <c r="F4461">
        <v>29.80566936</v>
      </c>
      <c r="G4461">
        <v>29.80566936</v>
      </c>
      <c r="H4461">
        <v>27.9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-1084.350907</v>
      </c>
      <c r="S4461">
        <v>0</v>
      </c>
      <c r="T4461">
        <v>0</v>
      </c>
      <c r="U4461">
        <v>-101.710013</v>
      </c>
      <c r="V4461" t="b">
        <v>0</v>
      </c>
    </row>
    <row r="4462" spans="1:22" x14ac:dyDescent="0.4">
      <c r="A4462" s="2" t="s">
        <v>4481</v>
      </c>
      <c r="B4462" s="4">
        <f t="shared" si="69"/>
        <v>45861.5</v>
      </c>
      <c r="C4462">
        <v>-1084.350907</v>
      </c>
      <c r="D4462">
        <v>1677.0290809999999</v>
      </c>
      <c r="E4462">
        <v>319.48971260000002</v>
      </c>
      <c r="F4462">
        <v>33.118137920000002</v>
      </c>
      <c r="G4462">
        <v>33.118137920000002</v>
      </c>
      <c r="H4462">
        <v>27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-940.03412679999997</v>
      </c>
      <c r="S4462">
        <v>0</v>
      </c>
      <c r="T4462">
        <v>0</v>
      </c>
      <c r="U4462">
        <v>-1084.350907</v>
      </c>
      <c r="V4462" t="b">
        <v>0</v>
      </c>
    </row>
    <row r="4463" spans="1:22" x14ac:dyDescent="0.4">
      <c r="A4463" s="2" t="s">
        <v>4482</v>
      </c>
      <c r="B4463" s="4">
        <f t="shared" si="69"/>
        <v>45861.541666666664</v>
      </c>
      <c r="C4463">
        <v>-940.03412679999997</v>
      </c>
      <c r="D4463">
        <v>1522.3232419999999</v>
      </c>
      <c r="E4463">
        <v>326.44531710000001</v>
      </c>
      <c r="F4463">
        <v>36.174941500000003</v>
      </c>
      <c r="G4463">
        <v>36.174941500000003</v>
      </c>
      <c r="H4463">
        <v>27.5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1</v>
      </c>
      <c r="Q4463">
        <v>0</v>
      </c>
      <c r="R4463">
        <v>-416.87816270000002</v>
      </c>
      <c r="S4463">
        <v>0</v>
      </c>
      <c r="T4463">
        <v>0</v>
      </c>
      <c r="U4463">
        <v>-940.03412679999997</v>
      </c>
      <c r="V4463" t="b">
        <v>0</v>
      </c>
    </row>
    <row r="4464" spans="1:22" x14ac:dyDescent="0.4">
      <c r="A4464" s="2" t="s">
        <v>4483</v>
      </c>
      <c r="B4464" s="4">
        <f t="shared" si="69"/>
        <v>45861.583333333336</v>
      </c>
      <c r="C4464">
        <v>-416.87816270000002</v>
      </c>
      <c r="D4464">
        <v>1011.21518</v>
      </c>
      <c r="E4464">
        <v>314.7981886</v>
      </c>
      <c r="F4464">
        <v>35.252252570000003</v>
      </c>
      <c r="G4464">
        <v>35.252252570000003</v>
      </c>
      <c r="H4464">
        <v>28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-269.96153420000002</v>
      </c>
      <c r="S4464">
        <v>0</v>
      </c>
      <c r="T4464">
        <v>0</v>
      </c>
      <c r="U4464">
        <v>-416.87816270000002</v>
      </c>
      <c r="V4464" t="b">
        <v>0</v>
      </c>
    </row>
    <row r="4465" spans="1:22" x14ac:dyDescent="0.4">
      <c r="A4465" s="2" t="s">
        <v>4484</v>
      </c>
      <c r="B4465" s="4">
        <f t="shared" si="69"/>
        <v>45861.625</v>
      </c>
      <c r="C4465">
        <v>-269.96153420000002</v>
      </c>
      <c r="D4465">
        <v>870.63524040000004</v>
      </c>
      <c r="E4465">
        <v>320.9398693</v>
      </c>
      <c r="F4465">
        <v>35.218941489999999</v>
      </c>
      <c r="G4465">
        <v>35.218941489999999</v>
      </c>
      <c r="H4465">
        <v>26.2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417.71349049999998</v>
      </c>
      <c r="S4465">
        <v>0</v>
      </c>
      <c r="T4465">
        <v>0</v>
      </c>
      <c r="U4465">
        <v>-269.96153420000002</v>
      </c>
      <c r="V4465" t="b">
        <v>0</v>
      </c>
    </row>
    <row r="4466" spans="1:22" x14ac:dyDescent="0.4">
      <c r="A4466" s="2" t="s">
        <v>4485</v>
      </c>
      <c r="B4466" s="4">
        <f t="shared" si="69"/>
        <v>45861.666666666664</v>
      </c>
      <c r="C4466">
        <v>417.71349049999998</v>
      </c>
      <c r="D4466">
        <v>113.0698697</v>
      </c>
      <c r="E4466">
        <v>314.54683899999998</v>
      </c>
      <c r="F4466">
        <v>33.040635889999997</v>
      </c>
      <c r="G4466">
        <v>33.040635889999997</v>
      </c>
      <c r="H4466">
        <v>25.9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531.18471820000002</v>
      </c>
      <c r="S4466">
        <v>0</v>
      </c>
      <c r="T4466">
        <v>0</v>
      </c>
      <c r="U4466">
        <v>417.71349049999998</v>
      </c>
      <c r="V4466" t="b">
        <v>0</v>
      </c>
    </row>
    <row r="4467" spans="1:22" x14ac:dyDescent="0.4">
      <c r="A4467" s="2" t="s">
        <v>4486</v>
      </c>
      <c r="B4467" s="4">
        <f t="shared" si="69"/>
        <v>45861.708333333336</v>
      </c>
      <c r="C4467">
        <v>531.18471820000002</v>
      </c>
      <c r="D4467">
        <v>8.2948534639999991</v>
      </c>
      <c r="E4467">
        <v>316.96094879999998</v>
      </c>
      <c r="F4467">
        <v>29.81738202</v>
      </c>
      <c r="G4467">
        <v>29.81738202</v>
      </c>
      <c r="H4467">
        <v>25.6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1</v>
      </c>
      <c r="Q4467">
        <v>0</v>
      </c>
      <c r="R4467">
        <v>406.26185550000002</v>
      </c>
      <c r="S4467">
        <v>0</v>
      </c>
      <c r="T4467">
        <v>0</v>
      </c>
      <c r="U4467">
        <v>531.18471820000002</v>
      </c>
      <c r="V4467" t="b">
        <v>0</v>
      </c>
    </row>
    <row r="4468" spans="1:22" x14ac:dyDescent="0.4">
      <c r="A4468" s="2" t="s">
        <v>4487</v>
      </c>
      <c r="B4468" s="4">
        <f t="shared" si="69"/>
        <v>45861.75</v>
      </c>
      <c r="C4468">
        <v>406.26185550000002</v>
      </c>
      <c r="D4468">
        <v>7.097163084</v>
      </c>
      <c r="E4468">
        <v>37.513446549999998</v>
      </c>
      <c r="F4468">
        <v>28.723767819999999</v>
      </c>
      <c r="G4468">
        <v>28.723767819999999</v>
      </c>
      <c r="H4468">
        <v>24.6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1</v>
      </c>
      <c r="Q4468">
        <v>0</v>
      </c>
      <c r="R4468">
        <v>993.09781390000001</v>
      </c>
      <c r="S4468">
        <v>0</v>
      </c>
      <c r="T4468">
        <v>0</v>
      </c>
      <c r="U4468">
        <v>406.26185550000002</v>
      </c>
      <c r="V4468" t="b">
        <v>0</v>
      </c>
    </row>
    <row r="4469" spans="1:22" x14ac:dyDescent="0.4">
      <c r="A4469" s="2" t="s">
        <v>4488</v>
      </c>
      <c r="B4469" s="4">
        <f t="shared" si="69"/>
        <v>45861.791666666664</v>
      </c>
      <c r="C4469">
        <v>993.09781390000001</v>
      </c>
      <c r="D4469">
        <v>-1.1955957999999999E-2</v>
      </c>
      <c r="E4469">
        <v>31.87635659</v>
      </c>
      <c r="F4469">
        <v>27.90924557</v>
      </c>
      <c r="G4469">
        <v>27.90924557</v>
      </c>
      <c r="H4469">
        <v>24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1</v>
      </c>
      <c r="Q4469">
        <v>0</v>
      </c>
      <c r="R4469">
        <v>900.70897230000003</v>
      </c>
      <c r="S4469">
        <v>0</v>
      </c>
      <c r="T4469">
        <v>0</v>
      </c>
      <c r="U4469">
        <v>993.09781390000001</v>
      </c>
      <c r="V4469" t="b">
        <v>0</v>
      </c>
    </row>
    <row r="4470" spans="1:22" x14ac:dyDescent="0.4">
      <c r="A4470" s="2" t="s">
        <v>4489</v>
      </c>
      <c r="B4470" s="4">
        <f t="shared" si="69"/>
        <v>45861.833333333336</v>
      </c>
      <c r="C4470">
        <v>900.70897230000003</v>
      </c>
      <c r="D4470">
        <v>0</v>
      </c>
      <c r="E4470">
        <v>31.52114555</v>
      </c>
      <c r="F4470">
        <v>26.105823050000001</v>
      </c>
      <c r="G4470">
        <v>26.105823050000001</v>
      </c>
      <c r="H4470">
        <v>22.2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439.73219280000001</v>
      </c>
      <c r="S4470">
        <v>0</v>
      </c>
      <c r="T4470">
        <v>0</v>
      </c>
      <c r="U4470">
        <v>900.70897230000003</v>
      </c>
      <c r="V4470" t="b">
        <v>0</v>
      </c>
    </row>
    <row r="4471" spans="1:22" x14ac:dyDescent="0.4">
      <c r="A4471" s="2" t="s">
        <v>4490</v>
      </c>
      <c r="B4471" s="4">
        <f t="shared" si="69"/>
        <v>45861.875</v>
      </c>
      <c r="C4471">
        <v>439.73219280000001</v>
      </c>
      <c r="D4471">
        <v>0</v>
      </c>
      <c r="E4471">
        <v>31.830035670000001</v>
      </c>
      <c r="F4471">
        <v>24.734765360000001</v>
      </c>
      <c r="G4471">
        <v>24.734765360000001</v>
      </c>
      <c r="H4471">
        <v>21.2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1</v>
      </c>
      <c r="Q4471">
        <v>0</v>
      </c>
      <c r="R4471">
        <v>402.41874780000001</v>
      </c>
      <c r="S4471">
        <v>0</v>
      </c>
      <c r="T4471">
        <v>0</v>
      </c>
      <c r="U4471">
        <v>439.73219280000001</v>
      </c>
      <c r="V4471" t="b">
        <v>0</v>
      </c>
    </row>
    <row r="4472" spans="1:22" x14ac:dyDescent="0.4">
      <c r="A4472" s="2" t="s">
        <v>4491</v>
      </c>
      <c r="B4472" s="4">
        <f t="shared" si="69"/>
        <v>45861.916666666664</v>
      </c>
      <c r="C4472">
        <v>402.41874780000001</v>
      </c>
      <c r="D4472">
        <v>-1.4822501E-2</v>
      </c>
      <c r="E4472">
        <v>32.3623501</v>
      </c>
      <c r="F4472">
        <v>23.664373739999998</v>
      </c>
      <c r="G4472">
        <v>23.664373739999998</v>
      </c>
      <c r="H4472">
        <v>20.399999999999999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1</v>
      </c>
      <c r="Q4472">
        <v>0</v>
      </c>
      <c r="R4472">
        <v>371.76665229999998</v>
      </c>
      <c r="S4472">
        <v>0</v>
      </c>
      <c r="T4472">
        <v>0</v>
      </c>
      <c r="U4472">
        <v>402.41874780000001</v>
      </c>
      <c r="V4472" t="b">
        <v>0</v>
      </c>
    </row>
    <row r="4473" spans="1:22" x14ac:dyDescent="0.4">
      <c r="A4473" s="2" t="s">
        <v>4492</v>
      </c>
      <c r="B4473" s="4">
        <f t="shared" si="69"/>
        <v>45861.958333333336</v>
      </c>
      <c r="C4473">
        <v>371.76665229999998</v>
      </c>
      <c r="D4473">
        <v>0</v>
      </c>
      <c r="E4473">
        <v>32.40847102</v>
      </c>
      <c r="F4473">
        <v>22.94698846</v>
      </c>
      <c r="G4473">
        <v>22.94698846</v>
      </c>
      <c r="H4473">
        <v>19.600000000000001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322.2714039</v>
      </c>
      <c r="S4473">
        <v>0</v>
      </c>
      <c r="T4473">
        <v>0</v>
      </c>
      <c r="U4473">
        <v>371.76665229999998</v>
      </c>
      <c r="V4473" t="b">
        <v>0</v>
      </c>
    </row>
    <row r="4474" spans="1:22" x14ac:dyDescent="0.4">
      <c r="A4474" s="2" t="s">
        <v>4493</v>
      </c>
      <c r="B4474" s="4">
        <f t="shared" si="69"/>
        <v>45862</v>
      </c>
      <c r="C4474">
        <v>322.2714039</v>
      </c>
      <c r="D4474">
        <v>-8.3603259999999995E-3</v>
      </c>
      <c r="E4474">
        <v>32.953831569999998</v>
      </c>
      <c r="F4474">
        <v>22.985616189999998</v>
      </c>
      <c r="G4474">
        <v>22.985616189999998</v>
      </c>
      <c r="H4474">
        <v>19.600000000000001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1</v>
      </c>
      <c r="Q4474">
        <v>0</v>
      </c>
      <c r="R4474">
        <v>328.2540583</v>
      </c>
      <c r="S4474">
        <v>0</v>
      </c>
      <c r="T4474">
        <v>0</v>
      </c>
      <c r="U4474">
        <v>322.2714039</v>
      </c>
      <c r="V4474" t="b">
        <v>0</v>
      </c>
    </row>
    <row r="4475" spans="1:22" x14ac:dyDescent="0.4">
      <c r="A4475" s="2" t="s">
        <v>4494</v>
      </c>
      <c r="B4475" s="4">
        <f t="shared" si="69"/>
        <v>45862.041666666664</v>
      </c>
      <c r="C4475">
        <v>328.2540583</v>
      </c>
      <c r="D4475">
        <v>-1.331151E-2</v>
      </c>
      <c r="E4475">
        <v>32.842240959999998</v>
      </c>
      <c r="F4475">
        <v>22.807404470000002</v>
      </c>
      <c r="G4475">
        <v>22.807404470000002</v>
      </c>
      <c r="H4475">
        <v>19.600000000000001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333.51103549999999</v>
      </c>
      <c r="S4475">
        <v>0</v>
      </c>
      <c r="T4475">
        <v>0</v>
      </c>
      <c r="U4475">
        <v>328.2540583</v>
      </c>
      <c r="V4475" t="b">
        <v>0</v>
      </c>
    </row>
    <row r="4476" spans="1:22" x14ac:dyDescent="0.4">
      <c r="A4476" s="2" t="s">
        <v>4495</v>
      </c>
      <c r="B4476" s="4">
        <f t="shared" si="69"/>
        <v>45862.083333333336</v>
      </c>
      <c r="C4476">
        <v>333.51103549999999</v>
      </c>
      <c r="D4476">
        <v>-1.5965579000000001E-2</v>
      </c>
      <c r="E4476">
        <v>32.848335300000002</v>
      </c>
      <c r="F4476">
        <v>22.520643159999999</v>
      </c>
      <c r="G4476">
        <v>22.520643159999999</v>
      </c>
      <c r="H4476">
        <v>19.600000000000001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1</v>
      </c>
      <c r="Q4476">
        <v>0</v>
      </c>
      <c r="R4476">
        <v>319.93031380000002</v>
      </c>
      <c r="S4476">
        <v>0</v>
      </c>
      <c r="T4476">
        <v>0</v>
      </c>
      <c r="U4476">
        <v>333.51103549999999</v>
      </c>
      <c r="V4476" t="b">
        <v>0</v>
      </c>
    </row>
    <row r="4477" spans="1:22" x14ac:dyDescent="0.4">
      <c r="A4477" s="2" t="s">
        <v>4496</v>
      </c>
      <c r="B4477" s="4">
        <f t="shared" si="69"/>
        <v>45862.125</v>
      </c>
      <c r="C4477">
        <v>319.93031380000002</v>
      </c>
      <c r="D4477">
        <v>0</v>
      </c>
      <c r="E4477">
        <v>33.04003591</v>
      </c>
      <c r="F4477">
        <v>22.241847029999999</v>
      </c>
      <c r="G4477">
        <v>22.241847029999999</v>
      </c>
      <c r="H4477">
        <v>19.7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1</v>
      </c>
      <c r="Q4477">
        <v>0</v>
      </c>
      <c r="R4477">
        <v>266.88491490000001</v>
      </c>
      <c r="S4477">
        <v>0</v>
      </c>
      <c r="T4477">
        <v>0</v>
      </c>
      <c r="U4477">
        <v>319.93031380000002</v>
      </c>
      <c r="V4477" t="b">
        <v>0</v>
      </c>
    </row>
    <row r="4478" spans="1:22" x14ac:dyDescent="0.4">
      <c r="A4478" s="2" t="s">
        <v>4497</v>
      </c>
      <c r="B4478" s="4">
        <f t="shared" si="69"/>
        <v>45862.166666666664</v>
      </c>
      <c r="C4478">
        <v>266.88491490000001</v>
      </c>
      <c r="D4478">
        <v>3.0844214829999999</v>
      </c>
      <c r="E4478">
        <v>32.429892279999997</v>
      </c>
      <c r="F4478">
        <v>22.017642850000001</v>
      </c>
      <c r="G4478">
        <v>22.017642850000001</v>
      </c>
      <c r="H4478">
        <v>19.7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1</v>
      </c>
      <c r="Q4478">
        <v>0</v>
      </c>
      <c r="R4478">
        <v>116.958389</v>
      </c>
      <c r="S4478">
        <v>0</v>
      </c>
      <c r="T4478">
        <v>0</v>
      </c>
      <c r="U4478">
        <v>266.88491490000001</v>
      </c>
      <c r="V4478" t="b">
        <v>0</v>
      </c>
    </row>
    <row r="4479" spans="1:22" x14ac:dyDescent="0.4">
      <c r="A4479" s="2" t="s">
        <v>4498</v>
      </c>
      <c r="B4479" s="4">
        <f t="shared" si="69"/>
        <v>45862.208333333336</v>
      </c>
      <c r="C4479">
        <v>116.958389</v>
      </c>
      <c r="D4479">
        <v>213.43770939999999</v>
      </c>
      <c r="E4479">
        <v>32.785859709999997</v>
      </c>
      <c r="F4479">
        <v>22.865134820000002</v>
      </c>
      <c r="G4479">
        <v>22.865134820000002</v>
      </c>
      <c r="H4479">
        <v>19.5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0</v>
      </c>
      <c r="R4479">
        <v>-86.114334729999996</v>
      </c>
      <c r="S4479">
        <v>0</v>
      </c>
      <c r="T4479">
        <v>0</v>
      </c>
      <c r="U4479">
        <v>116.958389</v>
      </c>
      <c r="V4479" t="b">
        <v>0</v>
      </c>
    </row>
    <row r="4480" spans="1:22" x14ac:dyDescent="0.4">
      <c r="A4480" s="2" t="s">
        <v>4499</v>
      </c>
      <c r="B4480" s="4">
        <f t="shared" si="69"/>
        <v>45862.25</v>
      </c>
      <c r="C4480">
        <v>-86.114334729999996</v>
      </c>
      <c r="D4480">
        <v>345.06266520000003</v>
      </c>
      <c r="E4480">
        <v>32.70695748</v>
      </c>
      <c r="F4480">
        <v>23.952924599999999</v>
      </c>
      <c r="G4480">
        <v>23.952924599999999</v>
      </c>
      <c r="H4480">
        <v>19.899999999999999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1</v>
      </c>
      <c r="Q4480">
        <v>0</v>
      </c>
      <c r="R4480">
        <v>-352.77318070000001</v>
      </c>
      <c r="S4480">
        <v>0</v>
      </c>
      <c r="T4480">
        <v>0</v>
      </c>
      <c r="U4480">
        <v>-86.114334729999996</v>
      </c>
      <c r="V4480" t="b">
        <v>0</v>
      </c>
    </row>
    <row r="4481" spans="1:22" x14ac:dyDescent="0.4">
      <c r="A4481" s="2" t="s">
        <v>4500</v>
      </c>
      <c r="B4481" s="4">
        <f t="shared" si="69"/>
        <v>45862.291666666664</v>
      </c>
      <c r="C4481">
        <v>-352.77318070000001</v>
      </c>
      <c r="D4481">
        <v>641.29368099999999</v>
      </c>
      <c r="E4481">
        <v>33.359223280000002</v>
      </c>
      <c r="F4481">
        <v>25.332823040000001</v>
      </c>
      <c r="G4481">
        <v>25.332823040000001</v>
      </c>
      <c r="H4481">
        <v>20.3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-469.1053842</v>
      </c>
      <c r="S4481">
        <v>0</v>
      </c>
      <c r="T4481">
        <v>0</v>
      </c>
      <c r="U4481">
        <v>-352.77318070000001</v>
      </c>
      <c r="V4481" t="b">
        <v>0</v>
      </c>
    </row>
    <row r="4482" spans="1:22" x14ac:dyDescent="0.4">
      <c r="A4482" s="2" t="s">
        <v>4501</v>
      </c>
      <c r="B4482" s="4">
        <f t="shared" si="69"/>
        <v>45862.333333333336</v>
      </c>
      <c r="C4482">
        <v>-469.1053842</v>
      </c>
      <c r="D4482">
        <v>783.49816120000003</v>
      </c>
      <c r="E4482">
        <v>33.440283059999999</v>
      </c>
      <c r="F4482">
        <v>26.910032560000001</v>
      </c>
      <c r="G4482">
        <v>26.910032560000001</v>
      </c>
      <c r="H4482">
        <v>21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-692.06661870000005</v>
      </c>
      <c r="S4482">
        <v>0</v>
      </c>
      <c r="T4482">
        <v>0</v>
      </c>
      <c r="U4482">
        <v>-469.1053842</v>
      </c>
      <c r="V4482" t="b">
        <v>0</v>
      </c>
    </row>
    <row r="4483" spans="1:22" x14ac:dyDescent="0.4">
      <c r="A4483" s="2" t="s">
        <v>4502</v>
      </c>
      <c r="B4483" s="4">
        <f t="shared" si="69"/>
        <v>45862.375</v>
      </c>
      <c r="C4483">
        <v>-692.06661870000005</v>
      </c>
      <c r="D4483">
        <v>995.72824260000004</v>
      </c>
      <c r="E4483">
        <v>34.155807039999999</v>
      </c>
      <c r="F4483">
        <v>28.086904279999999</v>
      </c>
      <c r="G4483">
        <v>28.086904279999999</v>
      </c>
      <c r="H4483">
        <v>21.2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-543.98586520000003</v>
      </c>
      <c r="S4483">
        <v>0</v>
      </c>
      <c r="T4483">
        <v>0</v>
      </c>
      <c r="U4483">
        <v>-692.06661870000005</v>
      </c>
      <c r="V4483" t="b">
        <v>0</v>
      </c>
    </row>
    <row r="4484" spans="1:22" x14ac:dyDescent="0.4">
      <c r="A4484" s="2" t="s">
        <v>4503</v>
      </c>
      <c r="B4484" s="4">
        <f t="shared" ref="B4484:B4547" si="70">DATEVALUE(LEFT(A4484,10))+TIMEVALUE(MID(A4484,12,8))</f>
        <v>45862.416666666664</v>
      </c>
      <c r="C4484">
        <v>-543.98586520000003</v>
      </c>
      <c r="D4484">
        <v>1125.1461999999999</v>
      </c>
      <c r="E4484">
        <v>315.92586410000001</v>
      </c>
      <c r="F4484">
        <v>29.252816679999999</v>
      </c>
      <c r="G4484">
        <v>29.252816679999999</v>
      </c>
      <c r="H4484">
        <v>22.2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-637.95110290000002</v>
      </c>
      <c r="S4484">
        <v>0</v>
      </c>
      <c r="T4484">
        <v>0</v>
      </c>
      <c r="U4484">
        <v>-543.98586520000003</v>
      </c>
      <c r="V4484" t="b">
        <v>0</v>
      </c>
    </row>
    <row r="4485" spans="1:22" x14ac:dyDescent="0.4">
      <c r="A4485" s="2" t="s">
        <v>4504</v>
      </c>
      <c r="B4485" s="4">
        <f t="shared" si="70"/>
        <v>45862.458333333336</v>
      </c>
      <c r="C4485">
        <v>-637.95110290000002</v>
      </c>
      <c r="D4485">
        <v>1231.3452360000001</v>
      </c>
      <c r="E4485">
        <v>318.32244650000001</v>
      </c>
      <c r="F4485">
        <v>29.41889299</v>
      </c>
      <c r="G4485">
        <v>29.41889299</v>
      </c>
      <c r="H4485">
        <v>23.8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-392.94104590000001</v>
      </c>
      <c r="S4485">
        <v>0</v>
      </c>
      <c r="T4485">
        <v>0</v>
      </c>
      <c r="U4485">
        <v>-637.95110290000002</v>
      </c>
      <c r="V4485" t="b">
        <v>0</v>
      </c>
    </row>
    <row r="4486" spans="1:22" x14ac:dyDescent="0.4">
      <c r="A4486" s="2" t="s">
        <v>4505</v>
      </c>
      <c r="B4486" s="4">
        <f t="shared" si="70"/>
        <v>45862.5</v>
      </c>
      <c r="C4486">
        <v>-392.94104590000001</v>
      </c>
      <c r="D4486">
        <v>985.74078280000003</v>
      </c>
      <c r="E4486">
        <v>322.73683879999999</v>
      </c>
      <c r="F4486">
        <v>27.215827170000001</v>
      </c>
      <c r="G4486">
        <v>27.215827170000001</v>
      </c>
      <c r="H4486">
        <v>23.7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-1084.621807</v>
      </c>
      <c r="S4486">
        <v>0</v>
      </c>
      <c r="T4486">
        <v>0</v>
      </c>
      <c r="U4486">
        <v>-392.94104590000001</v>
      </c>
      <c r="V4486" t="b">
        <v>0</v>
      </c>
    </row>
    <row r="4487" spans="1:22" x14ac:dyDescent="0.4">
      <c r="A4487" s="2" t="s">
        <v>4506</v>
      </c>
      <c r="B4487" s="4">
        <f t="shared" si="70"/>
        <v>45862.541666666664</v>
      </c>
      <c r="C4487">
        <v>-1084.621807</v>
      </c>
      <c r="D4487">
        <v>1677.394491</v>
      </c>
      <c r="E4487">
        <v>319.58778690000003</v>
      </c>
      <c r="F4487">
        <v>32.17378471</v>
      </c>
      <c r="G4487">
        <v>32.17378471</v>
      </c>
      <c r="H4487">
        <v>24.9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-655.45344969999996</v>
      </c>
      <c r="S4487">
        <v>0</v>
      </c>
      <c r="T4487">
        <v>0</v>
      </c>
      <c r="U4487">
        <v>-1084.621807</v>
      </c>
      <c r="V4487" t="b">
        <v>0</v>
      </c>
    </row>
    <row r="4488" spans="1:22" x14ac:dyDescent="0.4">
      <c r="A4488" s="2" t="s">
        <v>4507</v>
      </c>
      <c r="B4488" s="4">
        <f t="shared" si="70"/>
        <v>45862.583333333336</v>
      </c>
      <c r="C4488">
        <v>-655.45344969999996</v>
      </c>
      <c r="D4488">
        <v>1247.361265</v>
      </c>
      <c r="E4488">
        <v>323.3193397</v>
      </c>
      <c r="F4488">
        <v>35.763204170000002</v>
      </c>
      <c r="G4488">
        <v>35.763204170000002</v>
      </c>
      <c r="H4488">
        <v>25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-153.014791</v>
      </c>
      <c r="S4488">
        <v>0</v>
      </c>
      <c r="T4488">
        <v>0</v>
      </c>
      <c r="U4488">
        <v>-655.45344969999996</v>
      </c>
      <c r="V4488" t="b">
        <v>0</v>
      </c>
    </row>
    <row r="4489" spans="1:22" x14ac:dyDescent="0.4">
      <c r="A4489" s="2" t="s">
        <v>4508</v>
      </c>
      <c r="B4489" s="4">
        <f t="shared" si="70"/>
        <v>45862.625</v>
      </c>
      <c r="C4489">
        <v>-153.014791</v>
      </c>
      <c r="D4489">
        <v>718.9962051</v>
      </c>
      <c r="E4489">
        <v>314.7365029</v>
      </c>
      <c r="F4489">
        <v>35.203644760000003</v>
      </c>
      <c r="G4489">
        <v>35.203644760000003</v>
      </c>
      <c r="H4489">
        <v>25.4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0</v>
      </c>
      <c r="R4489">
        <v>250.1277221</v>
      </c>
      <c r="S4489">
        <v>0</v>
      </c>
      <c r="T4489">
        <v>0</v>
      </c>
      <c r="U4489">
        <v>-153.014791</v>
      </c>
      <c r="V4489" t="b">
        <v>0</v>
      </c>
    </row>
    <row r="4490" spans="1:22" x14ac:dyDescent="0.4">
      <c r="A4490" s="2" t="s">
        <v>4509</v>
      </c>
      <c r="B4490" s="4">
        <f t="shared" si="70"/>
        <v>45862.666666666664</v>
      </c>
      <c r="C4490">
        <v>250.1277221</v>
      </c>
      <c r="D4490">
        <v>320.52764300000001</v>
      </c>
      <c r="E4490">
        <v>318.86972780000002</v>
      </c>
      <c r="F4490">
        <v>33.015064539999997</v>
      </c>
      <c r="G4490">
        <v>33.015064539999997</v>
      </c>
      <c r="H4490">
        <v>24.6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1</v>
      </c>
      <c r="Q4490">
        <v>0</v>
      </c>
      <c r="R4490">
        <v>702.33519469999999</v>
      </c>
      <c r="S4490">
        <v>0</v>
      </c>
      <c r="T4490">
        <v>0</v>
      </c>
      <c r="U4490">
        <v>250.1277221</v>
      </c>
      <c r="V4490" t="b">
        <v>0</v>
      </c>
    </row>
    <row r="4491" spans="1:22" x14ac:dyDescent="0.4">
      <c r="A4491" s="2" t="s">
        <v>4510</v>
      </c>
      <c r="B4491" s="4">
        <f t="shared" si="70"/>
        <v>45862.708333333336</v>
      </c>
      <c r="C4491">
        <v>702.33519469999999</v>
      </c>
      <c r="D4491">
        <v>32.84822647</v>
      </c>
      <c r="E4491">
        <v>285.37158169999998</v>
      </c>
      <c r="F4491">
        <v>25.372691060000001</v>
      </c>
      <c r="G4491">
        <v>25.372691060000001</v>
      </c>
      <c r="H4491">
        <v>23.6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238.8612938</v>
      </c>
      <c r="S4491">
        <v>0</v>
      </c>
      <c r="T4491">
        <v>0</v>
      </c>
      <c r="U4491">
        <v>702.33519469999999</v>
      </c>
      <c r="V4491" t="b">
        <v>0</v>
      </c>
    </row>
    <row r="4492" spans="1:22" x14ac:dyDescent="0.4">
      <c r="A4492" s="2" t="s">
        <v>4511</v>
      </c>
      <c r="B4492" s="4">
        <f t="shared" si="70"/>
        <v>45862.75</v>
      </c>
      <c r="C4492">
        <v>238.8612938</v>
      </c>
      <c r="D4492">
        <v>17.326293840000002</v>
      </c>
      <c r="E4492">
        <v>32.640634489999997</v>
      </c>
      <c r="F4492">
        <v>22.417501080000001</v>
      </c>
      <c r="G4492">
        <v>22.417501080000001</v>
      </c>
      <c r="H4492">
        <v>22.2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380.07062760000002</v>
      </c>
      <c r="S4492">
        <v>0</v>
      </c>
      <c r="T4492">
        <v>0</v>
      </c>
      <c r="U4492">
        <v>238.8612938</v>
      </c>
      <c r="V4492" t="b">
        <v>0</v>
      </c>
    </row>
    <row r="4493" spans="1:22" x14ac:dyDescent="0.4">
      <c r="A4493" s="2" t="s">
        <v>4512</v>
      </c>
      <c r="B4493" s="4">
        <f t="shared" si="70"/>
        <v>45862.791666666664</v>
      </c>
      <c r="C4493">
        <v>380.07062760000002</v>
      </c>
      <c r="D4493">
        <v>-2.6669123999999999E-2</v>
      </c>
      <c r="E4493">
        <v>33.746833129999999</v>
      </c>
      <c r="F4493">
        <v>21.441810719999999</v>
      </c>
      <c r="G4493">
        <v>21.441810719999999</v>
      </c>
      <c r="H4493">
        <v>21.4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473.49437160000002</v>
      </c>
      <c r="S4493">
        <v>0</v>
      </c>
      <c r="T4493">
        <v>0</v>
      </c>
      <c r="U4493">
        <v>380.07062760000002</v>
      </c>
      <c r="V4493" t="b">
        <v>0</v>
      </c>
    </row>
    <row r="4494" spans="1:22" x14ac:dyDescent="0.4">
      <c r="A4494" s="2" t="s">
        <v>4513</v>
      </c>
      <c r="B4494" s="4">
        <f t="shared" si="70"/>
        <v>45862.833333333336</v>
      </c>
      <c r="C4494">
        <v>473.49437160000002</v>
      </c>
      <c r="D4494">
        <v>-8.3363440000000007E-3</v>
      </c>
      <c r="E4494">
        <v>33.040375840000003</v>
      </c>
      <c r="F4494">
        <v>21.27647091</v>
      </c>
      <c r="G4494">
        <v>21.27647091</v>
      </c>
      <c r="H4494">
        <v>21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1</v>
      </c>
      <c r="Q4494">
        <v>0</v>
      </c>
      <c r="R4494">
        <v>463.03712050000001</v>
      </c>
      <c r="S4494">
        <v>0</v>
      </c>
      <c r="T4494">
        <v>0</v>
      </c>
      <c r="U4494">
        <v>473.49437160000002</v>
      </c>
      <c r="V4494" t="b">
        <v>0</v>
      </c>
    </row>
    <row r="4495" spans="1:22" x14ac:dyDescent="0.4">
      <c r="A4495" s="2" t="s">
        <v>4514</v>
      </c>
      <c r="B4495" s="4">
        <f t="shared" si="70"/>
        <v>45862.875</v>
      </c>
      <c r="C4495">
        <v>463.03712050000001</v>
      </c>
      <c r="D4495">
        <v>-3.8735046000000002E-2</v>
      </c>
      <c r="E4495">
        <v>33.778944889999998</v>
      </c>
      <c r="F4495">
        <v>20.885326129999999</v>
      </c>
      <c r="G4495">
        <v>20.885326129999999</v>
      </c>
      <c r="H4495">
        <v>20.399999999999999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0</v>
      </c>
      <c r="R4495">
        <v>333.11184200000002</v>
      </c>
      <c r="S4495">
        <v>0</v>
      </c>
      <c r="T4495">
        <v>0</v>
      </c>
      <c r="U4495">
        <v>463.03712050000001</v>
      </c>
      <c r="V4495" t="b">
        <v>0</v>
      </c>
    </row>
    <row r="4496" spans="1:22" x14ac:dyDescent="0.4">
      <c r="A4496" s="2" t="s">
        <v>4515</v>
      </c>
      <c r="B4496" s="4">
        <f t="shared" si="70"/>
        <v>45862.916666666664</v>
      </c>
      <c r="C4496">
        <v>333.11184200000002</v>
      </c>
      <c r="D4496">
        <v>-2.2079548000000001E-2</v>
      </c>
      <c r="E4496">
        <v>33.737290610000002</v>
      </c>
      <c r="F4496">
        <v>20.97918752</v>
      </c>
      <c r="G4496">
        <v>20.97918752</v>
      </c>
      <c r="H4496">
        <v>18.5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335.7896586</v>
      </c>
      <c r="S4496">
        <v>0</v>
      </c>
      <c r="T4496">
        <v>0</v>
      </c>
      <c r="U4496">
        <v>333.11184200000002</v>
      </c>
      <c r="V4496" t="b">
        <v>0</v>
      </c>
    </row>
    <row r="4497" spans="1:22" x14ac:dyDescent="0.4">
      <c r="A4497" s="2" t="s">
        <v>4516</v>
      </c>
      <c r="B4497" s="4">
        <f t="shared" si="70"/>
        <v>45862.958333333336</v>
      </c>
      <c r="C4497">
        <v>335.7896586</v>
      </c>
      <c r="D4497">
        <v>-4.4234321E-2</v>
      </c>
      <c r="E4497">
        <v>33.707682910000003</v>
      </c>
      <c r="F4497">
        <v>20.770488700000001</v>
      </c>
      <c r="G4497">
        <v>20.770488700000001</v>
      </c>
      <c r="H4497">
        <v>19.100000000000001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318.94188709999997</v>
      </c>
      <c r="S4497">
        <v>0</v>
      </c>
      <c r="T4497">
        <v>0</v>
      </c>
      <c r="U4497">
        <v>335.7896586</v>
      </c>
      <c r="V4497" t="b">
        <v>0</v>
      </c>
    </row>
    <row r="4498" spans="1:22" x14ac:dyDescent="0.4">
      <c r="A4498" s="2" t="s">
        <v>4517</v>
      </c>
      <c r="B4498" s="4">
        <f t="shared" si="70"/>
        <v>45863</v>
      </c>
      <c r="C4498">
        <v>318.94188709999997</v>
      </c>
      <c r="D4498">
        <v>-2.3381579999999999E-2</v>
      </c>
      <c r="E4498">
        <v>33.508749229999999</v>
      </c>
      <c r="F4498">
        <v>20.675583119999999</v>
      </c>
      <c r="G4498">
        <v>20.675583119999999</v>
      </c>
      <c r="H4498">
        <v>19.899999999999999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1</v>
      </c>
      <c r="Q4498">
        <v>0</v>
      </c>
      <c r="R4498">
        <v>318.83288379999999</v>
      </c>
      <c r="S4498">
        <v>0</v>
      </c>
      <c r="T4498">
        <v>0</v>
      </c>
      <c r="U4498">
        <v>318.94188709999997</v>
      </c>
      <c r="V4498" t="b">
        <v>0</v>
      </c>
    </row>
    <row r="4499" spans="1:22" x14ac:dyDescent="0.4">
      <c r="A4499" s="2" t="s">
        <v>4518</v>
      </c>
      <c r="B4499" s="4">
        <f t="shared" si="70"/>
        <v>45863.041666666664</v>
      </c>
      <c r="C4499">
        <v>318.83288379999999</v>
      </c>
      <c r="D4499">
        <v>-1.8219840000000001E-2</v>
      </c>
      <c r="E4499">
        <v>33.451470749999999</v>
      </c>
      <c r="F4499">
        <v>20.633445529999999</v>
      </c>
      <c r="G4499">
        <v>20.633445529999999</v>
      </c>
      <c r="H4499">
        <v>19.7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328.92264110000002</v>
      </c>
      <c r="S4499">
        <v>0</v>
      </c>
      <c r="T4499">
        <v>0</v>
      </c>
      <c r="U4499">
        <v>318.83288379999999</v>
      </c>
      <c r="V4499" t="b">
        <v>0</v>
      </c>
    </row>
    <row r="4500" spans="1:22" x14ac:dyDescent="0.4">
      <c r="A4500" s="2" t="s">
        <v>4519</v>
      </c>
      <c r="B4500" s="4">
        <f t="shared" si="70"/>
        <v>45863.083333333336</v>
      </c>
      <c r="C4500">
        <v>328.92264110000002</v>
      </c>
      <c r="D4500">
        <v>-2.6586774000000001E-2</v>
      </c>
      <c r="E4500">
        <v>33.469389499999998</v>
      </c>
      <c r="F4500">
        <v>20.510853730000001</v>
      </c>
      <c r="G4500">
        <v>20.510853730000001</v>
      </c>
      <c r="H4500">
        <v>19.3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321.77414870000001</v>
      </c>
      <c r="S4500">
        <v>0</v>
      </c>
      <c r="T4500">
        <v>0</v>
      </c>
      <c r="U4500">
        <v>328.92264110000002</v>
      </c>
      <c r="V4500" t="b">
        <v>0</v>
      </c>
    </row>
    <row r="4501" spans="1:22" x14ac:dyDescent="0.4">
      <c r="A4501" s="2" t="s">
        <v>4520</v>
      </c>
      <c r="B4501" s="4">
        <f t="shared" si="70"/>
        <v>45863.125</v>
      </c>
      <c r="C4501">
        <v>321.77414870000001</v>
      </c>
      <c r="D4501">
        <v>-4.5960109999999997E-3</v>
      </c>
      <c r="E4501">
        <v>33.38075491</v>
      </c>
      <c r="F4501">
        <v>20.635223280000002</v>
      </c>
      <c r="G4501">
        <v>20.635223280000002</v>
      </c>
      <c r="H4501">
        <v>19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283.19750019999998</v>
      </c>
      <c r="S4501">
        <v>0</v>
      </c>
      <c r="T4501">
        <v>0</v>
      </c>
      <c r="U4501">
        <v>321.77414870000001</v>
      </c>
      <c r="V4501" t="b">
        <v>0</v>
      </c>
    </row>
    <row r="4502" spans="1:22" x14ac:dyDescent="0.4">
      <c r="A4502" s="2" t="s">
        <v>4521</v>
      </c>
      <c r="B4502" s="4">
        <f t="shared" si="70"/>
        <v>45863.166666666664</v>
      </c>
      <c r="C4502">
        <v>283.19750019999998</v>
      </c>
      <c r="D4502">
        <v>3.240479128</v>
      </c>
      <c r="E4502">
        <v>33.186493970000001</v>
      </c>
      <c r="F4502">
        <v>20.64115851</v>
      </c>
      <c r="G4502">
        <v>20.64115851</v>
      </c>
      <c r="H4502">
        <v>19.5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92.244026809999994</v>
      </c>
      <c r="S4502">
        <v>0</v>
      </c>
      <c r="T4502">
        <v>0</v>
      </c>
      <c r="U4502">
        <v>283.19750019999998</v>
      </c>
      <c r="V4502" t="b">
        <v>0</v>
      </c>
    </row>
    <row r="4503" spans="1:22" x14ac:dyDescent="0.4">
      <c r="A4503" s="2" t="s">
        <v>4522</v>
      </c>
      <c r="B4503" s="4">
        <f t="shared" si="70"/>
        <v>45863.208333333336</v>
      </c>
      <c r="C4503">
        <v>92.244026809999994</v>
      </c>
      <c r="D4503">
        <v>170.17332590000001</v>
      </c>
      <c r="E4503">
        <v>33.614148149999998</v>
      </c>
      <c r="F4503">
        <v>21.09002014</v>
      </c>
      <c r="G4503">
        <v>21.09002014</v>
      </c>
      <c r="H4503">
        <v>20.2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-199.97373339999999</v>
      </c>
      <c r="S4503">
        <v>0</v>
      </c>
      <c r="T4503">
        <v>0</v>
      </c>
      <c r="U4503">
        <v>92.244026809999994</v>
      </c>
      <c r="V4503" t="b">
        <v>0</v>
      </c>
    </row>
    <row r="4504" spans="1:22" x14ac:dyDescent="0.4">
      <c r="A4504" s="2" t="s">
        <v>4523</v>
      </c>
      <c r="B4504" s="4">
        <f t="shared" si="70"/>
        <v>45863.25</v>
      </c>
      <c r="C4504">
        <v>-199.97373339999999</v>
      </c>
      <c r="D4504">
        <v>463.10985049999999</v>
      </c>
      <c r="E4504">
        <v>34.043831390000001</v>
      </c>
      <c r="F4504">
        <v>23.06465785</v>
      </c>
      <c r="G4504">
        <v>23.06465785</v>
      </c>
      <c r="H4504">
        <v>20.6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-382.99380630000002</v>
      </c>
      <c r="S4504">
        <v>0</v>
      </c>
      <c r="T4504">
        <v>0</v>
      </c>
      <c r="U4504">
        <v>-199.97373339999999</v>
      </c>
      <c r="V4504" t="b">
        <v>0</v>
      </c>
    </row>
    <row r="4505" spans="1:22" x14ac:dyDescent="0.4">
      <c r="A4505" s="2" t="s">
        <v>4524</v>
      </c>
      <c r="B4505" s="4">
        <f t="shared" si="70"/>
        <v>45863.291666666664</v>
      </c>
      <c r="C4505">
        <v>-382.99380630000002</v>
      </c>
      <c r="D4505">
        <v>704.95805129999997</v>
      </c>
      <c r="E4505">
        <v>34.659066729999999</v>
      </c>
      <c r="F4505">
        <v>24.693686599999999</v>
      </c>
      <c r="G4505">
        <v>24.693686599999999</v>
      </c>
      <c r="H4505">
        <v>21.5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1</v>
      </c>
      <c r="Q4505">
        <v>0</v>
      </c>
      <c r="R4505">
        <v>-597.985951</v>
      </c>
      <c r="S4505">
        <v>0</v>
      </c>
      <c r="T4505">
        <v>0</v>
      </c>
      <c r="U4505">
        <v>-382.99380630000002</v>
      </c>
      <c r="V4505" t="b">
        <v>0</v>
      </c>
    </row>
    <row r="4506" spans="1:22" x14ac:dyDescent="0.4">
      <c r="A4506" s="2" t="s">
        <v>4525</v>
      </c>
      <c r="B4506" s="4">
        <f t="shared" si="70"/>
        <v>45863.333333333336</v>
      </c>
      <c r="C4506">
        <v>-597.985951</v>
      </c>
      <c r="D4506">
        <v>924.87536360000001</v>
      </c>
      <c r="E4506">
        <v>34.660893280000003</v>
      </c>
      <c r="F4506">
        <v>25.763266160000001</v>
      </c>
      <c r="G4506">
        <v>25.763266160000001</v>
      </c>
      <c r="H4506">
        <v>22.8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1</v>
      </c>
      <c r="Q4506">
        <v>0</v>
      </c>
      <c r="R4506">
        <v>-963.71321590000002</v>
      </c>
      <c r="S4506">
        <v>0</v>
      </c>
      <c r="T4506">
        <v>0</v>
      </c>
      <c r="U4506">
        <v>-597.985951</v>
      </c>
      <c r="V4506" t="b">
        <v>0</v>
      </c>
    </row>
    <row r="4507" spans="1:22" x14ac:dyDescent="0.4">
      <c r="A4507" s="2" t="s">
        <v>4526</v>
      </c>
      <c r="B4507" s="4">
        <f t="shared" si="70"/>
        <v>45863.375</v>
      </c>
      <c r="C4507">
        <v>-963.71321590000002</v>
      </c>
      <c r="D4507">
        <v>1252.762845</v>
      </c>
      <c r="E4507">
        <v>35.465719829999998</v>
      </c>
      <c r="F4507">
        <v>26.475605890000001</v>
      </c>
      <c r="G4507">
        <v>26.475605890000001</v>
      </c>
      <c r="H4507">
        <v>23.5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-882.0377125</v>
      </c>
      <c r="S4507">
        <v>0</v>
      </c>
      <c r="T4507">
        <v>0</v>
      </c>
      <c r="U4507">
        <v>-963.71321590000002</v>
      </c>
      <c r="V4507" t="b">
        <v>0</v>
      </c>
    </row>
    <row r="4508" spans="1:22" x14ac:dyDescent="0.4">
      <c r="A4508" s="2" t="s">
        <v>4527</v>
      </c>
      <c r="B4508" s="4">
        <f t="shared" si="70"/>
        <v>45863.416666666664</v>
      </c>
      <c r="C4508">
        <v>-882.0377125</v>
      </c>
      <c r="D4508">
        <v>1176.9336020000001</v>
      </c>
      <c r="E4508">
        <v>35.85689927</v>
      </c>
      <c r="F4508">
        <v>28.039873650000001</v>
      </c>
      <c r="G4508">
        <v>28.039873650000001</v>
      </c>
      <c r="H4508">
        <v>23.9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1</v>
      </c>
      <c r="Q4508">
        <v>0</v>
      </c>
      <c r="R4508">
        <v>218.70155539999999</v>
      </c>
      <c r="S4508">
        <v>0</v>
      </c>
      <c r="T4508">
        <v>0</v>
      </c>
      <c r="U4508">
        <v>-882.0377125</v>
      </c>
      <c r="V4508" t="b">
        <v>0</v>
      </c>
    </row>
    <row r="4509" spans="1:22" x14ac:dyDescent="0.4">
      <c r="A4509" s="2" t="s">
        <v>4528</v>
      </c>
      <c r="B4509" s="4">
        <f t="shared" si="70"/>
        <v>45863.458333333336</v>
      </c>
      <c r="C4509">
        <v>218.70155539999999</v>
      </c>
      <c r="D4509">
        <v>331.30826619999999</v>
      </c>
      <c r="E4509">
        <v>315.56270699999999</v>
      </c>
      <c r="F4509">
        <v>23.865151300000001</v>
      </c>
      <c r="G4509">
        <v>23.865151300000001</v>
      </c>
      <c r="H4509">
        <v>24.6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-1179.0871320000001</v>
      </c>
      <c r="S4509">
        <v>0</v>
      </c>
      <c r="T4509">
        <v>0</v>
      </c>
      <c r="U4509">
        <v>218.70155539999999</v>
      </c>
      <c r="V4509" t="b">
        <v>0</v>
      </c>
    </row>
    <row r="4510" spans="1:22" x14ac:dyDescent="0.4">
      <c r="A4510" s="2" t="s">
        <v>4529</v>
      </c>
      <c r="B4510" s="4">
        <f t="shared" si="70"/>
        <v>45863.5</v>
      </c>
      <c r="C4510">
        <v>-1179.0871320000001</v>
      </c>
      <c r="D4510">
        <v>1784.542678</v>
      </c>
      <c r="E4510">
        <v>327.70180970000001</v>
      </c>
      <c r="F4510">
        <v>26.381690890000002</v>
      </c>
      <c r="G4510">
        <v>26.381690890000002</v>
      </c>
      <c r="H4510">
        <v>22.9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1</v>
      </c>
      <c r="Q4510">
        <v>0</v>
      </c>
      <c r="R4510">
        <v>93.945663030000006</v>
      </c>
      <c r="S4510">
        <v>0</v>
      </c>
      <c r="T4510">
        <v>0</v>
      </c>
      <c r="U4510">
        <v>-1179.0871320000001</v>
      </c>
      <c r="V4510" t="b">
        <v>0</v>
      </c>
    </row>
    <row r="4511" spans="1:22" x14ac:dyDescent="0.4">
      <c r="A4511" s="2" t="s">
        <v>4530</v>
      </c>
      <c r="B4511" s="4">
        <f t="shared" si="70"/>
        <v>45863.541666666664</v>
      </c>
      <c r="C4511">
        <v>93.945663030000006</v>
      </c>
      <c r="D4511">
        <v>469.29052780000001</v>
      </c>
      <c r="E4511">
        <v>316.98752760000002</v>
      </c>
      <c r="F4511">
        <v>27.795718969999999</v>
      </c>
      <c r="G4511">
        <v>27.795718969999999</v>
      </c>
      <c r="H4511">
        <v>23.5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223.13929210000001</v>
      </c>
      <c r="S4511">
        <v>0</v>
      </c>
      <c r="T4511">
        <v>0</v>
      </c>
      <c r="U4511">
        <v>93.945663030000006</v>
      </c>
      <c r="V4511" t="b">
        <v>0</v>
      </c>
    </row>
    <row r="4512" spans="1:22" x14ac:dyDescent="0.4">
      <c r="A4512" s="2" t="s">
        <v>4531</v>
      </c>
      <c r="B4512" s="4">
        <f t="shared" si="70"/>
        <v>45863.583333333336</v>
      </c>
      <c r="C4512">
        <v>223.13929210000001</v>
      </c>
      <c r="D4512">
        <v>336.28651589999998</v>
      </c>
      <c r="E4512">
        <v>321.1966716</v>
      </c>
      <c r="F4512">
        <v>23.64919901</v>
      </c>
      <c r="G4512">
        <v>23.64919901</v>
      </c>
      <c r="H4512">
        <v>23.5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1</v>
      </c>
      <c r="Q4512">
        <v>0</v>
      </c>
      <c r="R4512">
        <v>156.42770419999999</v>
      </c>
      <c r="S4512">
        <v>0</v>
      </c>
      <c r="T4512">
        <v>0</v>
      </c>
      <c r="U4512">
        <v>223.13929210000001</v>
      </c>
      <c r="V4512" t="b">
        <v>0</v>
      </c>
    </row>
    <row r="4513" spans="1:22" x14ac:dyDescent="0.4">
      <c r="A4513" s="2" t="s">
        <v>4532</v>
      </c>
      <c r="B4513" s="4">
        <f t="shared" si="70"/>
        <v>45863.625</v>
      </c>
      <c r="C4513">
        <v>156.42770419999999</v>
      </c>
      <c r="D4513">
        <v>379.49456120000002</v>
      </c>
      <c r="E4513">
        <v>314.98623029999999</v>
      </c>
      <c r="F4513">
        <v>23.350725579999999</v>
      </c>
      <c r="G4513">
        <v>23.350725579999999</v>
      </c>
      <c r="H4513">
        <v>19.8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54.576196469999999</v>
      </c>
      <c r="S4513">
        <v>0</v>
      </c>
      <c r="T4513">
        <v>0</v>
      </c>
      <c r="U4513">
        <v>156.42770419999999</v>
      </c>
      <c r="V4513" t="b">
        <v>0</v>
      </c>
    </row>
    <row r="4514" spans="1:22" x14ac:dyDescent="0.4">
      <c r="A4514" s="2" t="s">
        <v>4533</v>
      </c>
      <c r="B4514" s="4">
        <f t="shared" si="70"/>
        <v>45863.666666666664</v>
      </c>
      <c r="C4514">
        <v>54.576196469999999</v>
      </c>
      <c r="D4514">
        <v>537.67159370000002</v>
      </c>
      <c r="E4514">
        <v>321.29909179999999</v>
      </c>
      <c r="F4514">
        <v>25.483896130000002</v>
      </c>
      <c r="G4514">
        <v>25.483896130000002</v>
      </c>
      <c r="H4514">
        <v>20.399999999999999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145.16017099999999</v>
      </c>
      <c r="S4514">
        <v>0</v>
      </c>
      <c r="T4514">
        <v>0</v>
      </c>
      <c r="U4514">
        <v>54.576196469999999</v>
      </c>
      <c r="V4514" t="b">
        <v>0</v>
      </c>
    </row>
    <row r="4515" spans="1:22" x14ac:dyDescent="0.4">
      <c r="A4515" s="2" t="s">
        <v>4534</v>
      </c>
      <c r="B4515" s="4">
        <f t="shared" si="70"/>
        <v>45863.708333333336</v>
      </c>
      <c r="C4515">
        <v>145.16017099999999</v>
      </c>
      <c r="D4515">
        <v>123.827636</v>
      </c>
      <c r="E4515">
        <v>38.708174990000003</v>
      </c>
      <c r="F4515">
        <v>24.151082939999998</v>
      </c>
      <c r="G4515">
        <v>24.151082939999998</v>
      </c>
      <c r="H4515">
        <v>20.6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1</v>
      </c>
      <c r="Q4515">
        <v>0</v>
      </c>
      <c r="R4515">
        <v>234.4612947</v>
      </c>
      <c r="S4515">
        <v>0</v>
      </c>
      <c r="T4515">
        <v>0</v>
      </c>
      <c r="U4515">
        <v>145.16017099999999</v>
      </c>
      <c r="V4515" t="b">
        <v>0</v>
      </c>
    </row>
    <row r="4516" spans="1:22" x14ac:dyDescent="0.4">
      <c r="A4516" s="2" t="s">
        <v>4535</v>
      </c>
      <c r="B4516" s="4">
        <f t="shared" si="70"/>
        <v>45863.75</v>
      </c>
      <c r="C4516">
        <v>234.4612947</v>
      </c>
      <c r="D4516">
        <v>13.57165723</v>
      </c>
      <c r="E4516">
        <v>33.10825303</v>
      </c>
      <c r="F4516">
        <v>23.73201658</v>
      </c>
      <c r="G4516">
        <v>23.73201658</v>
      </c>
      <c r="H4516">
        <v>20.3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286.1810615</v>
      </c>
      <c r="S4516">
        <v>0</v>
      </c>
      <c r="T4516">
        <v>0</v>
      </c>
      <c r="U4516">
        <v>234.4612947</v>
      </c>
      <c r="V4516" t="b">
        <v>0</v>
      </c>
    </row>
    <row r="4517" spans="1:22" x14ac:dyDescent="0.4">
      <c r="A4517" s="2" t="s">
        <v>4536</v>
      </c>
      <c r="B4517" s="4">
        <f t="shared" si="70"/>
        <v>45863.791666666664</v>
      </c>
      <c r="C4517">
        <v>286.1810615</v>
      </c>
      <c r="D4517">
        <v>0</v>
      </c>
      <c r="E4517">
        <v>32.721687690000003</v>
      </c>
      <c r="F4517">
        <v>22.603906160000001</v>
      </c>
      <c r="G4517">
        <v>22.603906160000001</v>
      </c>
      <c r="H4517">
        <v>19.8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1</v>
      </c>
      <c r="Q4517">
        <v>0</v>
      </c>
      <c r="R4517">
        <v>448.97077030000003</v>
      </c>
      <c r="S4517">
        <v>0</v>
      </c>
      <c r="T4517">
        <v>0</v>
      </c>
      <c r="U4517">
        <v>286.1810615</v>
      </c>
      <c r="V4517" t="b">
        <v>0</v>
      </c>
    </row>
    <row r="4518" spans="1:22" x14ac:dyDescent="0.4">
      <c r="A4518" s="2" t="s">
        <v>4537</v>
      </c>
      <c r="B4518" s="4">
        <f t="shared" si="70"/>
        <v>45863.833333333336</v>
      </c>
      <c r="C4518">
        <v>448.97077030000003</v>
      </c>
      <c r="D4518">
        <v>-5.8380009999999998E-3</v>
      </c>
      <c r="E4518">
        <v>32.870956790000001</v>
      </c>
      <c r="F4518">
        <v>21.794897129999999</v>
      </c>
      <c r="G4518">
        <v>21.794897129999999</v>
      </c>
      <c r="H4518">
        <v>19.2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1</v>
      </c>
      <c r="Q4518">
        <v>0</v>
      </c>
      <c r="R4518">
        <v>389.70017460000003</v>
      </c>
      <c r="S4518">
        <v>0</v>
      </c>
      <c r="T4518">
        <v>0</v>
      </c>
      <c r="U4518">
        <v>448.97077030000003</v>
      </c>
      <c r="V4518" t="b">
        <v>0</v>
      </c>
    </row>
    <row r="4519" spans="1:22" x14ac:dyDescent="0.4">
      <c r="A4519" s="2" t="s">
        <v>4538</v>
      </c>
      <c r="B4519" s="4">
        <f t="shared" si="70"/>
        <v>45863.875</v>
      </c>
      <c r="C4519">
        <v>389.70017460000003</v>
      </c>
      <c r="D4519">
        <v>0</v>
      </c>
      <c r="E4519">
        <v>32.659258880000003</v>
      </c>
      <c r="F4519">
        <v>20.9538306</v>
      </c>
      <c r="G4519">
        <v>20.9538306</v>
      </c>
      <c r="H4519">
        <v>19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400.74601480000001</v>
      </c>
      <c r="S4519">
        <v>0</v>
      </c>
      <c r="T4519">
        <v>0</v>
      </c>
      <c r="U4519">
        <v>389.70017460000003</v>
      </c>
      <c r="V4519" t="b">
        <v>0</v>
      </c>
    </row>
    <row r="4520" spans="1:22" x14ac:dyDescent="0.4">
      <c r="A4520" s="2" t="s">
        <v>4539</v>
      </c>
      <c r="B4520" s="4">
        <f t="shared" si="70"/>
        <v>45863.916666666664</v>
      </c>
      <c r="C4520">
        <v>400.74601480000001</v>
      </c>
      <c r="D4520">
        <v>-4.1563279999999999E-3</v>
      </c>
      <c r="E4520">
        <v>32.695624500000001</v>
      </c>
      <c r="F4520">
        <v>20.71873038</v>
      </c>
      <c r="G4520">
        <v>20.71873038</v>
      </c>
      <c r="H4520">
        <v>18.7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</v>
      </c>
      <c r="Q4520">
        <v>0</v>
      </c>
      <c r="R4520">
        <v>410.03124129999998</v>
      </c>
      <c r="S4520">
        <v>0</v>
      </c>
      <c r="T4520">
        <v>0</v>
      </c>
      <c r="U4520">
        <v>400.74601480000001</v>
      </c>
      <c r="V4520" t="b">
        <v>0</v>
      </c>
    </row>
    <row r="4521" spans="1:22" x14ac:dyDescent="0.4">
      <c r="A4521" s="2" t="s">
        <v>4540</v>
      </c>
      <c r="B4521" s="4">
        <f t="shared" si="70"/>
        <v>45863.958333333336</v>
      </c>
      <c r="C4521">
        <v>410.03124129999998</v>
      </c>
      <c r="D4521">
        <v>-2.4058346000000001E-2</v>
      </c>
      <c r="E4521">
        <v>33.385158369999999</v>
      </c>
      <c r="F4521">
        <v>20.437538719999999</v>
      </c>
      <c r="G4521">
        <v>20.437538719999999</v>
      </c>
      <c r="H4521">
        <v>18.5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425.73450869999999</v>
      </c>
      <c r="S4521">
        <v>0</v>
      </c>
      <c r="T4521">
        <v>0</v>
      </c>
      <c r="U4521">
        <v>410.03124129999998</v>
      </c>
      <c r="V4521" t="b">
        <v>0</v>
      </c>
    </row>
    <row r="4522" spans="1:22" x14ac:dyDescent="0.4">
      <c r="A4522" s="2" t="s">
        <v>4541</v>
      </c>
      <c r="B4522" s="4">
        <f t="shared" si="70"/>
        <v>45864</v>
      </c>
      <c r="C4522">
        <v>425.73450869999999</v>
      </c>
      <c r="D4522">
        <v>-2.3988698999999999E-2</v>
      </c>
      <c r="E4522">
        <v>33.987140269999998</v>
      </c>
      <c r="F4522">
        <v>19.77494373</v>
      </c>
      <c r="G4522">
        <v>19.77494373</v>
      </c>
      <c r="H4522">
        <v>18.8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350.06128260000003</v>
      </c>
      <c r="S4522">
        <v>0</v>
      </c>
      <c r="T4522">
        <v>0</v>
      </c>
      <c r="U4522">
        <v>425.73450869999999</v>
      </c>
      <c r="V4522" t="b">
        <v>0</v>
      </c>
    </row>
    <row r="4523" spans="1:22" x14ac:dyDescent="0.4">
      <c r="A4523" s="2" t="s">
        <v>4542</v>
      </c>
      <c r="B4523" s="4">
        <f t="shared" si="70"/>
        <v>45864.041666666664</v>
      </c>
      <c r="C4523">
        <v>350.06128260000003</v>
      </c>
      <c r="D4523">
        <v>-3.4994095000000003E-2</v>
      </c>
      <c r="E4523">
        <v>33.836986899999999</v>
      </c>
      <c r="F4523">
        <v>19.810518680000001</v>
      </c>
      <c r="G4523">
        <v>19.810518680000001</v>
      </c>
      <c r="H4523">
        <v>18.8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343.03805849999998</v>
      </c>
      <c r="S4523">
        <v>0</v>
      </c>
      <c r="T4523">
        <v>0</v>
      </c>
      <c r="U4523">
        <v>350.06128260000003</v>
      </c>
      <c r="V4523" t="b">
        <v>0</v>
      </c>
    </row>
    <row r="4524" spans="1:22" x14ac:dyDescent="0.4">
      <c r="A4524" s="2" t="s">
        <v>4543</v>
      </c>
      <c r="B4524" s="4">
        <f t="shared" si="70"/>
        <v>45864.083333333336</v>
      </c>
      <c r="C4524">
        <v>343.03805849999998</v>
      </c>
      <c r="D4524">
        <v>-2.2078983E-2</v>
      </c>
      <c r="E4524">
        <v>33.922329730000001</v>
      </c>
      <c r="F4524">
        <v>19.815057119999999</v>
      </c>
      <c r="G4524">
        <v>19.815057119999999</v>
      </c>
      <c r="H4524">
        <v>18.399999999999999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334.3975001</v>
      </c>
      <c r="S4524">
        <v>0</v>
      </c>
      <c r="T4524">
        <v>0</v>
      </c>
      <c r="U4524">
        <v>343.03805849999998</v>
      </c>
      <c r="V4524" t="b">
        <v>0</v>
      </c>
    </row>
    <row r="4525" spans="1:22" x14ac:dyDescent="0.4">
      <c r="A4525" s="2" t="s">
        <v>4544</v>
      </c>
      <c r="B4525" s="4">
        <f t="shared" si="70"/>
        <v>45864.125</v>
      </c>
      <c r="C4525">
        <v>334.3975001</v>
      </c>
      <c r="D4525">
        <v>-2.5241606999999999E-2</v>
      </c>
      <c r="E4525">
        <v>33.908515090000002</v>
      </c>
      <c r="F4525">
        <v>19.32617522</v>
      </c>
      <c r="G4525">
        <v>19.32617522</v>
      </c>
      <c r="H4525">
        <v>17.600000000000001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303.93203</v>
      </c>
      <c r="S4525">
        <v>0</v>
      </c>
      <c r="T4525">
        <v>0</v>
      </c>
      <c r="U4525">
        <v>334.3975001</v>
      </c>
      <c r="V4525" t="b">
        <v>0</v>
      </c>
    </row>
    <row r="4526" spans="1:22" x14ac:dyDescent="0.4">
      <c r="A4526" s="2" t="s">
        <v>4545</v>
      </c>
      <c r="B4526" s="4">
        <f t="shared" si="70"/>
        <v>45864.166666666664</v>
      </c>
      <c r="C4526">
        <v>303.93203</v>
      </c>
      <c r="D4526">
        <v>-1.8669548000000001E-2</v>
      </c>
      <c r="E4526">
        <v>33.955388960000001</v>
      </c>
      <c r="F4526">
        <v>19.28024864</v>
      </c>
      <c r="G4526">
        <v>19.28024864</v>
      </c>
      <c r="H4526">
        <v>17.600000000000001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386.4047314</v>
      </c>
      <c r="S4526">
        <v>0</v>
      </c>
      <c r="T4526">
        <v>0</v>
      </c>
      <c r="U4526">
        <v>303.93203</v>
      </c>
      <c r="V4526" t="b">
        <v>0</v>
      </c>
    </row>
    <row r="4527" spans="1:22" x14ac:dyDescent="0.4">
      <c r="A4527" s="2" t="s">
        <v>4546</v>
      </c>
      <c r="B4527" s="4">
        <f t="shared" si="70"/>
        <v>45864.208333333336</v>
      </c>
      <c r="C4527">
        <v>386.4047314</v>
      </c>
      <c r="D4527">
        <v>-2.0466219000000001E-2</v>
      </c>
      <c r="E4527">
        <v>33.575769899999997</v>
      </c>
      <c r="F4527">
        <v>19.177860089999999</v>
      </c>
      <c r="G4527">
        <v>19.177860089999999</v>
      </c>
      <c r="H4527">
        <v>17.7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290.02828249999999</v>
      </c>
      <c r="S4527">
        <v>0</v>
      </c>
      <c r="T4527">
        <v>0</v>
      </c>
      <c r="U4527">
        <v>386.4047314</v>
      </c>
      <c r="V4527" t="b">
        <v>0</v>
      </c>
    </row>
    <row r="4528" spans="1:22" x14ac:dyDescent="0.4">
      <c r="A4528" s="2" t="s">
        <v>4547</v>
      </c>
      <c r="B4528" s="4">
        <f t="shared" si="70"/>
        <v>45864.25</v>
      </c>
      <c r="C4528">
        <v>290.02828249999999</v>
      </c>
      <c r="D4528">
        <v>1.911896155</v>
      </c>
      <c r="E4528">
        <v>33.662420349999998</v>
      </c>
      <c r="F4528">
        <v>19.19656882</v>
      </c>
      <c r="G4528">
        <v>19.19656882</v>
      </c>
      <c r="H4528">
        <v>17.8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280.19203099999999</v>
      </c>
      <c r="S4528">
        <v>0</v>
      </c>
      <c r="T4528">
        <v>0</v>
      </c>
      <c r="U4528">
        <v>290.02828249999999</v>
      </c>
      <c r="V4528" t="b">
        <v>0</v>
      </c>
    </row>
    <row r="4529" spans="1:22" x14ac:dyDescent="0.4">
      <c r="A4529" s="2" t="s">
        <v>4548</v>
      </c>
      <c r="B4529" s="4">
        <f t="shared" si="70"/>
        <v>45864.291666666664</v>
      </c>
      <c r="C4529">
        <v>280.19203099999999</v>
      </c>
      <c r="D4529">
        <v>12.90971532</v>
      </c>
      <c r="E4529">
        <v>33.131069650000001</v>
      </c>
      <c r="F4529">
        <v>19.064141330000002</v>
      </c>
      <c r="G4529">
        <v>19.064141330000002</v>
      </c>
      <c r="H4529">
        <v>18.2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194.8903636</v>
      </c>
      <c r="S4529">
        <v>0</v>
      </c>
      <c r="T4529">
        <v>0</v>
      </c>
      <c r="U4529">
        <v>280.19203099999999</v>
      </c>
      <c r="V4529" t="b">
        <v>0</v>
      </c>
    </row>
    <row r="4530" spans="1:22" x14ac:dyDescent="0.4">
      <c r="A4530" s="2" t="s">
        <v>4549</v>
      </c>
      <c r="B4530" s="4">
        <f t="shared" si="70"/>
        <v>45864.333333333336</v>
      </c>
      <c r="C4530">
        <v>194.8903636</v>
      </c>
      <c r="D4530">
        <v>78.793926350000007</v>
      </c>
      <c r="E4530">
        <v>33.110165619999997</v>
      </c>
      <c r="F4530">
        <v>19.179830330000001</v>
      </c>
      <c r="G4530">
        <v>19.179830330000001</v>
      </c>
      <c r="H4530">
        <v>19.5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0</v>
      </c>
      <c r="R4530">
        <v>173.69554110000001</v>
      </c>
      <c r="S4530">
        <v>0</v>
      </c>
      <c r="T4530">
        <v>0</v>
      </c>
      <c r="U4530">
        <v>194.8903636</v>
      </c>
      <c r="V4530" t="b">
        <v>0</v>
      </c>
    </row>
    <row r="4531" spans="1:22" x14ac:dyDescent="0.4">
      <c r="A4531" s="2" t="s">
        <v>4550</v>
      </c>
      <c r="B4531" s="4">
        <f t="shared" si="70"/>
        <v>45864.375</v>
      </c>
      <c r="C4531">
        <v>173.69554110000001</v>
      </c>
      <c r="D4531">
        <v>107.4679788</v>
      </c>
      <c r="E4531">
        <v>33.421810559999997</v>
      </c>
      <c r="F4531">
        <v>18.696915619999999</v>
      </c>
      <c r="G4531">
        <v>18.696915619999999</v>
      </c>
      <c r="H4531">
        <v>20.8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1</v>
      </c>
      <c r="Q4531">
        <v>0</v>
      </c>
      <c r="R4531">
        <v>-369.53004390000001</v>
      </c>
      <c r="S4531">
        <v>0</v>
      </c>
      <c r="T4531">
        <v>0</v>
      </c>
      <c r="U4531">
        <v>173.69554110000001</v>
      </c>
      <c r="V4531" t="b">
        <v>0</v>
      </c>
    </row>
    <row r="4532" spans="1:22" x14ac:dyDescent="0.4">
      <c r="A4532" s="2" t="s">
        <v>4551</v>
      </c>
      <c r="B4532" s="4">
        <f t="shared" si="70"/>
        <v>45864.416666666664</v>
      </c>
      <c r="C4532">
        <v>-369.53004390000001</v>
      </c>
      <c r="D4532">
        <v>652.27150779999999</v>
      </c>
      <c r="E4532">
        <v>34.793163989999996</v>
      </c>
      <c r="F4532">
        <v>19.302170539999999</v>
      </c>
      <c r="G4532">
        <v>19.302170539999999</v>
      </c>
      <c r="H4532">
        <v>21.3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1</v>
      </c>
      <c r="Q4532">
        <v>0</v>
      </c>
      <c r="R4532">
        <v>-576.19599619999997</v>
      </c>
      <c r="S4532">
        <v>0</v>
      </c>
      <c r="T4532">
        <v>0</v>
      </c>
      <c r="U4532">
        <v>-369.53004390000001</v>
      </c>
      <c r="V4532" t="b">
        <v>0</v>
      </c>
    </row>
    <row r="4533" spans="1:22" x14ac:dyDescent="0.4">
      <c r="A4533" s="2" t="s">
        <v>4552</v>
      </c>
      <c r="B4533" s="4">
        <f t="shared" si="70"/>
        <v>45864.458333333336</v>
      </c>
      <c r="C4533">
        <v>-576.19599619999997</v>
      </c>
      <c r="D4533">
        <v>1174.9232589999999</v>
      </c>
      <c r="E4533">
        <v>323.39914700000003</v>
      </c>
      <c r="F4533">
        <v>20.96726043</v>
      </c>
      <c r="G4533">
        <v>20.96726043</v>
      </c>
      <c r="H4533">
        <v>20.9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-350.41905550000001</v>
      </c>
      <c r="S4533">
        <v>0</v>
      </c>
      <c r="T4533">
        <v>0</v>
      </c>
      <c r="U4533">
        <v>-576.19599619999997</v>
      </c>
      <c r="V4533" t="b">
        <v>0</v>
      </c>
    </row>
    <row r="4534" spans="1:22" x14ac:dyDescent="0.4">
      <c r="A4534" s="2" t="s">
        <v>4553</v>
      </c>
      <c r="B4534" s="4">
        <f t="shared" si="70"/>
        <v>45864.5</v>
      </c>
      <c r="C4534">
        <v>-350.41905550000001</v>
      </c>
      <c r="D4534">
        <v>975.43426680000005</v>
      </c>
      <c r="E4534">
        <v>318.37851210000002</v>
      </c>
      <c r="F4534">
        <v>22.235354430000001</v>
      </c>
      <c r="G4534">
        <v>22.235354430000001</v>
      </c>
      <c r="H4534">
        <v>22.1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1</v>
      </c>
      <c r="Q4534">
        <v>0</v>
      </c>
      <c r="R4534">
        <v>311.3030693</v>
      </c>
      <c r="S4534">
        <v>0</v>
      </c>
      <c r="T4534">
        <v>0</v>
      </c>
      <c r="U4534">
        <v>-350.41905550000001</v>
      </c>
      <c r="V4534" t="b">
        <v>0</v>
      </c>
    </row>
    <row r="4535" spans="1:22" x14ac:dyDescent="0.4">
      <c r="A4535" s="2" t="s">
        <v>4554</v>
      </c>
      <c r="B4535" s="4">
        <f t="shared" si="70"/>
        <v>45864.541666666664</v>
      </c>
      <c r="C4535">
        <v>311.3030693</v>
      </c>
      <c r="D4535">
        <v>303.87233609999998</v>
      </c>
      <c r="E4535">
        <v>321.88647220000001</v>
      </c>
      <c r="F4535">
        <v>21.173299570000001</v>
      </c>
      <c r="G4535">
        <v>21.173299570000001</v>
      </c>
      <c r="H4535">
        <v>23.3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-123.5746091</v>
      </c>
      <c r="S4535">
        <v>0</v>
      </c>
      <c r="T4535">
        <v>0</v>
      </c>
      <c r="U4535">
        <v>311.3030693</v>
      </c>
      <c r="V4535" t="b">
        <v>0</v>
      </c>
    </row>
    <row r="4536" spans="1:22" x14ac:dyDescent="0.4">
      <c r="A4536" s="2" t="s">
        <v>4555</v>
      </c>
      <c r="B4536" s="4">
        <f t="shared" si="70"/>
        <v>45864.583333333336</v>
      </c>
      <c r="C4536">
        <v>-123.5746091</v>
      </c>
      <c r="D4536">
        <v>673.53989430000001</v>
      </c>
      <c r="E4536">
        <v>316.6214162</v>
      </c>
      <c r="F4536">
        <v>20.827109409999998</v>
      </c>
      <c r="G4536">
        <v>20.827109409999998</v>
      </c>
      <c r="H4536">
        <v>23.8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1</v>
      </c>
      <c r="Q4536">
        <v>0</v>
      </c>
      <c r="R4536">
        <v>-281.77884849999998</v>
      </c>
      <c r="S4536">
        <v>0</v>
      </c>
      <c r="T4536">
        <v>0</v>
      </c>
      <c r="U4536">
        <v>-123.5746091</v>
      </c>
      <c r="V4536" t="b">
        <v>0</v>
      </c>
    </row>
    <row r="4537" spans="1:22" x14ac:dyDescent="0.4">
      <c r="A4537" s="2" t="s">
        <v>4556</v>
      </c>
      <c r="B4537" s="4">
        <f t="shared" si="70"/>
        <v>45864.625</v>
      </c>
      <c r="C4537">
        <v>-281.77884849999998</v>
      </c>
      <c r="D4537">
        <v>934.99628140000004</v>
      </c>
      <c r="E4537">
        <v>323.99138169999998</v>
      </c>
      <c r="F4537">
        <v>23.367065660000002</v>
      </c>
      <c r="G4537">
        <v>23.367065660000002</v>
      </c>
      <c r="H4537">
        <v>23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190.8636089</v>
      </c>
      <c r="S4537">
        <v>0</v>
      </c>
      <c r="T4537">
        <v>0</v>
      </c>
      <c r="U4537">
        <v>-281.77884849999998</v>
      </c>
      <c r="V4537" t="b">
        <v>0</v>
      </c>
    </row>
    <row r="4538" spans="1:22" x14ac:dyDescent="0.4">
      <c r="A4538" s="2" t="s">
        <v>4557</v>
      </c>
      <c r="B4538" s="4">
        <f t="shared" si="70"/>
        <v>45864.666666666664</v>
      </c>
      <c r="C4538">
        <v>190.8636089</v>
      </c>
      <c r="D4538">
        <v>451.29219979999999</v>
      </c>
      <c r="E4538">
        <v>324.75704300000001</v>
      </c>
      <c r="F4538">
        <v>24.768908410000002</v>
      </c>
      <c r="G4538">
        <v>24.768908410000002</v>
      </c>
      <c r="H4538">
        <v>23.1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126.4036043</v>
      </c>
      <c r="S4538">
        <v>0</v>
      </c>
      <c r="T4538">
        <v>0</v>
      </c>
      <c r="U4538">
        <v>190.8636089</v>
      </c>
      <c r="V4538" t="b">
        <v>0</v>
      </c>
    </row>
    <row r="4539" spans="1:22" x14ac:dyDescent="0.4">
      <c r="A4539" s="2" t="s">
        <v>4558</v>
      </c>
      <c r="B4539" s="4">
        <f t="shared" si="70"/>
        <v>45864.708333333336</v>
      </c>
      <c r="C4539">
        <v>126.4036043</v>
      </c>
      <c r="D4539">
        <v>259.0833743</v>
      </c>
      <c r="E4539">
        <v>50.350196769999997</v>
      </c>
      <c r="F4539">
        <v>24.445173010000001</v>
      </c>
      <c r="G4539">
        <v>24.445173010000001</v>
      </c>
      <c r="H4539">
        <v>22.4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786.96702389999996</v>
      </c>
      <c r="S4539">
        <v>0</v>
      </c>
      <c r="T4539">
        <v>0</v>
      </c>
      <c r="U4539">
        <v>126.4036043</v>
      </c>
      <c r="V4539" t="b">
        <v>0</v>
      </c>
    </row>
    <row r="4540" spans="1:22" x14ac:dyDescent="0.4">
      <c r="A4540" s="2" t="s">
        <v>4559</v>
      </c>
      <c r="B4540" s="4">
        <f t="shared" si="70"/>
        <v>45864.75</v>
      </c>
      <c r="C4540">
        <v>786.96702389999996</v>
      </c>
      <c r="D4540">
        <v>19.49068802</v>
      </c>
      <c r="E4540">
        <v>63.429291749999997</v>
      </c>
      <c r="F4540">
        <v>23.24161849</v>
      </c>
      <c r="G4540">
        <v>23.24161849</v>
      </c>
      <c r="H4540">
        <v>21.4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394.28934930000003</v>
      </c>
      <c r="S4540">
        <v>0</v>
      </c>
      <c r="T4540">
        <v>0</v>
      </c>
      <c r="U4540">
        <v>786.96702389999996</v>
      </c>
      <c r="V4540" t="b">
        <v>0</v>
      </c>
    </row>
    <row r="4541" spans="1:22" x14ac:dyDescent="0.4">
      <c r="A4541" s="2" t="s">
        <v>4560</v>
      </c>
      <c r="B4541" s="4">
        <f t="shared" si="70"/>
        <v>45864.791666666664</v>
      </c>
      <c r="C4541">
        <v>394.28934930000003</v>
      </c>
      <c r="D4541">
        <v>-3.8187363000000002E-2</v>
      </c>
      <c r="E4541">
        <v>69.371000749999993</v>
      </c>
      <c r="F4541">
        <v>22.105080780000002</v>
      </c>
      <c r="G4541">
        <v>22.105080780000002</v>
      </c>
      <c r="H4541">
        <v>20.5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535.83849439999995</v>
      </c>
      <c r="S4541">
        <v>0</v>
      </c>
      <c r="T4541">
        <v>0</v>
      </c>
      <c r="U4541">
        <v>394.28934930000003</v>
      </c>
      <c r="V4541" t="b">
        <v>0</v>
      </c>
    </row>
    <row r="4542" spans="1:22" x14ac:dyDescent="0.4">
      <c r="A4542" s="2" t="s">
        <v>4561</v>
      </c>
      <c r="B4542" s="4">
        <f t="shared" si="70"/>
        <v>45864.833333333336</v>
      </c>
      <c r="C4542">
        <v>535.83849439999995</v>
      </c>
      <c r="D4542">
        <v>-1.7664595000000002E-2</v>
      </c>
      <c r="E4542">
        <v>69.076491259999997</v>
      </c>
      <c r="F4542">
        <v>21.182120170000001</v>
      </c>
      <c r="G4542">
        <v>21.182120170000001</v>
      </c>
      <c r="H4542">
        <v>19.899999999999999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473.83312969999997</v>
      </c>
      <c r="S4542">
        <v>0</v>
      </c>
      <c r="T4542">
        <v>0</v>
      </c>
      <c r="U4542">
        <v>535.83849439999995</v>
      </c>
      <c r="V4542" t="b">
        <v>0</v>
      </c>
    </row>
    <row r="4543" spans="1:22" x14ac:dyDescent="0.4">
      <c r="A4543" s="2" t="s">
        <v>4562</v>
      </c>
      <c r="B4543" s="4">
        <f t="shared" si="70"/>
        <v>45864.875</v>
      </c>
      <c r="C4543">
        <v>473.83312969999997</v>
      </c>
      <c r="D4543">
        <v>-1.7781069E-2</v>
      </c>
      <c r="E4543">
        <v>68.368585760000002</v>
      </c>
      <c r="F4543">
        <v>20.38042746</v>
      </c>
      <c r="G4543">
        <v>20.38042746</v>
      </c>
      <c r="H4543">
        <v>19.2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0</v>
      </c>
      <c r="R4543">
        <v>356.50719880000003</v>
      </c>
      <c r="S4543">
        <v>0</v>
      </c>
      <c r="T4543">
        <v>0</v>
      </c>
      <c r="U4543">
        <v>473.83312969999997</v>
      </c>
      <c r="V4543" t="b">
        <v>0</v>
      </c>
    </row>
    <row r="4544" spans="1:22" x14ac:dyDescent="0.4">
      <c r="A4544" s="2" t="s">
        <v>4563</v>
      </c>
      <c r="B4544" s="4">
        <f t="shared" si="70"/>
        <v>45864.916666666664</v>
      </c>
      <c r="C4544">
        <v>356.50719880000003</v>
      </c>
      <c r="D4544">
        <v>-1.2908289E-2</v>
      </c>
      <c r="E4544">
        <v>68.570621579999994</v>
      </c>
      <c r="F4544">
        <v>19.817893080000001</v>
      </c>
      <c r="G4544">
        <v>19.817893080000001</v>
      </c>
      <c r="H4544">
        <v>18.600000000000001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351.71039769999999</v>
      </c>
      <c r="S4544">
        <v>0</v>
      </c>
      <c r="T4544">
        <v>0</v>
      </c>
      <c r="U4544">
        <v>356.50719880000003</v>
      </c>
      <c r="V4544" t="b">
        <v>0</v>
      </c>
    </row>
    <row r="4545" spans="1:22" x14ac:dyDescent="0.4">
      <c r="A4545" s="2" t="s">
        <v>4564</v>
      </c>
      <c r="B4545" s="4">
        <f t="shared" si="70"/>
        <v>45864.958333333336</v>
      </c>
      <c r="C4545">
        <v>351.71039769999999</v>
      </c>
      <c r="D4545">
        <v>-1.2905597E-2</v>
      </c>
      <c r="E4545">
        <v>68.910359740000004</v>
      </c>
      <c r="F4545">
        <v>19.350807979999999</v>
      </c>
      <c r="G4545">
        <v>19.350807979999999</v>
      </c>
      <c r="H4545">
        <v>18.3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1</v>
      </c>
      <c r="Q4545">
        <v>0</v>
      </c>
      <c r="R4545">
        <v>358.28096149999999</v>
      </c>
      <c r="S4545">
        <v>0</v>
      </c>
      <c r="T4545">
        <v>0</v>
      </c>
      <c r="U4545">
        <v>351.71039769999999</v>
      </c>
      <c r="V4545" t="b">
        <v>0</v>
      </c>
    </row>
    <row r="4546" spans="1:22" x14ac:dyDescent="0.4">
      <c r="A4546" s="2" t="s">
        <v>4565</v>
      </c>
      <c r="B4546" s="4">
        <f t="shared" si="70"/>
        <v>45865</v>
      </c>
      <c r="C4546">
        <v>358.28096149999999</v>
      </c>
      <c r="D4546">
        <v>-4.8970539999999996E-3</v>
      </c>
      <c r="E4546">
        <v>69.094696810000002</v>
      </c>
      <c r="F4546">
        <v>18.62833505</v>
      </c>
      <c r="G4546">
        <v>18.62833505</v>
      </c>
      <c r="H4546">
        <v>18.600000000000001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1</v>
      </c>
      <c r="Q4546">
        <v>0</v>
      </c>
      <c r="R4546">
        <v>378.86419289999998</v>
      </c>
      <c r="S4546">
        <v>0</v>
      </c>
      <c r="T4546">
        <v>0</v>
      </c>
      <c r="U4546">
        <v>358.28096149999999</v>
      </c>
      <c r="V4546" t="b">
        <v>0</v>
      </c>
    </row>
    <row r="4547" spans="1:22" x14ac:dyDescent="0.4">
      <c r="A4547" s="2" t="s">
        <v>4566</v>
      </c>
      <c r="B4547" s="4">
        <f t="shared" si="70"/>
        <v>45865.041666666664</v>
      </c>
      <c r="C4547">
        <v>378.86419289999998</v>
      </c>
      <c r="D4547">
        <v>-1.2775561E-2</v>
      </c>
      <c r="E4547">
        <v>69.31886738</v>
      </c>
      <c r="F4547">
        <v>18.295625300000001</v>
      </c>
      <c r="G4547">
        <v>18.295625300000001</v>
      </c>
      <c r="H4547">
        <v>18.100000000000001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372.99873120000001</v>
      </c>
      <c r="S4547">
        <v>0</v>
      </c>
      <c r="T4547">
        <v>0</v>
      </c>
      <c r="U4547">
        <v>378.86419289999998</v>
      </c>
      <c r="V4547" t="b">
        <v>0</v>
      </c>
    </row>
    <row r="4548" spans="1:22" x14ac:dyDescent="0.4">
      <c r="A4548" s="2" t="s">
        <v>4567</v>
      </c>
      <c r="B4548" s="4">
        <f t="shared" ref="B4548:B4611" si="71">DATEVALUE(LEFT(A4548,10))+TIMEVALUE(MID(A4548,12,8))</f>
        <v>45865.083333333336</v>
      </c>
      <c r="C4548">
        <v>372.99873120000001</v>
      </c>
      <c r="D4548">
        <v>-3.5096426999999999E-2</v>
      </c>
      <c r="E4548">
        <v>69.605137560000003</v>
      </c>
      <c r="F4548">
        <v>17.960954600000001</v>
      </c>
      <c r="G4548">
        <v>17.960954600000001</v>
      </c>
      <c r="H4548">
        <v>17.2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1</v>
      </c>
      <c r="Q4548">
        <v>0</v>
      </c>
      <c r="R4548">
        <v>374.39134109999998</v>
      </c>
      <c r="S4548">
        <v>0</v>
      </c>
      <c r="T4548">
        <v>0</v>
      </c>
      <c r="U4548">
        <v>372.99873120000001</v>
      </c>
      <c r="V4548" t="b">
        <v>0</v>
      </c>
    </row>
    <row r="4549" spans="1:22" x14ac:dyDescent="0.4">
      <c r="A4549" s="2" t="s">
        <v>4568</v>
      </c>
      <c r="B4549" s="4">
        <f t="shared" si="71"/>
        <v>45865.125</v>
      </c>
      <c r="C4549">
        <v>374.39134109999998</v>
      </c>
      <c r="D4549">
        <v>-4.5639169999999998E-3</v>
      </c>
      <c r="E4549">
        <v>69.445295450000003</v>
      </c>
      <c r="F4549">
        <v>17.66025161</v>
      </c>
      <c r="G4549">
        <v>17.66025161</v>
      </c>
      <c r="H4549">
        <v>17.2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1</v>
      </c>
      <c r="Q4549">
        <v>0</v>
      </c>
      <c r="R4549">
        <v>315.21545400000002</v>
      </c>
      <c r="S4549">
        <v>0</v>
      </c>
      <c r="T4549">
        <v>0</v>
      </c>
      <c r="U4549">
        <v>374.39134109999998</v>
      </c>
      <c r="V4549" t="b">
        <v>0</v>
      </c>
    </row>
    <row r="4550" spans="1:22" x14ac:dyDescent="0.4">
      <c r="A4550" s="2" t="s">
        <v>4569</v>
      </c>
      <c r="B4550" s="4">
        <f t="shared" si="71"/>
        <v>45865.166666666664</v>
      </c>
      <c r="C4550">
        <v>315.21545400000002</v>
      </c>
      <c r="D4550">
        <v>2.5047188020000002</v>
      </c>
      <c r="E4550">
        <v>69.461195029999999</v>
      </c>
      <c r="F4550">
        <v>17.77550669</v>
      </c>
      <c r="G4550">
        <v>17.77550669</v>
      </c>
      <c r="H4550">
        <v>18.100000000000001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207.3419245</v>
      </c>
      <c r="S4550">
        <v>0</v>
      </c>
      <c r="T4550">
        <v>0</v>
      </c>
      <c r="U4550">
        <v>315.21545400000002</v>
      </c>
      <c r="V4550" t="b">
        <v>0</v>
      </c>
    </row>
    <row r="4551" spans="1:22" x14ac:dyDescent="0.4">
      <c r="A4551" s="2" t="s">
        <v>4570</v>
      </c>
      <c r="B4551" s="4">
        <f t="shared" si="71"/>
        <v>45865.208333333336</v>
      </c>
      <c r="C4551">
        <v>207.3419245</v>
      </c>
      <c r="D4551">
        <v>102.3984852</v>
      </c>
      <c r="E4551">
        <v>69.595250010000001</v>
      </c>
      <c r="F4551">
        <v>18.66057623</v>
      </c>
      <c r="G4551">
        <v>18.66057623</v>
      </c>
      <c r="H4551">
        <v>19.8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-168.97531789999999</v>
      </c>
      <c r="S4551">
        <v>0</v>
      </c>
      <c r="T4551">
        <v>0</v>
      </c>
      <c r="U4551">
        <v>207.3419245</v>
      </c>
      <c r="V4551" t="b">
        <v>0</v>
      </c>
    </row>
    <row r="4552" spans="1:22" x14ac:dyDescent="0.4">
      <c r="A4552" s="2" t="s">
        <v>4571</v>
      </c>
      <c r="B4552" s="4">
        <f t="shared" si="71"/>
        <v>45865.25</v>
      </c>
      <c r="C4552">
        <v>-168.97531789999999</v>
      </c>
      <c r="D4552">
        <v>476.98464539999998</v>
      </c>
      <c r="E4552">
        <v>69.724053290000001</v>
      </c>
      <c r="F4552">
        <v>20.342353630000002</v>
      </c>
      <c r="G4552">
        <v>20.342353630000002</v>
      </c>
      <c r="H4552">
        <v>22.1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-412.55118090000002</v>
      </c>
      <c r="S4552">
        <v>0</v>
      </c>
      <c r="T4552">
        <v>0</v>
      </c>
      <c r="U4552">
        <v>-168.97531789999999</v>
      </c>
      <c r="V4552" t="b">
        <v>0</v>
      </c>
    </row>
    <row r="4553" spans="1:22" x14ac:dyDescent="0.4">
      <c r="A4553" s="2" t="s">
        <v>4572</v>
      </c>
      <c r="B4553" s="4">
        <f t="shared" si="71"/>
        <v>45865.291666666664</v>
      </c>
      <c r="C4553">
        <v>-412.55118090000002</v>
      </c>
      <c r="D4553">
        <v>891.24173629999996</v>
      </c>
      <c r="E4553">
        <v>70.564822190000001</v>
      </c>
      <c r="F4553">
        <v>22.63371446</v>
      </c>
      <c r="G4553">
        <v>22.63371446</v>
      </c>
      <c r="H4553">
        <v>24.1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1</v>
      </c>
      <c r="Q4553">
        <v>0</v>
      </c>
      <c r="R4553">
        <v>-350.45144260000001</v>
      </c>
      <c r="S4553">
        <v>0</v>
      </c>
      <c r="T4553">
        <v>0</v>
      </c>
      <c r="U4553">
        <v>-412.55118090000002</v>
      </c>
      <c r="V4553" t="b">
        <v>0</v>
      </c>
    </row>
    <row r="4554" spans="1:22" x14ac:dyDescent="0.4">
      <c r="A4554" s="2" t="s">
        <v>4573</v>
      </c>
      <c r="B4554" s="4">
        <f t="shared" si="71"/>
        <v>45865.333333333336</v>
      </c>
      <c r="C4554">
        <v>-350.45144260000001</v>
      </c>
      <c r="D4554">
        <v>918.08558760000005</v>
      </c>
      <c r="E4554">
        <v>75.834170959999994</v>
      </c>
      <c r="F4554">
        <v>24.185404980000001</v>
      </c>
      <c r="G4554">
        <v>24.185404980000001</v>
      </c>
      <c r="H4554">
        <v>25.9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1</v>
      </c>
      <c r="Q4554">
        <v>0</v>
      </c>
      <c r="R4554">
        <v>-1042.974387</v>
      </c>
      <c r="S4554">
        <v>0</v>
      </c>
      <c r="T4554">
        <v>0</v>
      </c>
      <c r="U4554">
        <v>-350.45144260000001</v>
      </c>
      <c r="V4554" t="b">
        <v>0</v>
      </c>
    </row>
    <row r="4555" spans="1:22" x14ac:dyDescent="0.4">
      <c r="A4555" s="2" t="s">
        <v>4574</v>
      </c>
      <c r="B4555" s="4">
        <f t="shared" si="71"/>
        <v>45865.375</v>
      </c>
      <c r="C4555">
        <v>-1042.974387</v>
      </c>
      <c r="D4555">
        <v>1478.8748780000001</v>
      </c>
      <c r="E4555">
        <v>71.756669779999996</v>
      </c>
      <c r="F4555">
        <v>26.35968548</v>
      </c>
      <c r="G4555">
        <v>26.35968548</v>
      </c>
      <c r="H4555">
        <v>27.1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-966.65647220000005</v>
      </c>
      <c r="S4555">
        <v>0</v>
      </c>
      <c r="T4555">
        <v>0</v>
      </c>
      <c r="U4555">
        <v>-1042.974387</v>
      </c>
      <c r="V4555" t="b">
        <v>0</v>
      </c>
    </row>
    <row r="4556" spans="1:22" x14ac:dyDescent="0.4">
      <c r="A4556" s="2" t="s">
        <v>4575</v>
      </c>
      <c r="B4556" s="4">
        <f t="shared" si="71"/>
        <v>45865.416666666664</v>
      </c>
      <c r="C4556">
        <v>-966.65647220000005</v>
      </c>
      <c r="D4556">
        <v>1338.4617800000001</v>
      </c>
      <c r="E4556">
        <v>76.766552910000001</v>
      </c>
      <c r="F4556">
        <v>28.120051320000002</v>
      </c>
      <c r="G4556">
        <v>28.120051320000002</v>
      </c>
      <c r="H4556">
        <v>28.1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1</v>
      </c>
      <c r="Q4556">
        <v>0</v>
      </c>
      <c r="R4556">
        <v>-1114.6300960000001</v>
      </c>
      <c r="S4556">
        <v>0</v>
      </c>
      <c r="T4556">
        <v>0</v>
      </c>
      <c r="U4556">
        <v>-966.65647220000005</v>
      </c>
      <c r="V4556" t="b">
        <v>0</v>
      </c>
    </row>
    <row r="4557" spans="1:22" x14ac:dyDescent="0.4">
      <c r="A4557" s="2" t="s">
        <v>4576</v>
      </c>
      <c r="B4557" s="4">
        <f t="shared" si="71"/>
        <v>45865.458333333336</v>
      </c>
      <c r="C4557">
        <v>-1114.6300960000001</v>
      </c>
      <c r="D4557">
        <v>1728.5550619999999</v>
      </c>
      <c r="E4557">
        <v>335.24095460000001</v>
      </c>
      <c r="F4557">
        <v>31.417918100000001</v>
      </c>
      <c r="G4557">
        <v>31.417918100000001</v>
      </c>
      <c r="H4557">
        <v>28.8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1</v>
      </c>
      <c r="Q4557">
        <v>0</v>
      </c>
      <c r="R4557">
        <v>-895.78550189999999</v>
      </c>
      <c r="S4557">
        <v>0</v>
      </c>
      <c r="T4557">
        <v>0</v>
      </c>
      <c r="U4557">
        <v>-1114.6300960000001</v>
      </c>
      <c r="V4557" t="b">
        <v>0</v>
      </c>
    </row>
    <row r="4558" spans="1:22" x14ac:dyDescent="0.4">
      <c r="A4558" s="2" t="s">
        <v>4577</v>
      </c>
      <c r="B4558" s="4">
        <f t="shared" si="71"/>
        <v>45865.5</v>
      </c>
      <c r="C4558">
        <v>-895.78550189999999</v>
      </c>
      <c r="D4558">
        <v>1511.0247770000001</v>
      </c>
      <c r="E4558">
        <v>335.69578819999998</v>
      </c>
      <c r="F4558">
        <v>33.485690869999999</v>
      </c>
      <c r="G4558">
        <v>33.485690869999999</v>
      </c>
      <c r="H4558">
        <v>29.1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-894.80917550000004</v>
      </c>
      <c r="S4558">
        <v>0</v>
      </c>
      <c r="T4558">
        <v>0</v>
      </c>
      <c r="U4558">
        <v>-895.78550189999999</v>
      </c>
      <c r="V4558" t="b">
        <v>0</v>
      </c>
    </row>
    <row r="4559" spans="1:22" x14ac:dyDescent="0.4">
      <c r="A4559" s="2" t="s">
        <v>4578</v>
      </c>
      <c r="B4559" s="4">
        <f t="shared" si="71"/>
        <v>45865.541666666664</v>
      </c>
      <c r="C4559">
        <v>-894.80917550000004</v>
      </c>
      <c r="D4559">
        <v>1696.5764449999999</v>
      </c>
      <c r="E4559">
        <v>343.03697640000001</v>
      </c>
      <c r="F4559">
        <v>33.793340479999998</v>
      </c>
      <c r="G4559">
        <v>33.793340479999998</v>
      </c>
      <c r="H4559">
        <v>29.7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-735.98567330000003</v>
      </c>
      <c r="S4559">
        <v>0</v>
      </c>
      <c r="T4559">
        <v>0</v>
      </c>
      <c r="U4559">
        <v>-894.80917550000004</v>
      </c>
      <c r="V4559" t="b">
        <v>0</v>
      </c>
    </row>
    <row r="4560" spans="1:22" x14ac:dyDescent="0.4">
      <c r="A4560" s="2" t="s">
        <v>4579</v>
      </c>
      <c r="B4560" s="4">
        <f t="shared" si="71"/>
        <v>45865.583333333336</v>
      </c>
      <c r="C4560">
        <v>-735.98567330000003</v>
      </c>
      <c r="D4560">
        <v>1408.6139390000001</v>
      </c>
      <c r="E4560">
        <v>333.88165570000001</v>
      </c>
      <c r="F4560">
        <v>35.18893087</v>
      </c>
      <c r="G4560">
        <v>35.18893087</v>
      </c>
      <c r="H4560">
        <v>29.9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-90.905618290000007</v>
      </c>
      <c r="S4560">
        <v>0</v>
      </c>
      <c r="T4560">
        <v>0</v>
      </c>
      <c r="U4560">
        <v>-735.98567330000003</v>
      </c>
      <c r="V4560" t="b">
        <v>0</v>
      </c>
    </row>
    <row r="4561" spans="1:22" x14ac:dyDescent="0.4">
      <c r="A4561" s="2" t="s">
        <v>4580</v>
      </c>
      <c r="B4561" s="4">
        <f t="shared" si="71"/>
        <v>45865.625</v>
      </c>
      <c r="C4561">
        <v>-90.905618290000007</v>
      </c>
      <c r="D4561">
        <v>712.76895609999997</v>
      </c>
      <c r="E4561">
        <v>333.73597109999997</v>
      </c>
      <c r="F4561">
        <v>33.786068729999997</v>
      </c>
      <c r="G4561">
        <v>33.786068729999997</v>
      </c>
      <c r="H4561">
        <v>28.8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1</v>
      </c>
      <c r="Q4561">
        <v>0</v>
      </c>
      <c r="R4561">
        <v>322.565766</v>
      </c>
      <c r="S4561">
        <v>0</v>
      </c>
      <c r="T4561">
        <v>0</v>
      </c>
      <c r="U4561">
        <v>-90.905618290000007</v>
      </c>
      <c r="V4561" t="b">
        <v>0</v>
      </c>
    </row>
    <row r="4562" spans="1:22" x14ac:dyDescent="0.4">
      <c r="A4562" s="2" t="s">
        <v>4581</v>
      </c>
      <c r="B4562" s="4">
        <f t="shared" si="71"/>
        <v>45865.666666666664</v>
      </c>
      <c r="C4562">
        <v>322.565766</v>
      </c>
      <c r="D4562">
        <v>438.58517899999998</v>
      </c>
      <c r="E4562">
        <v>497.6640041</v>
      </c>
      <c r="F4562">
        <v>31.577948689999999</v>
      </c>
      <c r="G4562">
        <v>31.577948689999999</v>
      </c>
      <c r="H4562">
        <v>27.1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1</v>
      </c>
      <c r="Q4562">
        <v>0</v>
      </c>
      <c r="R4562">
        <v>416.04544349999998</v>
      </c>
      <c r="S4562">
        <v>0</v>
      </c>
      <c r="T4562">
        <v>0</v>
      </c>
      <c r="U4562">
        <v>322.565766</v>
      </c>
      <c r="V4562" t="b">
        <v>0</v>
      </c>
    </row>
    <row r="4563" spans="1:22" x14ac:dyDescent="0.4">
      <c r="A4563" s="2" t="s">
        <v>4582</v>
      </c>
      <c r="B4563" s="4">
        <f t="shared" si="71"/>
        <v>45865.708333333336</v>
      </c>
      <c r="C4563">
        <v>416.04544349999998</v>
      </c>
      <c r="D4563">
        <v>106.1607364</v>
      </c>
      <c r="E4563">
        <v>64.680538609999999</v>
      </c>
      <c r="F4563">
        <v>30.44608723</v>
      </c>
      <c r="G4563">
        <v>30.44608723</v>
      </c>
      <c r="H4563">
        <v>25.8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436.19305359999998</v>
      </c>
      <c r="S4563">
        <v>0</v>
      </c>
      <c r="T4563">
        <v>0</v>
      </c>
      <c r="U4563">
        <v>416.04544349999998</v>
      </c>
      <c r="V4563" t="b">
        <v>0</v>
      </c>
    </row>
    <row r="4564" spans="1:22" x14ac:dyDescent="0.4">
      <c r="A4564" s="2" t="s">
        <v>4583</v>
      </c>
      <c r="B4564" s="4">
        <f t="shared" si="71"/>
        <v>45865.75</v>
      </c>
      <c r="C4564">
        <v>436.19305359999998</v>
      </c>
      <c r="D4564">
        <v>2.0444322960000001</v>
      </c>
      <c r="E4564">
        <v>73.910927180000002</v>
      </c>
      <c r="F4564">
        <v>27.9226253</v>
      </c>
      <c r="G4564">
        <v>27.9226253</v>
      </c>
      <c r="H4564">
        <v>24.2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520.4160296</v>
      </c>
      <c r="S4564">
        <v>0</v>
      </c>
      <c r="T4564">
        <v>0</v>
      </c>
      <c r="U4564">
        <v>436.19305359999998</v>
      </c>
      <c r="V4564" t="b">
        <v>0</v>
      </c>
    </row>
    <row r="4565" spans="1:22" x14ac:dyDescent="0.4">
      <c r="A4565" s="2" t="s">
        <v>4584</v>
      </c>
      <c r="B4565" s="4">
        <f t="shared" si="71"/>
        <v>45865.791666666664</v>
      </c>
      <c r="C4565">
        <v>520.4160296</v>
      </c>
      <c r="D4565">
        <v>-1.0415145000000001E-2</v>
      </c>
      <c r="E4565">
        <v>97.037536110000005</v>
      </c>
      <c r="F4565">
        <v>26.002230180000002</v>
      </c>
      <c r="G4565">
        <v>26.002230180000002</v>
      </c>
      <c r="H4565">
        <v>22.8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508.18452610000003</v>
      </c>
      <c r="S4565">
        <v>0</v>
      </c>
      <c r="T4565">
        <v>0</v>
      </c>
      <c r="U4565">
        <v>520.4160296</v>
      </c>
      <c r="V4565" t="b">
        <v>0</v>
      </c>
    </row>
    <row r="4566" spans="1:22" x14ac:dyDescent="0.4">
      <c r="A4566" s="2" t="s">
        <v>4585</v>
      </c>
      <c r="B4566" s="4">
        <f t="shared" si="71"/>
        <v>45865.833333333336</v>
      </c>
      <c r="C4566">
        <v>508.18452610000003</v>
      </c>
      <c r="D4566">
        <v>-3.4516743000000003E-2</v>
      </c>
      <c r="E4566">
        <v>89.821606320000001</v>
      </c>
      <c r="F4566">
        <v>25.735853670000001</v>
      </c>
      <c r="G4566">
        <v>25.735853670000001</v>
      </c>
      <c r="H4566">
        <v>22.2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452.69820349999998</v>
      </c>
      <c r="S4566">
        <v>0</v>
      </c>
      <c r="T4566">
        <v>0</v>
      </c>
      <c r="U4566">
        <v>508.18452610000003</v>
      </c>
      <c r="V4566" t="b">
        <v>0</v>
      </c>
    </row>
    <row r="4567" spans="1:22" x14ac:dyDescent="0.4">
      <c r="A4567" s="2" t="s">
        <v>4586</v>
      </c>
      <c r="B4567" s="4">
        <f t="shared" si="71"/>
        <v>45865.875</v>
      </c>
      <c r="C4567">
        <v>452.69820349999998</v>
      </c>
      <c r="D4567">
        <v>-3.9246148000000002E-2</v>
      </c>
      <c r="E4567">
        <v>69.858058099999994</v>
      </c>
      <c r="F4567">
        <v>24.762374770000001</v>
      </c>
      <c r="G4567">
        <v>24.762374770000001</v>
      </c>
      <c r="H4567">
        <v>21.4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379.38468899999998</v>
      </c>
      <c r="S4567">
        <v>0</v>
      </c>
      <c r="T4567">
        <v>0</v>
      </c>
      <c r="U4567">
        <v>452.69820349999998</v>
      </c>
      <c r="V4567" t="b">
        <v>0</v>
      </c>
    </row>
    <row r="4568" spans="1:22" x14ac:dyDescent="0.4">
      <c r="A4568" s="2" t="s">
        <v>4587</v>
      </c>
      <c r="B4568" s="4">
        <f t="shared" si="71"/>
        <v>45865.916666666664</v>
      </c>
      <c r="C4568">
        <v>379.38468899999998</v>
      </c>
      <c r="D4568">
        <v>-1.7434387999999999E-2</v>
      </c>
      <c r="E4568">
        <v>69.847835470000007</v>
      </c>
      <c r="F4568">
        <v>24.081300389999999</v>
      </c>
      <c r="G4568">
        <v>24.081300389999999</v>
      </c>
      <c r="H4568">
        <v>20.5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1</v>
      </c>
      <c r="Q4568">
        <v>0</v>
      </c>
      <c r="R4568">
        <v>378.17552210000002</v>
      </c>
      <c r="S4568">
        <v>0</v>
      </c>
      <c r="T4568">
        <v>0</v>
      </c>
      <c r="U4568">
        <v>379.38468899999998</v>
      </c>
      <c r="V4568" t="b">
        <v>0</v>
      </c>
    </row>
    <row r="4569" spans="1:22" x14ac:dyDescent="0.4">
      <c r="A4569" s="2" t="s">
        <v>4588</v>
      </c>
      <c r="B4569" s="4">
        <f t="shared" si="71"/>
        <v>45865.958333333336</v>
      </c>
      <c r="C4569">
        <v>378.17552210000002</v>
      </c>
      <c r="D4569">
        <v>-8.8419629999999996E-3</v>
      </c>
      <c r="E4569">
        <v>69.635233130000003</v>
      </c>
      <c r="F4569">
        <v>23.582852169999999</v>
      </c>
      <c r="G4569">
        <v>23.582852169999999</v>
      </c>
      <c r="H4569">
        <v>19.899999999999999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366.12627300000003</v>
      </c>
      <c r="S4569">
        <v>0</v>
      </c>
      <c r="T4569">
        <v>0</v>
      </c>
      <c r="U4569">
        <v>378.17552210000002</v>
      </c>
      <c r="V4569" t="b">
        <v>0</v>
      </c>
    </row>
    <row r="4570" spans="1:22" x14ac:dyDescent="0.4">
      <c r="A4570" s="2" t="s">
        <v>4589</v>
      </c>
      <c r="B4570" s="4">
        <f t="shared" si="71"/>
        <v>45866</v>
      </c>
      <c r="C4570">
        <v>366.12627300000003</v>
      </c>
      <c r="D4570">
        <v>-2.2676920999999999E-2</v>
      </c>
      <c r="E4570">
        <v>69.553985220000001</v>
      </c>
      <c r="F4570">
        <v>22.858538129999999</v>
      </c>
      <c r="G4570">
        <v>22.858538129999999</v>
      </c>
      <c r="H4570">
        <v>19.399999999999999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1</v>
      </c>
      <c r="Q4570">
        <v>0</v>
      </c>
      <c r="R4570">
        <v>367.20928029999999</v>
      </c>
      <c r="S4570">
        <v>0</v>
      </c>
      <c r="T4570">
        <v>0</v>
      </c>
      <c r="U4570">
        <v>366.12627300000003</v>
      </c>
      <c r="V4570" t="b">
        <v>0</v>
      </c>
    </row>
    <row r="4571" spans="1:22" x14ac:dyDescent="0.4">
      <c r="A4571" s="2" t="s">
        <v>4590</v>
      </c>
      <c r="B4571" s="4">
        <f t="shared" si="71"/>
        <v>45866.041666666664</v>
      </c>
      <c r="C4571">
        <v>367.20928029999999</v>
      </c>
      <c r="D4571">
        <v>-5.1927270999999997E-2</v>
      </c>
      <c r="E4571">
        <v>69.833493090000005</v>
      </c>
      <c r="F4571">
        <v>22.29042888</v>
      </c>
      <c r="G4571">
        <v>22.29042888</v>
      </c>
      <c r="H4571">
        <v>18.899999999999999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420.90830920000002</v>
      </c>
      <c r="S4571">
        <v>0</v>
      </c>
      <c r="T4571">
        <v>0</v>
      </c>
      <c r="U4571">
        <v>367.20928029999999</v>
      </c>
      <c r="V4571" t="b">
        <v>0</v>
      </c>
    </row>
    <row r="4572" spans="1:22" x14ac:dyDescent="0.4">
      <c r="A4572" s="2" t="s">
        <v>4591</v>
      </c>
      <c r="B4572" s="4">
        <f t="shared" si="71"/>
        <v>45866.083333333336</v>
      </c>
      <c r="C4572">
        <v>420.90830920000002</v>
      </c>
      <c r="D4572">
        <v>-2.7321903000000002E-2</v>
      </c>
      <c r="E4572">
        <v>69.66776892</v>
      </c>
      <c r="F4572">
        <v>21.27039044</v>
      </c>
      <c r="G4572">
        <v>21.27039044</v>
      </c>
      <c r="H4572">
        <v>17.5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375.24252949999999</v>
      </c>
      <c r="S4572">
        <v>0</v>
      </c>
      <c r="T4572">
        <v>0</v>
      </c>
      <c r="U4572">
        <v>420.90830920000002</v>
      </c>
      <c r="V4572" t="b">
        <v>0</v>
      </c>
    </row>
    <row r="4573" spans="1:22" x14ac:dyDescent="0.4">
      <c r="A4573" s="2" t="s">
        <v>4592</v>
      </c>
      <c r="B4573" s="4">
        <f t="shared" si="71"/>
        <v>45866.125</v>
      </c>
      <c r="C4573">
        <v>375.24252949999999</v>
      </c>
      <c r="D4573">
        <v>-4.3007755000000002E-2</v>
      </c>
      <c r="E4573">
        <v>69.748799599999998</v>
      </c>
      <c r="F4573">
        <v>20.89462666</v>
      </c>
      <c r="G4573">
        <v>20.89462666</v>
      </c>
      <c r="H4573">
        <v>17.2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337.63392629999998</v>
      </c>
      <c r="S4573">
        <v>0</v>
      </c>
      <c r="T4573">
        <v>0</v>
      </c>
      <c r="U4573">
        <v>375.24252949999999</v>
      </c>
      <c r="V4573" t="b">
        <v>0</v>
      </c>
    </row>
    <row r="4574" spans="1:22" x14ac:dyDescent="0.4">
      <c r="A4574" s="2" t="s">
        <v>4593</v>
      </c>
      <c r="B4574" s="4">
        <f t="shared" si="71"/>
        <v>45866.166666666664</v>
      </c>
      <c r="C4574">
        <v>337.63392629999998</v>
      </c>
      <c r="D4574">
        <v>2.9030024920000002</v>
      </c>
      <c r="E4574">
        <v>69.530716679999998</v>
      </c>
      <c r="F4574">
        <v>20.67418447</v>
      </c>
      <c r="G4574">
        <v>20.67418447</v>
      </c>
      <c r="H4574">
        <v>17.5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355.1034674</v>
      </c>
      <c r="S4574">
        <v>0</v>
      </c>
      <c r="T4574">
        <v>0</v>
      </c>
      <c r="U4574">
        <v>337.63392629999998</v>
      </c>
      <c r="V4574" t="b">
        <v>0</v>
      </c>
    </row>
    <row r="4575" spans="1:22" x14ac:dyDescent="0.4">
      <c r="A4575" s="2" t="s">
        <v>4594</v>
      </c>
      <c r="B4575" s="4">
        <f t="shared" si="71"/>
        <v>45866.208333333336</v>
      </c>
      <c r="C4575">
        <v>355.1034674</v>
      </c>
      <c r="D4575">
        <v>57.985566419999998</v>
      </c>
      <c r="E4575">
        <v>69.302212800000007</v>
      </c>
      <c r="F4575">
        <v>20.75196038</v>
      </c>
      <c r="G4575">
        <v>20.75196038</v>
      </c>
      <c r="H4575">
        <v>18.100000000000001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284.94634610000003</v>
      </c>
      <c r="S4575">
        <v>0</v>
      </c>
      <c r="T4575">
        <v>0</v>
      </c>
      <c r="U4575">
        <v>355.1034674</v>
      </c>
      <c r="V4575" t="b">
        <v>0</v>
      </c>
    </row>
    <row r="4576" spans="1:22" x14ac:dyDescent="0.4">
      <c r="A4576" s="2" t="s">
        <v>4595</v>
      </c>
      <c r="B4576" s="4">
        <f t="shared" si="71"/>
        <v>45866.25</v>
      </c>
      <c r="C4576">
        <v>284.94634610000003</v>
      </c>
      <c r="D4576">
        <v>182.9660882</v>
      </c>
      <c r="E4576">
        <v>68.768841730000005</v>
      </c>
      <c r="F4576">
        <v>20.618649300000001</v>
      </c>
      <c r="G4576">
        <v>20.618649300000001</v>
      </c>
      <c r="H4576">
        <v>18.5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620.78215699999998</v>
      </c>
      <c r="S4576">
        <v>0</v>
      </c>
      <c r="T4576">
        <v>0</v>
      </c>
      <c r="U4576">
        <v>284.94634610000003</v>
      </c>
      <c r="V4576" t="b">
        <v>0</v>
      </c>
    </row>
    <row r="4577" spans="1:22" x14ac:dyDescent="0.4">
      <c r="A4577" s="2" t="s">
        <v>4596</v>
      </c>
      <c r="B4577" s="4">
        <f t="shared" si="71"/>
        <v>45866.291666666664</v>
      </c>
      <c r="C4577">
        <v>620.78215699999998</v>
      </c>
      <c r="D4577">
        <v>376.63854709999998</v>
      </c>
      <c r="E4577">
        <v>69.172133889999998</v>
      </c>
      <c r="F4577">
        <v>21.0695406</v>
      </c>
      <c r="G4577">
        <v>21.0695406</v>
      </c>
      <c r="H4577">
        <v>19.100000000000001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1</v>
      </c>
      <c r="Q4577">
        <v>0</v>
      </c>
      <c r="R4577">
        <v>-498.12123689999999</v>
      </c>
      <c r="S4577">
        <v>0</v>
      </c>
      <c r="T4577">
        <v>0</v>
      </c>
      <c r="U4577">
        <v>620.78215699999998</v>
      </c>
      <c r="V4577" t="b">
        <v>0</v>
      </c>
    </row>
    <row r="4578" spans="1:22" x14ac:dyDescent="0.4">
      <c r="A4578" s="2" t="s">
        <v>4597</v>
      </c>
      <c r="B4578" s="4">
        <f t="shared" si="71"/>
        <v>45866.333333333336</v>
      </c>
      <c r="C4578">
        <v>-498.12123689999999</v>
      </c>
      <c r="D4578">
        <v>878.79019459999995</v>
      </c>
      <c r="E4578">
        <v>69.868597579999999</v>
      </c>
      <c r="F4578">
        <v>22.50703446</v>
      </c>
      <c r="G4578">
        <v>22.50703446</v>
      </c>
      <c r="H4578">
        <v>20.100000000000001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-83.336284059999997</v>
      </c>
      <c r="S4578">
        <v>0</v>
      </c>
      <c r="T4578">
        <v>0</v>
      </c>
      <c r="U4578">
        <v>-498.12123689999999</v>
      </c>
      <c r="V4578" t="b">
        <v>0</v>
      </c>
    </row>
    <row r="4579" spans="1:22" x14ac:dyDescent="0.4">
      <c r="A4579" s="2" t="s">
        <v>4598</v>
      </c>
      <c r="B4579" s="4">
        <f t="shared" si="71"/>
        <v>45866.375</v>
      </c>
      <c r="C4579">
        <v>-83.336284059999997</v>
      </c>
      <c r="D4579">
        <v>958.83220229999995</v>
      </c>
      <c r="E4579">
        <v>70.246586249999993</v>
      </c>
      <c r="F4579">
        <v>23.910746039999999</v>
      </c>
      <c r="G4579">
        <v>23.910746039999999</v>
      </c>
      <c r="H4579">
        <v>20.7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1</v>
      </c>
      <c r="Q4579">
        <v>0</v>
      </c>
      <c r="R4579">
        <v>-934.52474400000006</v>
      </c>
      <c r="S4579">
        <v>0</v>
      </c>
      <c r="T4579">
        <v>0</v>
      </c>
      <c r="U4579">
        <v>-83.336284059999997</v>
      </c>
      <c r="V4579" t="b">
        <v>0</v>
      </c>
    </row>
    <row r="4580" spans="1:22" x14ac:dyDescent="0.4">
      <c r="A4580" s="2" t="s">
        <v>4599</v>
      </c>
      <c r="B4580" s="4">
        <f t="shared" si="71"/>
        <v>45866.416666666664</v>
      </c>
      <c r="C4580">
        <v>-934.52474400000006</v>
      </c>
      <c r="D4580">
        <v>1280.2327929999999</v>
      </c>
      <c r="E4580">
        <v>61.328164020000003</v>
      </c>
      <c r="F4580">
        <v>25.188348569999999</v>
      </c>
      <c r="G4580">
        <v>25.188348569999999</v>
      </c>
      <c r="H4580">
        <v>21.7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-1165.483446</v>
      </c>
      <c r="S4580">
        <v>0</v>
      </c>
      <c r="T4580">
        <v>0</v>
      </c>
      <c r="U4580">
        <v>-934.52474400000006</v>
      </c>
      <c r="V4580" t="b">
        <v>0</v>
      </c>
    </row>
    <row r="4581" spans="1:22" x14ac:dyDescent="0.4">
      <c r="A4581" s="2" t="s">
        <v>4600</v>
      </c>
      <c r="B4581" s="4">
        <f t="shared" si="71"/>
        <v>45866.458333333336</v>
      </c>
      <c r="C4581">
        <v>-1165.483446</v>
      </c>
      <c r="D4581">
        <v>1789.914816</v>
      </c>
      <c r="E4581">
        <v>331.08479890000001</v>
      </c>
      <c r="F4581">
        <v>25.936536539999999</v>
      </c>
      <c r="G4581">
        <v>25.936536539999999</v>
      </c>
      <c r="H4581">
        <v>22.6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-1204.643687</v>
      </c>
      <c r="S4581">
        <v>0</v>
      </c>
      <c r="T4581">
        <v>0</v>
      </c>
      <c r="U4581">
        <v>-1165.483446</v>
      </c>
      <c r="V4581" t="b">
        <v>0</v>
      </c>
    </row>
    <row r="4582" spans="1:22" x14ac:dyDescent="0.4">
      <c r="A4582" s="2" t="s">
        <v>4601</v>
      </c>
      <c r="B4582" s="4">
        <f t="shared" si="71"/>
        <v>45866.5</v>
      </c>
      <c r="C4582">
        <v>-1204.643687</v>
      </c>
      <c r="D4582">
        <v>1804.0705929999999</v>
      </c>
      <c r="E4582">
        <v>324.07993110000001</v>
      </c>
      <c r="F4582">
        <v>28.040524120000001</v>
      </c>
      <c r="G4582">
        <v>28.040524120000001</v>
      </c>
      <c r="H4582">
        <v>23.6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1</v>
      </c>
      <c r="Q4582">
        <v>0</v>
      </c>
      <c r="R4582">
        <v>-1173.3138100000001</v>
      </c>
      <c r="S4582">
        <v>0</v>
      </c>
      <c r="T4582">
        <v>0</v>
      </c>
      <c r="U4582">
        <v>-1204.643687</v>
      </c>
      <c r="V4582" t="b">
        <v>0</v>
      </c>
    </row>
    <row r="4583" spans="1:22" x14ac:dyDescent="0.4">
      <c r="A4583" s="2" t="s">
        <v>4602</v>
      </c>
      <c r="B4583" s="4">
        <f t="shared" si="71"/>
        <v>45866.541666666664</v>
      </c>
      <c r="C4583">
        <v>-1173.3138100000001</v>
      </c>
      <c r="D4583">
        <v>1772.7525270000001</v>
      </c>
      <c r="E4583">
        <v>331.67498449999999</v>
      </c>
      <c r="F4583">
        <v>30.200371990000001</v>
      </c>
      <c r="G4583">
        <v>30.200371990000001</v>
      </c>
      <c r="H4583">
        <v>23.6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-618.87944849999997</v>
      </c>
      <c r="S4583">
        <v>0</v>
      </c>
      <c r="T4583">
        <v>0</v>
      </c>
      <c r="U4583">
        <v>-1173.3138100000001</v>
      </c>
      <c r="V4583" t="b">
        <v>0</v>
      </c>
    </row>
    <row r="4584" spans="1:22" x14ac:dyDescent="0.4">
      <c r="A4584" s="2" t="s">
        <v>4603</v>
      </c>
      <c r="B4584" s="4">
        <f t="shared" si="71"/>
        <v>45866.583333333336</v>
      </c>
      <c r="C4584">
        <v>-618.87944849999997</v>
      </c>
      <c r="D4584">
        <v>1224.745185</v>
      </c>
      <c r="E4584">
        <v>322.98998119999999</v>
      </c>
      <c r="F4584">
        <v>32.00868191</v>
      </c>
      <c r="G4584">
        <v>32.00868191</v>
      </c>
      <c r="H4584">
        <v>23.7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-211.10849099999999</v>
      </c>
      <c r="S4584">
        <v>0</v>
      </c>
      <c r="T4584">
        <v>0</v>
      </c>
      <c r="U4584">
        <v>-618.87944849999997</v>
      </c>
      <c r="V4584" t="b">
        <v>0</v>
      </c>
    </row>
    <row r="4585" spans="1:22" x14ac:dyDescent="0.4">
      <c r="A4585" s="2" t="s">
        <v>4604</v>
      </c>
      <c r="B4585" s="4">
        <f t="shared" si="71"/>
        <v>45866.625</v>
      </c>
      <c r="C4585">
        <v>-211.10849099999999</v>
      </c>
      <c r="D4585">
        <v>807.66318090000004</v>
      </c>
      <c r="E4585">
        <v>328.6782718</v>
      </c>
      <c r="F4585">
        <v>32.428288389999999</v>
      </c>
      <c r="G4585">
        <v>32.428288389999999</v>
      </c>
      <c r="H4585">
        <v>23.8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85.55716468</v>
      </c>
      <c r="S4585">
        <v>0</v>
      </c>
      <c r="T4585">
        <v>0</v>
      </c>
      <c r="U4585">
        <v>-211.10849099999999</v>
      </c>
      <c r="V4585" t="b">
        <v>0</v>
      </c>
    </row>
    <row r="4586" spans="1:22" x14ac:dyDescent="0.4">
      <c r="A4586" s="2" t="s">
        <v>4605</v>
      </c>
      <c r="B4586" s="4">
        <f t="shared" si="71"/>
        <v>45866.666666666664</v>
      </c>
      <c r="C4586">
        <v>85.55716468</v>
      </c>
      <c r="D4586">
        <v>479.34593849999999</v>
      </c>
      <c r="E4586">
        <v>319.94357730000002</v>
      </c>
      <c r="F4586">
        <v>32.19096218</v>
      </c>
      <c r="G4586">
        <v>32.19096218</v>
      </c>
      <c r="H4586">
        <v>23.8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412.73968539999998</v>
      </c>
      <c r="S4586">
        <v>0</v>
      </c>
      <c r="T4586">
        <v>0</v>
      </c>
      <c r="U4586">
        <v>85.55716468</v>
      </c>
      <c r="V4586" t="b">
        <v>0</v>
      </c>
    </row>
    <row r="4587" spans="1:22" x14ac:dyDescent="0.4">
      <c r="A4587" s="2" t="s">
        <v>4606</v>
      </c>
      <c r="B4587" s="4">
        <f t="shared" si="71"/>
        <v>45866.708333333336</v>
      </c>
      <c r="C4587">
        <v>412.73968539999998</v>
      </c>
      <c r="D4587">
        <v>149.82269969999999</v>
      </c>
      <c r="E4587">
        <v>93.027695370000004</v>
      </c>
      <c r="F4587">
        <v>30.39939352</v>
      </c>
      <c r="G4587">
        <v>30.39939352</v>
      </c>
      <c r="H4587">
        <v>23.2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452.93407070000001</v>
      </c>
      <c r="S4587">
        <v>0</v>
      </c>
      <c r="T4587">
        <v>0</v>
      </c>
      <c r="U4587">
        <v>412.73968539999998</v>
      </c>
      <c r="V4587" t="b">
        <v>0</v>
      </c>
    </row>
    <row r="4588" spans="1:22" x14ac:dyDescent="0.4">
      <c r="A4588" s="2" t="s">
        <v>4607</v>
      </c>
      <c r="B4588" s="4">
        <f t="shared" si="71"/>
        <v>45866.75</v>
      </c>
      <c r="C4588">
        <v>452.93407070000001</v>
      </c>
      <c r="D4588">
        <v>5.6282992820000004</v>
      </c>
      <c r="E4588">
        <v>95.964937879999994</v>
      </c>
      <c r="F4588">
        <v>27.304656789999999</v>
      </c>
      <c r="G4588">
        <v>27.304656789999999</v>
      </c>
      <c r="H4588">
        <v>22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514.14671429999999</v>
      </c>
      <c r="S4588">
        <v>0</v>
      </c>
      <c r="T4588">
        <v>0</v>
      </c>
      <c r="U4588">
        <v>452.93407070000001</v>
      </c>
      <c r="V4588" t="b">
        <v>0</v>
      </c>
    </row>
    <row r="4589" spans="1:22" x14ac:dyDescent="0.4">
      <c r="A4589" s="2" t="s">
        <v>4608</v>
      </c>
      <c r="B4589" s="4">
        <f t="shared" si="71"/>
        <v>45866.791666666664</v>
      </c>
      <c r="C4589">
        <v>514.14671429999999</v>
      </c>
      <c r="D4589">
        <v>-1.1112096E-2</v>
      </c>
      <c r="E4589">
        <v>93.00790207</v>
      </c>
      <c r="F4589">
        <v>23.7671852</v>
      </c>
      <c r="G4589">
        <v>23.7671852</v>
      </c>
      <c r="H4589">
        <v>20.5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1</v>
      </c>
      <c r="Q4589">
        <v>0</v>
      </c>
      <c r="R4589">
        <v>495.80715300000003</v>
      </c>
      <c r="S4589">
        <v>0</v>
      </c>
      <c r="T4589">
        <v>0</v>
      </c>
      <c r="U4589">
        <v>514.14671429999999</v>
      </c>
      <c r="V4589" t="b">
        <v>0</v>
      </c>
    </row>
    <row r="4590" spans="1:22" x14ac:dyDescent="0.4">
      <c r="A4590" s="2" t="s">
        <v>4609</v>
      </c>
      <c r="B4590" s="4">
        <f t="shared" si="71"/>
        <v>45866.833333333336</v>
      </c>
      <c r="C4590">
        <v>495.80715300000003</v>
      </c>
      <c r="D4590">
        <v>-1.4329605E-2</v>
      </c>
      <c r="E4590">
        <v>67.622782000000001</v>
      </c>
      <c r="F4590">
        <v>22.171025029999999</v>
      </c>
      <c r="G4590">
        <v>22.171025029999999</v>
      </c>
      <c r="H4590">
        <v>19.399999999999999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422.27878629999998</v>
      </c>
      <c r="S4590">
        <v>0</v>
      </c>
      <c r="T4590">
        <v>0</v>
      </c>
      <c r="U4590">
        <v>495.80715300000003</v>
      </c>
      <c r="V4590" t="b">
        <v>0</v>
      </c>
    </row>
    <row r="4591" spans="1:22" x14ac:dyDescent="0.4">
      <c r="A4591" s="2" t="s">
        <v>4610</v>
      </c>
      <c r="B4591" s="4">
        <f t="shared" si="71"/>
        <v>45866.875</v>
      </c>
      <c r="C4591">
        <v>422.27878629999998</v>
      </c>
      <c r="D4591">
        <v>-8.8863380000000006E-3</v>
      </c>
      <c r="E4591">
        <v>67.574078950000001</v>
      </c>
      <c r="F4591">
        <v>21.099607819999999</v>
      </c>
      <c r="G4591">
        <v>21.099607819999999</v>
      </c>
      <c r="H4591">
        <v>19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407.2887533</v>
      </c>
      <c r="S4591">
        <v>0</v>
      </c>
      <c r="T4591">
        <v>0</v>
      </c>
      <c r="U4591">
        <v>422.27878629999998</v>
      </c>
      <c r="V4591" t="b">
        <v>0</v>
      </c>
    </row>
    <row r="4592" spans="1:22" x14ac:dyDescent="0.4">
      <c r="A4592" s="2" t="s">
        <v>4611</v>
      </c>
      <c r="B4592" s="4">
        <f t="shared" si="71"/>
        <v>45866.916666666664</v>
      </c>
      <c r="C4592">
        <v>407.2887533</v>
      </c>
      <c r="D4592">
        <v>-8.6330309999999993E-3</v>
      </c>
      <c r="E4592">
        <v>67.290123949999995</v>
      </c>
      <c r="F4592">
        <v>20.436795350000001</v>
      </c>
      <c r="G4592">
        <v>20.436795350000001</v>
      </c>
      <c r="H4592">
        <v>18.600000000000001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1</v>
      </c>
      <c r="Q4592">
        <v>0</v>
      </c>
      <c r="R4592">
        <v>419.23483370000002</v>
      </c>
      <c r="S4592">
        <v>0</v>
      </c>
      <c r="T4592">
        <v>0</v>
      </c>
      <c r="U4592">
        <v>407.2887533</v>
      </c>
      <c r="V4592" t="b">
        <v>0</v>
      </c>
    </row>
    <row r="4593" spans="1:22" x14ac:dyDescent="0.4">
      <c r="A4593" s="2" t="s">
        <v>4612</v>
      </c>
      <c r="B4593" s="4">
        <f t="shared" si="71"/>
        <v>45866.958333333336</v>
      </c>
      <c r="C4593">
        <v>419.23483370000002</v>
      </c>
      <c r="D4593">
        <v>-4.6282909999999997E-3</v>
      </c>
      <c r="E4593">
        <v>67.669156360000002</v>
      </c>
      <c r="F4593">
        <v>20.008004400000001</v>
      </c>
      <c r="G4593">
        <v>20.008004400000001</v>
      </c>
      <c r="H4593">
        <v>18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397.97148529999998</v>
      </c>
      <c r="S4593">
        <v>0</v>
      </c>
      <c r="T4593">
        <v>0</v>
      </c>
      <c r="U4593">
        <v>419.23483370000002</v>
      </c>
      <c r="V4593" t="b">
        <v>0</v>
      </c>
    </row>
    <row r="4594" spans="1:22" x14ac:dyDescent="0.4">
      <c r="A4594" s="2" t="s">
        <v>4613</v>
      </c>
      <c r="B4594" s="4">
        <f t="shared" si="71"/>
        <v>45867</v>
      </c>
      <c r="C4594">
        <v>397.97148529999998</v>
      </c>
      <c r="D4594">
        <v>-3.7547210999999997E-2</v>
      </c>
      <c r="E4594">
        <v>67.986936909999997</v>
      </c>
      <c r="F4594">
        <v>19.362247109999998</v>
      </c>
      <c r="G4594">
        <v>19.362247109999998</v>
      </c>
      <c r="H4594">
        <v>18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370.40590079999998</v>
      </c>
      <c r="S4594">
        <v>0</v>
      </c>
      <c r="T4594">
        <v>0</v>
      </c>
      <c r="U4594">
        <v>397.97148529999998</v>
      </c>
      <c r="V4594" t="b">
        <v>0</v>
      </c>
    </row>
    <row r="4595" spans="1:22" x14ac:dyDescent="0.4">
      <c r="A4595" s="2" t="s">
        <v>4614</v>
      </c>
      <c r="B4595" s="4">
        <f t="shared" si="71"/>
        <v>45867.041666666664</v>
      </c>
      <c r="C4595">
        <v>370.40590079999998</v>
      </c>
      <c r="D4595">
        <v>-1.3885181999999999E-2</v>
      </c>
      <c r="E4595">
        <v>67.964497850000001</v>
      </c>
      <c r="F4595">
        <v>18.6273126</v>
      </c>
      <c r="G4595">
        <v>18.6273126</v>
      </c>
      <c r="H4595">
        <v>17.100000000000001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0</v>
      </c>
      <c r="R4595">
        <v>365.66159060000001</v>
      </c>
      <c r="S4595">
        <v>0</v>
      </c>
      <c r="T4595">
        <v>0</v>
      </c>
      <c r="U4595">
        <v>370.40590079999998</v>
      </c>
      <c r="V4595" t="b">
        <v>0</v>
      </c>
    </row>
    <row r="4596" spans="1:22" x14ac:dyDescent="0.4">
      <c r="A4596" s="2" t="s">
        <v>4615</v>
      </c>
      <c r="B4596" s="4">
        <f t="shared" si="71"/>
        <v>45867.083333333336</v>
      </c>
      <c r="C4596">
        <v>365.66159060000001</v>
      </c>
      <c r="D4596">
        <v>-2.2465108000000001E-2</v>
      </c>
      <c r="E4596">
        <v>67.940983959999997</v>
      </c>
      <c r="F4596">
        <v>18.352569370000001</v>
      </c>
      <c r="G4596">
        <v>18.352569370000001</v>
      </c>
      <c r="H4596">
        <v>16.7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1</v>
      </c>
      <c r="Q4596">
        <v>0</v>
      </c>
      <c r="R4596">
        <v>437.26998630000003</v>
      </c>
      <c r="S4596">
        <v>0</v>
      </c>
      <c r="T4596">
        <v>0</v>
      </c>
      <c r="U4596">
        <v>365.66159060000001</v>
      </c>
      <c r="V4596" t="b">
        <v>0</v>
      </c>
    </row>
    <row r="4597" spans="1:22" x14ac:dyDescent="0.4">
      <c r="A4597" s="2" t="s">
        <v>4616</v>
      </c>
      <c r="B4597" s="4">
        <f t="shared" si="71"/>
        <v>45867.125</v>
      </c>
      <c r="C4597">
        <v>437.26998630000003</v>
      </c>
      <c r="D4597">
        <v>-1.3153836E-2</v>
      </c>
      <c r="E4597">
        <v>68.077047840000006</v>
      </c>
      <c r="F4597">
        <v>17.920156649999999</v>
      </c>
      <c r="G4597">
        <v>17.920156649999999</v>
      </c>
      <c r="H4597">
        <v>16.5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402.58584150000002</v>
      </c>
      <c r="S4597">
        <v>0</v>
      </c>
      <c r="T4597">
        <v>0</v>
      </c>
      <c r="U4597">
        <v>437.26998630000003</v>
      </c>
      <c r="V4597" t="b">
        <v>0</v>
      </c>
    </row>
    <row r="4598" spans="1:22" x14ac:dyDescent="0.4">
      <c r="A4598" s="2" t="s">
        <v>4617</v>
      </c>
      <c r="B4598" s="4">
        <f t="shared" si="71"/>
        <v>45867.166666666664</v>
      </c>
      <c r="C4598">
        <v>402.58584150000002</v>
      </c>
      <c r="D4598">
        <v>0.92307485199999995</v>
      </c>
      <c r="E4598">
        <v>67.69976423</v>
      </c>
      <c r="F4598">
        <v>17.8616241</v>
      </c>
      <c r="G4598">
        <v>17.8616241</v>
      </c>
      <c r="H4598">
        <v>17.100000000000001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199.67410630000001</v>
      </c>
      <c r="S4598">
        <v>0</v>
      </c>
      <c r="T4598">
        <v>0</v>
      </c>
      <c r="U4598">
        <v>402.58584150000002</v>
      </c>
      <c r="V4598" t="b">
        <v>0</v>
      </c>
    </row>
    <row r="4599" spans="1:22" x14ac:dyDescent="0.4">
      <c r="A4599" s="2" t="s">
        <v>4618</v>
      </c>
      <c r="B4599" s="4">
        <f t="shared" si="71"/>
        <v>45867.208333333336</v>
      </c>
      <c r="C4599">
        <v>199.67410630000001</v>
      </c>
      <c r="D4599">
        <v>99.841886340000002</v>
      </c>
      <c r="E4599">
        <v>67.507167089999996</v>
      </c>
      <c r="F4599">
        <v>18.885475329999998</v>
      </c>
      <c r="G4599">
        <v>18.885475329999998</v>
      </c>
      <c r="H4599">
        <v>18.600000000000001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-178.06239790000001</v>
      </c>
      <c r="S4599">
        <v>0</v>
      </c>
      <c r="T4599">
        <v>0</v>
      </c>
      <c r="U4599">
        <v>199.67410630000001</v>
      </c>
      <c r="V4599" t="b">
        <v>0</v>
      </c>
    </row>
    <row r="4600" spans="1:22" x14ac:dyDescent="0.4">
      <c r="A4600" s="2" t="s">
        <v>4619</v>
      </c>
      <c r="B4600" s="4">
        <f t="shared" si="71"/>
        <v>45867.25</v>
      </c>
      <c r="C4600">
        <v>-178.06239790000001</v>
      </c>
      <c r="D4600">
        <v>470.11461489999999</v>
      </c>
      <c r="E4600">
        <v>68.088452869999998</v>
      </c>
      <c r="F4600">
        <v>20.579062700000001</v>
      </c>
      <c r="G4600">
        <v>20.579062700000001</v>
      </c>
      <c r="H4600">
        <v>20.5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1</v>
      </c>
      <c r="Q4600">
        <v>0</v>
      </c>
      <c r="R4600">
        <v>-624.19843100000003</v>
      </c>
      <c r="S4600">
        <v>0</v>
      </c>
      <c r="T4600">
        <v>0</v>
      </c>
      <c r="U4600">
        <v>-178.06239790000001</v>
      </c>
      <c r="V4600" t="b">
        <v>0</v>
      </c>
    </row>
    <row r="4601" spans="1:22" x14ac:dyDescent="0.4">
      <c r="A4601" s="2" t="s">
        <v>4620</v>
      </c>
      <c r="B4601" s="4">
        <f t="shared" si="71"/>
        <v>45867.291666666664</v>
      </c>
      <c r="C4601">
        <v>-624.19843100000003</v>
      </c>
      <c r="D4601">
        <v>984.75113060000001</v>
      </c>
      <c r="E4601">
        <v>68.610879839999996</v>
      </c>
      <c r="F4601">
        <v>21.94765387</v>
      </c>
      <c r="G4601">
        <v>21.94765387</v>
      </c>
      <c r="H4601">
        <v>22.5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1</v>
      </c>
      <c r="Q4601">
        <v>0</v>
      </c>
      <c r="R4601">
        <v>-989.88735369999995</v>
      </c>
      <c r="S4601">
        <v>0</v>
      </c>
      <c r="T4601">
        <v>0</v>
      </c>
      <c r="U4601">
        <v>-624.19843100000003</v>
      </c>
      <c r="V4601" t="b">
        <v>0</v>
      </c>
    </row>
    <row r="4602" spans="1:22" x14ac:dyDescent="0.4">
      <c r="A4602" s="2" t="s">
        <v>4621</v>
      </c>
      <c r="B4602" s="4">
        <f t="shared" si="71"/>
        <v>45867.333333333336</v>
      </c>
      <c r="C4602">
        <v>-989.88735369999995</v>
      </c>
      <c r="D4602">
        <v>1326.2532169999999</v>
      </c>
      <c r="E4602">
        <v>69.537333029999999</v>
      </c>
      <c r="F4602">
        <v>23.773663089999999</v>
      </c>
      <c r="G4602">
        <v>23.773663089999999</v>
      </c>
      <c r="H4602">
        <v>24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-1268.8003590000001</v>
      </c>
      <c r="S4602">
        <v>0</v>
      </c>
      <c r="T4602">
        <v>0</v>
      </c>
      <c r="U4602">
        <v>-989.88735369999995</v>
      </c>
      <c r="V4602" t="b">
        <v>0</v>
      </c>
    </row>
    <row r="4603" spans="1:22" x14ac:dyDescent="0.4">
      <c r="A4603" s="2" t="s">
        <v>4622</v>
      </c>
      <c r="B4603" s="4">
        <f t="shared" si="71"/>
        <v>45867.375</v>
      </c>
      <c r="C4603">
        <v>-1268.8003590000001</v>
      </c>
      <c r="D4603">
        <v>1630.192947</v>
      </c>
      <c r="E4603">
        <v>71.238729000000006</v>
      </c>
      <c r="F4603">
        <v>26.335683379999999</v>
      </c>
      <c r="G4603">
        <v>26.335683379999999</v>
      </c>
      <c r="H4603">
        <v>25.1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-1546.291473</v>
      </c>
      <c r="S4603">
        <v>0</v>
      </c>
      <c r="T4603">
        <v>0</v>
      </c>
      <c r="U4603">
        <v>-1268.8003590000001</v>
      </c>
      <c r="V4603" t="b">
        <v>0</v>
      </c>
    </row>
    <row r="4604" spans="1:22" x14ac:dyDescent="0.4">
      <c r="A4604" s="2" t="s">
        <v>4623</v>
      </c>
      <c r="B4604" s="4">
        <f t="shared" si="71"/>
        <v>45867.416666666664</v>
      </c>
      <c r="C4604">
        <v>-1546.291473</v>
      </c>
      <c r="D4604">
        <v>1906.6890699999999</v>
      </c>
      <c r="E4604">
        <v>71.864458810000002</v>
      </c>
      <c r="F4604">
        <v>28.787603610000001</v>
      </c>
      <c r="G4604">
        <v>28.787603610000001</v>
      </c>
      <c r="H4604">
        <v>25.8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1</v>
      </c>
      <c r="Q4604">
        <v>0</v>
      </c>
      <c r="R4604">
        <v>-1349.2878029999999</v>
      </c>
      <c r="S4604">
        <v>0</v>
      </c>
      <c r="T4604">
        <v>0</v>
      </c>
      <c r="U4604">
        <v>-1546.291473</v>
      </c>
      <c r="V4604" t="b">
        <v>0</v>
      </c>
    </row>
    <row r="4605" spans="1:22" x14ac:dyDescent="0.4">
      <c r="A4605" s="2" t="s">
        <v>4624</v>
      </c>
      <c r="B4605" s="4">
        <f t="shared" si="71"/>
        <v>45867.458333333336</v>
      </c>
      <c r="C4605">
        <v>-1349.2878029999999</v>
      </c>
      <c r="D4605">
        <v>1971.8291730000001</v>
      </c>
      <c r="E4605">
        <v>343.05406470000003</v>
      </c>
      <c r="F4605">
        <v>30.426980759999999</v>
      </c>
      <c r="G4605">
        <v>30.426980759999999</v>
      </c>
      <c r="H4605">
        <v>26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-1307.60095</v>
      </c>
      <c r="S4605">
        <v>0</v>
      </c>
      <c r="T4605">
        <v>0</v>
      </c>
      <c r="U4605">
        <v>-1349.2878029999999</v>
      </c>
      <c r="V4605" t="b">
        <v>0</v>
      </c>
    </row>
    <row r="4606" spans="1:22" x14ac:dyDescent="0.4">
      <c r="A4606" s="2" t="s">
        <v>4625</v>
      </c>
      <c r="B4606" s="4">
        <f t="shared" si="71"/>
        <v>45867.5</v>
      </c>
      <c r="C4606">
        <v>-1307.60095</v>
      </c>
      <c r="D4606">
        <v>1922.8458680000001</v>
      </c>
      <c r="E4606">
        <v>334.68847779999999</v>
      </c>
      <c r="F4606">
        <v>32.29838101</v>
      </c>
      <c r="G4606">
        <v>32.29838101</v>
      </c>
      <c r="H4606">
        <v>27.2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-1120.825345</v>
      </c>
      <c r="S4606">
        <v>0</v>
      </c>
      <c r="T4606">
        <v>0</v>
      </c>
      <c r="U4606">
        <v>-1307.60095</v>
      </c>
      <c r="V4606" t="b">
        <v>0</v>
      </c>
    </row>
    <row r="4607" spans="1:22" x14ac:dyDescent="0.4">
      <c r="A4607" s="2" t="s">
        <v>4626</v>
      </c>
      <c r="B4607" s="4">
        <f t="shared" si="71"/>
        <v>45867.541666666664</v>
      </c>
      <c r="C4607">
        <v>-1120.825345</v>
      </c>
      <c r="D4607">
        <v>1745.331815</v>
      </c>
      <c r="E4607">
        <v>341.77727249999998</v>
      </c>
      <c r="F4607">
        <v>34.05469626</v>
      </c>
      <c r="G4607">
        <v>34.05469626</v>
      </c>
      <c r="H4607">
        <v>27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1</v>
      </c>
      <c r="Q4607">
        <v>0</v>
      </c>
      <c r="R4607">
        <v>-846.79760499999998</v>
      </c>
      <c r="S4607">
        <v>0</v>
      </c>
      <c r="T4607">
        <v>0</v>
      </c>
      <c r="U4607">
        <v>-1120.825345</v>
      </c>
      <c r="V4607" t="b">
        <v>0</v>
      </c>
    </row>
    <row r="4608" spans="1:22" x14ac:dyDescent="0.4">
      <c r="A4608" s="2" t="s">
        <v>4627</v>
      </c>
      <c r="B4608" s="4">
        <f t="shared" si="71"/>
        <v>45867.583333333336</v>
      </c>
      <c r="C4608">
        <v>-846.79760499999998</v>
      </c>
      <c r="D4608">
        <v>1462.826875</v>
      </c>
      <c r="E4608">
        <v>333.6561676</v>
      </c>
      <c r="F4608">
        <v>36.079224089999997</v>
      </c>
      <c r="G4608">
        <v>36.079224089999997</v>
      </c>
      <c r="H4608">
        <v>26.9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-433.81841600000001</v>
      </c>
      <c r="S4608">
        <v>0</v>
      </c>
      <c r="T4608">
        <v>0</v>
      </c>
      <c r="U4608">
        <v>-846.79760499999998</v>
      </c>
      <c r="V4608" t="b">
        <v>0</v>
      </c>
    </row>
    <row r="4609" spans="1:22" x14ac:dyDescent="0.4">
      <c r="A4609" s="2" t="s">
        <v>4628</v>
      </c>
      <c r="B4609" s="4">
        <f t="shared" si="71"/>
        <v>45867.625</v>
      </c>
      <c r="C4609">
        <v>-433.81841600000001</v>
      </c>
      <c r="D4609">
        <v>1067.074736</v>
      </c>
      <c r="E4609">
        <v>339.88210930000002</v>
      </c>
      <c r="F4609">
        <v>37.30221959</v>
      </c>
      <c r="G4609">
        <v>37.30221959</v>
      </c>
      <c r="H4609">
        <v>25.9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0</v>
      </c>
      <c r="R4609">
        <v>136.193276</v>
      </c>
      <c r="S4609">
        <v>0</v>
      </c>
      <c r="T4609">
        <v>0</v>
      </c>
      <c r="U4609">
        <v>-433.81841600000001</v>
      </c>
      <c r="V4609" t="b">
        <v>0</v>
      </c>
    </row>
    <row r="4610" spans="1:22" x14ac:dyDescent="0.4">
      <c r="A4610" s="2" t="s">
        <v>4629</v>
      </c>
      <c r="B4610" s="4">
        <f t="shared" si="71"/>
        <v>45867.666666666664</v>
      </c>
      <c r="C4610">
        <v>136.193276</v>
      </c>
      <c r="D4610">
        <v>583.90189880000003</v>
      </c>
      <c r="E4610">
        <v>330.5712413</v>
      </c>
      <c r="F4610">
        <v>37.761381200000002</v>
      </c>
      <c r="G4610">
        <v>37.761381200000002</v>
      </c>
      <c r="H4610">
        <v>24.6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0</v>
      </c>
      <c r="R4610">
        <v>899.35214870000004</v>
      </c>
      <c r="S4610">
        <v>0</v>
      </c>
      <c r="T4610">
        <v>0</v>
      </c>
      <c r="U4610">
        <v>136.193276</v>
      </c>
      <c r="V4610" t="b">
        <v>0</v>
      </c>
    </row>
    <row r="4611" spans="1:22" x14ac:dyDescent="0.4">
      <c r="A4611" s="2" t="s">
        <v>4630</v>
      </c>
      <c r="B4611" s="4">
        <f t="shared" si="71"/>
        <v>45867.708333333336</v>
      </c>
      <c r="C4611">
        <v>899.35214870000004</v>
      </c>
      <c r="D4611">
        <v>121.8857557</v>
      </c>
      <c r="E4611">
        <v>73.365702459999994</v>
      </c>
      <c r="F4611">
        <v>35.549678450000002</v>
      </c>
      <c r="G4611">
        <v>35.549678450000002</v>
      </c>
      <c r="H4611">
        <v>23.5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1</v>
      </c>
      <c r="Q4611">
        <v>0</v>
      </c>
      <c r="R4611">
        <v>419.2064858</v>
      </c>
      <c r="S4611">
        <v>0</v>
      </c>
      <c r="T4611">
        <v>0</v>
      </c>
      <c r="U4611">
        <v>899.35214870000004</v>
      </c>
      <c r="V4611" t="b">
        <v>0</v>
      </c>
    </row>
    <row r="4612" spans="1:22" x14ac:dyDescent="0.4">
      <c r="A4612" s="2" t="s">
        <v>4631</v>
      </c>
      <c r="B4612" s="4">
        <f t="shared" ref="B4612:B4675" si="72">DATEVALUE(LEFT(A4612,10))+TIMEVALUE(MID(A4612,12,8))</f>
        <v>45867.75</v>
      </c>
      <c r="C4612">
        <v>419.2064858</v>
      </c>
      <c r="D4612">
        <v>0.92983201900000001</v>
      </c>
      <c r="E4612">
        <v>64.195808560000003</v>
      </c>
      <c r="F4612">
        <v>29.973390609999999</v>
      </c>
      <c r="G4612">
        <v>29.973390609999999</v>
      </c>
      <c r="H4612">
        <v>21.9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399.65255130000003</v>
      </c>
      <c r="S4612">
        <v>0</v>
      </c>
      <c r="T4612">
        <v>0</v>
      </c>
      <c r="U4612">
        <v>419.2064858</v>
      </c>
      <c r="V4612" t="b">
        <v>0</v>
      </c>
    </row>
    <row r="4613" spans="1:22" x14ac:dyDescent="0.4">
      <c r="A4613" s="2" t="s">
        <v>4632</v>
      </c>
      <c r="B4613" s="4">
        <f t="shared" si="72"/>
        <v>45867.791666666664</v>
      </c>
      <c r="C4613">
        <v>399.65255130000003</v>
      </c>
      <c r="D4613">
        <v>-8.3366510000000005E-3</v>
      </c>
      <c r="E4613">
        <v>61.479127169999998</v>
      </c>
      <c r="F4613">
        <v>26.500596720000001</v>
      </c>
      <c r="G4613">
        <v>26.500596720000001</v>
      </c>
      <c r="H4613">
        <v>21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1</v>
      </c>
      <c r="Q4613">
        <v>0</v>
      </c>
      <c r="R4613">
        <v>529.75849440000002</v>
      </c>
      <c r="S4613">
        <v>0</v>
      </c>
      <c r="T4613">
        <v>0</v>
      </c>
      <c r="U4613">
        <v>399.65255130000003</v>
      </c>
      <c r="V4613" t="b">
        <v>0</v>
      </c>
    </row>
    <row r="4614" spans="1:22" x14ac:dyDescent="0.4">
      <c r="A4614" s="2" t="s">
        <v>4633</v>
      </c>
      <c r="B4614" s="4">
        <f t="shared" si="72"/>
        <v>45867.833333333336</v>
      </c>
      <c r="C4614">
        <v>529.75849440000002</v>
      </c>
      <c r="D4614">
        <v>-8.6393470000000003E-3</v>
      </c>
      <c r="E4614">
        <v>90.931708090000001</v>
      </c>
      <c r="F4614">
        <v>24.528026530000002</v>
      </c>
      <c r="G4614">
        <v>24.528026530000002</v>
      </c>
      <c r="H4614">
        <v>20.2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1</v>
      </c>
      <c r="Q4614">
        <v>0</v>
      </c>
      <c r="R4614">
        <v>440.4919774</v>
      </c>
      <c r="S4614">
        <v>0</v>
      </c>
      <c r="T4614">
        <v>0</v>
      </c>
      <c r="U4614">
        <v>529.75849440000002</v>
      </c>
      <c r="V4614" t="b">
        <v>0</v>
      </c>
    </row>
    <row r="4615" spans="1:22" x14ac:dyDescent="0.4">
      <c r="A4615" s="2" t="s">
        <v>4634</v>
      </c>
      <c r="B4615" s="4">
        <f t="shared" si="72"/>
        <v>45867.875</v>
      </c>
      <c r="C4615">
        <v>440.4919774</v>
      </c>
      <c r="D4615">
        <v>-5.0365170000000001E-2</v>
      </c>
      <c r="E4615">
        <v>69.209077399999998</v>
      </c>
      <c r="F4615">
        <v>23.666859379999998</v>
      </c>
      <c r="G4615">
        <v>23.666859379999998</v>
      </c>
      <c r="H4615">
        <v>19.5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429.77436940000001</v>
      </c>
      <c r="S4615">
        <v>0</v>
      </c>
      <c r="T4615">
        <v>0</v>
      </c>
      <c r="U4615">
        <v>440.4919774</v>
      </c>
      <c r="V4615" t="b">
        <v>0</v>
      </c>
    </row>
    <row r="4616" spans="1:22" x14ac:dyDescent="0.4">
      <c r="A4616" s="2" t="s">
        <v>4635</v>
      </c>
      <c r="B4616" s="4">
        <f t="shared" si="72"/>
        <v>45867.916666666664</v>
      </c>
      <c r="C4616">
        <v>429.77436940000001</v>
      </c>
      <c r="D4616">
        <v>-2.8476116999999999E-2</v>
      </c>
      <c r="E4616">
        <v>69.411899079999998</v>
      </c>
      <c r="F4616">
        <v>22.711446760000001</v>
      </c>
      <c r="G4616">
        <v>22.711446760000001</v>
      </c>
      <c r="H4616">
        <v>19.100000000000001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414.04717749999998</v>
      </c>
      <c r="S4616">
        <v>0</v>
      </c>
      <c r="T4616">
        <v>0</v>
      </c>
      <c r="U4616">
        <v>429.77436940000001</v>
      </c>
      <c r="V4616" t="b">
        <v>0</v>
      </c>
    </row>
    <row r="4617" spans="1:22" x14ac:dyDescent="0.4">
      <c r="A4617" s="2" t="s">
        <v>4636</v>
      </c>
      <c r="B4617" s="4">
        <f t="shared" si="72"/>
        <v>45867.958333333336</v>
      </c>
      <c r="C4617">
        <v>414.04717749999998</v>
      </c>
      <c r="D4617">
        <v>-2.2497397999999998E-2</v>
      </c>
      <c r="E4617">
        <v>69.543072039999998</v>
      </c>
      <c r="F4617">
        <v>22.127344789999999</v>
      </c>
      <c r="G4617">
        <v>22.127344789999999</v>
      </c>
      <c r="H4617">
        <v>18.8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413.4723037</v>
      </c>
      <c r="S4617">
        <v>0</v>
      </c>
      <c r="T4617">
        <v>0</v>
      </c>
      <c r="U4617">
        <v>414.04717749999998</v>
      </c>
      <c r="V4617" t="b">
        <v>0</v>
      </c>
    </row>
    <row r="4618" spans="1:22" x14ac:dyDescent="0.4">
      <c r="A4618" s="2" t="s">
        <v>4637</v>
      </c>
      <c r="B4618" s="4">
        <f t="shared" si="72"/>
        <v>45868</v>
      </c>
      <c r="C4618">
        <v>413.4723037</v>
      </c>
      <c r="D4618">
        <v>-2.2650010000000002E-2</v>
      </c>
      <c r="E4618">
        <v>69.861296350000003</v>
      </c>
      <c r="F4618">
        <v>21.49841043</v>
      </c>
      <c r="G4618">
        <v>21.49841043</v>
      </c>
      <c r="H4618">
        <v>20.100000000000001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1</v>
      </c>
      <c r="Q4618">
        <v>0</v>
      </c>
      <c r="R4618">
        <v>369.59820769999999</v>
      </c>
      <c r="S4618">
        <v>0</v>
      </c>
      <c r="T4618">
        <v>0</v>
      </c>
      <c r="U4618">
        <v>413.4723037</v>
      </c>
      <c r="V4618" t="b">
        <v>0</v>
      </c>
    </row>
    <row r="4619" spans="1:22" x14ac:dyDescent="0.4">
      <c r="A4619" s="2" t="s">
        <v>4638</v>
      </c>
      <c r="B4619" s="4">
        <f t="shared" si="72"/>
        <v>45868.041666666664</v>
      </c>
      <c r="C4619">
        <v>369.59820769999999</v>
      </c>
      <c r="D4619">
        <v>-2.1492470999999999E-2</v>
      </c>
      <c r="E4619">
        <v>69.845368629999996</v>
      </c>
      <c r="F4619">
        <v>21.13531738</v>
      </c>
      <c r="G4619">
        <v>21.13531738</v>
      </c>
      <c r="H4619">
        <v>20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1</v>
      </c>
      <c r="Q4619">
        <v>0</v>
      </c>
      <c r="R4619">
        <v>344.49483500000002</v>
      </c>
      <c r="S4619">
        <v>0</v>
      </c>
      <c r="T4619">
        <v>0</v>
      </c>
      <c r="U4619">
        <v>369.59820769999999</v>
      </c>
      <c r="V4619" t="b">
        <v>0</v>
      </c>
    </row>
    <row r="4620" spans="1:22" x14ac:dyDescent="0.4">
      <c r="A4620" s="2" t="s">
        <v>4639</v>
      </c>
      <c r="B4620" s="4">
        <f t="shared" si="72"/>
        <v>45868.083333333336</v>
      </c>
      <c r="C4620">
        <v>344.49483500000002</v>
      </c>
      <c r="D4620">
        <v>-2.8075119999999999E-2</v>
      </c>
      <c r="E4620">
        <v>69.70571391</v>
      </c>
      <c r="F4620">
        <v>21.130298320000001</v>
      </c>
      <c r="G4620">
        <v>21.130298320000001</v>
      </c>
      <c r="H4620">
        <v>19.7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357.07862849999998</v>
      </c>
      <c r="S4620">
        <v>0</v>
      </c>
      <c r="T4620">
        <v>0</v>
      </c>
      <c r="U4620">
        <v>344.49483500000002</v>
      </c>
      <c r="V4620" t="b">
        <v>0</v>
      </c>
    </row>
    <row r="4621" spans="1:22" x14ac:dyDescent="0.4">
      <c r="A4621" s="2" t="s">
        <v>4640</v>
      </c>
      <c r="B4621" s="4">
        <f t="shared" si="72"/>
        <v>45868.125</v>
      </c>
      <c r="C4621">
        <v>357.07862849999998</v>
      </c>
      <c r="D4621">
        <v>-2.7687570000000002E-2</v>
      </c>
      <c r="E4621">
        <v>69.650963480000001</v>
      </c>
      <c r="F4621">
        <v>20.663650730000001</v>
      </c>
      <c r="G4621">
        <v>20.663650730000001</v>
      </c>
      <c r="H4621">
        <v>19.399999999999999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1</v>
      </c>
      <c r="Q4621">
        <v>0</v>
      </c>
      <c r="R4621">
        <v>330.64953379999997</v>
      </c>
      <c r="S4621">
        <v>0</v>
      </c>
      <c r="T4621">
        <v>0</v>
      </c>
      <c r="U4621">
        <v>357.07862849999998</v>
      </c>
      <c r="V4621" t="b">
        <v>0</v>
      </c>
    </row>
    <row r="4622" spans="1:22" x14ac:dyDescent="0.4">
      <c r="A4622" s="2" t="s">
        <v>4641</v>
      </c>
      <c r="B4622" s="4">
        <f t="shared" si="72"/>
        <v>45868.166666666664</v>
      </c>
      <c r="C4622">
        <v>330.64953379999997</v>
      </c>
      <c r="D4622">
        <v>0.35755962400000002</v>
      </c>
      <c r="E4622">
        <v>69.251079259999997</v>
      </c>
      <c r="F4622">
        <v>19.854926290000002</v>
      </c>
      <c r="G4622">
        <v>19.854926290000002</v>
      </c>
      <c r="H4622">
        <v>19.2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252.38215539999999</v>
      </c>
      <c r="S4622">
        <v>0</v>
      </c>
      <c r="T4622">
        <v>0</v>
      </c>
      <c r="U4622">
        <v>330.64953379999997</v>
      </c>
      <c r="V4622" t="b">
        <v>0</v>
      </c>
    </row>
    <row r="4623" spans="1:22" x14ac:dyDescent="0.4">
      <c r="A4623" s="2" t="s">
        <v>4642</v>
      </c>
      <c r="B4623" s="4">
        <f t="shared" si="72"/>
        <v>45868.208333333336</v>
      </c>
      <c r="C4623">
        <v>252.38215539999999</v>
      </c>
      <c r="D4623">
        <v>90.324546170000005</v>
      </c>
      <c r="E4623">
        <v>69.800447849999998</v>
      </c>
      <c r="F4623">
        <v>20.8426045</v>
      </c>
      <c r="G4623">
        <v>20.8426045</v>
      </c>
      <c r="H4623">
        <v>20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0</v>
      </c>
      <c r="R4623">
        <v>217.63140759999999</v>
      </c>
      <c r="S4623">
        <v>0</v>
      </c>
      <c r="T4623">
        <v>0</v>
      </c>
      <c r="U4623">
        <v>252.38215539999999</v>
      </c>
      <c r="V4623" t="b">
        <v>0</v>
      </c>
    </row>
    <row r="4624" spans="1:22" x14ac:dyDescent="0.4">
      <c r="A4624" s="2" t="s">
        <v>4643</v>
      </c>
      <c r="B4624" s="4">
        <f t="shared" si="72"/>
        <v>45868.25</v>
      </c>
      <c r="C4624">
        <v>217.63140759999999</v>
      </c>
      <c r="D4624">
        <v>63.265494070000003</v>
      </c>
      <c r="E4624">
        <v>59.102186369999998</v>
      </c>
      <c r="F4624">
        <v>21.128270709999999</v>
      </c>
      <c r="G4624">
        <v>21.128270709999999</v>
      </c>
      <c r="H4624">
        <v>21.2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1</v>
      </c>
      <c r="Q4624">
        <v>0</v>
      </c>
      <c r="R4624">
        <v>44.376007700000002</v>
      </c>
      <c r="S4624">
        <v>0</v>
      </c>
      <c r="T4624">
        <v>0</v>
      </c>
      <c r="U4624">
        <v>217.63140759999999</v>
      </c>
      <c r="V4624" t="b">
        <v>0</v>
      </c>
    </row>
    <row r="4625" spans="1:22" x14ac:dyDescent="0.4">
      <c r="A4625" s="2" t="s">
        <v>4644</v>
      </c>
      <c r="B4625" s="4">
        <f t="shared" si="72"/>
        <v>45868.291666666664</v>
      </c>
      <c r="C4625">
        <v>44.376007700000002</v>
      </c>
      <c r="D4625">
        <v>246.07633300000001</v>
      </c>
      <c r="E4625">
        <v>59.491031489999997</v>
      </c>
      <c r="F4625">
        <v>21.83889469</v>
      </c>
      <c r="G4625">
        <v>21.83889469</v>
      </c>
      <c r="H4625">
        <v>22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-140.0300972</v>
      </c>
      <c r="S4625">
        <v>0</v>
      </c>
      <c r="T4625">
        <v>0</v>
      </c>
      <c r="U4625">
        <v>44.376007700000002</v>
      </c>
      <c r="V4625" t="b">
        <v>0</v>
      </c>
    </row>
    <row r="4626" spans="1:22" x14ac:dyDescent="0.4">
      <c r="A4626" s="2" t="s">
        <v>4645</v>
      </c>
      <c r="B4626" s="4">
        <f t="shared" si="72"/>
        <v>45868.333333333336</v>
      </c>
      <c r="C4626">
        <v>-140.0300972</v>
      </c>
      <c r="D4626">
        <v>425.61503629999999</v>
      </c>
      <c r="E4626">
        <v>60.034771139999997</v>
      </c>
      <c r="F4626">
        <v>22.217742340000001</v>
      </c>
      <c r="G4626">
        <v>22.217742340000001</v>
      </c>
      <c r="H4626">
        <v>22.9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-89.812614100000005</v>
      </c>
      <c r="S4626">
        <v>0</v>
      </c>
      <c r="T4626">
        <v>0</v>
      </c>
      <c r="U4626">
        <v>-140.0300972</v>
      </c>
      <c r="V4626" t="b">
        <v>0</v>
      </c>
    </row>
    <row r="4627" spans="1:22" x14ac:dyDescent="0.4">
      <c r="A4627" s="2" t="s">
        <v>4646</v>
      </c>
      <c r="B4627" s="4">
        <f t="shared" si="72"/>
        <v>45868.375</v>
      </c>
      <c r="C4627">
        <v>-89.812614100000005</v>
      </c>
      <c r="D4627">
        <v>373.58081620000002</v>
      </c>
      <c r="E4627">
        <v>60.007889820000003</v>
      </c>
      <c r="F4627">
        <v>23.154583299999999</v>
      </c>
      <c r="G4627">
        <v>23.154583299999999</v>
      </c>
      <c r="H4627">
        <v>23.8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1</v>
      </c>
      <c r="Q4627">
        <v>0</v>
      </c>
      <c r="R4627">
        <v>-1043.8746940000001</v>
      </c>
      <c r="S4627">
        <v>0</v>
      </c>
      <c r="T4627">
        <v>0</v>
      </c>
      <c r="U4627">
        <v>-89.812614100000005</v>
      </c>
      <c r="V4627" t="b">
        <v>0</v>
      </c>
    </row>
    <row r="4628" spans="1:22" x14ac:dyDescent="0.4">
      <c r="A4628" s="2" t="s">
        <v>4647</v>
      </c>
      <c r="B4628" s="4">
        <f t="shared" si="72"/>
        <v>45868.416666666664</v>
      </c>
      <c r="C4628">
        <v>-1043.8746940000001</v>
      </c>
      <c r="D4628">
        <v>1390.197486</v>
      </c>
      <c r="E4628">
        <v>62.399224650000001</v>
      </c>
      <c r="F4628">
        <v>25.047065060000001</v>
      </c>
      <c r="G4628">
        <v>25.047065060000001</v>
      </c>
      <c r="H4628">
        <v>24.3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1</v>
      </c>
      <c r="Q4628">
        <v>0</v>
      </c>
      <c r="R4628">
        <v>-1286.6339210000001</v>
      </c>
      <c r="S4628">
        <v>0</v>
      </c>
      <c r="T4628">
        <v>0</v>
      </c>
      <c r="U4628">
        <v>-1043.8746940000001</v>
      </c>
      <c r="V4628" t="b">
        <v>0</v>
      </c>
    </row>
    <row r="4629" spans="1:22" x14ac:dyDescent="0.4">
      <c r="A4629" s="2" t="s">
        <v>4648</v>
      </c>
      <c r="B4629" s="4">
        <f t="shared" si="72"/>
        <v>45868.458333333336</v>
      </c>
      <c r="C4629">
        <v>-1286.6339210000001</v>
      </c>
      <c r="D4629">
        <v>1898.2313810000001</v>
      </c>
      <c r="E4629">
        <v>333.33482880000003</v>
      </c>
      <c r="F4629">
        <v>27.885583109999999</v>
      </c>
      <c r="G4629">
        <v>27.885583109999999</v>
      </c>
      <c r="H4629">
        <v>24.9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-1306.017769</v>
      </c>
      <c r="S4629">
        <v>0</v>
      </c>
      <c r="T4629">
        <v>0</v>
      </c>
      <c r="U4629">
        <v>-1286.6339210000001</v>
      </c>
      <c r="V4629" t="b">
        <v>0</v>
      </c>
    </row>
    <row r="4630" spans="1:22" x14ac:dyDescent="0.4">
      <c r="A4630" s="2" t="s">
        <v>4649</v>
      </c>
      <c r="B4630" s="4">
        <f t="shared" si="72"/>
        <v>45868.5</v>
      </c>
      <c r="C4630">
        <v>-1306.017769</v>
      </c>
      <c r="D4630">
        <v>1911.514224</v>
      </c>
      <c r="E4630">
        <v>326.17898639999999</v>
      </c>
      <c r="F4630">
        <v>29.86105384</v>
      </c>
      <c r="G4630">
        <v>29.86105384</v>
      </c>
      <c r="H4630">
        <v>25.5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-1122.046059</v>
      </c>
      <c r="S4630">
        <v>0</v>
      </c>
      <c r="T4630">
        <v>0</v>
      </c>
      <c r="U4630">
        <v>-1306.017769</v>
      </c>
      <c r="V4630" t="b">
        <v>0</v>
      </c>
    </row>
    <row r="4631" spans="1:22" x14ac:dyDescent="0.4">
      <c r="A4631" s="2" t="s">
        <v>4650</v>
      </c>
      <c r="B4631" s="4">
        <f t="shared" si="72"/>
        <v>45868.541666666664</v>
      </c>
      <c r="C4631">
        <v>-1122.046059</v>
      </c>
      <c r="D4631">
        <v>1742.771708</v>
      </c>
      <c r="E4631">
        <v>332.52351570000002</v>
      </c>
      <c r="F4631">
        <v>31.45457292</v>
      </c>
      <c r="G4631">
        <v>31.45457292</v>
      </c>
      <c r="H4631">
        <v>25.9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-854.77191549999998</v>
      </c>
      <c r="S4631">
        <v>0</v>
      </c>
      <c r="T4631">
        <v>0</v>
      </c>
      <c r="U4631">
        <v>-1122.046059</v>
      </c>
      <c r="V4631" t="b">
        <v>0</v>
      </c>
    </row>
    <row r="4632" spans="1:22" x14ac:dyDescent="0.4">
      <c r="A4632" s="2" t="s">
        <v>4651</v>
      </c>
      <c r="B4632" s="4">
        <f t="shared" si="72"/>
        <v>45868.583333333336</v>
      </c>
      <c r="C4632">
        <v>-854.77191549999998</v>
      </c>
      <c r="D4632">
        <v>1454.8314479999999</v>
      </c>
      <c r="E4632">
        <v>325.07192049999998</v>
      </c>
      <c r="F4632">
        <v>32.874646949999999</v>
      </c>
      <c r="G4632">
        <v>32.874646949999999</v>
      </c>
      <c r="H4632">
        <v>25.8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-450.09022299999998</v>
      </c>
      <c r="S4632">
        <v>0</v>
      </c>
      <c r="T4632">
        <v>0</v>
      </c>
      <c r="U4632">
        <v>-854.77191549999998</v>
      </c>
      <c r="V4632" t="b">
        <v>0</v>
      </c>
    </row>
    <row r="4633" spans="1:22" x14ac:dyDescent="0.4">
      <c r="A4633" s="2" t="s">
        <v>4652</v>
      </c>
      <c r="B4633" s="4">
        <f t="shared" si="72"/>
        <v>45868.625</v>
      </c>
      <c r="C4633">
        <v>-450.09022299999998</v>
      </c>
      <c r="D4633">
        <v>1050.268849</v>
      </c>
      <c r="E4633">
        <v>330.74313990000002</v>
      </c>
      <c r="F4633">
        <v>34.781740560000003</v>
      </c>
      <c r="G4633">
        <v>34.781740560000003</v>
      </c>
      <c r="H4633">
        <v>25.8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70.975707450000002</v>
      </c>
      <c r="S4633">
        <v>0</v>
      </c>
      <c r="T4633">
        <v>0</v>
      </c>
      <c r="U4633">
        <v>-450.09022299999998</v>
      </c>
      <c r="V4633" t="b">
        <v>0</v>
      </c>
    </row>
    <row r="4634" spans="1:22" x14ac:dyDescent="0.4">
      <c r="A4634" s="2" t="s">
        <v>4653</v>
      </c>
      <c r="B4634" s="4">
        <f t="shared" si="72"/>
        <v>45868.666666666664</v>
      </c>
      <c r="C4634">
        <v>70.975707450000002</v>
      </c>
      <c r="D4634">
        <v>568.36359259999995</v>
      </c>
      <c r="E4634">
        <v>321.27563400000003</v>
      </c>
      <c r="F4634">
        <v>35.544866030000001</v>
      </c>
      <c r="G4634">
        <v>35.544866030000001</v>
      </c>
      <c r="H4634">
        <v>25.3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232.3113683</v>
      </c>
      <c r="S4634">
        <v>0</v>
      </c>
      <c r="T4634">
        <v>0</v>
      </c>
      <c r="U4634">
        <v>70.975707450000002</v>
      </c>
      <c r="V4634" t="b">
        <v>0</v>
      </c>
    </row>
    <row r="4635" spans="1:22" x14ac:dyDescent="0.4">
      <c r="A4635" s="2" t="s">
        <v>4654</v>
      </c>
      <c r="B4635" s="4">
        <f t="shared" si="72"/>
        <v>45868.708333333336</v>
      </c>
      <c r="C4635">
        <v>232.3113683</v>
      </c>
      <c r="D4635">
        <v>116.3270892</v>
      </c>
      <c r="E4635">
        <v>73.153010629999997</v>
      </c>
      <c r="F4635">
        <v>33.81017069</v>
      </c>
      <c r="G4635">
        <v>33.81017069</v>
      </c>
      <c r="H4635">
        <v>24.2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313.60893779999998</v>
      </c>
      <c r="S4635">
        <v>0</v>
      </c>
      <c r="T4635">
        <v>0</v>
      </c>
      <c r="U4635">
        <v>232.3113683</v>
      </c>
      <c r="V4635" t="b">
        <v>0</v>
      </c>
    </row>
    <row r="4636" spans="1:22" x14ac:dyDescent="0.4">
      <c r="A4636" s="2" t="s">
        <v>4655</v>
      </c>
      <c r="B4636" s="4">
        <f t="shared" si="72"/>
        <v>45868.75</v>
      </c>
      <c r="C4636">
        <v>313.60893779999998</v>
      </c>
      <c r="D4636">
        <v>1.4230687580000001</v>
      </c>
      <c r="E4636">
        <v>95.687502859999995</v>
      </c>
      <c r="F4636">
        <v>28.62458363</v>
      </c>
      <c r="G4636">
        <v>28.62458363</v>
      </c>
      <c r="H4636">
        <v>22.6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1</v>
      </c>
      <c r="Q4636">
        <v>0</v>
      </c>
      <c r="R4636">
        <v>359.91499620000002</v>
      </c>
      <c r="S4636">
        <v>0</v>
      </c>
      <c r="T4636">
        <v>0</v>
      </c>
      <c r="U4636">
        <v>313.60893779999998</v>
      </c>
      <c r="V4636" t="b">
        <v>0</v>
      </c>
    </row>
    <row r="4637" spans="1:22" x14ac:dyDescent="0.4">
      <c r="A4637" s="2" t="s">
        <v>4656</v>
      </c>
      <c r="B4637" s="4">
        <f t="shared" si="72"/>
        <v>45868.791666666664</v>
      </c>
      <c r="C4637">
        <v>359.91499620000002</v>
      </c>
      <c r="D4637">
        <v>-9.0483089999999992E-3</v>
      </c>
      <c r="E4637">
        <v>97.044213240000005</v>
      </c>
      <c r="F4637">
        <v>25.699787929999999</v>
      </c>
      <c r="G4637">
        <v>25.699787929999999</v>
      </c>
      <c r="H4637">
        <v>21.6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354.50589910000002</v>
      </c>
      <c r="S4637">
        <v>0</v>
      </c>
      <c r="T4637">
        <v>0</v>
      </c>
      <c r="U4637">
        <v>359.91499620000002</v>
      </c>
      <c r="V4637" t="b">
        <v>0</v>
      </c>
    </row>
    <row r="4638" spans="1:22" x14ac:dyDescent="0.4">
      <c r="A4638" s="2" t="s">
        <v>4657</v>
      </c>
      <c r="B4638" s="4">
        <f t="shared" si="72"/>
        <v>45868.833333333336</v>
      </c>
      <c r="C4638">
        <v>354.50589910000002</v>
      </c>
      <c r="D4638">
        <v>-8.3077410000000004E-3</v>
      </c>
      <c r="E4638">
        <v>79.030011160000001</v>
      </c>
      <c r="F4638">
        <v>23.659939619999999</v>
      </c>
      <c r="G4638">
        <v>23.659939619999999</v>
      </c>
      <c r="H4638">
        <v>20.8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377.96406789999997</v>
      </c>
      <c r="S4638">
        <v>0</v>
      </c>
      <c r="T4638">
        <v>0</v>
      </c>
      <c r="U4638">
        <v>354.50589910000002</v>
      </c>
      <c r="V4638" t="b">
        <v>0</v>
      </c>
    </row>
    <row r="4639" spans="1:22" x14ac:dyDescent="0.4">
      <c r="A4639" s="2" t="s">
        <v>4658</v>
      </c>
      <c r="B4639" s="4">
        <f t="shared" si="72"/>
        <v>45868.875</v>
      </c>
      <c r="C4639">
        <v>377.96406789999997</v>
      </c>
      <c r="D4639">
        <v>-8.7757740000000001E-3</v>
      </c>
      <c r="E4639">
        <v>67.822753890000001</v>
      </c>
      <c r="F4639">
        <v>22.47535156</v>
      </c>
      <c r="G4639">
        <v>22.47535156</v>
      </c>
      <c r="H4639">
        <v>20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422.84562929999998</v>
      </c>
      <c r="S4639">
        <v>0</v>
      </c>
      <c r="T4639">
        <v>0</v>
      </c>
      <c r="U4639">
        <v>377.96406789999997</v>
      </c>
      <c r="V4639" t="b">
        <v>0</v>
      </c>
    </row>
    <row r="4640" spans="1:22" x14ac:dyDescent="0.4">
      <c r="A4640" s="2" t="s">
        <v>4659</v>
      </c>
      <c r="B4640" s="4">
        <f t="shared" si="72"/>
        <v>45868.916666666664</v>
      </c>
      <c r="C4640">
        <v>422.84562929999998</v>
      </c>
      <c r="D4640">
        <v>-2.2793666000000001E-2</v>
      </c>
      <c r="E4640">
        <v>68.166994689999996</v>
      </c>
      <c r="F4640">
        <v>22.053501950000001</v>
      </c>
      <c r="G4640">
        <v>22.053501950000001</v>
      </c>
      <c r="H4640">
        <v>19.399999999999999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1</v>
      </c>
      <c r="Q4640">
        <v>0</v>
      </c>
      <c r="R4640">
        <v>430.350099</v>
      </c>
      <c r="S4640">
        <v>0</v>
      </c>
      <c r="T4640">
        <v>0</v>
      </c>
      <c r="U4640">
        <v>422.84562929999998</v>
      </c>
      <c r="V4640" t="b">
        <v>0</v>
      </c>
    </row>
    <row r="4641" spans="1:22" x14ac:dyDescent="0.4">
      <c r="A4641" s="2" t="s">
        <v>4660</v>
      </c>
      <c r="B4641" s="4">
        <f t="shared" si="72"/>
        <v>45868.958333333336</v>
      </c>
      <c r="C4641">
        <v>430.350099</v>
      </c>
      <c r="D4641">
        <v>-1.9668088E-2</v>
      </c>
      <c r="E4641">
        <v>68.151586159999994</v>
      </c>
      <c r="F4641">
        <v>21.23160158</v>
      </c>
      <c r="G4641">
        <v>21.23160158</v>
      </c>
      <c r="H4641">
        <v>19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414.86066010000002</v>
      </c>
      <c r="S4641">
        <v>0</v>
      </c>
      <c r="T4641">
        <v>0</v>
      </c>
      <c r="U4641">
        <v>430.350099</v>
      </c>
      <c r="V4641" t="b">
        <v>0</v>
      </c>
    </row>
    <row r="4642" spans="1:22" x14ac:dyDescent="0.4">
      <c r="A4642" s="2" t="s">
        <v>4661</v>
      </c>
      <c r="B4642" s="4">
        <f t="shared" si="72"/>
        <v>45869</v>
      </c>
      <c r="C4642">
        <v>414.86066010000002</v>
      </c>
      <c r="D4642">
        <v>-1.8480459000000001E-2</v>
      </c>
      <c r="E4642">
        <v>68.298346019999997</v>
      </c>
      <c r="F4642">
        <v>20.45822561</v>
      </c>
      <c r="G4642">
        <v>20.45822561</v>
      </c>
      <c r="H4642">
        <v>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423.63271020000002</v>
      </c>
      <c r="S4642">
        <v>0</v>
      </c>
      <c r="T4642">
        <v>0</v>
      </c>
      <c r="U4642">
        <v>414.86066010000002</v>
      </c>
      <c r="V4642" t="b">
        <v>0</v>
      </c>
    </row>
    <row r="4643" spans="1:22" x14ac:dyDescent="0.4">
      <c r="A4643" s="2" t="s">
        <v>4662</v>
      </c>
      <c r="B4643" s="4">
        <f t="shared" si="72"/>
        <v>45869.041666666664</v>
      </c>
      <c r="C4643">
        <v>423.63271020000002</v>
      </c>
      <c r="D4643">
        <v>-2.283375E-2</v>
      </c>
      <c r="E4643">
        <v>68.161692979999998</v>
      </c>
      <c r="F4643">
        <v>19.720709830000001</v>
      </c>
      <c r="G4643">
        <v>19.720709830000001</v>
      </c>
      <c r="H4643">
        <v>18.5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356.71609990000002</v>
      </c>
      <c r="S4643">
        <v>0</v>
      </c>
      <c r="T4643">
        <v>0</v>
      </c>
      <c r="U4643">
        <v>423.63271020000002</v>
      </c>
      <c r="V4643" t="b">
        <v>0</v>
      </c>
    </row>
    <row r="4644" spans="1:22" x14ac:dyDescent="0.4">
      <c r="A4644" s="2" t="s">
        <v>4663</v>
      </c>
      <c r="B4644" s="4">
        <f t="shared" si="72"/>
        <v>45869.083333333336</v>
      </c>
      <c r="C4644">
        <v>356.71609990000002</v>
      </c>
      <c r="D4644">
        <v>-2.238861E-2</v>
      </c>
      <c r="E4644">
        <v>68.418963689999998</v>
      </c>
      <c r="F4644">
        <v>19.350707109999998</v>
      </c>
      <c r="G4644">
        <v>19.350707109999998</v>
      </c>
      <c r="H4644">
        <v>17.899999999999999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371.59203989999997</v>
      </c>
      <c r="S4644">
        <v>0</v>
      </c>
      <c r="T4644">
        <v>0</v>
      </c>
      <c r="U4644">
        <v>356.71609990000002</v>
      </c>
      <c r="V4644" t="b">
        <v>0</v>
      </c>
    </row>
    <row r="4645" spans="1:22" x14ac:dyDescent="0.4">
      <c r="A4645" s="2" t="s">
        <v>4664</v>
      </c>
      <c r="B4645" s="4">
        <f t="shared" si="72"/>
        <v>45869.125</v>
      </c>
      <c r="C4645">
        <v>371.59203989999997</v>
      </c>
      <c r="D4645">
        <v>-3.0832623E-2</v>
      </c>
      <c r="E4645">
        <v>68.152267390000006</v>
      </c>
      <c r="F4645">
        <v>18.729396250000001</v>
      </c>
      <c r="G4645">
        <v>18.729396250000001</v>
      </c>
      <c r="H4645">
        <v>17.399999999999999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340.78508770000002</v>
      </c>
      <c r="S4645">
        <v>0</v>
      </c>
      <c r="T4645">
        <v>0</v>
      </c>
      <c r="U4645">
        <v>371.59203989999997</v>
      </c>
      <c r="V4645" t="b">
        <v>0</v>
      </c>
    </row>
    <row r="4646" spans="1:22" x14ac:dyDescent="0.4">
      <c r="A4646" s="2" t="s">
        <v>4665</v>
      </c>
      <c r="B4646" s="4">
        <f t="shared" si="72"/>
        <v>45869.166666666664</v>
      </c>
      <c r="C4646">
        <v>340.78508770000002</v>
      </c>
      <c r="D4646">
        <v>1.7446501050000001</v>
      </c>
      <c r="E4646">
        <v>68.037925439999995</v>
      </c>
      <c r="F4646">
        <v>18.848227099999999</v>
      </c>
      <c r="G4646">
        <v>18.848227099999999</v>
      </c>
      <c r="H4646">
        <v>17.8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1</v>
      </c>
      <c r="Q4646">
        <v>0</v>
      </c>
      <c r="R4646">
        <v>245.1774862</v>
      </c>
      <c r="S4646">
        <v>0</v>
      </c>
      <c r="T4646">
        <v>0</v>
      </c>
      <c r="U4646">
        <v>340.78508770000002</v>
      </c>
      <c r="V4646" t="b">
        <v>0</v>
      </c>
    </row>
    <row r="4647" spans="1:22" x14ac:dyDescent="0.4">
      <c r="A4647" s="2" t="s">
        <v>4666</v>
      </c>
      <c r="B4647" s="4">
        <f t="shared" si="72"/>
        <v>45869.208333333336</v>
      </c>
      <c r="C4647">
        <v>245.1774862</v>
      </c>
      <c r="D4647">
        <v>92.33044099</v>
      </c>
      <c r="E4647">
        <v>68.115601999999996</v>
      </c>
      <c r="F4647">
        <v>20.173533890000002</v>
      </c>
      <c r="G4647">
        <v>20.173533890000002</v>
      </c>
      <c r="H4647">
        <v>19.399999999999999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1</v>
      </c>
      <c r="Q4647">
        <v>0</v>
      </c>
      <c r="R4647">
        <v>-63.904903580000003</v>
      </c>
      <c r="S4647">
        <v>0</v>
      </c>
      <c r="T4647">
        <v>0</v>
      </c>
      <c r="U4647">
        <v>245.1774862</v>
      </c>
      <c r="V4647" t="b">
        <v>0</v>
      </c>
    </row>
    <row r="4648" spans="1:22" x14ac:dyDescent="0.4">
      <c r="A4648" s="2" t="s">
        <v>4667</v>
      </c>
      <c r="B4648" s="4">
        <f t="shared" si="72"/>
        <v>45869.25</v>
      </c>
      <c r="C4648">
        <v>-63.904903580000003</v>
      </c>
      <c r="D4648">
        <v>446.35872660000001</v>
      </c>
      <c r="E4648">
        <v>68.270418660000004</v>
      </c>
      <c r="F4648">
        <v>22.097433389999999</v>
      </c>
      <c r="G4648">
        <v>22.097433389999999</v>
      </c>
      <c r="H4648">
        <v>21.5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-600.52045420000002</v>
      </c>
      <c r="S4648">
        <v>0</v>
      </c>
      <c r="T4648">
        <v>0</v>
      </c>
      <c r="U4648">
        <v>-63.904903580000003</v>
      </c>
      <c r="V4648" t="b">
        <v>0</v>
      </c>
    </row>
    <row r="4649" spans="1:22" x14ac:dyDescent="0.4">
      <c r="A4649" s="2" t="s">
        <v>4668</v>
      </c>
      <c r="B4649" s="4">
        <f t="shared" si="72"/>
        <v>45869.291666666664</v>
      </c>
      <c r="C4649">
        <v>-600.52045420000002</v>
      </c>
      <c r="D4649">
        <v>955.55642590000002</v>
      </c>
      <c r="E4649">
        <v>69.102686660000003</v>
      </c>
      <c r="F4649">
        <v>23.42850104</v>
      </c>
      <c r="G4649">
        <v>23.42850104</v>
      </c>
      <c r="H4649">
        <v>23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-933.03997500000003</v>
      </c>
      <c r="S4649">
        <v>0</v>
      </c>
      <c r="T4649">
        <v>0</v>
      </c>
      <c r="U4649">
        <v>-600.52045420000002</v>
      </c>
      <c r="V4649" t="b">
        <v>0</v>
      </c>
    </row>
    <row r="4650" spans="1:22" x14ac:dyDescent="0.4">
      <c r="A4650" s="2" t="s">
        <v>4669</v>
      </c>
      <c r="B4650" s="4">
        <f t="shared" si="72"/>
        <v>45869.333333333336</v>
      </c>
      <c r="C4650">
        <v>-933.03997500000003</v>
      </c>
      <c r="D4650">
        <v>1286.347953</v>
      </c>
      <c r="E4650">
        <v>69.84374425</v>
      </c>
      <c r="F4650">
        <v>24.886920539999998</v>
      </c>
      <c r="G4650">
        <v>24.886920539999998</v>
      </c>
      <c r="H4650">
        <v>24.2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0</v>
      </c>
      <c r="R4650">
        <v>-1223.1140190000001</v>
      </c>
      <c r="S4650">
        <v>0</v>
      </c>
      <c r="T4650">
        <v>0</v>
      </c>
      <c r="U4650">
        <v>-933.03997500000003</v>
      </c>
      <c r="V4650" t="b">
        <v>0</v>
      </c>
    </row>
    <row r="4651" spans="1:22" x14ac:dyDescent="0.4">
      <c r="A4651" s="2" t="s">
        <v>4670</v>
      </c>
      <c r="B4651" s="4">
        <f t="shared" si="72"/>
        <v>45869.375</v>
      </c>
      <c r="C4651">
        <v>-1223.1140190000001</v>
      </c>
      <c r="D4651">
        <v>1580.8681650000001</v>
      </c>
      <c r="E4651">
        <v>70.354516419999996</v>
      </c>
      <c r="F4651">
        <v>26.2632373</v>
      </c>
      <c r="G4651">
        <v>26.2632373</v>
      </c>
      <c r="H4651">
        <v>25.3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-1520.3683229999999</v>
      </c>
      <c r="S4651">
        <v>0</v>
      </c>
      <c r="T4651">
        <v>0</v>
      </c>
      <c r="U4651">
        <v>-1223.1140190000001</v>
      </c>
      <c r="V4651" t="b">
        <v>0</v>
      </c>
    </row>
    <row r="4652" spans="1:22" x14ac:dyDescent="0.4">
      <c r="A4652" s="2" t="s">
        <v>4671</v>
      </c>
      <c r="B4652" s="4">
        <f t="shared" si="72"/>
        <v>45869.416666666664</v>
      </c>
      <c r="C4652">
        <v>-1520.3683229999999</v>
      </c>
      <c r="D4652">
        <v>1869.8637980000001</v>
      </c>
      <c r="E4652">
        <v>71.844714519999997</v>
      </c>
      <c r="F4652">
        <v>27.64616002</v>
      </c>
      <c r="G4652">
        <v>27.64616002</v>
      </c>
      <c r="H4652">
        <v>26.2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-1295.573382</v>
      </c>
      <c r="S4652">
        <v>0</v>
      </c>
      <c r="T4652">
        <v>0</v>
      </c>
      <c r="U4652">
        <v>-1520.3683229999999</v>
      </c>
      <c r="V4652" t="b">
        <v>0</v>
      </c>
    </row>
    <row r="4653" spans="1:22" x14ac:dyDescent="0.4">
      <c r="A4653" s="2" t="s">
        <v>4672</v>
      </c>
      <c r="B4653" s="4">
        <f t="shared" si="72"/>
        <v>45869.458333333336</v>
      </c>
      <c r="C4653">
        <v>-1295.573382</v>
      </c>
      <c r="D4653">
        <v>1910.3218529999999</v>
      </c>
      <c r="E4653">
        <v>341.4119834</v>
      </c>
      <c r="F4653">
        <v>28.986366199999999</v>
      </c>
      <c r="G4653">
        <v>28.986366199999999</v>
      </c>
      <c r="H4653">
        <v>26.9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-1221.8582699999999</v>
      </c>
      <c r="S4653">
        <v>0</v>
      </c>
      <c r="T4653">
        <v>0</v>
      </c>
      <c r="U4653">
        <v>-1295.573382</v>
      </c>
      <c r="V4653" t="b">
        <v>0</v>
      </c>
    </row>
    <row r="4654" spans="1:22" x14ac:dyDescent="0.4">
      <c r="A4654" s="2" t="s">
        <v>4673</v>
      </c>
      <c r="B4654" s="4">
        <f t="shared" si="72"/>
        <v>45869.5</v>
      </c>
      <c r="C4654">
        <v>-1221.8582699999999</v>
      </c>
      <c r="D4654">
        <v>1845.8085530000001</v>
      </c>
      <c r="E4654">
        <v>335.4649733</v>
      </c>
      <c r="F4654">
        <v>31.449827719999998</v>
      </c>
      <c r="G4654">
        <v>31.449827719999998</v>
      </c>
      <c r="H4654">
        <v>28.1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-1080.3279680000001</v>
      </c>
      <c r="S4654">
        <v>0</v>
      </c>
      <c r="T4654">
        <v>0</v>
      </c>
      <c r="U4654">
        <v>-1221.8582699999999</v>
      </c>
      <c r="V4654" t="b">
        <v>0</v>
      </c>
    </row>
    <row r="4655" spans="1:22" x14ac:dyDescent="0.4">
      <c r="A4655" s="2" t="s">
        <v>4674</v>
      </c>
      <c r="B4655" s="4">
        <f t="shared" si="72"/>
        <v>45869.541666666664</v>
      </c>
      <c r="C4655">
        <v>-1080.3279680000001</v>
      </c>
      <c r="D4655">
        <v>1700.4595650000001</v>
      </c>
      <c r="E4655">
        <v>342.44227849999999</v>
      </c>
      <c r="F4655">
        <v>33.19473619</v>
      </c>
      <c r="G4655">
        <v>33.19473619</v>
      </c>
      <c r="H4655">
        <v>28.4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1</v>
      </c>
      <c r="Q4655">
        <v>0</v>
      </c>
      <c r="R4655">
        <v>-814.17429530000004</v>
      </c>
      <c r="S4655">
        <v>0</v>
      </c>
      <c r="T4655">
        <v>0</v>
      </c>
      <c r="U4655">
        <v>-1080.3279680000001</v>
      </c>
      <c r="V4655" t="b">
        <v>0</v>
      </c>
    </row>
    <row r="4656" spans="1:22" x14ac:dyDescent="0.4">
      <c r="A4656" s="2" t="s">
        <v>4675</v>
      </c>
      <c r="B4656" s="4">
        <f t="shared" si="72"/>
        <v>45869.583333333336</v>
      </c>
      <c r="C4656">
        <v>-814.17429530000004</v>
      </c>
      <c r="D4656">
        <v>1429.753622</v>
      </c>
      <c r="E4656">
        <v>334.26016550000003</v>
      </c>
      <c r="F4656">
        <v>34.357943659999997</v>
      </c>
      <c r="G4656">
        <v>34.357943659999997</v>
      </c>
      <c r="H4656">
        <v>28.2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>
        <v>-420.22827330000001</v>
      </c>
      <c r="S4656">
        <v>0</v>
      </c>
      <c r="T4656">
        <v>0</v>
      </c>
      <c r="U4656">
        <v>-814.17429530000004</v>
      </c>
      <c r="V4656" t="b">
        <v>0</v>
      </c>
    </row>
    <row r="4657" spans="1:22" x14ac:dyDescent="0.4">
      <c r="A4657" s="2" t="s">
        <v>4676</v>
      </c>
      <c r="B4657" s="4">
        <f t="shared" si="72"/>
        <v>45869.625</v>
      </c>
      <c r="C4657">
        <v>-420.22827330000001</v>
      </c>
      <c r="D4657">
        <v>1041.0447859999999</v>
      </c>
      <c r="E4657">
        <v>339.98013320000001</v>
      </c>
      <c r="F4657">
        <v>35.030425409999999</v>
      </c>
      <c r="G4657">
        <v>35.030425409999999</v>
      </c>
      <c r="H4657">
        <v>27.8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17.053061490000001</v>
      </c>
      <c r="S4657">
        <v>0</v>
      </c>
      <c r="T4657">
        <v>0</v>
      </c>
      <c r="U4657">
        <v>-420.22827330000001</v>
      </c>
      <c r="V4657" t="b">
        <v>0</v>
      </c>
    </row>
    <row r="4658" spans="1:22" x14ac:dyDescent="0.4">
      <c r="A4658" s="2" t="s">
        <v>4677</v>
      </c>
      <c r="B4658" s="4">
        <f t="shared" si="72"/>
        <v>45869.666666666664</v>
      </c>
      <c r="C4658">
        <v>17.053061490000001</v>
      </c>
      <c r="D4658">
        <v>557.24726510000005</v>
      </c>
      <c r="E4658">
        <v>331.29280590000002</v>
      </c>
      <c r="F4658">
        <v>34.717440549999999</v>
      </c>
      <c r="G4658">
        <v>34.717440549999999</v>
      </c>
      <c r="H4658">
        <v>27.1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196.91702340000001</v>
      </c>
      <c r="S4658">
        <v>0</v>
      </c>
      <c r="T4658">
        <v>0</v>
      </c>
      <c r="U4658">
        <v>17.053061490000001</v>
      </c>
      <c r="V4658" t="b">
        <v>0</v>
      </c>
    </row>
    <row r="4659" spans="1:22" x14ac:dyDescent="0.4">
      <c r="A4659" s="2" t="s">
        <v>4678</v>
      </c>
      <c r="B4659" s="4">
        <f t="shared" si="72"/>
        <v>45869.708333333336</v>
      </c>
      <c r="C4659">
        <v>196.91702340000001</v>
      </c>
      <c r="D4659">
        <v>108.8173084</v>
      </c>
      <c r="E4659">
        <v>73.499436860000003</v>
      </c>
      <c r="F4659">
        <v>33.874243559999996</v>
      </c>
      <c r="G4659">
        <v>33.874243559999996</v>
      </c>
      <c r="H4659">
        <v>25.9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1</v>
      </c>
      <c r="Q4659">
        <v>0</v>
      </c>
      <c r="R4659">
        <v>323.30584149999999</v>
      </c>
      <c r="S4659">
        <v>0</v>
      </c>
      <c r="T4659">
        <v>0</v>
      </c>
      <c r="U4659">
        <v>196.91702340000001</v>
      </c>
      <c r="V4659" t="b">
        <v>0</v>
      </c>
    </row>
    <row r="4660" spans="1:22" x14ac:dyDescent="0.4">
      <c r="A4660" s="2" t="s">
        <v>4679</v>
      </c>
      <c r="B4660" s="4">
        <f t="shared" si="72"/>
        <v>45869.75</v>
      </c>
      <c r="C4660">
        <v>323.30584149999999</v>
      </c>
      <c r="D4660">
        <v>1.3493500169999999</v>
      </c>
      <c r="E4660">
        <v>68.385301839999997</v>
      </c>
      <c r="F4660">
        <v>30.301604059999999</v>
      </c>
      <c r="G4660">
        <v>30.301604059999999</v>
      </c>
      <c r="H4660">
        <v>24.8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463.08849070000002</v>
      </c>
      <c r="S4660">
        <v>0</v>
      </c>
      <c r="T4660">
        <v>0</v>
      </c>
      <c r="U4660">
        <v>323.30584149999999</v>
      </c>
      <c r="V4660" t="b">
        <v>0</v>
      </c>
    </row>
    <row r="4661" spans="1:22" x14ac:dyDescent="0.4">
      <c r="A4661" s="2" t="s">
        <v>4680</v>
      </c>
      <c r="B4661" s="4">
        <f t="shared" si="72"/>
        <v>45869.791666666664</v>
      </c>
      <c r="C4661">
        <v>463.08849070000002</v>
      </c>
      <c r="D4661">
        <v>-1.3880738E-2</v>
      </c>
      <c r="E4661">
        <v>68.260256979999994</v>
      </c>
      <c r="F4661">
        <v>27.669008959999999</v>
      </c>
      <c r="G4661">
        <v>27.669008959999999</v>
      </c>
      <c r="H4661">
        <v>24.1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414.77475920000001</v>
      </c>
      <c r="S4661">
        <v>0</v>
      </c>
      <c r="T4661">
        <v>0</v>
      </c>
      <c r="U4661">
        <v>463.08849070000002</v>
      </c>
      <c r="V4661" t="b">
        <v>0</v>
      </c>
    </row>
    <row r="4662" spans="1:22" x14ac:dyDescent="0.4">
      <c r="A4662" s="2" t="s">
        <v>4681</v>
      </c>
      <c r="B4662" s="4">
        <f t="shared" si="72"/>
        <v>45869.833333333336</v>
      </c>
      <c r="C4662">
        <v>414.77475920000001</v>
      </c>
      <c r="D4662">
        <v>-3.5883771000000002E-2</v>
      </c>
      <c r="E4662">
        <v>68.452686349999993</v>
      </c>
      <c r="F4662">
        <v>25.69775508</v>
      </c>
      <c r="G4662">
        <v>25.69775508</v>
      </c>
      <c r="H4662">
        <v>23.9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434.83284909999998</v>
      </c>
      <c r="S4662">
        <v>0</v>
      </c>
      <c r="T4662">
        <v>0</v>
      </c>
      <c r="U4662">
        <v>414.77475920000001</v>
      </c>
      <c r="V4662" t="b">
        <v>0</v>
      </c>
    </row>
    <row r="4663" spans="1:22" x14ac:dyDescent="0.4">
      <c r="A4663" s="2" t="s">
        <v>4682</v>
      </c>
      <c r="B4663" s="4">
        <f t="shared" si="72"/>
        <v>45869.875</v>
      </c>
      <c r="C4663">
        <v>434.83284909999998</v>
      </c>
      <c r="D4663">
        <v>-2.6583749E-2</v>
      </c>
      <c r="E4663">
        <v>68.932582310000001</v>
      </c>
      <c r="F4663">
        <v>24.410363629999999</v>
      </c>
      <c r="G4663">
        <v>24.410363629999999</v>
      </c>
      <c r="H4663">
        <v>22.5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420.26609619999999</v>
      </c>
      <c r="S4663">
        <v>0</v>
      </c>
      <c r="T4663">
        <v>0</v>
      </c>
      <c r="U4663">
        <v>434.83284909999998</v>
      </c>
      <c r="V4663" t="b">
        <v>0</v>
      </c>
    </row>
    <row r="4664" spans="1:22" x14ac:dyDescent="0.4">
      <c r="A4664" s="2" t="s">
        <v>4683</v>
      </c>
      <c r="B4664" s="4">
        <f t="shared" si="72"/>
        <v>45869.916666666664</v>
      </c>
      <c r="C4664">
        <v>420.26609619999999</v>
      </c>
      <c r="D4664">
        <v>-4.7673874999999998E-2</v>
      </c>
      <c r="E4664">
        <v>68.664187510000005</v>
      </c>
      <c r="F4664">
        <v>23.349895629999999</v>
      </c>
      <c r="G4664">
        <v>23.349895629999999</v>
      </c>
      <c r="H4664">
        <v>21.8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415.24633879999999</v>
      </c>
      <c r="S4664">
        <v>0</v>
      </c>
      <c r="T4664">
        <v>0</v>
      </c>
      <c r="U4664">
        <v>420.26609619999999</v>
      </c>
      <c r="V4664" t="b">
        <v>0</v>
      </c>
    </row>
    <row r="4665" spans="1:22" x14ac:dyDescent="0.4">
      <c r="A4665" s="2" t="s">
        <v>4684</v>
      </c>
      <c r="B4665" s="4">
        <f t="shared" si="72"/>
        <v>45869.958333333336</v>
      </c>
      <c r="C4665">
        <v>415.24633879999999</v>
      </c>
      <c r="D4665">
        <v>-8.8755359999999998E-3</v>
      </c>
      <c r="E4665">
        <v>68.550842169999996</v>
      </c>
      <c r="F4665">
        <v>22.452331600000001</v>
      </c>
      <c r="G4665">
        <v>22.452331600000001</v>
      </c>
      <c r="H4665">
        <v>21.4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409.85387939999998</v>
      </c>
      <c r="S4665">
        <v>0</v>
      </c>
      <c r="T4665">
        <v>0</v>
      </c>
      <c r="U4665">
        <v>415.24633879999999</v>
      </c>
      <c r="V4665" t="b">
        <v>0</v>
      </c>
    </row>
    <row r="4666" spans="1:22" x14ac:dyDescent="0.4">
      <c r="A4666" s="2" t="s">
        <v>4685</v>
      </c>
      <c r="B4666" s="4">
        <f t="shared" si="72"/>
        <v>45870</v>
      </c>
      <c r="C4666">
        <v>409.85387939999998</v>
      </c>
      <c r="D4666">
        <v>-1.7171833000000001E-2</v>
      </c>
      <c r="E4666">
        <v>68.68967044</v>
      </c>
      <c r="F4666">
        <v>21.871843330000001</v>
      </c>
      <c r="G4666">
        <v>21.871843330000001</v>
      </c>
      <c r="H4666">
        <v>21.2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359.6503798</v>
      </c>
      <c r="S4666">
        <v>0</v>
      </c>
      <c r="T4666">
        <v>0</v>
      </c>
      <c r="U4666">
        <v>409.85387939999998</v>
      </c>
      <c r="V4666" t="b">
        <v>0</v>
      </c>
    </row>
    <row r="4667" spans="1:22" x14ac:dyDescent="0.4">
      <c r="A4667" s="2" t="s">
        <v>4686</v>
      </c>
      <c r="B4667" s="4">
        <f t="shared" si="72"/>
        <v>45870.041666666664</v>
      </c>
      <c r="C4667">
        <v>359.6503798</v>
      </c>
      <c r="D4667">
        <v>-3.1932177999999999E-2</v>
      </c>
      <c r="E4667">
        <v>68.771755519999999</v>
      </c>
      <c r="F4667">
        <v>21.436488709999999</v>
      </c>
      <c r="G4667">
        <v>21.436488709999999</v>
      </c>
      <c r="H4667">
        <v>19.899999999999999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371.18887719999998</v>
      </c>
      <c r="S4667">
        <v>0</v>
      </c>
      <c r="T4667">
        <v>0</v>
      </c>
      <c r="U4667">
        <v>359.6503798</v>
      </c>
      <c r="V4667" t="b">
        <v>0</v>
      </c>
    </row>
    <row r="4668" spans="1:22" x14ac:dyDescent="0.4">
      <c r="A4668" s="2" t="s">
        <v>4687</v>
      </c>
      <c r="B4668" s="4">
        <f t="shared" si="72"/>
        <v>45870.083333333336</v>
      </c>
      <c r="C4668">
        <v>371.18887719999998</v>
      </c>
      <c r="D4668">
        <v>-1.4158976E-2</v>
      </c>
      <c r="E4668">
        <v>68.396029650000003</v>
      </c>
      <c r="F4668">
        <v>21.395246289999999</v>
      </c>
      <c r="G4668">
        <v>21.395246289999999</v>
      </c>
      <c r="H4668">
        <v>18.8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1</v>
      </c>
      <c r="Q4668">
        <v>0</v>
      </c>
      <c r="R4668">
        <v>370.0667373</v>
      </c>
      <c r="S4668">
        <v>0</v>
      </c>
      <c r="T4668">
        <v>0</v>
      </c>
      <c r="U4668">
        <v>371.18887719999998</v>
      </c>
      <c r="V4668" t="b">
        <v>0</v>
      </c>
    </row>
    <row r="4669" spans="1:22" x14ac:dyDescent="0.4">
      <c r="A4669" s="2" t="s">
        <v>4688</v>
      </c>
      <c r="B4669" s="4">
        <f t="shared" si="72"/>
        <v>45870.125</v>
      </c>
      <c r="C4669">
        <v>370.0667373</v>
      </c>
      <c r="D4669">
        <v>-2.5898265E-2</v>
      </c>
      <c r="E4669">
        <v>68.086985339999998</v>
      </c>
      <c r="F4669">
        <v>21.496193049999999</v>
      </c>
      <c r="G4669">
        <v>21.496193049999999</v>
      </c>
      <c r="H4669">
        <v>18.5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316.92118820000002</v>
      </c>
      <c r="S4669">
        <v>0</v>
      </c>
      <c r="T4669">
        <v>0</v>
      </c>
      <c r="U4669">
        <v>370.0667373</v>
      </c>
      <c r="V4669" t="b">
        <v>0</v>
      </c>
    </row>
    <row r="4670" spans="1:22" x14ac:dyDescent="0.4">
      <c r="A4670" s="2" t="s">
        <v>4689</v>
      </c>
      <c r="B4670" s="4">
        <f t="shared" si="72"/>
        <v>45870.166666666664</v>
      </c>
      <c r="C4670">
        <v>316.92118820000002</v>
      </c>
      <c r="D4670">
        <v>2.733723055</v>
      </c>
      <c r="E4670">
        <v>68.277532010000002</v>
      </c>
      <c r="F4670">
        <v>21.42421315</v>
      </c>
      <c r="G4670">
        <v>21.42421315</v>
      </c>
      <c r="H4670">
        <v>18.7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461.33666240000002</v>
      </c>
      <c r="S4670">
        <v>0</v>
      </c>
      <c r="T4670">
        <v>0</v>
      </c>
      <c r="U4670">
        <v>316.92118820000002</v>
      </c>
      <c r="V4670" t="b">
        <v>0</v>
      </c>
    </row>
    <row r="4671" spans="1:22" x14ac:dyDescent="0.4">
      <c r="A4671" s="2" t="s">
        <v>4690</v>
      </c>
      <c r="B4671" s="4">
        <f t="shared" si="72"/>
        <v>45870.208333333336</v>
      </c>
      <c r="C4671">
        <v>461.33666240000002</v>
      </c>
      <c r="D4671">
        <v>106.2526506</v>
      </c>
      <c r="E4671">
        <v>89.519457169999995</v>
      </c>
      <c r="F4671">
        <v>22.050006060000001</v>
      </c>
      <c r="G4671">
        <v>22.050006060000001</v>
      </c>
      <c r="H4671">
        <v>19.399999999999999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271.20440769999999</v>
      </c>
      <c r="S4671">
        <v>0</v>
      </c>
      <c r="T4671">
        <v>0</v>
      </c>
      <c r="U4671">
        <v>461.33666240000002</v>
      </c>
      <c r="V4671" t="b">
        <v>0</v>
      </c>
    </row>
    <row r="4672" spans="1:22" x14ac:dyDescent="0.4">
      <c r="A4672" s="2" t="s">
        <v>4691</v>
      </c>
      <c r="B4672" s="4">
        <f t="shared" si="72"/>
        <v>45870.25</v>
      </c>
      <c r="C4672">
        <v>271.20440769999999</v>
      </c>
      <c r="D4672">
        <v>98.273718990000006</v>
      </c>
      <c r="E4672">
        <v>68.454446430000004</v>
      </c>
      <c r="F4672">
        <v>21.95716148</v>
      </c>
      <c r="G4672">
        <v>21.95716148</v>
      </c>
      <c r="H4672">
        <v>20.399999999999999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1</v>
      </c>
      <c r="Q4672">
        <v>0</v>
      </c>
      <c r="R4672">
        <v>-101.5705799</v>
      </c>
      <c r="S4672">
        <v>0</v>
      </c>
      <c r="T4672">
        <v>0</v>
      </c>
      <c r="U4672">
        <v>271.20440769999999</v>
      </c>
      <c r="V4672" t="b">
        <v>0</v>
      </c>
    </row>
    <row r="4673" spans="1:22" x14ac:dyDescent="0.4">
      <c r="A4673" s="2" t="s">
        <v>4692</v>
      </c>
      <c r="B4673" s="4">
        <f t="shared" si="72"/>
        <v>45870.291666666664</v>
      </c>
      <c r="C4673">
        <v>-101.5705799</v>
      </c>
      <c r="D4673">
        <v>472.90477299999998</v>
      </c>
      <c r="E4673">
        <v>69.067239229999998</v>
      </c>
      <c r="F4673">
        <v>21.580061539999999</v>
      </c>
      <c r="G4673">
        <v>21.580061539999999</v>
      </c>
      <c r="H4673">
        <v>20.7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159.16027550000001</v>
      </c>
      <c r="S4673">
        <v>0</v>
      </c>
      <c r="T4673">
        <v>0</v>
      </c>
      <c r="U4673">
        <v>-101.5705799</v>
      </c>
      <c r="V4673" t="b">
        <v>0</v>
      </c>
    </row>
    <row r="4674" spans="1:22" x14ac:dyDescent="0.4">
      <c r="A4674" s="2" t="s">
        <v>4693</v>
      </c>
      <c r="B4674" s="4">
        <f t="shared" si="72"/>
        <v>45870.333333333336</v>
      </c>
      <c r="C4674">
        <v>159.16027550000001</v>
      </c>
      <c r="D4674">
        <v>627.03360970000006</v>
      </c>
      <c r="E4674">
        <v>69.171515209999995</v>
      </c>
      <c r="F4674">
        <v>22.820090539999999</v>
      </c>
      <c r="G4674">
        <v>22.820090539999999</v>
      </c>
      <c r="H4674">
        <v>20.7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-205.5651565</v>
      </c>
      <c r="S4674">
        <v>0</v>
      </c>
      <c r="T4674">
        <v>0</v>
      </c>
      <c r="U4674">
        <v>159.16027550000001</v>
      </c>
      <c r="V4674" t="b">
        <v>0</v>
      </c>
    </row>
    <row r="4675" spans="1:22" x14ac:dyDescent="0.4">
      <c r="A4675" s="2" t="s">
        <v>4694</v>
      </c>
      <c r="B4675" s="4">
        <f t="shared" si="72"/>
        <v>45870.375</v>
      </c>
      <c r="C4675">
        <v>-205.5651565</v>
      </c>
      <c r="D4675">
        <v>742.74955360000001</v>
      </c>
      <c r="E4675">
        <v>69.714629340000002</v>
      </c>
      <c r="F4675">
        <v>23.274710949999999</v>
      </c>
      <c r="G4675">
        <v>23.274710949999999</v>
      </c>
      <c r="H4675">
        <v>22.2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-1502.935864</v>
      </c>
      <c r="S4675">
        <v>0</v>
      </c>
      <c r="T4675">
        <v>0</v>
      </c>
      <c r="U4675">
        <v>-205.5651565</v>
      </c>
      <c r="V4675" t="b">
        <v>0</v>
      </c>
    </row>
    <row r="4676" spans="1:22" x14ac:dyDescent="0.4">
      <c r="A4676" s="2" t="s">
        <v>4695</v>
      </c>
      <c r="B4676" s="4">
        <f t="shared" ref="B4676:B4739" si="73">DATEVALUE(LEFT(A4676,10))+TIMEVALUE(MID(A4676,12,8))</f>
        <v>45870.416666666664</v>
      </c>
      <c r="C4676">
        <v>-1502.935864</v>
      </c>
      <c r="D4676">
        <v>1845.963649</v>
      </c>
      <c r="E4676">
        <v>72.484456390000005</v>
      </c>
      <c r="F4676">
        <v>25.67623528</v>
      </c>
      <c r="G4676">
        <v>25.67623528</v>
      </c>
      <c r="H4676">
        <v>24.2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-1296.890746</v>
      </c>
      <c r="S4676">
        <v>0</v>
      </c>
      <c r="T4676">
        <v>0</v>
      </c>
      <c r="U4676">
        <v>-1502.935864</v>
      </c>
      <c r="V4676" t="b">
        <v>0</v>
      </c>
    </row>
    <row r="4677" spans="1:22" x14ac:dyDescent="0.4">
      <c r="A4677" s="2" t="s">
        <v>4696</v>
      </c>
      <c r="B4677" s="4">
        <f t="shared" si="73"/>
        <v>45870.458333333336</v>
      </c>
      <c r="C4677">
        <v>-1296.890746</v>
      </c>
      <c r="D4677">
        <v>1940.0989669999999</v>
      </c>
      <c r="E4677">
        <v>343.07541909999998</v>
      </c>
      <c r="F4677">
        <v>28.56207315</v>
      </c>
      <c r="G4677">
        <v>28.56207315</v>
      </c>
      <c r="H4677">
        <v>25.5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-1249.9836809999999</v>
      </c>
      <c r="S4677">
        <v>0</v>
      </c>
      <c r="T4677">
        <v>0</v>
      </c>
      <c r="U4677">
        <v>-1296.890746</v>
      </c>
      <c r="V4677" t="b">
        <v>0</v>
      </c>
    </row>
    <row r="4678" spans="1:22" x14ac:dyDescent="0.4">
      <c r="A4678" s="2" t="s">
        <v>4697</v>
      </c>
      <c r="B4678" s="4">
        <f t="shared" si="73"/>
        <v>45870.5</v>
      </c>
      <c r="C4678">
        <v>-1249.9836809999999</v>
      </c>
      <c r="D4678">
        <v>1896.409623</v>
      </c>
      <c r="E4678">
        <v>334.7532319</v>
      </c>
      <c r="F4678">
        <v>30.683999530000001</v>
      </c>
      <c r="G4678">
        <v>30.683999530000001</v>
      </c>
      <c r="H4678">
        <v>25.1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1</v>
      </c>
      <c r="Q4678">
        <v>0</v>
      </c>
      <c r="R4678">
        <v>-854.4382329</v>
      </c>
      <c r="S4678">
        <v>0</v>
      </c>
      <c r="T4678">
        <v>0</v>
      </c>
      <c r="U4678">
        <v>-1249.9836809999999</v>
      </c>
      <c r="V4678" t="b">
        <v>0</v>
      </c>
    </row>
    <row r="4679" spans="1:22" x14ac:dyDescent="0.4">
      <c r="A4679" s="2" t="s">
        <v>4698</v>
      </c>
      <c r="B4679" s="4">
        <f t="shared" si="73"/>
        <v>45870.541666666664</v>
      </c>
      <c r="C4679">
        <v>-854.4382329</v>
      </c>
      <c r="D4679">
        <v>1471.9471920000001</v>
      </c>
      <c r="E4679">
        <v>335.08521630000001</v>
      </c>
      <c r="F4679">
        <v>31.626181039999999</v>
      </c>
      <c r="G4679">
        <v>31.626181039999999</v>
      </c>
      <c r="H4679">
        <v>25.8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1</v>
      </c>
      <c r="Q4679">
        <v>0</v>
      </c>
      <c r="R4679">
        <v>-485.1374576</v>
      </c>
      <c r="S4679">
        <v>0</v>
      </c>
      <c r="T4679">
        <v>0</v>
      </c>
      <c r="U4679">
        <v>-854.4382329</v>
      </c>
      <c r="V4679" t="b">
        <v>0</v>
      </c>
    </row>
    <row r="4680" spans="1:22" x14ac:dyDescent="0.4">
      <c r="A4680" s="2" t="s">
        <v>4699</v>
      </c>
      <c r="B4680" s="4">
        <f t="shared" si="73"/>
        <v>45870.583333333336</v>
      </c>
      <c r="C4680">
        <v>-485.1374576</v>
      </c>
      <c r="D4680">
        <v>1118.192814</v>
      </c>
      <c r="E4680">
        <v>342.21262480000001</v>
      </c>
      <c r="F4680">
        <v>31.786689519999999</v>
      </c>
      <c r="G4680">
        <v>31.786689519999999</v>
      </c>
      <c r="H4680">
        <v>26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-323.74447650000002</v>
      </c>
      <c r="S4680">
        <v>0</v>
      </c>
      <c r="T4680">
        <v>0</v>
      </c>
      <c r="U4680">
        <v>-485.1374576</v>
      </c>
      <c r="V4680" t="b">
        <v>0</v>
      </c>
    </row>
    <row r="4681" spans="1:22" x14ac:dyDescent="0.4">
      <c r="A4681" s="2" t="s">
        <v>4700</v>
      </c>
      <c r="B4681" s="4">
        <f t="shared" si="73"/>
        <v>45870.625</v>
      </c>
      <c r="C4681">
        <v>-323.74447650000002</v>
      </c>
      <c r="D4681">
        <v>934.55913610000005</v>
      </c>
      <c r="E4681">
        <v>332.00831140000003</v>
      </c>
      <c r="F4681">
        <v>34.557448989999997</v>
      </c>
      <c r="G4681">
        <v>34.557448989999997</v>
      </c>
      <c r="H4681">
        <v>25.1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1</v>
      </c>
      <c r="Q4681">
        <v>0</v>
      </c>
      <c r="R4681">
        <v>99.680095339999994</v>
      </c>
      <c r="S4681">
        <v>0</v>
      </c>
      <c r="T4681">
        <v>0</v>
      </c>
      <c r="U4681">
        <v>-323.74447650000002</v>
      </c>
      <c r="V4681" t="b">
        <v>0</v>
      </c>
    </row>
    <row r="4682" spans="1:22" x14ac:dyDescent="0.4">
      <c r="A4682" s="2" t="s">
        <v>4701</v>
      </c>
      <c r="B4682" s="4">
        <f t="shared" si="73"/>
        <v>45870.666666666664</v>
      </c>
      <c r="C4682">
        <v>99.680095339999994</v>
      </c>
      <c r="D4682">
        <v>488.60491739999998</v>
      </c>
      <c r="E4682">
        <v>338.20373180000001</v>
      </c>
      <c r="F4682">
        <v>35.582750570000002</v>
      </c>
      <c r="G4682">
        <v>35.582750570000002</v>
      </c>
      <c r="H4682">
        <v>24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297.01577570000001</v>
      </c>
      <c r="S4682">
        <v>0</v>
      </c>
      <c r="T4682">
        <v>0</v>
      </c>
      <c r="U4682">
        <v>99.680095339999994</v>
      </c>
      <c r="V4682" t="b">
        <v>0</v>
      </c>
    </row>
    <row r="4683" spans="1:22" x14ac:dyDescent="0.4">
      <c r="A4683" s="2" t="s">
        <v>4702</v>
      </c>
      <c r="B4683" s="4">
        <f t="shared" si="73"/>
        <v>45870.708333333336</v>
      </c>
      <c r="C4683">
        <v>297.01577570000001</v>
      </c>
      <c r="D4683">
        <v>134.04772449999999</v>
      </c>
      <c r="E4683">
        <v>91.137007229999995</v>
      </c>
      <c r="F4683">
        <v>32.77713404</v>
      </c>
      <c r="G4683">
        <v>32.77713404</v>
      </c>
      <c r="H4683">
        <v>23.8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604.90672700000005</v>
      </c>
      <c r="S4683">
        <v>0</v>
      </c>
      <c r="T4683">
        <v>0</v>
      </c>
      <c r="U4683">
        <v>297.01577570000001</v>
      </c>
      <c r="V4683" t="b">
        <v>0</v>
      </c>
    </row>
    <row r="4684" spans="1:22" x14ac:dyDescent="0.4">
      <c r="A4684" s="2" t="s">
        <v>4703</v>
      </c>
      <c r="B4684" s="4">
        <f t="shared" si="73"/>
        <v>45870.75</v>
      </c>
      <c r="C4684">
        <v>604.90672700000005</v>
      </c>
      <c r="D4684">
        <v>17.05822174</v>
      </c>
      <c r="E4684">
        <v>67.539067489999994</v>
      </c>
      <c r="F4684">
        <v>29.42830519</v>
      </c>
      <c r="G4684">
        <v>29.42830519</v>
      </c>
      <c r="H4684">
        <v>22.8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0</v>
      </c>
      <c r="R4684">
        <v>485.57814669999999</v>
      </c>
      <c r="S4684">
        <v>0</v>
      </c>
      <c r="T4684">
        <v>0</v>
      </c>
      <c r="U4684">
        <v>604.90672700000005</v>
      </c>
      <c r="V4684" t="b">
        <v>0</v>
      </c>
    </row>
    <row r="4685" spans="1:22" x14ac:dyDescent="0.4">
      <c r="A4685" s="2" t="s">
        <v>4704</v>
      </c>
      <c r="B4685" s="4">
        <f t="shared" si="73"/>
        <v>45870.791666666664</v>
      </c>
      <c r="C4685">
        <v>485.57814669999999</v>
      </c>
      <c r="D4685">
        <v>-1.5059503E-2</v>
      </c>
      <c r="E4685">
        <v>67.532418930000006</v>
      </c>
      <c r="F4685">
        <v>24.364439300000001</v>
      </c>
      <c r="G4685">
        <v>24.364439300000001</v>
      </c>
      <c r="H4685">
        <v>22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613.19199839999999</v>
      </c>
      <c r="S4685">
        <v>0</v>
      </c>
      <c r="T4685">
        <v>0</v>
      </c>
      <c r="U4685">
        <v>485.57814669999999</v>
      </c>
      <c r="V4685" t="b">
        <v>0</v>
      </c>
    </row>
    <row r="4686" spans="1:22" x14ac:dyDescent="0.4">
      <c r="A4686" s="2" t="s">
        <v>4705</v>
      </c>
      <c r="B4686" s="4">
        <f t="shared" si="73"/>
        <v>45870.833333333336</v>
      </c>
      <c r="C4686">
        <v>613.19199839999999</v>
      </c>
      <c r="D4686">
        <v>-4.1804299999999997E-3</v>
      </c>
      <c r="E4686">
        <v>67.276970140000003</v>
      </c>
      <c r="F4686">
        <v>20.081295149999999</v>
      </c>
      <c r="G4686">
        <v>20.081295149999999</v>
      </c>
      <c r="H4686">
        <v>19.2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415.47550919999998</v>
      </c>
      <c r="S4686">
        <v>0</v>
      </c>
      <c r="T4686">
        <v>0</v>
      </c>
      <c r="U4686">
        <v>613.19199839999999</v>
      </c>
      <c r="V4686" t="b">
        <v>0</v>
      </c>
    </row>
    <row r="4687" spans="1:22" x14ac:dyDescent="0.4">
      <c r="A4687" s="2" t="s">
        <v>4706</v>
      </c>
      <c r="B4687" s="4">
        <f t="shared" si="73"/>
        <v>45870.875</v>
      </c>
      <c r="C4687">
        <v>415.47550919999998</v>
      </c>
      <c r="D4687">
        <v>-1.4127633000000001E-2</v>
      </c>
      <c r="E4687">
        <v>67.977614419999995</v>
      </c>
      <c r="F4687">
        <v>21.251672360000001</v>
      </c>
      <c r="G4687">
        <v>21.251672360000001</v>
      </c>
      <c r="H4687">
        <v>18.600000000000001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1</v>
      </c>
      <c r="Q4687">
        <v>0</v>
      </c>
      <c r="R4687">
        <v>606.22314449999999</v>
      </c>
      <c r="S4687">
        <v>0</v>
      </c>
      <c r="T4687">
        <v>0</v>
      </c>
      <c r="U4687">
        <v>415.47550919999998</v>
      </c>
      <c r="V4687" t="b">
        <v>0</v>
      </c>
    </row>
    <row r="4688" spans="1:22" x14ac:dyDescent="0.4">
      <c r="A4688" s="2" t="s">
        <v>4707</v>
      </c>
      <c r="B4688" s="4">
        <f t="shared" si="73"/>
        <v>45870.916666666664</v>
      </c>
      <c r="C4688">
        <v>606.22314449999999</v>
      </c>
      <c r="D4688">
        <v>-9.4532799999999997E-3</v>
      </c>
      <c r="E4688">
        <v>67.499328869999999</v>
      </c>
      <c r="F4688">
        <v>20.353795999999999</v>
      </c>
      <c r="G4688">
        <v>20.353795999999999</v>
      </c>
      <c r="H4688">
        <v>18.399999999999999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1</v>
      </c>
      <c r="Q4688">
        <v>0</v>
      </c>
      <c r="R4688">
        <v>613.76663740000004</v>
      </c>
      <c r="S4688">
        <v>0</v>
      </c>
      <c r="T4688">
        <v>0</v>
      </c>
      <c r="U4688">
        <v>606.22314449999999</v>
      </c>
      <c r="V4688" t="b">
        <v>0</v>
      </c>
    </row>
    <row r="4689" spans="1:22" x14ac:dyDescent="0.4">
      <c r="A4689" s="2" t="s">
        <v>4708</v>
      </c>
      <c r="B4689" s="4">
        <f t="shared" si="73"/>
        <v>45870.958333333336</v>
      </c>
      <c r="C4689">
        <v>613.76663740000004</v>
      </c>
      <c r="D4689">
        <v>-1.2889930000000001E-2</v>
      </c>
      <c r="E4689">
        <v>69.562633599999998</v>
      </c>
      <c r="F4689">
        <v>19.443324260000001</v>
      </c>
      <c r="G4689">
        <v>19.443324260000001</v>
      </c>
      <c r="H4689">
        <v>17.899999999999999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1</v>
      </c>
      <c r="Q4689">
        <v>0</v>
      </c>
      <c r="R4689">
        <v>860.2055924</v>
      </c>
      <c r="S4689">
        <v>0</v>
      </c>
      <c r="T4689">
        <v>0</v>
      </c>
      <c r="U4689">
        <v>613.76663740000004</v>
      </c>
      <c r="V4689" t="b">
        <v>0</v>
      </c>
    </row>
    <row r="4690" spans="1:22" x14ac:dyDescent="0.4">
      <c r="A4690" s="2" t="s">
        <v>4709</v>
      </c>
      <c r="B4690" s="4">
        <f t="shared" si="73"/>
        <v>45871</v>
      </c>
      <c r="C4690">
        <v>860.2055924</v>
      </c>
      <c r="D4690">
        <v>-3.2801833000000002E-2</v>
      </c>
      <c r="E4690">
        <v>67.595823120000006</v>
      </c>
      <c r="F4690">
        <v>19.352864780000001</v>
      </c>
      <c r="G4690">
        <v>19.352864780000001</v>
      </c>
      <c r="H4690">
        <v>18.2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393.83044910000001</v>
      </c>
      <c r="S4690">
        <v>0</v>
      </c>
      <c r="T4690">
        <v>0</v>
      </c>
      <c r="U4690">
        <v>860.2055924</v>
      </c>
      <c r="V4690" t="b">
        <v>0</v>
      </c>
    </row>
    <row r="4691" spans="1:22" x14ac:dyDescent="0.4">
      <c r="A4691" s="2" t="s">
        <v>4710</v>
      </c>
      <c r="B4691" s="4">
        <f t="shared" si="73"/>
        <v>45871.041666666664</v>
      </c>
      <c r="C4691">
        <v>393.83044910000001</v>
      </c>
      <c r="D4691">
        <v>-1.3100855E-2</v>
      </c>
      <c r="E4691">
        <v>67.932679840000006</v>
      </c>
      <c r="F4691">
        <v>19.132437970000002</v>
      </c>
      <c r="G4691">
        <v>19.132437970000002</v>
      </c>
      <c r="H4691">
        <v>18.2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1</v>
      </c>
      <c r="Q4691">
        <v>0</v>
      </c>
      <c r="R4691">
        <v>776.09590200000002</v>
      </c>
      <c r="S4691">
        <v>0</v>
      </c>
      <c r="T4691">
        <v>0</v>
      </c>
      <c r="U4691">
        <v>393.83044910000001</v>
      </c>
      <c r="V4691" t="b">
        <v>0</v>
      </c>
    </row>
    <row r="4692" spans="1:22" x14ac:dyDescent="0.4">
      <c r="A4692" s="2" t="s">
        <v>4711</v>
      </c>
      <c r="B4692" s="4">
        <f t="shared" si="73"/>
        <v>45871.083333333336</v>
      </c>
      <c r="C4692">
        <v>776.09590200000002</v>
      </c>
      <c r="D4692">
        <v>-8.3598730000000003E-3</v>
      </c>
      <c r="E4692">
        <v>67.687660149999999</v>
      </c>
      <c r="F4692">
        <v>19.00256152</v>
      </c>
      <c r="G4692">
        <v>19.00256152</v>
      </c>
      <c r="H4692">
        <v>17.8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819.27019010000004</v>
      </c>
      <c r="S4692">
        <v>0</v>
      </c>
      <c r="T4692">
        <v>0</v>
      </c>
      <c r="U4692">
        <v>776.09590200000002</v>
      </c>
      <c r="V4692" t="b">
        <v>0</v>
      </c>
    </row>
    <row r="4693" spans="1:22" x14ac:dyDescent="0.4">
      <c r="A4693" s="2" t="s">
        <v>4712</v>
      </c>
      <c r="B4693" s="4">
        <f t="shared" si="73"/>
        <v>45871.125</v>
      </c>
      <c r="C4693">
        <v>819.27019010000004</v>
      </c>
      <c r="D4693">
        <v>-2.1941203999999999E-2</v>
      </c>
      <c r="E4693">
        <v>67.723723960000001</v>
      </c>
      <c r="F4693">
        <v>19.18342779</v>
      </c>
      <c r="G4693">
        <v>19.18342779</v>
      </c>
      <c r="H4693">
        <v>17.5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1</v>
      </c>
      <c r="Q4693">
        <v>0</v>
      </c>
      <c r="R4693">
        <v>318.81583999999998</v>
      </c>
      <c r="S4693">
        <v>0</v>
      </c>
      <c r="T4693">
        <v>0</v>
      </c>
      <c r="U4693">
        <v>819.27019010000004</v>
      </c>
      <c r="V4693" t="b">
        <v>0</v>
      </c>
    </row>
    <row r="4694" spans="1:22" x14ac:dyDescent="0.4">
      <c r="A4694" s="2" t="s">
        <v>4713</v>
      </c>
      <c r="B4694" s="4">
        <f t="shared" si="73"/>
        <v>45871.166666666664</v>
      </c>
      <c r="C4694">
        <v>318.81583999999998</v>
      </c>
      <c r="D4694">
        <v>-2.5131220999999999E-2</v>
      </c>
      <c r="E4694">
        <v>77.16632808</v>
      </c>
      <c r="F4694">
        <v>18.964807969999999</v>
      </c>
      <c r="G4694">
        <v>18.964807969999999</v>
      </c>
      <c r="H4694">
        <v>17.399999999999999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413.04406740000002</v>
      </c>
      <c r="S4694">
        <v>0</v>
      </c>
      <c r="T4694">
        <v>0</v>
      </c>
      <c r="U4694">
        <v>318.81583999999998</v>
      </c>
      <c r="V4694" t="b">
        <v>0</v>
      </c>
    </row>
    <row r="4695" spans="1:22" x14ac:dyDescent="0.4">
      <c r="A4695" s="2" t="s">
        <v>4714</v>
      </c>
      <c r="B4695" s="4">
        <f t="shared" si="73"/>
        <v>45871.208333333336</v>
      </c>
      <c r="C4695">
        <v>413.04406740000002</v>
      </c>
      <c r="D4695">
        <v>8.5815563509999997</v>
      </c>
      <c r="E4695">
        <v>77.937245540000006</v>
      </c>
      <c r="F4695">
        <v>18.60486015</v>
      </c>
      <c r="G4695">
        <v>18.60486015</v>
      </c>
      <c r="H4695">
        <v>17.600000000000001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546.46385659999999</v>
      </c>
      <c r="S4695">
        <v>0</v>
      </c>
      <c r="T4695">
        <v>0</v>
      </c>
      <c r="U4695">
        <v>413.04406740000002</v>
      </c>
      <c r="V4695" t="b">
        <v>0</v>
      </c>
    </row>
    <row r="4696" spans="1:22" x14ac:dyDescent="0.4">
      <c r="A4696" s="2" t="s">
        <v>4715</v>
      </c>
      <c r="B4696" s="4">
        <f t="shared" si="73"/>
        <v>45871.25</v>
      </c>
      <c r="C4696">
        <v>546.46385659999999</v>
      </c>
      <c r="D4696">
        <v>18.457811020000001</v>
      </c>
      <c r="E4696">
        <v>67.495941439999996</v>
      </c>
      <c r="F4696">
        <v>18.47429739</v>
      </c>
      <c r="G4696">
        <v>18.47429739</v>
      </c>
      <c r="H4696">
        <v>17.600000000000001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950.82453090000001</v>
      </c>
      <c r="S4696">
        <v>0</v>
      </c>
      <c r="T4696">
        <v>0</v>
      </c>
      <c r="U4696">
        <v>546.46385659999999</v>
      </c>
      <c r="V4696" t="b">
        <v>0</v>
      </c>
    </row>
    <row r="4697" spans="1:22" x14ac:dyDescent="0.4">
      <c r="A4697" s="2" t="s">
        <v>4716</v>
      </c>
      <c r="B4697" s="4">
        <f t="shared" si="73"/>
        <v>45871.291666666664</v>
      </c>
      <c r="C4697">
        <v>950.82453090000001</v>
      </c>
      <c r="D4697">
        <v>27.335081200000001</v>
      </c>
      <c r="E4697">
        <v>67.222737480000006</v>
      </c>
      <c r="F4697">
        <v>17.940784600000001</v>
      </c>
      <c r="G4697">
        <v>17.940784600000001</v>
      </c>
      <c r="H4697">
        <v>18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-367.03739719999999</v>
      </c>
      <c r="S4697">
        <v>0</v>
      </c>
      <c r="T4697">
        <v>0</v>
      </c>
      <c r="U4697">
        <v>950.82453090000001</v>
      </c>
      <c r="V4697" t="b">
        <v>0</v>
      </c>
    </row>
    <row r="4698" spans="1:22" x14ac:dyDescent="0.4">
      <c r="A4698" s="2" t="s">
        <v>4717</v>
      </c>
      <c r="B4698" s="4">
        <f t="shared" si="73"/>
        <v>45871.333333333336</v>
      </c>
      <c r="C4698">
        <v>-367.03739719999999</v>
      </c>
      <c r="D4698">
        <v>823.86225950000005</v>
      </c>
      <c r="E4698">
        <v>69.153851709999998</v>
      </c>
      <c r="F4698">
        <v>19.588687589999999</v>
      </c>
      <c r="G4698">
        <v>19.588687589999999</v>
      </c>
      <c r="H4698">
        <v>19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1</v>
      </c>
      <c r="Q4698">
        <v>0</v>
      </c>
      <c r="R4698">
        <v>-1273.1091409999999</v>
      </c>
      <c r="S4698">
        <v>0</v>
      </c>
      <c r="T4698">
        <v>0</v>
      </c>
      <c r="U4698">
        <v>-367.03739719999999</v>
      </c>
      <c r="V4698" t="b">
        <v>0</v>
      </c>
    </row>
    <row r="4699" spans="1:22" x14ac:dyDescent="0.4">
      <c r="A4699" s="2" t="s">
        <v>4718</v>
      </c>
      <c r="B4699" s="4">
        <f t="shared" si="73"/>
        <v>45871.375</v>
      </c>
      <c r="C4699">
        <v>-1273.1091409999999</v>
      </c>
      <c r="D4699">
        <v>1616.2606189999999</v>
      </c>
      <c r="E4699">
        <v>70.873460530000003</v>
      </c>
      <c r="F4699">
        <v>21.685249710000001</v>
      </c>
      <c r="G4699">
        <v>21.685249710000001</v>
      </c>
      <c r="H4699">
        <v>19.899999999999999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-1540.53502</v>
      </c>
      <c r="S4699">
        <v>0</v>
      </c>
      <c r="T4699">
        <v>0</v>
      </c>
      <c r="U4699">
        <v>-1273.1091409999999</v>
      </c>
      <c r="V4699" t="b">
        <v>0</v>
      </c>
    </row>
    <row r="4700" spans="1:22" x14ac:dyDescent="0.4">
      <c r="A4700" s="2" t="s">
        <v>4719</v>
      </c>
      <c r="B4700" s="4">
        <f t="shared" si="73"/>
        <v>45871.416666666664</v>
      </c>
      <c r="C4700">
        <v>-1540.53502</v>
      </c>
      <c r="D4700">
        <v>1897.8586110000001</v>
      </c>
      <c r="E4700">
        <v>71.580521570000002</v>
      </c>
      <c r="F4700">
        <v>23.772111880000001</v>
      </c>
      <c r="G4700">
        <v>23.772111880000001</v>
      </c>
      <c r="H4700">
        <v>21.3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1</v>
      </c>
      <c r="Q4700">
        <v>0</v>
      </c>
      <c r="R4700">
        <v>-1388.6690309999999</v>
      </c>
      <c r="S4700">
        <v>0</v>
      </c>
      <c r="T4700">
        <v>0</v>
      </c>
      <c r="U4700">
        <v>-1540.53502</v>
      </c>
      <c r="V4700" t="b">
        <v>0</v>
      </c>
    </row>
    <row r="4701" spans="1:22" x14ac:dyDescent="0.4">
      <c r="A4701" s="2" t="s">
        <v>4720</v>
      </c>
      <c r="B4701" s="4">
        <f t="shared" si="73"/>
        <v>45871.458333333336</v>
      </c>
      <c r="C4701">
        <v>-1388.6690309999999</v>
      </c>
      <c r="D4701">
        <v>1994.62547</v>
      </c>
      <c r="E4701">
        <v>333.66099860000003</v>
      </c>
      <c r="F4701">
        <v>25.729200160000001</v>
      </c>
      <c r="G4701">
        <v>25.729200160000001</v>
      </c>
      <c r="H4701">
        <v>22.1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-902.53829700000006</v>
      </c>
      <c r="S4701">
        <v>0</v>
      </c>
      <c r="T4701">
        <v>0</v>
      </c>
      <c r="U4701">
        <v>-1388.6690309999999</v>
      </c>
      <c r="V4701" t="b">
        <v>0</v>
      </c>
    </row>
    <row r="4702" spans="1:22" x14ac:dyDescent="0.4">
      <c r="A4702" s="2" t="s">
        <v>4721</v>
      </c>
      <c r="B4702" s="4">
        <f t="shared" si="73"/>
        <v>45871.5</v>
      </c>
      <c r="C4702">
        <v>-902.53829700000006</v>
      </c>
      <c r="D4702">
        <v>1509.429695</v>
      </c>
      <c r="E4702">
        <v>340.90206769999998</v>
      </c>
      <c r="F4702">
        <v>27.433641940000001</v>
      </c>
      <c r="G4702">
        <v>27.433641940000001</v>
      </c>
      <c r="H4702">
        <v>22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0</v>
      </c>
      <c r="R4702">
        <v>-1158.4616840000001</v>
      </c>
      <c r="S4702">
        <v>0</v>
      </c>
      <c r="T4702">
        <v>0</v>
      </c>
      <c r="U4702">
        <v>-902.53829700000006</v>
      </c>
      <c r="V4702" t="b">
        <v>0</v>
      </c>
    </row>
    <row r="4703" spans="1:22" x14ac:dyDescent="0.4">
      <c r="A4703" s="2" t="s">
        <v>4722</v>
      </c>
      <c r="B4703" s="4">
        <f t="shared" si="73"/>
        <v>45871.541666666664</v>
      </c>
      <c r="C4703">
        <v>-1158.4616840000001</v>
      </c>
      <c r="D4703">
        <v>1773.6490510000001</v>
      </c>
      <c r="E4703">
        <v>333.87719249999998</v>
      </c>
      <c r="F4703">
        <v>29.722832319999998</v>
      </c>
      <c r="G4703">
        <v>29.722832319999998</v>
      </c>
      <c r="H4703">
        <v>23.5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-337.58129509999998</v>
      </c>
      <c r="S4703">
        <v>0</v>
      </c>
      <c r="T4703">
        <v>0</v>
      </c>
      <c r="U4703">
        <v>-1158.4616840000001</v>
      </c>
      <c r="V4703" t="b">
        <v>0</v>
      </c>
    </row>
    <row r="4704" spans="1:22" x14ac:dyDescent="0.4">
      <c r="A4704" s="2" t="s">
        <v>4723</v>
      </c>
      <c r="B4704" s="4">
        <f t="shared" si="73"/>
        <v>45871.583333333336</v>
      </c>
      <c r="C4704">
        <v>-337.58129509999998</v>
      </c>
      <c r="D4704">
        <v>940.78513269999996</v>
      </c>
      <c r="E4704">
        <v>340.7689651</v>
      </c>
      <c r="F4704">
        <v>30.194348349999999</v>
      </c>
      <c r="G4704">
        <v>30.194348349999999</v>
      </c>
      <c r="H4704">
        <v>24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-499.08369279999999</v>
      </c>
      <c r="S4704">
        <v>0</v>
      </c>
      <c r="T4704">
        <v>0</v>
      </c>
      <c r="U4704">
        <v>-337.58129509999998</v>
      </c>
      <c r="V4704" t="b">
        <v>0</v>
      </c>
    </row>
    <row r="4705" spans="1:22" x14ac:dyDescent="0.4">
      <c r="A4705" s="2" t="s">
        <v>4724</v>
      </c>
      <c r="B4705" s="4">
        <f t="shared" si="73"/>
        <v>45871.625</v>
      </c>
      <c r="C4705">
        <v>-499.08369279999999</v>
      </c>
      <c r="D4705">
        <v>1080.6323870000001</v>
      </c>
      <c r="E4705">
        <v>328.8245513</v>
      </c>
      <c r="F4705">
        <v>30.873617960000001</v>
      </c>
      <c r="G4705">
        <v>30.873617960000001</v>
      </c>
      <c r="H4705">
        <v>24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-96.947727920000005</v>
      </c>
      <c r="S4705">
        <v>0</v>
      </c>
      <c r="T4705">
        <v>0</v>
      </c>
      <c r="U4705">
        <v>-499.08369279999999</v>
      </c>
      <c r="V4705" t="b">
        <v>0</v>
      </c>
    </row>
    <row r="4706" spans="1:22" x14ac:dyDescent="0.4">
      <c r="A4706" s="2" t="s">
        <v>4725</v>
      </c>
      <c r="B4706" s="4">
        <f t="shared" si="73"/>
        <v>45871.666666666664</v>
      </c>
      <c r="C4706">
        <v>-96.947727920000005</v>
      </c>
      <c r="D4706">
        <v>688.17129309999996</v>
      </c>
      <c r="E4706">
        <v>337.13499250000001</v>
      </c>
      <c r="F4706">
        <v>32.645228080000003</v>
      </c>
      <c r="G4706">
        <v>32.645228080000003</v>
      </c>
      <c r="H4706">
        <v>23.3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196.18199659999999</v>
      </c>
      <c r="S4706">
        <v>0</v>
      </c>
      <c r="T4706">
        <v>0</v>
      </c>
      <c r="U4706">
        <v>-96.947727920000005</v>
      </c>
      <c r="V4706" t="b">
        <v>0</v>
      </c>
    </row>
    <row r="4707" spans="1:22" x14ac:dyDescent="0.4">
      <c r="A4707" s="2" t="s">
        <v>4726</v>
      </c>
      <c r="B4707" s="4">
        <f t="shared" si="73"/>
        <v>45871.708333333336</v>
      </c>
      <c r="C4707">
        <v>196.18199659999999</v>
      </c>
      <c r="D4707">
        <v>95.094826429999998</v>
      </c>
      <c r="E4707">
        <v>82.265993890000004</v>
      </c>
      <c r="F4707">
        <v>29.8529938</v>
      </c>
      <c r="G4707">
        <v>29.8529938</v>
      </c>
      <c r="H4707">
        <v>21.7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1</v>
      </c>
      <c r="Q4707">
        <v>0</v>
      </c>
      <c r="R4707">
        <v>275.270354</v>
      </c>
      <c r="S4707">
        <v>0</v>
      </c>
      <c r="T4707">
        <v>0</v>
      </c>
      <c r="U4707">
        <v>196.18199659999999</v>
      </c>
      <c r="V4707" t="b">
        <v>0</v>
      </c>
    </row>
    <row r="4708" spans="1:22" x14ac:dyDescent="0.4">
      <c r="A4708" s="2" t="s">
        <v>4727</v>
      </c>
      <c r="B4708" s="4">
        <f t="shared" si="73"/>
        <v>45871.75</v>
      </c>
      <c r="C4708">
        <v>275.270354</v>
      </c>
      <c r="D4708">
        <v>3.8485187999999997E-2</v>
      </c>
      <c r="E4708">
        <v>67.534552590000004</v>
      </c>
      <c r="F4708">
        <v>25.593520980000001</v>
      </c>
      <c r="G4708">
        <v>25.593520980000001</v>
      </c>
      <c r="H4708">
        <v>20.2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324.75727549999999</v>
      </c>
      <c r="S4708">
        <v>0</v>
      </c>
      <c r="T4708">
        <v>0</v>
      </c>
      <c r="U4708">
        <v>275.270354</v>
      </c>
      <c r="V4708" t="b">
        <v>0</v>
      </c>
    </row>
    <row r="4709" spans="1:22" x14ac:dyDescent="0.4">
      <c r="A4709" s="2" t="s">
        <v>4728</v>
      </c>
      <c r="B4709" s="4">
        <f t="shared" si="73"/>
        <v>45871.791666666664</v>
      </c>
      <c r="C4709">
        <v>324.75727549999999</v>
      </c>
      <c r="D4709">
        <v>-4.1783330000000002E-3</v>
      </c>
      <c r="E4709">
        <v>67.521659999999997</v>
      </c>
      <c r="F4709">
        <v>23.794734640000001</v>
      </c>
      <c r="G4709">
        <v>23.794734640000001</v>
      </c>
      <c r="H4709">
        <v>19.600000000000001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329.67433119999998</v>
      </c>
      <c r="S4709">
        <v>0</v>
      </c>
      <c r="T4709">
        <v>0</v>
      </c>
      <c r="U4709">
        <v>324.75727549999999</v>
      </c>
      <c r="V4709" t="b">
        <v>0</v>
      </c>
    </row>
    <row r="4710" spans="1:22" x14ac:dyDescent="0.4">
      <c r="A4710" s="2" t="s">
        <v>4729</v>
      </c>
      <c r="B4710" s="4">
        <f t="shared" si="73"/>
        <v>45871.833333333336</v>
      </c>
      <c r="C4710">
        <v>329.67433119999998</v>
      </c>
      <c r="D4710">
        <v>-4.4366270000000003E-3</v>
      </c>
      <c r="E4710">
        <v>67.823862399999996</v>
      </c>
      <c r="F4710">
        <v>22.484918130000001</v>
      </c>
      <c r="G4710">
        <v>22.484918130000001</v>
      </c>
      <c r="H4710">
        <v>19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1</v>
      </c>
      <c r="Q4710">
        <v>0</v>
      </c>
      <c r="R4710">
        <v>330.17778120000003</v>
      </c>
      <c r="S4710">
        <v>0</v>
      </c>
      <c r="T4710">
        <v>0</v>
      </c>
      <c r="U4710">
        <v>329.67433119999998</v>
      </c>
      <c r="V4710" t="b">
        <v>0</v>
      </c>
    </row>
    <row r="4711" spans="1:22" x14ac:dyDescent="0.4">
      <c r="A4711" s="2" t="s">
        <v>4730</v>
      </c>
      <c r="B4711" s="4">
        <f t="shared" si="73"/>
        <v>45871.875</v>
      </c>
      <c r="C4711">
        <v>330.17778120000003</v>
      </c>
      <c r="D4711">
        <v>-2.3947820000000002E-2</v>
      </c>
      <c r="E4711">
        <v>68.159796630000002</v>
      </c>
      <c r="F4711">
        <v>21.905667690000001</v>
      </c>
      <c r="G4711">
        <v>21.905667690000001</v>
      </c>
      <c r="H4711">
        <v>18.5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375.1199823</v>
      </c>
      <c r="S4711">
        <v>0</v>
      </c>
      <c r="T4711">
        <v>0</v>
      </c>
      <c r="U4711">
        <v>330.17778120000003</v>
      </c>
      <c r="V4711" t="b">
        <v>0</v>
      </c>
    </row>
    <row r="4712" spans="1:22" x14ac:dyDescent="0.4">
      <c r="A4712" s="2" t="s">
        <v>4731</v>
      </c>
      <c r="B4712" s="4">
        <f t="shared" si="73"/>
        <v>45871.916666666664</v>
      </c>
      <c r="C4712">
        <v>375.1199823</v>
      </c>
      <c r="D4712">
        <v>-3.6388005000000001E-2</v>
      </c>
      <c r="E4712">
        <v>95.879897990000003</v>
      </c>
      <c r="F4712">
        <v>21.049929379999998</v>
      </c>
      <c r="G4712">
        <v>21.049929379999998</v>
      </c>
      <c r="H4712">
        <v>18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1</v>
      </c>
      <c r="Q4712">
        <v>0</v>
      </c>
      <c r="R4712">
        <v>332.90610349999997</v>
      </c>
      <c r="S4712">
        <v>0</v>
      </c>
      <c r="T4712">
        <v>0</v>
      </c>
      <c r="U4712">
        <v>375.1199823</v>
      </c>
      <c r="V4712" t="b">
        <v>0</v>
      </c>
    </row>
    <row r="4713" spans="1:22" x14ac:dyDescent="0.4">
      <c r="A4713" s="2" t="s">
        <v>4732</v>
      </c>
      <c r="B4713" s="4">
        <f t="shared" si="73"/>
        <v>45871.958333333336</v>
      </c>
      <c r="C4713">
        <v>332.90610349999997</v>
      </c>
      <c r="D4713">
        <v>-8.7525639999999991E-3</v>
      </c>
      <c r="E4713">
        <v>68.056442700000005</v>
      </c>
      <c r="F4713">
        <v>20.19789158</v>
      </c>
      <c r="G4713">
        <v>20.19789158</v>
      </c>
      <c r="H4713">
        <v>17.399999999999999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331.66987219999999</v>
      </c>
      <c r="S4713">
        <v>0</v>
      </c>
      <c r="T4713">
        <v>0</v>
      </c>
      <c r="U4713">
        <v>332.90610349999997</v>
      </c>
      <c r="V4713" t="b">
        <v>0</v>
      </c>
    </row>
    <row r="4714" spans="1:22" x14ac:dyDescent="0.4">
      <c r="A4714" s="2" t="s">
        <v>4733</v>
      </c>
      <c r="B4714" s="4">
        <f t="shared" si="73"/>
        <v>45872</v>
      </c>
      <c r="C4714">
        <v>331.66987219999999</v>
      </c>
      <c r="D4714">
        <v>-1.3359792000000001E-2</v>
      </c>
      <c r="E4714">
        <v>67.955627649999997</v>
      </c>
      <c r="F4714">
        <v>19.594002490000001</v>
      </c>
      <c r="G4714">
        <v>19.594002490000001</v>
      </c>
      <c r="H4714">
        <v>16.2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342.12518549999999</v>
      </c>
      <c r="S4714">
        <v>0</v>
      </c>
      <c r="T4714">
        <v>0</v>
      </c>
      <c r="U4714">
        <v>331.66987219999999</v>
      </c>
      <c r="V4714" t="b">
        <v>0</v>
      </c>
    </row>
    <row r="4715" spans="1:22" x14ac:dyDescent="0.4">
      <c r="A4715" s="2" t="s">
        <v>4734</v>
      </c>
      <c r="B4715" s="4">
        <f t="shared" si="73"/>
        <v>45872.041666666664</v>
      </c>
      <c r="C4715">
        <v>342.12518549999999</v>
      </c>
      <c r="D4715">
        <v>-2.1656551999999999E-2</v>
      </c>
      <c r="E4715">
        <v>67.901537349999998</v>
      </c>
      <c r="F4715">
        <v>19.05700972</v>
      </c>
      <c r="G4715">
        <v>19.05700972</v>
      </c>
      <c r="H4715">
        <v>16.3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1</v>
      </c>
      <c r="Q4715">
        <v>0</v>
      </c>
      <c r="R4715">
        <v>332.7128285</v>
      </c>
      <c r="S4715">
        <v>0</v>
      </c>
      <c r="T4715">
        <v>0</v>
      </c>
      <c r="U4715">
        <v>342.12518549999999</v>
      </c>
      <c r="V4715" t="b">
        <v>0</v>
      </c>
    </row>
    <row r="4716" spans="1:22" x14ac:dyDescent="0.4">
      <c r="A4716" s="2" t="s">
        <v>4735</v>
      </c>
      <c r="B4716" s="4">
        <f t="shared" si="73"/>
        <v>45872.083333333336</v>
      </c>
      <c r="C4716">
        <v>332.7128285</v>
      </c>
      <c r="D4716">
        <v>-4.1562689999999998E-3</v>
      </c>
      <c r="E4716">
        <v>67.847053320000001</v>
      </c>
      <c r="F4716">
        <v>18.486110190000002</v>
      </c>
      <c r="G4716">
        <v>18.486110190000002</v>
      </c>
      <c r="H4716">
        <v>15.9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1</v>
      </c>
      <c r="Q4716">
        <v>0</v>
      </c>
      <c r="R4716">
        <v>345.70676329999998</v>
      </c>
      <c r="S4716">
        <v>0</v>
      </c>
      <c r="T4716">
        <v>0</v>
      </c>
      <c r="U4716">
        <v>332.7128285</v>
      </c>
      <c r="V4716" t="b">
        <v>0</v>
      </c>
    </row>
    <row r="4717" spans="1:22" x14ac:dyDescent="0.4">
      <c r="A4717" s="2" t="s">
        <v>4736</v>
      </c>
      <c r="B4717" s="4">
        <f t="shared" si="73"/>
        <v>45872.125</v>
      </c>
      <c r="C4717">
        <v>345.70676329999998</v>
      </c>
      <c r="D4717">
        <v>0</v>
      </c>
      <c r="E4717">
        <v>67.895174150000003</v>
      </c>
      <c r="F4717">
        <v>18.09808482</v>
      </c>
      <c r="G4717">
        <v>18.09808482</v>
      </c>
      <c r="H4717">
        <v>15.8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</v>
      </c>
      <c r="R4717">
        <v>305.32922989999997</v>
      </c>
      <c r="S4717">
        <v>0</v>
      </c>
      <c r="T4717">
        <v>0</v>
      </c>
      <c r="U4717">
        <v>345.70676329999998</v>
      </c>
      <c r="V4717" t="b">
        <v>0</v>
      </c>
    </row>
    <row r="4718" spans="1:22" x14ac:dyDescent="0.4">
      <c r="A4718" s="2" t="s">
        <v>4737</v>
      </c>
      <c r="B4718" s="4">
        <f t="shared" si="73"/>
        <v>45872.166666666664</v>
      </c>
      <c r="C4718">
        <v>305.32922989999997</v>
      </c>
      <c r="D4718">
        <v>4.2833586319999997</v>
      </c>
      <c r="E4718">
        <v>76.819299659999999</v>
      </c>
      <c r="F4718">
        <v>18.144544440000001</v>
      </c>
      <c r="G4718">
        <v>18.144544440000001</v>
      </c>
      <c r="H4718">
        <v>16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1</v>
      </c>
      <c r="Q4718">
        <v>0</v>
      </c>
      <c r="R4718">
        <v>203.3739941</v>
      </c>
      <c r="S4718">
        <v>0</v>
      </c>
      <c r="T4718">
        <v>0</v>
      </c>
      <c r="U4718">
        <v>305.32922989999997</v>
      </c>
      <c r="V4718" t="b">
        <v>0</v>
      </c>
    </row>
    <row r="4719" spans="1:22" x14ac:dyDescent="0.4">
      <c r="A4719" s="2" t="s">
        <v>4738</v>
      </c>
      <c r="B4719" s="4">
        <f t="shared" si="73"/>
        <v>45872.208333333336</v>
      </c>
      <c r="C4719">
        <v>203.3739941</v>
      </c>
      <c r="D4719">
        <v>89.373727070000001</v>
      </c>
      <c r="E4719">
        <v>68.065234540000006</v>
      </c>
      <c r="F4719">
        <v>18.973617919999999</v>
      </c>
      <c r="G4719">
        <v>18.973617919999999</v>
      </c>
      <c r="H4719">
        <v>17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1</v>
      </c>
      <c r="Q4719">
        <v>0</v>
      </c>
      <c r="R4719">
        <v>-180.15974660000001</v>
      </c>
      <c r="S4719">
        <v>0</v>
      </c>
      <c r="T4719">
        <v>0</v>
      </c>
      <c r="U4719">
        <v>203.3739941</v>
      </c>
      <c r="V4719" t="b">
        <v>0</v>
      </c>
    </row>
    <row r="4720" spans="1:22" x14ac:dyDescent="0.4">
      <c r="A4720" s="2" t="s">
        <v>4739</v>
      </c>
      <c r="B4720" s="4">
        <f t="shared" si="73"/>
        <v>45872.25</v>
      </c>
      <c r="C4720">
        <v>-180.15974660000001</v>
      </c>
      <c r="D4720">
        <v>458.45493340000002</v>
      </c>
      <c r="E4720">
        <v>68.495341659999994</v>
      </c>
      <c r="F4720">
        <v>20.292104170000002</v>
      </c>
      <c r="G4720">
        <v>20.292104170000002</v>
      </c>
      <c r="H4720">
        <v>18.399999999999999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</v>
      </c>
      <c r="Q4720">
        <v>0</v>
      </c>
      <c r="R4720">
        <v>-644.28263689999994</v>
      </c>
      <c r="S4720">
        <v>0</v>
      </c>
      <c r="T4720">
        <v>0</v>
      </c>
      <c r="U4720">
        <v>-180.15974660000001</v>
      </c>
      <c r="V4720" t="b">
        <v>0</v>
      </c>
    </row>
    <row r="4721" spans="1:22" x14ac:dyDescent="0.4">
      <c r="A4721" s="2" t="s">
        <v>4740</v>
      </c>
      <c r="B4721" s="4">
        <f t="shared" si="73"/>
        <v>45872.291666666664</v>
      </c>
      <c r="C4721">
        <v>-644.28263689999994</v>
      </c>
      <c r="D4721">
        <v>971.86095320000004</v>
      </c>
      <c r="E4721">
        <v>69.342315310000004</v>
      </c>
      <c r="F4721">
        <v>21.976201849999999</v>
      </c>
      <c r="G4721">
        <v>21.976201849999999</v>
      </c>
      <c r="H4721">
        <v>20.2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-988.18266889999995</v>
      </c>
      <c r="S4721">
        <v>0</v>
      </c>
      <c r="T4721">
        <v>0</v>
      </c>
      <c r="U4721">
        <v>-644.28263689999994</v>
      </c>
      <c r="V4721" t="b">
        <v>0</v>
      </c>
    </row>
    <row r="4722" spans="1:22" x14ac:dyDescent="0.4">
      <c r="A4722" s="2" t="s">
        <v>4741</v>
      </c>
      <c r="B4722" s="4">
        <f t="shared" si="73"/>
        <v>45872.333333333336</v>
      </c>
      <c r="C4722">
        <v>-988.18266889999995</v>
      </c>
      <c r="D4722">
        <v>1335.419181</v>
      </c>
      <c r="E4722">
        <v>70.234471780000007</v>
      </c>
      <c r="F4722">
        <v>23.633938239999999</v>
      </c>
      <c r="G4722">
        <v>23.633938239999999</v>
      </c>
      <c r="H4722">
        <v>22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1</v>
      </c>
      <c r="Q4722">
        <v>0</v>
      </c>
      <c r="R4722">
        <v>-1292.6014359999999</v>
      </c>
      <c r="S4722">
        <v>0</v>
      </c>
      <c r="T4722">
        <v>0</v>
      </c>
      <c r="U4722">
        <v>-988.18266889999995</v>
      </c>
      <c r="V4722" t="b">
        <v>0</v>
      </c>
    </row>
    <row r="4723" spans="1:22" x14ac:dyDescent="0.4">
      <c r="A4723" s="2" t="s">
        <v>4742</v>
      </c>
      <c r="B4723" s="4">
        <f t="shared" si="73"/>
        <v>45872.375</v>
      </c>
      <c r="C4723">
        <v>-1292.6014359999999</v>
      </c>
      <c r="D4723">
        <v>1629.7920059999999</v>
      </c>
      <c r="E4723">
        <v>71.130424079999997</v>
      </c>
      <c r="F4723">
        <v>25.515315340000001</v>
      </c>
      <c r="G4723">
        <v>25.515315340000001</v>
      </c>
      <c r="H4723">
        <v>23.3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-1573.9260830000001</v>
      </c>
      <c r="S4723">
        <v>0</v>
      </c>
      <c r="T4723">
        <v>0</v>
      </c>
      <c r="U4723">
        <v>-1292.6014359999999</v>
      </c>
      <c r="V4723" t="b">
        <v>0</v>
      </c>
    </row>
    <row r="4724" spans="1:22" x14ac:dyDescent="0.4">
      <c r="A4724" s="2" t="s">
        <v>4743</v>
      </c>
      <c r="B4724" s="4">
        <f t="shared" si="73"/>
        <v>45872.416666666664</v>
      </c>
      <c r="C4724">
        <v>-1573.9260830000001</v>
      </c>
      <c r="D4724">
        <v>1912.69163</v>
      </c>
      <c r="E4724">
        <v>71.816263640000003</v>
      </c>
      <c r="F4724">
        <v>27.729432280000001</v>
      </c>
      <c r="G4724">
        <v>27.729432280000001</v>
      </c>
      <c r="H4724">
        <v>24.1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-1389.9195099999999</v>
      </c>
      <c r="S4724">
        <v>0</v>
      </c>
      <c r="T4724">
        <v>0</v>
      </c>
      <c r="U4724">
        <v>-1573.9260830000001</v>
      </c>
      <c r="V4724" t="b">
        <v>0</v>
      </c>
    </row>
    <row r="4725" spans="1:22" x14ac:dyDescent="0.4">
      <c r="A4725" s="2" t="s">
        <v>4744</v>
      </c>
      <c r="B4725" s="4">
        <f t="shared" si="73"/>
        <v>45872.458333333336</v>
      </c>
      <c r="C4725">
        <v>-1389.9195099999999</v>
      </c>
      <c r="D4725">
        <v>2000.3972550000001</v>
      </c>
      <c r="E4725">
        <v>333.53871850000002</v>
      </c>
      <c r="F4725">
        <v>29.03932197</v>
      </c>
      <c r="G4725">
        <v>29.03932197</v>
      </c>
      <c r="H4725">
        <v>24.2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0</v>
      </c>
      <c r="R4725">
        <v>-1325.8613720000001</v>
      </c>
      <c r="S4725">
        <v>0</v>
      </c>
      <c r="T4725">
        <v>0</v>
      </c>
      <c r="U4725">
        <v>-1389.9195099999999</v>
      </c>
      <c r="V4725" t="b">
        <v>0</v>
      </c>
    </row>
    <row r="4726" spans="1:22" x14ac:dyDescent="0.4">
      <c r="A4726" s="2" t="s">
        <v>4745</v>
      </c>
      <c r="B4726" s="4">
        <f t="shared" si="73"/>
        <v>45872.5</v>
      </c>
      <c r="C4726">
        <v>-1325.8613720000001</v>
      </c>
      <c r="D4726">
        <v>1928.114028</v>
      </c>
      <c r="E4726">
        <v>341.96077559999998</v>
      </c>
      <c r="F4726">
        <v>30.74328178</v>
      </c>
      <c r="G4726">
        <v>30.74328178</v>
      </c>
      <c r="H4726">
        <v>24.6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-1143.9108189999999</v>
      </c>
      <c r="S4726">
        <v>0</v>
      </c>
      <c r="T4726">
        <v>0</v>
      </c>
      <c r="U4726">
        <v>-1325.8613720000001</v>
      </c>
      <c r="V4726" t="b">
        <v>0</v>
      </c>
    </row>
    <row r="4727" spans="1:22" x14ac:dyDescent="0.4">
      <c r="A4727" s="2" t="s">
        <v>4746</v>
      </c>
      <c r="B4727" s="4">
        <f t="shared" si="73"/>
        <v>45872.541666666664</v>
      </c>
      <c r="C4727">
        <v>-1143.9108189999999</v>
      </c>
      <c r="D4727">
        <v>1741.276525</v>
      </c>
      <c r="E4727">
        <v>332.91390159999997</v>
      </c>
      <c r="F4727">
        <v>32.495606160000001</v>
      </c>
      <c r="G4727">
        <v>32.495606160000001</v>
      </c>
      <c r="H4727">
        <v>25.2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1</v>
      </c>
      <c r="Q4727">
        <v>0</v>
      </c>
      <c r="R4727">
        <v>-859.20113130000004</v>
      </c>
      <c r="S4727">
        <v>0</v>
      </c>
      <c r="T4727">
        <v>0</v>
      </c>
      <c r="U4727">
        <v>-1143.9108189999999</v>
      </c>
      <c r="V4727" t="b">
        <v>0</v>
      </c>
    </row>
    <row r="4728" spans="1:22" x14ac:dyDescent="0.4">
      <c r="A4728" s="2" t="s">
        <v>4747</v>
      </c>
      <c r="B4728" s="4">
        <f t="shared" si="73"/>
        <v>45872.583333333336</v>
      </c>
      <c r="C4728">
        <v>-859.20113130000004</v>
      </c>
      <c r="D4728">
        <v>1475.432333</v>
      </c>
      <c r="E4728">
        <v>339.50389869999998</v>
      </c>
      <c r="F4728">
        <v>34.298223669999999</v>
      </c>
      <c r="G4728">
        <v>34.298223669999999</v>
      </c>
      <c r="H4728">
        <v>25.5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1</v>
      </c>
      <c r="Q4728">
        <v>0</v>
      </c>
      <c r="R4728">
        <v>-490.5248522</v>
      </c>
      <c r="S4728">
        <v>0</v>
      </c>
      <c r="T4728">
        <v>0</v>
      </c>
      <c r="U4728">
        <v>-859.20113130000004</v>
      </c>
      <c r="V4728" t="b">
        <v>0</v>
      </c>
    </row>
    <row r="4729" spans="1:22" x14ac:dyDescent="0.4">
      <c r="A4729" s="2" t="s">
        <v>4748</v>
      </c>
      <c r="B4729" s="4">
        <f t="shared" si="73"/>
        <v>45872.625</v>
      </c>
      <c r="C4729">
        <v>-490.5248522</v>
      </c>
      <c r="D4729">
        <v>1080.3135709999999</v>
      </c>
      <c r="E4729">
        <v>330.4136148</v>
      </c>
      <c r="F4729">
        <v>34.949381799999998</v>
      </c>
      <c r="G4729">
        <v>34.949381799999998</v>
      </c>
      <c r="H4729">
        <v>25.5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0</v>
      </c>
      <c r="R4729">
        <v>-2.8203694389999998</v>
      </c>
      <c r="S4729">
        <v>0</v>
      </c>
      <c r="T4729">
        <v>0</v>
      </c>
      <c r="U4729">
        <v>-490.5248522</v>
      </c>
      <c r="V4729" t="b">
        <v>0</v>
      </c>
    </row>
    <row r="4730" spans="1:22" x14ac:dyDescent="0.4">
      <c r="A4730" s="2" t="s">
        <v>4749</v>
      </c>
      <c r="B4730" s="4">
        <f t="shared" si="73"/>
        <v>45872.666666666664</v>
      </c>
      <c r="C4730">
        <v>-2.8203694389999998</v>
      </c>
      <c r="D4730">
        <v>574.91784529999995</v>
      </c>
      <c r="E4730">
        <v>336.93521429999998</v>
      </c>
      <c r="F4730">
        <v>35.617917509999998</v>
      </c>
      <c r="G4730">
        <v>35.617917509999998</v>
      </c>
      <c r="H4730">
        <v>25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199.01197350000001</v>
      </c>
      <c r="S4730">
        <v>0</v>
      </c>
      <c r="T4730">
        <v>0</v>
      </c>
      <c r="U4730">
        <v>-2.8203694389999998</v>
      </c>
      <c r="V4730" t="b">
        <v>0</v>
      </c>
    </row>
    <row r="4731" spans="1:22" x14ac:dyDescent="0.4">
      <c r="A4731" s="2" t="s">
        <v>4750</v>
      </c>
      <c r="B4731" s="4">
        <f t="shared" si="73"/>
        <v>45872.708333333336</v>
      </c>
      <c r="C4731">
        <v>199.01197350000001</v>
      </c>
      <c r="D4731">
        <v>99.017597629999997</v>
      </c>
      <c r="E4731">
        <v>82.085297550000007</v>
      </c>
      <c r="F4731">
        <v>33.909964780000003</v>
      </c>
      <c r="G4731">
        <v>33.909964780000003</v>
      </c>
      <c r="H4731">
        <v>23.7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0</v>
      </c>
      <c r="R4731">
        <v>271.68914130000002</v>
      </c>
      <c r="S4731">
        <v>0</v>
      </c>
      <c r="T4731">
        <v>0</v>
      </c>
      <c r="U4731">
        <v>199.01197350000001</v>
      </c>
      <c r="V4731" t="b">
        <v>0</v>
      </c>
    </row>
    <row r="4732" spans="1:22" x14ac:dyDescent="0.4">
      <c r="A4732" s="2" t="s">
        <v>4751</v>
      </c>
      <c r="B4732" s="4">
        <f t="shared" si="73"/>
        <v>45872.75</v>
      </c>
      <c r="C4732">
        <v>271.68914130000002</v>
      </c>
      <c r="D4732">
        <v>5.7245880999999998E-2</v>
      </c>
      <c r="E4732">
        <v>67.466134960000005</v>
      </c>
      <c r="F4732">
        <v>28.807635520000002</v>
      </c>
      <c r="G4732">
        <v>28.807635520000002</v>
      </c>
      <c r="H4732">
        <v>21.7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313.30451219999998</v>
      </c>
      <c r="S4732">
        <v>0</v>
      </c>
      <c r="T4732">
        <v>0</v>
      </c>
      <c r="U4732">
        <v>271.68914130000002</v>
      </c>
      <c r="V4732" t="b">
        <v>0</v>
      </c>
    </row>
    <row r="4733" spans="1:22" x14ac:dyDescent="0.4">
      <c r="A4733" s="2" t="s">
        <v>4752</v>
      </c>
      <c r="B4733" s="4">
        <f t="shared" si="73"/>
        <v>45872.791666666664</v>
      </c>
      <c r="C4733">
        <v>313.30451219999998</v>
      </c>
      <c r="D4733">
        <v>-1.0074110000000001E-2</v>
      </c>
      <c r="E4733">
        <v>67.679147830000005</v>
      </c>
      <c r="F4733">
        <v>25.846976560000002</v>
      </c>
      <c r="G4733">
        <v>25.846976560000002</v>
      </c>
      <c r="H4733">
        <v>20.8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1</v>
      </c>
      <c r="Q4733">
        <v>0</v>
      </c>
      <c r="R4733">
        <v>339.23649610000001</v>
      </c>
      <c r="S4733">
        <v>0</v>
      </c>
      <c r="T4733">
        <v>0</v>
      </c>
      <c r="U4733">
        <v>313.30451219999998</v>
      </c>
      <c r="V4733" t="b">
        <v>0</v>
      </c>
    </row>
    <row r="4734" spans="1:22" x14ac:dyDescent="0.4">
      <c r="A4734" s="2" t="s">
        <v>4753</v>
      </c>
      <c r="B4734" s="4">
        <f t="shared" si="73"/>
        <v>45872.833333333336</v>
      </c>
      <c r="C4734">
        <v>339.23649610000001</v>
      </c>
      <c r="D4734">
        <v>-4.5973150000000003E-3</v>
      </c>
      <c r="E4734">
        <v>68.056099750000001</v>
      </c>
      <c r="F4734">
        <v>24.163374439999998</v>
      </c>
      <c r="G4734">
        <v>24.163374439999998</v>
      </c>
      <c r="H4734">
        <v>19.899999999999999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1</v>
      </c>
      <c r="Q4734">
        <v>0</v>
      </c>
      <c r="R4734">
        <v>316.8690987</v>
      </c>
      <c r="S4734">
        <v>0</v>
      </c>
      <c r="T4734">
        <v>0</v>
      </c>
      <c r="U4734">
        <v>339.23649610000001</v>
      </c>
      <c r="V4734" t="b">
        <v>0</v>
      </c>
    </row>
    <row r="4735" spans="1:22" x14ac:dyDescent="0.4">
      <c r="A4735" s="2" t="s">
        <v>4754</v>
      </c>
      <c r="B4735" s="4">
        <f t="shared" si="73"/>
        <v>45872.875</v>
      </c>
      <c r="C4735">
        <v>316.8690987</v>
      </c>
      <c r="D4735">
        <v>-1.7605097E-2</v>
      </c>
      <c r="E4735">
        <v>68.215585779999998</v>
      </c>
      <c r="F4735">
        <v>22.914528910000001</v>
      </c>
      <c r="G4735">
        <v>22.914528910000001</v>
      </c>
      <c r="H4735">
        <v>19.3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335.03157629999998</v>
      </c>
      <c r="S4735">
        <v>0</v>
      </c>
      <c r="T4735">
        <v>0</v>
      </c>
      <c r="U4735">
        <v>316.8690987</v>
      </c>
      <c r="V4735" t="b">
        <v>0</v>
      </c>
    </row>
    <row r="4736" spans="1:22" x14ac:dyDescent="0.4">
      <c r="A4736" s="2" t="s">
        <v>4755</v>
      </c>
      <c r="B4736" s="4">
        <f t="shared" si="73"/>
        <v>45872.916666666664</v>
      </c>
      <c r="C4736">
        <v>335.03157629999998</v>
      </c>
      <c r="D4736">
        <v>-4.5700350000000001E-3</v>
      </c>
      <c r="E4736">
        <v>68.051150199999995</v>
      </c>
      <c r="F4736">
        <v>22.077522460000001</v>
      </c>
      <c r="G4736">
        <v>22.077522460000001</v>
      </c>
      <c r="H4736">
        <v>18.899999999999999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344.64754499999998</v>
      </c>
      <c r="S4736">
        <v>0</v>
      </c>
      <c r="T4736">
        <v>0</v>
      </c>
      <c r="U4736">
        <v>335.03157629999998</v>
      </c>
      <c r="V4736" t="b">
        <v>0</v>
      </c>
    </row>
    <row r="4737" spans="1:22" x14ac:dyDescent="0.4">
      <c r="A4737" s="2" t="s">
        <v>4756</v>
      </c>
      <c r="B4737" s="4">
        <f t="shared" si="73"/>
        <v>45872.958333333336</v>
      </c>
      <c r="C4737">
        <v>344.64754499999998</v>
      </c>
      <c r="D4737">
        <v>-8.7499280000000006E-3</v>
      </c>
      <c r="E4737">
        <v>67.632483879999995</v>
      </c>
      <c r="F4737">
        <v>21.225309599999999</v>
      </c>
      <c r="G4737">
        <v>21.225309599999999</v>
      </c>
      <c r="H4737">
        <v>18.2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333.91439630000002</v>
      </c>
      <c r="S4737">
        <v>0</v>
      </c>
      <c r="T4737">
        <v>0</v>
      </c>
      <c r="U4737">
        <v>344.64754499999998</v>
      </c>
      <c r="V4737" t="b">
        <v>0</v>
      </c>
    </row>
    <row r="4738" spans="1:22" x14ac:dyDescent="0.4">
      <c r="A4738" s="2" t="s">
        <v>4757</v>
      </c>
      <c r="B4738" s="4">
        <f t="shared" si="73"/>
        <v>45873</v>
      </c>
      <c r="C4738">
        <v>333.91439630000002</v>
      </c>
      <c r="D4738">
        <v>0</v>
      </c>
      <c r="E4738">
        <v>67.598550900000006</v>
      </c>
      <c r="F4738">
        <v>20.143137419999999</v>
      </c>
      <c r="G4738">
        <v>20.143137419999999</v>
      </c>
      <c r="H4738">
        <v>18.899999999999999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336.8600773</v>
      </c>
      <c r="S4738">
        <v>0</v>
      </c>
      <c r="T4738">
        <v>0</v>
      </c>
      <c r="U4738">
        <v>333.91439630000002</v>
      </c>
      <c r="V4738" t="b">
        <v>0</v>
      </c>
    </row>
    <row r="4739" spans="1:22" x14ac:dyDescent="0.4">
      <c r="A4739" s="2" t="s">
        <v>4758</v>
      </c>
      <c r="B4739" s="4">
        <f t="shared" si="73"/>
        <v>45873.041666666664</v>
      </c>
      <c r="C4739">
        <v>336.8600773</v>
      </c>
      <c r="D4739">
        <v>0</v>
      </c>
      <c r="E4739">
        <v>67.932178109999995</v>
      </c>
      <c r="F4739">
        <v>19.891358109999999</v>
      </c>
      <c r="G4739">
        <v>19.891358109999999</v>
      </c>
      <c r="H4739">
        <v>18.100000000000001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340.18041849999997</v>
      </c>
      <c r="S4739">
        <v>0</v>
      </c>
      <c r="T4739">
        <v>0</v>
      </c>
      <c r="U4739">
        <v>336.8600773</v>
      </c>
      <c r="V4739" t="b">
        <v>0</v>
      </c>
    </row>
    <row r="4740" spans="1:22" x14ac:dyDescent="0.4">
      <c r="A4740" s="2" t="s">
        <v>4759</v>
      </c>
      <c r="B4740" s="4">
        <f t="shared" ref="B4740:B4803" si="74">DATEVALUE(LEFT(A4740,10))+TIMEVALUE(MID(A4740,12,8))</f>
        <v>45873.083333333336</v>
      </c>
      <c r="C4740">
        <v>340.18041849999997</v>
      </c>
      <c r="D4740">
        <v>-9.8823829999999998E-3</v>
      </c>
      <c r="E4740">
        <v>67.716079149999999</v>
      </c>
      <c r="F4740">
        <v>19.492739910000001</v>
      </c>
      <c r="G4740">
        <v>19.492739910000001</v>
      </c>
      <c r="H4740">
        <v>17.7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1</v>
      </c>
      <c r="Q4740">
        <v>0</v>
      </c>
      <c r="R4740">
        <v>341.52528599999999</v>
      </c>
      <c r="S4740">
        <v>0</v>
      </c>
      <c r="T4740">
        <v>0</v>
      </c>
      <c r="U4740">
        <v>340.18041849999997</v>
      </c>
      <c r="V4740" t="b">
        <v>0</v>
      </c>
    </row>
    <row r="4741" spans="1:22" x14ac:dyDescent="0.4">
      <c r="A4741" s="2" t="s">
        <v>4760</v>
      </c>
      <c r="B4741" s="4">
        <f t="shared" si="74"/>
        <v>45873.125</v>
      </c>
      <c r="C4741">
        <v>341.52528599999999</v>
      </c>
      <c r="D4741">
        <v>0</v>
      </c>
      <c r="E4741">
        <v>67.516469880000002</v>
      </c>
      <c r="F4741">
        <v>18.956682499999999</v>
      </c>
      <c r="G4741">
        <v>18.956682499999999</v>
      </c>
      <c r="H4741">
        <v>17.5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1</v>
      </c>
      <c r="Q4741">
        <v>0</v>
      </c>
      <c r="R4741">
        <v>299.5288999</v>
      </c>
      <c r="S4741">
        <v>0</v>
      </c>
      <c r="T4741">
        <v>0</v>
      </c>
      <c r="U4741">
        <v>341.52528599999999</v>
      </c>
      <c r="V4741" t="b">
        <v>0</v>
      </c>
    </row>
    <row r="4742" spans="1:22" x14ac:dyDescent="0.4">
      <c r="A4742" s="2" t="s">
        <v>4761</v>
      </c>
      <c r="B4742" s="4">
        <f t="shared" si="74"/>
        <v>45873.166666666664</v>
      </c>
      <c r="C4742">
        <v>299.5288999</v>
      </c>
      <c r="D4742">
        <v>3.181172959</v>
      </c>
      <c r="E4742">
        <v>76.867348300000003</v>
      </c>
      <c r="F4742">
        <v>19.102016119999998</v>
      </c>
      <c r="G4742">
        <v>19.102016119999998</v>
      </c>
      <c r="H4742">
        <v>17.899999999999999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162.6415873</v>
      </c>
      <c r="S4742">
        <v>0</v>
      </c>
      <c r="T4742">
        <v>0</v>
      </c>
      <c r="U4742">
        <v>299.5288999</v>
      </c>
      <c r="V4742" t="b">
        <v>0</v>
      </c>
    </row>
    <row r="4743" spans="1:22" x14ac:dyDescent="0.4">
      <c r="A4743" s="2" t="s">
        <v>4762</v>
      </c>
      <c r="B4743" s="4">
        <f t="shared" si="74"/>
        <v>45873.208333333336</v>
      </c>
      <c r="C4743">
        <v>162.6415873</v>
      </c>
      <c r="D4743">
        <v>114.1534097</v>
      </c>
      <c r="E4743">
        <v>68.019119529999998</v>
      </c>
      <c r="F4743">
        <v>19.91236147</v>
      </c>
      <c r="G4743">
        <v>19.91236147</v>
      </c>
      <c r="H4743">
        <v>19.100000000000001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1</v>
      </c>
      <c r="Q4743">
        <v>0</v>
      </c>
      <c r="R4743">
        <v>23.134538859999999</v>
      </c>
      <c r="S4743">
        <v>0</v>
      </c>
      <c r="T4743">
        <v>0</v>
      </c>
      <c r="U4743">
        <v>162.6415873</v>
      </c>
      <c r="V4743" t="b">
        <v>0</v>
      </c>
    </row>
    <row r="4744" spans="1:22" x14ac:dyDescent="0.4">
      <c r="A4744" s="2" t="s">
        <v>4763</v>
      </c>
      <c r="B4744" s="4">
        <f t="shared" si="74"/>
        <v>45873.25</v>
      </c>
      <c r="C4744">
        <v>23.134538859999999</v>
      </c>
      <c r="D4744">
        <v>261.19931129999998</v>
      </c>
      <c r="E4744">
        <v>68.367588639999994</v>
      </c>
      <c r="F4744">
        <v>21.269705930000001</v>
      </c>
      <c r="G4744">
        <v>21.269705930000001</v>
      </c>
      <c r="H4744">
        <v>20.5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1</v>
      </c>
      <c r="Q4744">
        <v>0</v>
      </c>
      <c r="R4744">
        <v>-238.9269329</v>
      </c>
      <c r="S4744">
        <v>0</v>
      </c>
      <c r="T4744">
        <v>0</v>
      </c>
      <c r="U4744">
        <v>23.134538859999999</v>
      </c>
      <c r="V4744" t="b">
        <v>0</v>
      </c>
    </row>
    <row r="4745" spans="1:22" x14ac:dyDescent="0.4">
      <c r="A4745" s="2" t="s">
        <v>4764</v>
      </c>
      <c r="B4745" s="4">
        <f t="shared" si="74"/>
        <v>45873.291666666664</v>
      </c>
      <c r="C4745">
        <v>-238.9269329</v>
      </c>
      <c r="D4745">
        <v>529.25886509999998</v>
      </c>
      <c r="E4745">
        <v>69.097533060000004</v>
      </c>
      <c r="F4745">
        <v>22.750980080000001</v>
      </c>
      <c r="G4745">
        <v>22.750980080000001</v>
      </c>
      <c r="H4745">
        <v>22.3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1</v>
      </c>
      <c r="Q4745">
        <v>0</v>
      </c>
      <c r="R4745">
        <v>-801.65737769999998</v>
      </c>
      <c r="S4745">
        <v>0</v>
      </c>
      <c r="T4745">
        <v>0</v>
      </c>
      <c r="U4745">
        <v>-238.9269329</v>
      </c>
      <c r="V4745" t="b">
        <v>0</v>
      </c>
    </row>
    <row r="4746" spans="1:22" x14ac:dyDescent="0.4">
      <c r="A4746" s="2" t="s">
        <v>4765</v>
      </c>
      <c r="B4746" s="4">
        <f t="shared" si="74"/>
        <v>45873.333333333336</v>
      </c>
      <c r="C4746">
        <v>-801.65737769999998</v>
      </c>
      <c r="D4746">
        <v>1129.270726</v>
      </c>
      <c r="E4746">
        <v>69.928035989999998</v>
      </c>
      <c r="F4746">
        <v>24.384659200000002</v>
      </c>
      <c r="G4746">
        <v>24.384659200000002</v>
      </c>
      <c r="H4746">
        <v>23.4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-1185.876616</v>
      </c>
      <c r="S4746">
        <v>0</v>
      </c>
      <c r="T4746">
        <v>0</v>
      </c>
      <c r="U4746">
        <v>-801.65737769999998</v>
      </c>
      <c r="V4746" t="b">
        <v>0</v>
      </c>
    </row>
    <row r="4747" spans="1:22" x14ac:dyDescent="0.4">
      <c r="A4747" s="2" t="s">
        <v>4766</v>
      </c>
      <c r="B4747" s="4">
        <f t="shared" si="74"/>
        <v>45873.375</v>
      </c>
      <c r="C4747">
        <v>-1185.876616</v>
      </c>
      <c r="D4747">
        <v>1528.218468</v>
      </c>
      <c r="E4747">
        <v>71.131960370000002</v>
      </c>
      <c r="F4747">
        <v>26.293108190000002</v>
      </c>
      <c r="G4747">
        <v>26.293108190000002</v>
      </c>
      <c r="H4747">
        <v>25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1</v>
      </c>
      <c r="Q4747">
        <v>0</v>
      </c>
      <c r="R4747">
        <v>-1412.2958430000001</v>
      </c>
      <c r="S4747">
        <v>0</v>
      </c>
      <c r="T4747">
        <v>0</v>
      </c>
      <c r="U4747">
        <v>-1185.876616</v>
      </c>
      <c r="V4747" t="b">
        <v>0</v>
      </c>
    </row>
    <row r="4748" spans="1:22" x14ac:dyDescent="0.4">
      <c r="A4748" s="2" t="s">
        <v>4767</v>
      </c>
      <c r="B4748" s="4">
        <f t="shared" si="74"/>
        <v>45873.416666666664</v>
      </c>
      <c r="C4748">
        <v>-1412.2958430000001</v>
      </c>
      <c r="D4748">
        <v>1754.785177</v>
      </c>
      <c r="E4748">
        <v>72.080531620000002</v>
      </c>
      <c r="F4748">
        <v>28.103046890000002</v>
      </c>
      <c r="G4748">
        <v>28.103046890000002</v>
      </c>
      <c r="H4748">
        <v>25.8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-992.09080300000005</v>
      </c>
      <c r="S4748">
        <v>0</v>
      </c>
      <c r="T4748">
        <v>0</v>
      </c>
      <c r="U4748">
        <v>-1412.2958430000001</v>
      </c>
      <c r="V4748" t="b">
        <v>0</v>
      </c>
    </row>
    <row r="4749" spans="1:22" x14ac:dyDescent="0.4">
      <c r="A4749" s="2" t="s">
        <v>4768</v>
      </c>
      <c r="B4749" s="4">
        <f t="shared" si="74"/>
        <v>45873.458333333336</v>
      </c>
      <c r="C4749">
        <v>-992.09080300000005</v>
      </c>
      <c r="D4749">
        <v>1585.6734309999999</v>
      </c>
      <c r="E4749">
        <v>332.17121639999999</v>
      </c>
      <c r="F4749">
        <v>29.11939078</v>
      </c>
      <c r="G4749">
        <v>29.11939078</v>
      </c>
      <c r="H4749">
        <v>26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1</v>
      </c>
      <c r="Q4749">
        <v>0</v>
      </c>
      <c r="R4749">
        <v>-1210.347671</v>
      </c>
      <c r="S4749">
        <v>0</v>
      </c>
      <c r="T4749">
        <v>0</v>
      </c>
      <c r="U4749">
        <v>-992.09080300000005</v>
      </c>
      <c r="V4749" t="b">
        <v>0</v>
      </c>
    </row>
    <row r="4750" spans="1:22" x14ac:dyDescent="0.4">
      <c r="A4750" s="2" t="s">
        <v>4769</v>
      </c>
      <c r="B4750" s="4">
        <f t="shared" si="74"/>
        <v>45873.5</v>
      </c>
      <c r="C4750">
        <v>-1210.347671</v>
      </c>
      <c r="D4750">
        <v>1817.0231960000001</v>
      </c>
      <c r="E4750">
        <v>341.3387492</v>
      </c>
      <c r="F4750">
        <v>31.209252559999999</v>
      </c>
      <c r="G4750">
        <v>31.209252559999999</v>
      </c>
      <c r="H4750">
        <v>27.2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1</v>
      </c>
      <c r="Q4750">
        <v>0</v>
      </c>
      <c r="R4750">
        <v>-1049.1088279999999</v>
      </c>
      <c r="S4750">
        <v>0</v>
      </c>
      <c r="T4750">
        <v>0</v>
      </c>
      <c r="U4750">
        <v>-1210.347671</v>
      </c>
      <c r="V4750" t="b">
        <v>0</v>
      </c>
    </row>
    <row r="4751" spans="1:22" x14ac:dyDescent="0.4">
      <c r="A4751" s="2" t="s">
        <v>4770</v>
      </c>
      <c r="B4751" s="4">
        <f t="shared" si="74"/>
        <v>45873.541666666664</v>
      </c>
      <c r="C4751">
        <v>-1049.1088279999999</v>
      </c>
      <c r="D4751">
        <v>1650.272682</v>
      </c>
      <c r="E4751">
        <v>333.0044752</v>
      </c>
      <c r="F4751">
        <v>32.602672640000002</v>
      </c>
      <c r="G4751">
        <v>32.602672640000002</v>
      </c>
      <c r="H4751">
        <v>27.6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</v>
      </c>
      <c r="R4751">
        <v>-591.95973279999998</v>
      </c>
      <c r="S4751">
        <v>0</v>
      </c>
      <c r="T4751">
        <v>0</v>
      </c>
      <c r="U4751">
        <v>-1049.1088279999999</v>
      </c>
      <c r="V4751" t="b">
        <v>0</v>
      </c>
    </row>
    <row r="4752" spans="1:22" x14ac:dyDescent="0.4">
      <c r="A4752" s="2" t="s">
        <v>4771</v>
      </c>
      <c r="B4752" s="4">
        <f t="shared" si="74"/>
        <v>45873.583333333336</v>
      </c>
      <c r="C4752">
        <v>-591.95973279999998</v>
      </c>
      <c r="D4752">
        <v>1190.878567</v>
      </c>
      <c r="E4752">
        <v>339.22193779999998</v>
      </c>
      <c r="F4752">
        <v>33.961255059999999</v>
      </c>
      <c r="G4752">
        <v>33.961255059999999</v>
      </c>
      <c r="H4752">
        <v>27.9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-483.62132910000003</v>
      </c>
      <c r="S4752">
        <v>0</v>
      </c>
      <c r="T4752">
        <v>0</v>
      </c>
      <c r="U4752">
        <v>-591.95973279999998</v>
      </c>
      <c r="V4752" t="b">
        <v>0</v>
      </c>
    </row>
    <row r="4753" spans="1:22" x14ac:dyDescent="0.4">
      <c r="A4753" s="2" t="s">
        <v>4772</v>
      </c>
      <c r="B4753" s="4">
        <f t="shared" si="74"/>
        <v>45873.625</v>
      </c>
      <c r="C4753">
        <v>-483.62132910000003</v>
      </c>
      <c r="D4753">
        <v>1067.2577020000001</v>
      </c>
      <c r="E4753">
        <v>330.9153316</v>
      </c>
      <c r="F4753">
        <v>37.020712779999997</v>
      </c>
      <c r="G4753">
        <v>37.020712779999997</v>
      </c>
      <c r="H4753">
        <v>27.6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1</v>
      </c>
      <c r="Q4753">
        <v>0</v>
      </c>
      <c r="R4753">
        <v>17.36026481</v>
      </c>
      <c r="S4753">
        <v>0</v>
      </c>
      <c r="T4753">
        <v>0</v>
      </c>
      <c r="U4753">
        <v>-483.62132910000003</v>
      </c>
      <c r="V4753" t="b">
        <v>0</v>
      </c>
    </row>
    <row r="4754" spans="1:22" x14ac:dyDescent="0.4">
      <c r="A4754" s="2" t="s">
        <v>4773</v>
      </c>
      <c r="B4754" s="4">
        <f t="shared" si="74"/>
        <v>45873.666666666664</v>
      </c>
      <c r="C4754">
        <v>17.36026481</v>
      </c>
      <c r="D4754">
        <v>565.58724010000003</v>
      </c>
      <c r="E4754">
        <v>337.88596209999997</v>
      </c>
      <c r="F4754">
        <v>36.873178000000003</v>
      </c>
      <c r="G4754">
        <v>36.873178000000003</v>
      </c>
      <c r="H4754">
        <v>27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199.9607747</v>
      </c>
      <c r="S4754">
        <v>0</v>
      </c>
      <c r="T4754">
        <v>0</v>
      </c>
      <c r="U4754">
        <v>17.36026481</v>
      </c>
      <c r="V4754" t="b">
        <v>0</v>
      </c>
    </row>
    <row r="4755" spans="1:22" x14ac:dyDescent="0.4">
      <c r="A4755" s="2" t="s">
        <v>4774</v>
      </c>
      <c r="B4755" s="4">
        <f t="shared" si="74"/>
        <v>45873.708333333336</v>
      </c>
      <c r="C4755">
        <v>199.9607747</v>
      </c>
      <c r="D4755">
        <v>96.172352779999997</v>
      </c>
      <c r="E4755">
        <v>82.039702180000006</v>
      </c>
      <c r="F4755">
        <v>35.506443079999997</v>
      </c>
      <c r="G4755">
        <v>35.506443079999997</v>
      </c>
      <c r="H4755">
        <v>25.2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1</v>
      </c>
      <c r="Q4755">
        <v>0</v>
      </c>
      <c r="R4755">
        <v>281.29088130000002</v>
      </c>
      <c r="S4755">
        <v>0</v>
      </c>
      <c r="T4755">
        <v>0</v>
      </c>
      <c r="U4755">
        <v>199.9607747</v>
      </c>
      <c r="V4755" t="b">
        <v>0</v>
      </c>
    </row>
    <row r="4756" spans="1:22" x14ac:dyDescent="0.4">
      <c r="A4756" s="2" t="s">
        <v>4775</v>
      </c>
      <c r="B4756" s="4">
        <f t="shared" si="74"/>
        <v>45873.75</v>
      </c>
      <c r="C4756">
        <v>281.29088130000002</v>
      </c>
      <c r="D4756">
        <v>8.216495E-2</v>
      </c>
      <c r="E4756">
        <v>67.406806660000001</v>
      </c>
      <c r="F4756">
        <v>30.6978574</v>
      </c>
      <c r="G4756">
        <v>30.6978574</v>
      </c>
      <c r="H4756">
        <v>23.2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308.1974123</v>
      </c>
      <c r="S4756">
        <v>0</v>
      </c>
      <c r="T4756">
        <v>0</v>
      </c>
      <c r="U4756">
        <v>281.29088130000002</v>
      </c>
      <c r="V4756" t="b">
        <v>0</v>
      </c>
    </row>
    <row r="4757" spans="1:22" x14ac:dyDescent="0.4">
      <c r="A4757" s="2" t="s">
        <v>4776</v>
      </c>
      <c r="B4757" s="4">
        <f t="shared" si="74"/>
        <v>45873.791666666664</v>
      </c>
      <c r="C4757">
        <v>308.1974123</v>
      </c>
      <c r="D4757">
        <v>0</v>
      </c>
      <c r="E4757">
        <v>67.107495330000006</v>
      </c>
      <c r="F4757">
        <v>27.137563570000001</v>
      </c>
      <c r="G4757">
        <v>27.137563570000001</v>
      </c>
      <c r="H4757">
        <v>22.1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1</v>
      </c>
      <c r="Q4757">
        <v>0</v>
      </c>
      <c r="R4757">
        <v>328.19494270000001</v>
      </c>
      <c r="S4757">
        <v>0</v>
      </c>
      <c r="T4757">
        <v>0</v>
      </c>
      <c r="U4757">
        <v>308.1974123</v>
      </c>
      <c r="V4757" t="b">
        <v>0</v>
      </c>
    </row>
    <row r="4758" spans="1:22" x14ac:dyDescent="0.4">
      <c r="A4758" s="2" t="s">
        <v>4777</v>
      </c>
      <c r="B4758" s="4">
        <f t="shared" si="74"/>
        <v>45873.833333333336</v>
      </c>
      <c r="C4758">
        <v>328.19494270000001</v>
      </c>
      <c r="D4758">
        <v>0</v>
      </c>
      <c r="E4758">
        <v>67.584355149999993</v>
      </c>
      <c r="F4758">
        <v>25.116653769999999</v>
      </c>
      <c r="G4758">
        <v>25.116653769999999</v>
      </c>
      <c r="H4758">
        <v>21.2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1</v>
      </c>
      <c r="Q4758">
        <v>0</v>
      </c>
      <c r="R4758">
        <v>342.40507710000003</v>
      </c>
      <c r="S4758">
        <v>0</v>
      </c>
      <c r="T4758">
        <v>0</v>
      </c>
      <c r="U4758">
        <v>328.19494270000001</v>
      </c>
      <c r="V4758" t="b">
        <v>0</v>
      </c>
    </row>
    <row r="4759" spans="1:22" x14ac:dyDescent="0.4">
      <c r="A4759" s="2" t="s">
        <v>4778</v>
      </c>
      <c r="B4759" s="4">
        <f t="shared" si="74"/>
        <v>45873.875</v>
      </c>
      <c r="C4759">
        <v>342.40507710000003</v>
      </c>
      <c r="D4759">
        <v>-1.8778321000000001E-2</v>
      </c>
      <c r="E4759">
        <v>67.786895909999998</v>
      </c>
      <c r="F4759">
        <v>23.74147675</v>
      </c>
      <c r="G4759">
        <v>23.74147675</v>
      </c>
      <c r="H4759">
        <v>20.6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334.69728079999999</v>
      </c>
      <c r="S4759">
        <v>0</v>
      </c>
      <c r="T4759">
        <v>0</v>
      </c>
      <c r="U4759">
        <v>342.40507710000003</v>
      </c>
      <c r="V4759" t="b">
        <v>0</v>
      </c>
    </row>
    <row r="4760" spans="1:22" x14ac:dyDescent="0.4">
      <c r="A4760" s="2" t="s">
        <v>4779</v>
      </c>
      <c r="B4760" s="4">
        <f t="shared" si="74"/>
        <v>45873.916666666664</v>
      </c>
      <c r="C4760">
        <v>334.69728079999999</v>
      </c>
      <c r="D4760">
        <v>-1.6780748000000002E-2</v>
      </c>
      <c r="E4760">
        <v>67.986337219999996</v>
      </c>
      <c r="F4760">
        <v>22.87600784</v>
      </c>
      <c r="G4760">
        <v>22.87600784</v>
      </c>
      <c r="H4760">
        <v>20.2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327.84911499999998</v>
      </c>
      <c r="S4760">
        <v>0</v>
      </c>
      <c r="T4760">
        <v>0</v>
      </c>
      <c r="U4760">
        <v>334.69728079999999</v>
      </c>
      <c r="V4760" t="b">
        <v>0</v>
      </c>
    </row>
    <row r="4761" spans="1:22" x14ac:dyDescent="0.4">
      <c r="A4761" s="2" t="s">
        <v>4780</v>
      </c>
      <c r="B4761" s="4">
        <f t="shared" si="74"/>
        <v>45873.958333333336</v>
      </c>
      <c r="C4761">
        <v>327.84911499999998</v>
      </c>
      <c r="D4761">
        <v>-9.2948200000000005E-3</v>
      </c>
      <c r="E4761">
        <v>68.018514640000006</v>
      </c>
      <c r="F4761">
        <v>22.116139499999999</v>
      </c>
      <c r="G4761">
        <v>22.116139499999999</v>
      </c>
      <c r="H4761">
        <v>19.8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0</v>
      </c>
      <c r="R4761">
        <v>340.28747920000001</v>
      </c>
      <c r="S4761">
        <v>0</v>
      </c>
      <c r="T4761">
        <v>0</v>
      </c>
      <c r="U4761">
        <v>327.84911499999998</v>
      </c>
      <c r="V4761" t="b">
        <v>0</v>
      </c>
    </row>
    <row r="4762" spans="1:22" x14ac:dyDescent="0.4">
      <c r="A4762" s="2" t="s">
        <v>4781</v>
      </c>
      <c r="B4762" s="4">
        <f t="shared" si="74"/>
        <v>45874</v>
      </c>
      <c r="C4762">
        <v>340.28747920000001</v>
      </c>
      <c r="D4762">
        <v>-1.7531475000000001E-2</v>
      </c>
      <c r="E4762">
        <v>67.879141579999995</v>
      </c>
      <c r="F4762">
        <v>21.638909200000001</v>
      </c>
      <c r="G4762">
        <v>21.638909200000001</v>
      </c>
      <c r="H4762">
        <v>19.600000000000001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339.02518600000002</v>
      </c>
      <c r="S4762">
        <v>0</v>
      </c>
      <c r="T4762">
        <v>0</v>
      </c>
      <c r="U4762">
        <v>340.28747920000001</v>
      </c>
      <c r="V4762" t="b">
        <v>0</v>
      </c>
    </row>
    <row r="4763" spans="1:22" x14ac:dyDescent="0.4">
      <c r="A4763" s="2" t="s">
        <v>4782</v>
      </c>
      <c r="B4763" s="4">
        <f t="shared" si="74"/>
        <v>45874.041666666664</v>
      </c>
      <c r="C4763">
        <v>339.02518600000002</v>
      </c>
      <c r="D4763">
        <v>-4.0719298000000001E-2</v>
      </c>
      <c r="E4763">
        <v>68.183047470000005</v>
      </c>
      <c r="F4763">
        <v>20.59454994</v>
      </c>
      <c r="G4763">
        <v>20.59454994</v>
      </c>
      <c r="H4763">
        <v>19.399999999999999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333.24221699999998</v>
      </c>
      <c r="S4763">
        <v>0</v>
      </c>
      <c r="T4763">
        <v>0</v>
      </c>
      <c r="U4763">
        <v>339.02518600000002</v>
      </c>
      <c r="V4763" t="b">
        <v>0</v>
      </c>
    </row>
    <row r="4764" spans="1:22" x14ac:dyDescent="0.4">
      <c r="A4764" s="2" t="s">
        <v>4783</v>
      </c>
      <c r="B4764" s="4">
        <f t="shared" si="74"/>
        <v>45874.083333333336</v>
      </c>
      <c r="C4764">
        <v>333.24221699999998</v>
      </c>
      <c r="D4764">
        <v>-1.3624485E-2</v>
      </c>
      <c r="E4764">
        <v>68.246097419999998</v>
      </c>
      <c r="F4764">
        <v>20.355404020000002</v>
      </c>
      <c r="G4764">
        <v>20.355404020000002</v>
      </c>
      <c r="H4764">
        <v>19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341.10953039999998</v>
      </c>
      <c r="S4764">
        <v>0</v>
      </c>
      <c r="T4764">
        <v>0</v>
      </c>
      <c r="U4764">
        <v>333.24221699999998</v>
      </c>
      <c r="V4764" t="b">
        <v>0</v>
      </c>
    </row>
    <row r="4765" spans="1:22" x14ac:dyDescent="0.4">
      <c r="A4765" s="2" t="s">
        <v>4784</v>
      </c>
      <c r="B4765" s="4">
        <f t="shared" si="74"/>
        <v>45874.125</v>
      </c>
      <c r="C4765">
        <v>341.10953039999998</v>
      </c>
      <c r="D4765">
        <v>0</v>
      </c>
      <c r="E4765">
        <v>67.78387764</v>
      </c>
      <c r="F4765">
        <v>20.195058769999999</v>
      </c>
      <c r="G4765">
        <v>20.195058769999999</v>
      </c>
      <c r="H4765">
        <v>18.899999999999999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288.6433801</v>
      </c>
      <c r="S4765">
        <v>0</v>
      </c>
      <c r="T4765">
        <v>0</v>
      </c>
      <c r="U4765">
        <v>341.10953039999998</v>
      </c>
      <c r="V4765" t="b">
        <v>0</v>
      </c>
    </row>
    <row r="4766" spans="1:22" x14ac:dyDescent="0.4">
      <c r="A4766" s="2" t="s">
        <v>4785</v>
      </c>
      <c r="B4766" s="4">
        <f t="shared" si="74"/>
        <v>45874.166666666664</v>
      </c>
      <c r="C4766">
        <v>288.6433801</v>
      </c>
      <c r="D4766">
        <v>0.63031334500000002</v>
      </c>
      <c r="E4766">
        <v>76.179524819999997</v>
      </c>
      <c r="F4766">
        <v>20.036686979999999</v>
      </c>
      <c r="G4766">
        <v>20.036686979999999</v>
      </c>
      <c r="H4766">
        <v>19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0</v>
      </c>
      <c r="R4766">
        <v>198.84757590000001</v>
      </c>
      <c r="S4766">
        <v>0</v>
      </c>
      <c r="T4766">
        <v>0</v>
      </c>
      <c r="U4766">
        <v>288.6433801</v>
      </c>
      <c r="V4766" t="b">
        <v>0</v>
      </c>
    </row>
    <row r="4767" spans="1:22" x14ac:dyDescent="0.4">
      <c r="A4767" s="2" t="s">
        <v>4786</v>
      </c>
      <c r="B4767" s="4">
        <f t="shared" si="74"/>
        <v>45874.208333333336</v>
      </c>
      <c r="C4767">
        <v>198.84757590000001</v>
      </c>
      <c r="D4767">
        <v>76.338371499999994</v>
      </c>
      <c r="E4767">
        <v>68.004642509999996</v>
      </c>
      <c r="F4767">
        <v>20.932863489999999</v>
      </c>
      <c r="G4767">
        <v>20.932863489999999</v>
      </c>
      <c r="H4767">
        <v>20.2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1</v>
      </c>
      <c r="Q4767">
        <v>0</v>
      </c>
      <c r="R4767">
        <v>-133.4996447</v>
      </c>
      <c r="S4767">
        <v>0</v>
      </c>
      <c r="T4767">
        <v>0</v>
      </c>
      <c r="U4767">
        <v>198.84757590000001</v>
      </c>
      <c r="V4767" t="b">
        <v>0</v>
      </c>
    </row>
    <row r="4768" spans="1:22" x14ac:dyDescent="0.4">
      <c r="A4768" s="2" t="s">
        <v>4787</v>
      </c>
      <c r="B4768" s="4">
        <f t="shared" si="74"/>
        <v>45874.25</v>
      </c>
      <c r="C4768">
        <v>-133.4996447</v>
      </c>
      <c r="D4768">
        <v>429.03239189999999</v>
      </c>
      <c r="E4768">
        <v>68.992797550000006</v>
      </c>
      <c r="F4768">
        <v>22.949448830000001</v>
      </c>
      <c r="G4768">
        <v>22.949448830000001</v>
      </c>
      <c r="H4768">
        <v>21.9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1</v>
      </c>
      <c r="Q4768">
        <v>0</v>
      </c>
      <c r="R4768">
        <v>-603.70470809999995</v>
      </c>
      <c r="S4768">
        <v>0</v>
      </c>
      <c r="T4768">
        <v>0</v>
      </c>
      <c r="U4768">
        <v>-133.4996447</v>
      </c>
      <c r="V4768" t="b">
        <v>0</v>
      </c>
    </row>
    <row r="4769" spans="1:22" x14ac:dyDescent="0.4">
      <c r="A4769" s="2" t="s">
        <v>4788</v>
      </c>
      <c r="B4769" s="4">
        <f t="shared" si="74"/>
        <v>45874.291666666664</v>
      </c>
      <c r="C4769">
        <v>-603.70470809999995</v>
      </c>
      <c r="D4769">
        <v>937.00933069999996</v>
      </c>
      <c r="E4769">
        <v>69.670375930000006</v>
      </c>
      <c r="F4769">
        <v>24.77080763</v>
      </c>
      <c r="G4769">
        <v>24.77080763</v>
      </c>
      <c r="H4769">
        <v>23.4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1</v>
      </c>
      <c r="Q4769">
        <v>0</v>
      </c>
      <c r="R4769">
        <v>-991.48823670000002</v>
      </c>
      <c r="S4769">
        <v>0</v>
      </c>
      <c r="T4769">
        <v>0</v>
      </c>
      <c r="U4769">
        <v>-603.70470809999995</v>
      </c>
      <c r="V4769" t="b">
        <v>0</v>
      </c>
    </row>
    <row r="4770" spans="1:22" x14ac:dyDescent="0.4">
      <c r="A4770" s="2" t="s">
        <v>4789</v>
      </c>
      <c r="B4770" s="4">
        <f t="shared" si="74"/>
        <v>45874.333333333336</v>
      </c>
      <c r="C4770">
        <v>-991.48823670000002</v>
      </c>
      <c r="D4770">
        <v>1323.5910280000001</v>
      </c>
      <c r="E4770">
        <v>70.734327899999997</v>
      </c>
      <c r="F4770">
        <v>26.54645571</v>
      </c>
      <c r="G4770">
        <v>26.54645571</v>
      </c>
      <c r="H4770">
        <v>24.8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</v>
      </c>
      <c r="Q4770">
        <v>0</v>
      </c>
      <c r="R4770">
        <v>-1153.421621</v>
      </c>
      <c r="S4770">
        <v>0</v>
      </c>
      <c r="T4770">
        <v>0</v>
      </c>
      <c r="U4770">
        <v>-991.48823670000002</v>
      </c>
      <c r="V4770" t="b">
        <v>0</v>
      </c>
    </row>
    <row r="4771" spans="1:22" x14ac:dyDescent="0.4">
      <c r="A4771" s="2" t="s">
        <v>4790</v>
      </c>
      <c r="B4771" s="4">
        <f t="shared" si="74"/>
        <v>45874.375</v>
      </c>
      <c r="C4771">
        <v>-1153.421621</v>
      </c>
      <c r="D4771">
        <v>1493.8850420000001</v>
      </c>
      <c r="E4771">
        <v>70.973673770000005</v>
      </c>
      <c r="F4771">
        <v>28.166833520000001</v>
      </c>
      <c r="G4771">
        <v>28.166833520000001</v>
      </c>
      <c r="H4771">
        <v>25.9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1</v>
      </c>
      <c r="Q4771">
        <v>0</v>
      </c>
      <c r="R4771">
        <v>-1545.22163</v>
      </c>
      <c r="S4771">
        <v>0</v>
      </c>
      <c r="T4771">
        <v>0</v>
      </c>
      <c r="U4771">
        <v>-1153.421621</v>
      </c>
      <c r="V4771" t="b">
        <v>0</v>
      </c>
    </row>
    <row r="4772" spans="1:22" x14ac:dyDescent="0.4">
      <c r="A4772" s="2" t="s">
        <v>4791</v>
      </c>
      <c r="B4772" s="4">
        <f t="shared" si="74"/>
        <v>45874.416666666664</v>
      </c>
      <c r="C4772">
        <v>-1545.22163</v>
      </c>
      <c r="D4772">
        <v>1869.8891180000001</v>
      </c>
      <c r="E4772">
        <v>71.902257370000001</v>
      </c>
      <c r="F4772">
        <v>29.62521082</v>
      </c>
      <c r="G4772">
        <v>29.62521082</v>
      </c>
      <c r="H4772">
        <v>26.7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0</v>
      </c>
      <c r="R4772">
        <v>-1272.011778</v>
      </c>
      <c r="S4772">
        <v>0</v>
      </c>
      <c r="T4772">
        <v>0</v>
      </c>
      <c r="U4772">
        <v>-1545.22163</v>
      </c>
      <c r="V4772" t="b">
        <v>0</v>
      </c>
    </row>
    <row r="4773" spans="1:22" x14ac:dyDescent="0.4">
      <c r="A4773" s="2" t="s">
        <v>4792</v>
      </c>
      <c r="B4773" s="4">
        <f t="shared" si="74"/>
        <v>45874.458333333336</v>
      </c>
      <c r="C4773">
        <v>-1272.011778</v>
      </c>
      <c r="D4773">
        <v>1869.2149219999999</v>
      </c>
      <c r="E4773">
        <v>333.09604289999999</v>
      </c>
      <c r="F4773">
        <v>31.357403619999999</v>
      </c>
      <c r="G4773">
        <v>31.357403619999999</v>
      </c>
      <c r="H4773">
        <v>27.3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-1205.5431590000001</v>
      </c>
      <c r="S4773">
        <v>0</v>
      </c>
      <c r="T4773">
        <v>0</v>
      </c>
      <c r="U4773">
        <v>-1272.011778</v>
      </c>
      <c r="V4773" t="b">
        <v>0</v>
      </c>
    </row>
    <row r="4774" spans="1:22" x14ac:dyDescent="0.4">
      <c r="A4774" s="2" t="s">
        <v>4793</v>
      </c>
      <c r="B4774" s="4">
        <f t="shared" si="74"/>
        <v>45874.5</v>
      </c>
      <c r="C4774">
        <v>-1205.5431590000001</v>
      </c>
      <c r="D4774">
        <v>1826.7361550000001</v>
      </c>
      <c r="E4774">
        <v>341.50365069999998</v>
      </c>
      <c r="F4774">
        <v>32.702116189999998</v>
      </c>
      <c r="G4774">
        <v>32.702116189999998</v>
      </c>
      <c r="H4774">
        <v>28.4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1</v>
      </c>
      <c r="Q4774">
        <v>0</v>
      </c>
      <c r="R4774">
        <v>-1023.453292</v>
      </c>
      <c r="S4774">
        <v>0</v>
      </c>
      <c r="T4774">
        <v>0</v>
      </c>
      <c r="U4774">
        <v>-1205.5431590000001</v>
      </c>
      <c r="V4774" t="b">
        <v>0</v>
      </c>
    </row>
    <row r="4775" spans="1:22" x14ac:dyDescent="0.4">
      <c r="A4775" s="2" t="s">
        <v>4794</v>
      </c>
      <c r="B4775" s="4">
        <f t="shared" si="74"/>
        <v>45874.541666666664</v>
      </c>
      <c r="C4775">
        <v>-1023.453292</v>
      </c>
      <c r="D4775">
        <v>1664.075953</v>
      </c>
      <c r="E4775">
        <v>333.63101119999999</v>
      </c>
      <c r="F4775">
        <v>35.067017839999998</v>
      </c>
      <c r="G4775">
        <v>35.067017839999998</v>
      </c>
      <c r="H4775">
        <v>28.6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0</v>
      </c>
      <c r="R4775">
        <v>-824.7362584</v>
      </c>
      <c r="S4775">
        <v>0</v>
      </c>
      <c r="T4775">
        <v>0</v>
      </c>
      <c r="U4775">
        <v>-1023.453292</v>
      </c>
      <c r="V4775" t="b">
        <v>0</v>
      </c>
    </row>
    <row r="4776" spans="1:22" x14ac:dyDescent="0.4">
      <c r="A4776" s="2" t="s">
        <v>4795</v>
      </c>
      <c r="B4776" s="4">
        <f t="shared" si="74"/>
        <v>45874.583333333336</v>
      </c>
      <c r="C4776">
        <v>-824.7362584</v>
      </c>
      <c r="D4776">
        <v>1438.0765260000001</v>
      </c>
      <c r="E4776">
        <v>339.80904529999998</v>
      </c>
      <c r="F4776">
        <v>37.449418010000002</v>
      </c>
      <c r="G4776">
        <v>37.449418010000002</v>
      </c>
      <c r="H4776">
        <v>28.7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-376.97565980000002</v>
      </c>
      <c r="S4776">
        <v>0</v>
      </c>
      <c r="T4776">
        <v>0</v>
      </c>
      <c r="U4776">
        <v>-824.7362584</v>
      </c>
      <c r="V4776" t="b">
        <v>0</v>
      </c>
    </row>
    <row r="4777" spans="1:22" x14ac:dyDescent="0.4">
      <c r="A4777" s="2" t="s">
        <v>4796</v>
      </c>
      <c r="B4777" s="4">
        <f t="shared" si="74"/>
        <v>45874.625</v>
      </c>
      <c r="C4777">
        <v>-376.97565980000002</v>
      </c>
      <c r="D4777">
        <v>985.30449280000005</v>
      </c>
      <c r="E4777">
        <v>330.72013579999998</v>
      </c>
      <c r="F4777">
        <v>38.672998159999999</v>
      </c>
      <c r="G4777">
        <v>38.672998159999999</v>
      </c>
      <c r="H4777">
        <v>28.6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70.160368329999997</v>
      </c>
      <c r="S4777">
        <v>0</v>
      </c>
      <c r="T4777">
        <v>0</v>
      </c>
      <c r="U4777">
        <v>-376.97565980000002</v>
      </c>
      <c r="V4777" t="b">
        <v>0</v>
      </c>
    </row>
    <row r="4778" spans="1:22" x14ac:dyDescent="0.4">
      <c r="A4778" s="2" t="s">
        <v>4797</v>
      </c>
      <c r="B4778" s="4">
        <f t="shared" si="74"/>
        <v>45874.666666666664</v>
      </c>
      <c r="C4778">
        <v>70.160368329999997</v>
      </c>
      <c r="D4778">
        <v>507.94910900000002</v>
      </c>
      <c r="E4778">
        <v>337.48135980000001</v>
      </c>
      <c r="F4778">
        <v>38.559004119999997</v>
      </c>
      <c r="G4778">
        <v>38.559004119999997</v>
      </c>
      <c r="H4778">
        <v>27.9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188.98627450000001</v>
      </c>
      <c r="S4778">
        <v>0</v>
      </c>
      <c r="T4778">
        <v>0</v>
      </c>
      <c r="U4778">
        <v>70.160368329999997</v>
      </c>
      <c r="V4778" t="b">
        <v>0</v>
      </c>
    </row>
    <row r="4779" spans="1:22" x14ac:dyDescent="0.4">
      <c r="A4779" s="2" t="s">
        <v>4798</v>
      </c>
      <c r="B4779" s="4">
        <f t="shared" si="74"/>
        <v>45874.708333333336</v>
      </c>
      <c r="C4779">
        <v>188.98627450000001</v>
      </c>
      <c r="D4779">
        <v>99.928066259999994</v>
      </c>
      <c r="E4779">
        <v>82.18446668</v>
      </c>
      <c r="F4779">
        <v>35.903941629999998</v>
      </c>
      <c r="G4779">
        <v>35.903941629999998</v>
      </c>
      <c r="H4779">
        <v>26.2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284.96733669999998</v>
      </c>
      <c r="S4779">
        <v>0</v>
      </c>
      <c r="T4779">
        <v>0</v>
      </c>
      <c r="U4779">
        <v>188.98627450000001</v>
      </c>
      <c r="V4779" t="b">
        <v>0</v>
      </c>
    </row>
    <row r="4780" spans="1:22" x14ac:dyDescent="0.4">
      <c r="A4780" s="2" t="s">
        <v>4799</v>
      </c>
      <c r="B4780" s="4">
        <f t="shared" si="74"/>
        <v>45874.75</v>
      </c>
      <c r="C4780">
        <v>284.96733669999998</v>
      </c>
      <c r="D4780">
        <v>0.49600934000000002</v>
      </c>
      <c r="E4780">
        <v>67.548627310000001</v>
      </c>
      <c r="F4780">
        <v>30.538761279999999</v>
      </c>
      <c r="G4780">
        <v>30.538761279999999</v>
      </c>
      <c r="H4780">
        <v>24.2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1</v>
      </c>
      <c r="Q4780">
        <v>0</v>
      </c>
      <c r="R4780">
        <v>305.6061345</v>
      </c>
      <c r="S4780">
        <v>0</v>
      </c>
      <c r="T4780">
        <v>0</v>
      </c>
      <c r="U4780">
        <v>284.96733669999998</v>
      </c>
      <c r="V4780" t="b">
        <v>0</v>
      </c>
    </row>
    <row r="4781" spans="1:22" x14ac:dyDescent="0.4">
      <c r="A4781" s="2" t="s">
        <v>4800</v>
      </c>
      <c r="B4781" s="4">
        <f t="shared" si="74"/>
        <v>45874.791666666664</v>
      </c>
      <c r="C4781">
        <v>305.6061345</v>
      </c>
      <c r="D4781">
        <v>-1.3216482E-2</v>
      </c>
      <c r="E4781">
        <v>67.621729860000002</v>
      </c>
      <c r="F4781">
        <v>28.012337070000001</v>
      </c>
      <c r="G4781">
        <v>28.012337070000001</v>
      </c>
      <c r="H4781">
        <v>23.5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327.87879820000001</v>
      </c>
      <c r="S4781">
        <v>0</v>
      </c>
      <c r="T4781">
        <v>0</v>
      </c>
      <c r="U4781">
        <v>305.6061345</v>
      </c>
      <c r="V4781" t="b">
        <v>0</v>
      </c>
    </row>
    <row r="4782" spans="1:22" x14ac:dyDescent="0.4">
      <c r="A4782" s="2" t="s">
        <v>4801</v>
      </c>
      <c r="B4782" s="4">
        <f t="shared" si="74"/>
        <v>45874.833333333336</v>
      </c>
      <c r="C4782">
        <v>327.87879820000001</v>
      </c>
      <c r="D4782">
        <v>-1.2994631E-2</v>
      </c>
      <c r="E4782">
        <v>67.680966170000005</v>
      </c>
      <c r="F4782">
        <v>26.43997242</v>
      </c>
      <c r="G4782">
        <v>26.43997242</v>
      </c>
      <c r="H4782">
        <v>22.9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1</v>
      </c>
      <c r="Q4782">
        <v>0</v>
      </c>
      <c r="R4782">
        <v>342.80569759999997</v>
      </c>
      <c r="S4782">
        <v>0</v>
      </c>
      <c r="T4782">
        <v>0</v>
      </c>
      <c r="U4782">
        <v>327.87879820000001</v>
      </c>
      <c r="V4782" t="b">
        <v>0</v>
      </c>
    </row>
    <row r="4783" spans="1:22" x14ac:dyDescent="0.4">
      <c r="A4783" s="2" t="s">
        <v>4802</v>
      </c>
      <c r="B4783" s="4">
        <f t="shared" si="74"/>
        <v>45874.875</v>
      </c>
      <c r="C4783">
        <v>342.80569759999997</v>
      </c>
      <c r="D4783">
        <v>-1.3646821E-2</v>
      </c>
      <c r="E4783">
        <v>67.717728949999994</v>
      </c>
      <c r="F4783">
        <v>25.418887229999999</v>
      </c>
      <c r="G4783">
        <v>25.418887229999999</v>
      </c>
      <c r="H4783">
        <v>22.5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331.70137949999997</v>
      </c>
      <c r="S4783">
        <v>0</v>
      </c>
      <c r="T4783">
        <v>0</v>
      </c>
      <c r="U4783">
        <v>342.80569759999997</v>
      </c>
      <c r="V4783" t="b">
        <v>0</v>
      </c>
    </row>
    <row r="4784" spans="1:22" x14ac:dyDescent="0.4">
      <c r="A4784" s="2" t="s">
        <v>4803</v>
      </c>
      <c r="B4784" s="4">
        <f t="shared" si="74"/>
        <v>45874.916666666664</v>
      </c>
      <c r="C4784">
        <v>331.70137949999997</v>
      </c>
      <c r="D4784">
        <v>-4.4508270000000001E-3</v>
      </c>
      <c r="E4784">
        <v>68.359029370000002</v>
      </c>
      <c r="F4784">
        <v>24.643240580000001</v>
      </c>
      <c r="G4784">
        <v>24.643240580000001</v>
      </c>
      <c r="H4784">
        <v>22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331.27475500000003</v>
      </c>
      <c r="S4784">
        <v>0</v>
      </c>
      <c r="T4784">
        <v>0</v>
      </c>
      <c r="U4784">
        <v>331.70137949999997</v>
      </c>
      <c r="V4784" t="b">
        <v>0</v>
      </c>
    </row>
    <row r="4785" spans="1:22" x14ac:dyDescent="0.4">
      <c r="A4785" s="2" t="s">
        <v>4804</v>
      </c>
      <c r="B4785" s="4">
        <f t="shared" si="74"/>
        <v>45874.958333333336</v>
      </c>
      <c r="C4785">
        <v>331.27475500000003</v>
      </c>
      <c r="D4785">
        <v>-2.2168034E-2</v>
      </c>
      <c r="E4785">
        <v>68.341931849999995</v>
      </c>
      <c r="F4785">
        <v>23.934140299999999</v>
      </c>
      <c r="G4785">
        <v>23.934140299999999</v>
      </c>
      <c r="H4785">
        <v>21.5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342.66271660000001</v>
      </c>
      <c r="S4785">
        <v>0</v>
      </c>
      <c r="T4785">
        <v>0</v>
      </c>
      <c r="U4785">
        <v>331.27475500000003</v>
      </c>
      <c r="V4785" t="b">
        <v>0</v>
      </c>
    </row>
    <row r="4786" spans="1:22" x14ac:dyDescent="0.4">
      <c r="A4786" s="2" t="s">
        <v>4805</v>
      </c>
      <c r="B4786" s="4">
        <f t="shared" si="74"/>
        <v>45875</v>
      </c>
      <c r="C4786">
        <v>342.66271660000001</v>
      </c>
      <c r="D4786">
        <v>-1.8066794000000001E-2</v>
      </c>
      <c r="E4786">
        <v>68.490742049999994</v>
      </c>
      <c r="F4786">
        <v>23.135433880000001</v>
      </c>
      <c r="G4786">
        <v>23.135433880000001</v>
      </c>
      <c r="H4786">
        <v>21.7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334.32446399999998</v>
      </c>
      <c r="S4786">
        <v>0</v>
      </c>
      <c r="T4786">
        <v>0</v>
      </c>
      <c r="U4786">
        <v>342.66271660000001</v>
      </c>
      <c r="V4786" t="b">
        <v>0</v>
      </c>
    </row>
    <row r="4787" spans="1:22" x14ac:dyDescent="0.4">
      <c r="A4787" s="2" t="s">
        <v>4806</v>
      </c>
      <c r="B4787" s="4">
        <f t="shared" si="74"/>
        <v>45875.041666666664</v>
      </c>
      <c r="C4787">
        <v>334.32446399999998</v>
      </c>
      <c r="D4787">
        <v>-1.6624489999999999E-2</v>
      </c>
      <c r="E4787">
        <v>68.202851910000007</v>
      </c>
      <c r="F4787">
        <v>22.63910658</v>
      </c>
      <c r="G4787">
        <v>22.63910658</v>
      </c>
      <c r="H4787">
        <v>21.4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1</v>
      </c>
      <c r="Q4787">
        <v>0</v>
      </c>
      <c r="R4787">
        <v>333.51422589999999</v>
      </c>
      <c r="S4787">
        <v>0</v>
      </c>
      <c r="T4787">
        <v>0</v>
      </c>
      <c r="U4787">
        <v>334.32446399999998</v>
      </c>
      <c r="V4787" t="b">
        <v>0</v>
      </c>
    </row>
    <row r="4788" spans="1:22" x14ac:dyDescent="0.4">
      <c r="A4788" s="2" t="s">
        <v>4807</v>
      </c>
      <c r="B4788" s="4">
        <f t="shared" si="74"/>
        <v>45875.083333333336</v>
      </c>
      <c r="C4788">
        <v>333.51422589999999</v>
      </c>
      <c r="D4788">
        <v>0</v>
      </c>
      <c r="E4788">
        <v>67.979375509999997</v>
      </c>
      <c r="F4788">
        <v>22.14262592</v>
      </c>
      <c r="G4788">
        <v>22.14262592</v>
      </c>
      <c r="H4788">
        <v>21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1</v>
      </c>
      <c r="Q4788">
        <v>0</v>
      </c>
      <c r="R4788">
        <v>345.32416319999999</v>
      </c>
      <c r="S4788">
        <v>0</v>
      </c>
      <c r="T4788">
        <v>0</v>
      </c>
      <c r="U4788">
        <v>333.51422589999999</v>
      </c>
      <c r="V4788" t="b">
        <v>0</v>
      </c>
    </row>
    <row r="4789" spans="1:22" x14ac:dyDescent="0.4">
      <c r="A4789" s="2" t="s">
        <v>4808</v>
      </c>
      <c r="B4789" s="4">
        <f t="shared" si="74"/>
        <v>45875.125</v>
      </c>
      <c r="C4789">
        <v>345.32416319999999</v>
      </c>
      <c r="D4789">
        <v>-1.7480604E-2</v>
      </c>
      <c r="E4789">
        <v>67.847075579999995</v>
      </c>
      <c r="F4789">
        <v>21.742449839999999</v>
      </c>
      <c r="G4789">
        <v>21.742449839999999</v>
      </c>
      <c r="H4789">
        <v>20.399999999999999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</v>
      </c>
      <c r="Q4789">
        <v>0</v>
      </c>
      <c r="R4789">
        <v>288.68430990000002</v>
      </c>
      <c r="S4789">
        <v>0</v>
      </c>
      <c r="T4789">
        <v>0</v>
      </c>
      <c r="U4789">
        <v>345.32416319999999</v>
      </c>
      <c r="V4789" t="b">
        <v>0</v>
      </c>
    </row>
    <row r="4790" spans="1:22" x14ac:dyDescent="0.4">
      <c r="A4790" s="2" t="s">
        <v>4809</v>
      </c>
      <c r="B4790" s="4">
        <f t="shared" si="74"/>
        <v>45875.166666666664</v>
      </c>
      <c r="C4790">
        <v>288.68430990000002</v>
      </c>
      <c r="D4790">
        <v>1.9423551830000001</v>
      </c>
      <c r="E4790">
        <v>76.788509500000004</v>
      </c>
      <c r="F4790">
        <v>21.4138348</v>
      </c>
      <c r="G4790">
        <v>21.4138348</v>
      </c>
      <c r="H4790">
        <v>20.8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157.65167120000001</v>
      </c>
      <c r="S4790">
        <v>0</v>
      </c>
      <c r="T4790">
        <v>0</v>
      </c>
      <c r="U4790">
        <v>288.68430990000002</v>
      </c>
      <c r="V4790" t="b">
        <v>0</v>
      </c>
    </row>
    <row r="4791" spans="1:22" x14ac:dyDescent="0.4">
      <c r="A4791" s="2" t="s">
        <v>4810</v>
      </c>
      <c r="B4791" s="4">
        <f t="shared" si="74"/>
        <v>45875.208333333336</v>
      </c>
      <c r="C4791">
        <v>157.65167120000001</v>
      </c>
      <c r="D4791">
        <v>104.49693619999999</v>
      </c>
      <c r="E4791">
        <v>68.264927529999994</v>
      </c>
      <c r="F4791">
        <v>22.309043769999999</v>
      </c>
      <c r="G4791">
        <v>22.309043769999999</v>
      </c>
      <c r="H4791">
        <v>22.1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-106.4002086</v>
      </c>
      <c r="S4791">
        <v>0</v>
      </c>
      <c r="T4791">
        <v>0</v>
      </c>
      <c r="U4791">
        <v>157.65167120000001</v>
      </c>
      <c r="V4791" t="b">
        <v>0</v>
      </c>
    </row>
    <row r="4792" spans="1:22" x14ac:dyDescent="0.4">
      <c r="A4792" s="2" t="s">
        <v>4811</v>
      </c>
      <c r="B4792" s="4">
        <f t="shared" si="74"/>
        <v>45875.25</v>
      </c>
      <c r="C4792">
        <v>-106.4002086</v>
      </c>
      <c r="D4792">
        <v>400.77581789999999</v>
      </c>
      <c r="E4792">
        <v>69.03669309</v>
      </c>
      <c r="F4792">
        <v>24.15230979</v>
      </c>
      <c r="G4792">
        <v>24.15230979</v>
      </c>
      <c r="H4792">
        <v>23.6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-247.82507200000001</v>
      </c>
      <c r="S4792">
        <v>0</v>
      </c>
      <c r="T4792">
        <v>0</v>
      </c>
      <c r="U4792">
        <v>-106.4002086</v>
      </c>
      <c r="V4792" t="b">
        <v>0</v>
      </c>
    </row>
    <row r="4793" spans="1:22" x14ac:dyDescent="0.4">
      <c r="A4793" s="2" t="s">
        <v>4812</v>
      </c>
      <c r="B4793" s="4">
        <f t="shared" si="74"/>
        <v>45875.291666666664</v>
      </c>
      <c r="C4793">
        <v>-247.82507200000001</v>
      </c>
      <c r="D4793">
        <v>562.63614299999995</v>
      </c>
      <c r="E4793">
        <v>68.774506700000003</v>
      </c>
      <c r="F4793">
        <v>26.054219880000002</v>
      </c>
      <c r="G4793">
        <v>26.054219880000002</v>
      </c>
      <c r="H4793">
        <v>25.2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-316.37807400000003</v>
      </c>
      <c r="S4793">
        <v>0</v>
      </c>
      <c r="T4793">
        <v>0</v>
      </c>
      <c r="U4793">
        <v>-247.82507200000001</v>
      </c>
      <c r="V4793" t="b">
        <v>0</v>
      </c>
    </row>
    <row r="4794" spans="1:22" x14ac:dyDescent="0.4">
      <c r="A4794" s="2" t="s">
        <v>4813</v>
      </c>
      <c r="B4794" s="4">
        <f t="shared" si="74"/>
        <v>45875.333333333336</v>
      </c>
      <c r="C4794">
        <v>-316.37807400000003</v>
      </c>
      <c r="D4794">
        <v>646.88579589999995</v>
      </c>
      <c r="E4794">
        <v>68.817239279999995</v>
      </c>
      <c r="F4794">
        <v>27.52240832</v>
      </c>
      <c r="G4794">
        <v>27.52240832</v>
      </c>
      <c r="H4794">
        <v>26.1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-472.51715960000001</v>
      </c>
      <c r="S4794">
        <v>0</v>
      </c>
      <c r="T4794">
        <v>0</v>
      </c>
      <c r="U4794">
        <v>-316.37807400000003</v>
      </c>
      <c r="V4794" t="b">
        <v>0</v>
      </c>
    </row>
    <row r="4795" spans="1:22" x14ac:dyDescent="0.4">
      <c r="A4795" s="2" t="s">
        <v>4814</v>
      </c>
      <c r="B4795" s="4">
        <f t="shared" si="74"/>
        <v>45875.375</v>
      </c>
      <c r="C4795">
        <v>-472.51715960000001</v>
      </c>
      <c r="D4795">
        <v>808.42126059999998</v>
      </c>
      <c r="E4795">
        <v>69.356230089999997</v>
      </c>
      <c r="F4795">
        <v>28.664172820000001</v>
      </c>
      <c r="G4795">
        <v>28.664172820000001</v>
      </c>
      <c r="H4795">
        <v>27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-223.0678102</v>
      </c>
      <c r="S4795">
        <v>0</v>
      </c>
      <c r="T4795">
        <v>0</v>
      </c>
      <c r="U4795">
        <v>-472.51715960000001</v>
      </c>
      <c r="V4795" t="b">
        <v>0</v>
      </c>
    </row>
    <row r="4796" spans="1:22" x14ac:dyDescent="0.4">
      <c r="A4796" s="2" t="s">
        <v>4815</v>
      </c>
      <c r="B4796" s="4">
        <f t="shared" si="74"/>
        <v>45875.416666666664</v>
      </c>
      <c r="C4796">
        <v>-223.0678102</v>
      </c>
      <c r="D4796">
        <v>544.85192119999999</v>
      </c>
      <c r="E4796">
        <v>68.8572305</v>
      </c>
      <c r="F4796">
        <v>28.716343670000001</v>
      </c>
      <c r="G4796">
        <v>28.716343670000001</v>
      </c>
      <c r="H4796">
        <v>27.9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1</v>
      </c>
      <c r="Q4796">
        <v>0</v>
      </c>
      <c r="R4796">
        <v>-506.23550519999998</v>
      </c>
      <c r="S4796">
        <v>0</v>
      </c>
      <c r="T4796">
        <v>0</v>
      </c>
      <c r="U4796">
        <v>-223.0678102</v>
      </c>
      <c r="V4796" t="b">
        <v>0</v>
      </c>
    </row>
    <row r="4797" spans="1:22" x14ac:dyDescent="0.4">
      <c r="A4797" s="2" t="s">
        <v>4816</v>
      </c>
      <c r="B4797" s="4">
        <f t="shared" si="74"/>
        <v>45875.458333333336</v>
      </c>
      <c r="C4797">
        <v>-506.23550519999998</v>
      </c>
      <c r="D4797">
        <v>1092.9932080000001</v>
      </c>
      <c r="E4797">
        <v>330.18010609999999</v>
      </c>
      <c r="F4797">
        <v>29.646069870000002</v>
      </c>
      <c r="G4797">
        <v>29.646069870000002</v>
      </c>
      <c r="H4797">
        <v>28.5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-561.64954499999999</v>
      </c>
      <c r="S4797">
        <v>0</v>
      </c>
      <c r="T4797">
        <v>0</v>
      </c>
      <c r="U4797">
        <v>-506.23550519999998</v>
      </c>
      <c r="V4797" t="b">
        <v>0</v>
      </c>
    </row>
    <row r="4798" spans="1:22" x14ac:dyDescent="0.4">
      <c r="A4798" s="2" t="s">
        <v>4817</v>
      </c>
      <c r="B4798" s="4">
        <f t="shared" si="74"/>
        <v>45875.5</v>
      </c>
      <c r="C4798">
        <v>-561.64954499999999</v>
      </c>
      <c r="D4798">
        <v>1172.9317579999999</v>
      </c>
      <c r="E4798">
        <v>338.947047</v>
      </c>
      <c r="F4798">
        <v>31.45858282</v>
      </c>
      <c r="G4798">
        <v>31.45858282</v>
      </c>
      <c r="H4798">
        <v>27.8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-550.92151720000004</v>
      </c>
      <c r="S4798">
        <v>0</v>
      </c>
      <c r="T4798">
        <v>0</v>
      </c>
      <c r="U4798">
        <v>-561.64954499999999</v>
      </c>
      <c r="V4798" t="b">
        <v>0</v>
      </c>
    </row>
    <row r="4799" spans="1:22" x14ac:dyDescent="0.4">
      <c r="A4799" s="2" t="s">
        <v>4818</v>
      </c>
      <c r="B4799" s="4">
        <f t="shared" si="74"/>
        <v>45875.541666666664</v>
      </c>
      <c r="C4799">
        <v>-550.92151720000004</v>
      </c>
      <c r="D4799">
        <v>1144.977224</v>
      </c>
      <c r="E4799">
        <v>332.44780759999998</v>
      </c>
      <c r="F4799">
        <v>32.434848250000002</v>
      </c>
      <c r="G4799">
        <v>32.434848250000002</v>
      </c>
      <c r="H4799">
        <v>28.1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-288.3170867</v>
      </c>
      <c r="S4799">
        <v>0</v>
      </c>
      <c r="T4799">
        <v>0</v>
      </c>
      <c r="U4799">
        <v>-550.92151720000004</v>
      </c>
      <c r="V4799" t="b">
        <v>0</v>
      </c>
    </row>
    <row r="4800" spans="1:22" x14ac:dyDescent="0.4">
      <c r="A4800" s="2" t="s">
        <v>4819</v>
      </c>
      <c r="B4800" s="4">
        <f t="shared" si="74"/>
        <v>45875.583333333336</v>
      </c>
      <c r="C4800">
        <v>-288.3170867</v>
      </c>
      <c r="D4800">
        <v>882.17956249999997</v>
      </c>
      <c r="E4800">
        <v>331.1543772</v>
      </c>
      <c r="F4800">
        <v>31.91334397</v>
      </c>
      <c r="G4800">
        <v>31.91334397</v>
      </c>
      <c r="H4800">
        <v>27.7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-1.3370139270000001</v>
      </c>
      <c r="S4800">
        <v>0</v>
      </c>
      <c r="T4800">
        <v>0</v>
      </c>
      <c r="U4800">
        <v>-288.3170867</v>
      </c>
      <c r="V4800" t="b">
        <v>0</v>
      </c>
    </row>
    <row r="4801" spans="1:22" x14ac:dyDescent="0.4">
      <c r="A4801" s="2" t="s">
        <v>4820</v>
      </c>
      <c r="B4801" s="4">
        <f t="shared" si="74"/>
        <v>45875.625</v>
      </c>
      <c r="C4801">
        <v>-1.3370139270000001</v>
      </c>
      <c r="D4801">
        <v>576.61297760000002</v>
      </c>
      <c r="E4801">
        <v>337.96680309999999</v>
      </c>
      <c r="F4801">
        <v>31.02433912</v>
      </c>
      <c r="G4801">
        <v>31.02433912</v>
      </c>
      <c r="H4801">
        <v>26.8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214.74666490000001</v>
      </c>
      <c r="S4801">
        <v>0</v>
      </c>
      <c r="T4801">
        <v>0</v>
      </c>
      <c r="U4801">
        <v>-1.3370139270000001</v>
      </c>
      <c r="V4801" t="b">
        <v>0</v>
      </c>
    </row>
    <row r="4802" spans="1:22" x14ac:dyDescent="0.4">
      <c r="A4802" s="2" t="s">
        <v>4821</v>
      </c>
      <c r="B4802" s="4">
        <f t="shared" si="74"/>
        <v>45875.666666666664</v>
      </c>
      <c r="C4802">
        <v>214.74666490000001</v>
      </c>
      <c r="D4802">
        <v>325.05719920000001</v>
      </c>
      <c r="E4802">
        <v>329.249977</v>
      </c>
      <c r="F4802">
        <v>30.343865149999999</v>
      </c>
      <c r="G4802">
        <v>30.343865149999999</v>
      </c>
      <c r="H4802">
        <v>25.6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1</v>
      </c>
      <c r="Q4802">
        <v>0</v>
      </c>
      <c r="R4802">
        <v>218.7608899</v>
      </c>
      <c r="S4802">
        <v>0</v>
      </c>
      <c r="T4802">
        <v>0</v>
      </c>
      <c r="U4802">
        <v>214.74666490000001</v>
      </c>
      <c r="V4802" t="b">
        <v>0</v>
      </c>
    </row>
    <row r="4803" spans="1:22" x14ac:dyDescent="0.4">
      <c r="A4803" s="2" t="s">
        <v>4822</v>
      </c>
      <c r="B4803" s="4">
        <f t="shared" si="74"/>
        <v>45875.708333333336</v>
      </c>
      <c r="C4803">
        <v>218.7608899</v>
      </c>
      <c r="D4803">
        <v>75.942744849999997</v>
      </c>
      <c r="E4803">
        <v>82.956125049999997</v>
      </c>
      <c r="F4803">
        <v>28.560621709999999</v>
      </c>
      <c r="G4803">
        <v>28.560621709999999</v>
      </c>
      <c r="H4803">
        <v>22.8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285.97860580000003</v>
      </c>
      <c r="S4803">
        <v>0</v>
      </c>
      <c r="T4803">
        <v>0</v>
      </c>
      <c r="U4803">
        <v>218.7608899</v>
      </c>
      <c r="V4803" t="b">
        <v>0</v>
      </c>
    </row>
    <row r="4804" spans="1:22" x14ac:dyDescent="0.4">
      <c r="A4804" s="2" t="s">
        <v>4823</v>
      </c>
      <c r="B4804" s="4">
        <f t="shared" ref="B4804:B4867" si="75">DATEVALUE(LEFT(A4804,10))+TIMEVALUE(MID(A4804,12,8))</f>
        <v>45875.75</v>
      </c>
      <c r="C4804">
        <v>285.97860580000003</v>
      </c>
      <c r="D4804">
        <v>0</v>
      </c>
      <c r="E4804">
        <v>67.657913399999998</v>
      </c>
      <c r="F4804">
        <v>26.67487229</v>
      </c>
      <c r="G4804">
        <v>26.67487229</v>
      </c>
      <c r="H4804">
        <v>21.8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0</v>
      </c>
      <c r="R4804">
        <v>309.06912119999998</v>
      </c>
      <c r="S4804">
        <v>0</v>
      </c>
      <c r="T4804">
        <v>0</v>
      </c>
      <c r="U4804">
        <v>285.97860580000003</v>
      </c>
      <c r="V4804" t="b">
        <v>0</v>
      </c>
    </row>
    <row r="4805" spans="1:22" x14ac:dyDescent="0.4">
      <c r="A4805" s="2" t="s">
        <v>4824</v>
      </c>
      <c r="B4805" s="4">
        <f t="shared" si="75"/>
        <v>45875.791666666664</v>
      </c>
      <c r="C4805">
        <v>309.06912119999998</v>
      </c>
      <c r="D4805">
        <v>-1.4567442999999999E-2</v>
      </c>
      <c r="E4805">
        <v>67.381406200000001</v>
      </c>
      <c r="F4805">
        <v>25.604388480000001</v>
      </c>
      <c r="G4805">
        <v>25.604388480000001</v>
      </c>
      <c r="H4805">
        <v>21.6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330.8579661</v>
      </c>
      <c r="S4805">
        <v>0</v>
      </c>
      <c r="T4805">
        <v>0</v>
      </c>
      <c r="U4805">
        <v>309.06912119999998</v>
      </c>
      <c r="V4805" t="b">
        <v>0</v>
      </c>
    </row>
    <row r="4806" spans="1:22" x14ac:dyDescent="0.4">
      <c r="A4806" s="2" t="s">
        <v>4825</v>
      </c>
      <c r="B4806" s="4">
        <f t="shared" si="75"/>
        <v>45875.833333333336</v>
      </c>
      <c r="C4806">
        <v>330.8579661</v>
      </c>
      <c r="D4806">
        <v>-9.1715749999999995E-3</v>
      </c>
      <c r="E4806">
        <v>67.364021559999998</v>
      </c>
      <c r="F4806">
        <v>24.996969310000001</v>
      </c>
      <c r="G4806">
        <v>24.996969310000001</v>
      </c>
      <c r="H4806">
        <v>21.2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1</v>
      </c>
      <c r="Q4806">
        <v>0</v>
      </c>
      <c r="R4806">
        <v>333.25725779999999</v>
      </c>
      <c r="S4806">
        <v>0</v>
      </c>
      <c r="T4806">
        <v>0</v>
      </c>
      <c r="U4806">
        <v>330.8579661</v>
      </c>
      <c r="V4806" t="b">
        <v>0</v>
      </c>
    </row>
    <row r="4807" spans="1:22" x14ac:dyDescent="0.4">
      <c r="A4807" s="2" t="s">
        <v>4826</v>
      </c>
      <c r="B4807" s="4">
        <f t="shared" si="75"/>
        <v>45875.875</v>
      </c>
      <c r="C4807">
        <v>333.25725779999999</v>
      </c>
      <c r="D4807">
        <v>-1.3973898E-2</v>
      </c>
      <c r="E4807">
        <v>67.627910830000005</v>
      </c>
      <c r="F4807">
        <v>24.567696770000001</v>
      </c>
      <c r="G4807">
        <v>24.567696770000001</v>
      </c>
      <c r="H4807">
        <v>20.7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0</v>
      </c>
      <c r="R4807">
        <v>332.80637189999999</v>
      </c>
      <c r="S4807">
        <v>0</v>
      </c>
      <c r="T4807">
        <v>0</v>
      </c>
      <c r="U4807">
        <v>333.25725779999999</v>
      </c>
      <c r="V4807" t="b">
        <v>0</v>
      </c>
    </row>
    <row r="4808" spans="1:22" x14ac:dyDescent="0.4">
      <c r="A4808" s="2" t="s">
        <v>4827</v>
      </c>
      <c r="B4808" s="4">
        <f t="shared" si="75"/>
        <v>45875.916666666664</v>
      </c>
      <c r="C4808">
        <v>332.80637189999999</v>
      </c>
      <c r="D4808">
        <v>-1.3614398E-2</v>
      </c>
      <c r="E4808">
        <v>67.770250270000005</v>
      </c>
      <c r="F4808">
        <v>24.027593599999999</v>
      </c>
      <c r="G4808">
        <v>24.027593599999999</v>
      </c>
      <c r="H4808">
        <v>20.2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1</v>
      </c>
      <c r="Q4808">
        <v>0</v>
      </c>
      <c r="R4808">
        <v>320.62746229999999</v>
      </c>
      <c r="S4808">
        <v>0</v>
      </c>
      <c r="T4808">
        <v>0</v>
      </c>
      <c r="U4808">
        <v>332.80637189999999</v>
      </c>
      <c r="V4808" t="b">
        <v>0</v>
      </c>
    </row>
    <row r="4809" spans="1:22" x14ac:dyDescent="0.4">
      <c r="A4809" s="2" t="s">
        <v>4828</v>
      </c>
      <c r="B4809" s="4">
        <f t="shared" si="75"/>
        <v>45875.958333333336</v>
      </c>
      <c r="C4809">
        <v>320.62746229999999</v>
      </c>
      <c r="D4809">
        <v>-4.8966119999999998E-3</v>
      </c>
      <c r="E4809">
        <v>67.405683289999999</v>
      </c>
      <c r="F4809">
        <v>23.573119089999999</v>
      </c>
      <c r="G4809">
        <v>23.573119089999999</v>
      </c>
      <c r="H4809">
        <v>20.100000000000001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332.38071539999999</v>
      </c>
      <c r="S4809">
        <v>0</v>
      </c>
      <c r="T4809">
        <v>0</v>
      </c>
      <c r="U4809">
        <v>320.62746229999999</v>
      </c>
      <c r="V4809" t="b">
        <v>0</v>
      </c>
    </row>
    <row r="4810" spans="1:22" x14ac:dyDescent="0.4">
      <c r="A4810" s="2" t="s">
        <v>4829</v>
      </c>
      <c r="B4810" s="4">
        <f t="shared" si="75"/>
        <v>45876</v>
      </c>
      <c r="C4810">
        <v>332.38071539999999</v>
      </c>
      <c r="D4810">
        <v>0</v>
      </c>
      <c r="E4810">
        <v>67.355695209999993</v>
      </c>
      <c r="F4810">
        <v>23.180762829999999</v>
      </c>
      <c r="G4810">
        <v>23.180762829999999</v>
      </c>
      <c r="H4810">
        <v>20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1</v>
      </c>
      <c r="Q4810">
        <v>0</v>
      </c>
      <c r="R4810">
        <v>341.27143840000002</v>
      </c>
      <c r="S4810">
        <v>0</v>
      </c>
      <c r="T4810">
        <v>0</v>
      </c>
      <c r="U4810">
        <v>332.38071539999999</v>
      </c>
      <c r="V4810" t="b">
        <v>0</v>
      </c>
    </row>
    <row r="4811" spans="1:22" x14ac:dyDescent="0.4">
      <c r="A4811" s="2" t="s">
        <v>4830</v>
      </c>
      <c r="B4811" s="4">
        <f t="shared" si="75"/>
        <v>45876.041666666664</v>
      </c>
      <c r="C4811">
        <v>341.27143840000002</v>
      </c>
      <c r="D4811">
        <v>-1.0563316E-2</v>
      </c>
      <c r="E4811">
        <v>67.704093169999993</v>
      </c>
      <c r="F4811">
        <v>22.924156140000001</v>
      </c>
      <c r="G4811">
        <v>22.924156140000001</v>
      </c>
      <c r="H4811">
        <v>19.600000000000001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340.79649010000003</v>
      </c>
      <c r="S4811">
        <v>0</v>
      </c>
      <c r="T4811">
        <v>0</v>
      </c>
      <c r="U4811">
        <v>341.27143840000002</v>
      </c>
      <c r="V4811" t="b">
        <v>0</v>
      </c>
    </row>
    <row r="4812" spans="1:22" x14ac:dyDescent="0.4">
      <c r="A4812" s="2" t="s">
        <v>4831</v>
      </c>
      <c r="B4812" s="4">
        <f t="shared" si="75"/>
        <v>45876.083333333336</v>
      </c>
      <c r="C4812">
        <v>340.79649010000003</v>
      </c>
      <c r="D4812">
        <v>-1.7768137999999999E-2</v>
      </c>
      <c r="E4812">
        <v>68.142952980000004</v>
      </c>
      <c r="F4812">
        <v>22.623156680000001</v>
      </c>
      <c r="G4812">
        <v>22.623156680000001</v>
      </c>
      <c r="H4812">
        <v>19.399999999999999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1</v>
      </c>
      <c r="Q4812">
        <v>0</v>
      </c>
      <c r="R4812">
        <v>334.68077529999999</v>
      </c>
      <c r="S4812">
        <v>0</v>
      </c>
      <c r="T4812">
        <v>0</v>
      </c>
      <c r="U4812">
        <v>340.79649010000003</v>
      </c>
      <c r="V4812" t="b">
        <v>0</v>
      </c>
    </row>
    <row r="4813" spans="1:22" x14ac:dyDescent="0.4">
      <c r="A4813" s="2" t="s">
        <v>4832</v>
      </c>
      <c r="B4813" s="4">
        <f t="shared" si="75"/>
        <v>45876.125</v>
      </c>
      <c r="C4813">
        <v>334.68077529999999</v>
      </c>
      <c r="D4813">
        <v>-1.3769109E-2</v>
      </c>
      <c r="E4813">
        <v>67.709539629999995</v>
      </c>
      <c r="F4813">
        <v>22.575207859999999</v>
      </c>
      <c r="G4813">
        <v>22.575207859999999</v>
      </c>
      <c r="H4813">
        <v>19.100000000000001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317.49379540000001</v>
      </c>
      <c r="S4813">
        <v>0</v>
      </c>
      <c r="T4813">
        <v>0</v>
      </c>
      <c r="U4813">
        <v>334.68077529999999</v>
      </c>
      <c r="V4813" t="b">
        <v>0</v>
      </c>
    </row>
    <row r="4814" spans="1:22" x14ac:dyDescent="0.4">
      <c r="A4814" s="2" t="s">
        <v>4833</v>
      </c>
      <c r="B4814" s="4">
        <f t="shared" si="75"/>
        <v>45876.166666666664</v>
      </c>
      <c r="C4814">
        <v>317.49379540000001</v>
      </c>
      <c r="D4814">
        <v>0.260941488</v>
      </c>
      <c r="E4814">
        <v>76.3349628</v>
      </c>
      <c r="F4814">
        <v>22.453582019999999</v>
      </c>
      <c r="G4814">
        <v>22.453582019999999</v>
      </c>
      <c r="H4814">
        <v>19.8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181.3005374</v>
      </c>
      <c r="S4814">
        <v>0</v>
      </c>
      <c r="T4814">
        <v>0</v>
      </c>
      <c r="U4814">
        <v>317.49379540000001</v>
      </c>
      <c r="V4814" t="b">
        <v>0</v>
      </c>
    </row>
    <row r="4815" spans="1:22" x14ac:dyDescent="0.4">
      <c r="A4815" s="2" t="s">
        <v>4834</v>
      </c>
      <c r="B4815" s="4">
        <f t="shared" si="75"/>
        <v>45876.208333333336</v>
      </c>
      <c r="C4815">
        <v>181.3005374</v>
      </c>
      <c r="D4815">
        <v>101.6431989</v>
      </c>
      <c r="E4815">
        <v>67.796736679999995</v>
      </c>
      <c r="F4815">
        <v>23.079432959999998</v>
      </c>
      <c r="G4815">
        <v>23.079432959999998</v>
      </c>
      <c r="H4815">
        <v>21.4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8.6025428959999992</v>
      </c>
      <c r="S4815">
        <v>0</v>
      </c>
      <c r="T4815">
        <v>0</v>
      </c>
      <c r="U4815">
        <v>181.3005374</v>
      </c>
      <c r="V4815" t="b">
        <v>0</v>
      </c>
    </row>
    <row r="4816" spans="1:22" x14ac:dyDescent="0.4">
      <c r="A4816" s="2" t="s">
        <v>4835</v>
      </c>
      <c r="B4816" s="4">
        <f t="shared" si="75"/>
        <v>45876.25</v>
      </c>
      <c r="C4816">
        <v>8.6025428959999992</v>
      </c>
      <c r="D4816">
        <v>274.91558889999999</v>
      </c>
      <c r="E4816">
        <v>68.644596190000001</v>
      </c>
      <c r="F4816">
        <v>24.121274150000001</v>
      </c>
      <c r="G4816">
        <v>24.121274150000001</v>
      </c>
      <c r="H4816">
        <v>22.7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1</v>
      </c>
      <c r="Q4816">
        <v>0</v>
      </c>
      <c r="R4816">
        <v>-404.90573590000002</v>
      </c>
      <c r="S4816">
        <v>0</v>
      </c>
      <c r="T4816">
        <v>0</v>
      </c>
      <c r="U4816">
        <v>8.6025428959999992</v>
      </c>
      <c r="V4816" t="b">
        <v>0</v>
      </c>
    </row>
    <row r="4817" spans="1:22" x14ac:dyDescent="0.4">
      <c r="A4817" s="2" t="s">
        <v>4836</v>
      </c>
      <c r="B4817" s="4">
        <f t="shared" si="75"/>
        <v>45876.291666666664</v>
      </c>
      <c r="C4817">
        <v>-404.90573590000002</v>
      </c>
      <c r="D4817">
        <v>726.15688160000002</v>
      </c>
      <c r="E4817">
        <v>69.749561040000003</v>
      </c>
      <c r="F4817">
        <v>25.3254798</v>
      </c>
      <c r="G4817">
        <v>25.3254798</v>
      </c>
      <c r="H4817">
        <v>24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-952.94654600000001</v>
      </c>
      <c r="S4817">
        <v>0</v>
      </c>
      <c r="T4817">
        <v>0</v>
      </c>
      <c r="U4817">
        <v>-404.90573590000002</v>
      </c>
      <c r="V4817" t="b">
        <v>0</v>
      </c>
    </row>
    <row r="4818" spans="1:22" x14ac:dyDescent="0.4">
      <c r="A4818" s="2" t="s">
        <v>4837</v>
      </c>
      <c r="B4818" s="4">
        <f t="shared" si="75"/>
        <v>45876.333333333336</v>
      </c>
      <c r="C4818">
        <v>-952.94654600000001</v>
      </c>
      <c r="D4818">
        <v>1293.2819569999999</v>
      </c>
      <c r="E4818">
        <v>70.320470940000007</v>
      </c>
      <c r="F4818">
        <v>26.881685640000001</v>
      </c>
      <c r="G4818">
        <v>26.881685640000001</v>
      </c>
      <c r="H4818">
        <v>24.9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-1203.021442</v>
      </c>
      <c r="S4818">
        <v>0</v>
      </c>
      <c r="T4818">
        <v>0</v>
      </c>
      <c r="U4818">
        <v>-952.94654600000001</v>
      </c>
      <c r="V4818" t="b">
        <v>0</v>
      </c>
    </row>
    <row r="4819" spans="1:22" x14ac:dyDescent="0.4">
      <c r="A4819" s="2" t="s">
        <v>4838</v>
      </c>
      <c r="B4819" s="4">
        <f t="shared" si="75"/>
        <v>45876.375</v>
      </c>
      <c r="C4819">
        <v>-1203.021442</v>
      </c>
      <c r="D4819">
        <v>1540.557636</v>
      </c>
      <c r="E4819">
        <v>70.663517200000001</v>
      </c>
      <c r="F4819">
        <v>28.634564399999999</v>
      </c>
      <c r="G4819">
        <v>28.634564399999999</v>
      </c>
      <c r="H4819">
        <v>25.9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-1467.759581</v>
      </c>
      <c r="S4819">
        <v>0</v>
      </c>
      <c r="T4819">
        <v>0</v>
      </c>
      <c r="U4819">
        <v>-1203.021442</v>
      </c>
      <c r="V4819" t="b">
        <v>0</v>
      </c>
    </row>
    <row r="4820" spans="1:22" x14ac:dyDescent="0.4">
      <c r="A4820" s="2" t="s">
        <v>4839</v>
      </c>
      <c r="B4820" s="4">
        <f t="shared" si="75"/>
        <v>45876.416666666664</v>
      </c>
      <c r="C4820">
        <v>-1467.759581</v>
      </c>
      <c r="D4820">
        <v>1803.8612439999999</v>
      </c>
      <c r="E4820">
        <v>71.653284600000006</v>
      </c>
      <c r="F4820">
        <v>29.861519950000002</v>
      </c>
      <c r="G4820">
        <v>29.861519950000002</v>
      </c>
      <c r="H4820">
        <v>26.6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-1266.263338</v>
      </c>
      <c r="S4820">
        <v>0</v>
      </c>
      <c r="T4820">
        <v>0</v>
      </c>
      <c r="U4820">
        <v>-1467.759581</v>
      </c>
      <c r="V4820" t="b">
        <v>0</v>
      </c>
    </row>
    <row r="4821" spans="1:22" x14ac:dyDescent="0.4">
      <c r="A4821" s="2" t="s">
        <v>4840</v>
      </c>
      <c r="B4821" s="4">
        <f t="shared" si="75"/>
        <v>45876.458333333336</v>
      </c>
      <c r="C4821">
        <v>-1266.263338</v>
      </c>
      <c r="D4821">
        <v>1882.627843</v>
      </c>
      <c r="E4821">
        <v>341.34524629999999</v>
      </c>
      <c r="F4821">
        <v>31.09383914</v>
      </c>
      <c r="G4821">
        <v>31.09383914</v>
      </c>
      <c r="H4821">
        <v>27.4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1</v>
      </c>
      <c r="Q4821">
        <v>0</v>
      </c>
      <c r="R4821">
        <v>-1220.23245</v>
      </c>
      <c r="S4821">
        <v>0</v>
      </c>
      <c r="T4821">
        <v>0</v>
      </c>
      <c r="U4821">
        <v>-1266.263338</v>
      </c>
      <c r="V4821" t="b">
        <v>0</v>
      </c>
    </row>
    <row r="4822" spans="1:22" x14ac:dyDescent="0.4">
      <c r="A4822" s="2" t="s">
        <v>4841</v>
      </c>
      <c r="B4822" s="4">
        <f t="shared" si="75"/>
        <v>45876.5</v>
      </c>
      <c r="C4822">
        <v>-1220.23245</v>
      </c>
      <c r="D4822">
        <v>1822.713841</v>
      </c>
      <c r="E4822">
        <v>335.00750249999999</v>
      </c>
      <c r="F4822">
        <v>33.27715328</v>
      </c>
      <c r="G4822">
        <v>33.27715328</v>
      </c>
      <c r="H4822">
        <v>28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-1051.812733</v>
      </c>
      <c r="S4822">
        <v>0</v>
      </c>
      <c r="T4822">
        <v>0</v>
      </c>
      <c r="U4822">
        <v>-1220.23245</v>
      </c>
      <c r="V4822" t="b">
        <v>0</v>
      </c>
    </row>
    <row r="4823" spans="1:22" x14ac:dyDescent="0.4">
      <c r="A4823" s="2" t="s">
        <v>4842</v>
      </c>
      <c r="B4823" s="4">
        <f t="shared" si="75"/>
        <v>45876.541666666664</v>
      </c>
      <c r="C4823">
        <v>-1051.812733</v>
      </c>
      <c r="D4823">
        <v>1658.149694</v>
      </c>
      <c r="E4823">
        <v>341.94743829999999</v>
      </c>
      <c r="F4823">
        <v>35.032914159999997</v>
      </c>
      <c r="G4823">
        <v>35.032914159999997</v>
      </c>
      <c r="H4823">
        <v>28.6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-765.3200435</v>
      </c>
      <c r="S4823">
        <v>0</v>
      </c>
      <c r="T4823">
        <v>0</v>
      </c>
      <c r="U4823">
        <v>-1051.812733</v>
      </c>
      <c r="V4823" t="b">
        <v>0</v>
      </c>
    </row>
    <row r="4824" spans="1:22" x14ac:dyDescent="0.4">
      <c r="A4824" s="2" t="s">
        <v>4843</v>
      </c>
      <c r="B4824" s="4">
        <f t="shared" si="75"/>
        <v>45876.583333333336</v>
      </c>
      <c r="C4824">
        <v>-765.3200435</v>
      </c>
      <c r="D4824">
        <v>1368.6901929999999</v>
      </c>
      <c r="E4824">
        <v>332.33725029999999</v>
      </c>
      <c r="F4824">
        <v>35.067443109999999</v>
      </c>
      <c r="G4824">
        <v>35.067443109999999</v>
      </c>
      <c r="H4824">
        <v>29.1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1</v>
      </c>
      <c r="Q4824">
        <v>0</v>
      </c>
      <c r="R4824">
        <v>-388.5746967</v>
      </c>
      <c r="S4824">
        <v>0</v>
      </c>
      <c r="T4824">
        <v>0</v>
      </c>
      <c r="U4824">
        <v>-765.3200435</v>
      </c>
      <c r="V4824" t="b">
        <v>0</v>
      </c>
    </row>
    <row r="4825" spans="1:22" x14ac:dyDescent="0.4">
      <c r="A4825" s="2" t="s">
        <v>4844</v>
      </c>
      <c r="B4825" s="4">
        <f t="shared" si="75"/>
        <v>45876.625</v>
      </c>
      <c r="C4825">
        <v>-388.5746967</v>
      </c>
      <c r="D4825">
        <v>990.98805030000005</v>
      </c>
      <c r="E4825">
        <v>338.3893099</v>
      </c>
      <c r="F4825">
        <v>37.139379929999997</v>
      </c>
      <c r="G4825">
        <v>37.139379929999997</v>
      </c>
      <c r="H4825">
        <v>29.1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47.746112070000002</v>
      </c>
      <c r="S4825">
        <v>0</v>
      </c>
      <c r="T4825">
        <v>0</v>
      </c>
      <c r="U4825">
        <v>-388.5746967</v>
      </c>
      <c r="V4825" t="b">
        <v>0</v>
      </c>
    </row>
    <row r="4826" spans="1:22" x14ac:dyDescent="0.4">
      <c r="A4826" s="2" t="s">
        <v>4845</v>
      </c>
      <c r="B4826" s="4">
        <f t="shared" si="75"/>
        <v>45876.666666666664</v>
      </c>
      <c r="C4826">
        <v>47.746112070000002</v>
      </c>
      <c r="D4826">
        <v>519.92064370000003</v>
      </c>
      <c r="E4826">
        <v>329.67388770000002</v>
      </c>
      <c r="F4826">
        <v>38.211956409999999</v>
      </c>
      <c r="G4826">
        <v>38.211956409999999</v>
      </c>
      <c r="H4826">
        <v>28.3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203.75271509999999</v>
      </c>
      <c r="S4826">
        <v>0</v>
      </c>
      <c r="T4826">
        <v>0</v>
      </c>
      <c r="U4826">
        <v>47.746112070000002</v>
      </c>
      <c r="V4826" t="b">
        <v>0</v>
      </c>
    </row>
    <row r="4827" spans="1:22" x14ac:dyDescent="0.4">
      <c r="A4827" s="2" t="s">
        <v>4846</v>
      </c>
      <c r="B4827" s="4">
        <f t="shared" si="75"/>
        <v>45876.708333333336</v>
      </c>
      <c r="C4827">
        <v>203.75271509999999</v>
      </c>
      <c r="D4827">
        <v>91.546138889999995</v>
      </c>
      <c r="E4827">
        <v>81.758728149999996</v>
      </c>
      <c r="F4827">
        <v>35.626155699999998</v>
      </c>
      <c r="G4827">
        <v>35.626155699999998</v>
      </c>
      <c r="H4827">
        <v>26.8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1</v>
      </c>
      <c r="Q4827">
        <v>0</v>
      </c>
      <c r="R4827">
        <v>263.2603398</v>
      </c>
      <c r="S4827">
        <v>0</v>
      </c>
      <c r="T4827">
        <v>0</v>
      </c>
      <c r="U4827">
        <v>203.75271509999999</v>
      </c>
      <c r="V4827" t="b">
        <v>0</v>
      </c>
    </row>
    <row r="4828" spans="1:22" x14ac:dyDescent="0.4">
      <c r="A4828" s="2" t="s">
        <v>4847</v>
      </c>
      <c r="B4828" s="4">
        <f t="shared" si="75"/>
        <v>45876.75</v>
      </c>
      <c r="C4828">
        <v>263.2603398</v>
      </c>
      <c r="D4828">
        <v>0.39783796799999999</v>
      </c>
      <c r="E4828">
        <v>67.705725439999995</v>
      </c>
      <c r="F4828">
        <v>30.776454059999999</v>
      </c>
      <c r="G4828">
        <v>30.776454059999999</v>
      </c>
      <c r="H4828">
        <v>25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306.42167130000001</v>
      </c>
      <c r="S4828">
        <v>0</v>
      </c>
      <c r="T4828">
        <v>0</v>
      </c>
      <c r="U4828">
        <v>263.2603398</v>
      </c>
      <c r="V4828" t="b">
        <v>0</v>
      </c>
    </row>
    <row r="4829" spans="1:22" x14ac:dyDescent="0.4">
      <c r="A4829" s="2" t="s">
        <v>4848</v>
      </c>
      <c r="B4829" s="4">
        <f t="shared" si="75"/>
        <v>45876.791666666664</v>
      </c>
      <c r="C4829">
        <v>306.42167130000001</v>
      </c>
      <c r="D4829">
        <v>-1.3734603E-2</v>
      </c>
      <c r="E4829">
        <v>67.87389134</v>
      </c>
      <c r="F4829">
        <v>28.412064409999999</v>
      </c>
      <c r="G4829">
        <v>28.412064409999999</v>
      </c>
      <c r="H4829">
        <v>24.1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342.71524649999998</v>
      </c>
      <c r="S4829">
        <v>0</v>
      </c>
      <c r="T4829">
        <v>0</v>
      </c>
      <c r="U4829">
        <v>306.42167130000001</v>
      </c>
      <c r="V4829" t="b">
        <v>0</v>
      </c>
    </row>
    <row r="4830" spans="1:22" x14ac:dyDescent="0.4">
      <c r="A4830" s="2" t="s">
        <v>4849</v>
      </c>
      <c r="B4830" s="4">
        <f t="shared" si="75"/>
        <v>45876.833333333336</v>
      </c>
      <c r="C4830">
        <v>342.71524649999998</v>
      </c>
      <c r="D4830">
        <v>-4.1819810000000004E-3</v>
      </c>
      <c r="E4830">
        <v>67.688347699999994</v>
      </c>
      <c r="F4830">
        <v>26.798341310000001</v>
      </c>
      <c r="G4830">
        <v>26.798341310000001</v>
      </c>
      <c r="H4830">
        <v>23.5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336.04312770000001</v>
      </c>
      <c r="S4830">
        <v>0</v>
      </c>
      <c r="T4830">
        <v>0</v>
      </c>
      <c r="U4830">
        <v>342.71524649999998</v>
      </c>
      <c r="V4830" t="b">
        <v>0</v>
      </c>
    </row>
    <row r="4831" spans="1:22" x14ac:dyDescent="0.4">
      <c r="A4831" s="2" t="s">
        <v>4850</v>
      </c>
      <c r="B4831" s="4">
        <f t="shared" si="75"/>
        <v>45876.875</v>
      </c>
      <c r="C4831">
        <v>336.04312770000001</v>
      </c>
      <c r="D4831">
        <v>-8.9904570000000003E-3</v>
      </c>
      <c r="E4831">
        <v>68.140136479999995</v>
      </c>
      <c r="F4831">
        <v>25.34748652</v>
      </c>
      <c r="G4831">
        <v>25.34748652</v>
      </c>
      <c r="H4831">
        <v>22.5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335.49052599999999</v>
      </c>
      <c r="S4831">
        <v>0</v>
      </c>
      <c r="T4831">
        <v>0</v>
      </c>
      <c r="U4831">
        <v>336.04312770000001</v>
      </c>
      <c r="V4831" t="b">
        <v>0</v>
      </c>
    </row>
    <row r="4832" spans="1:22" x14ac:dyDescent="0.4">
      <c r="A4832" s="2" t="s">
        <v>4851</v>
      </c>
      <c r="B4832" s="4">
        <f t="shared" si="75"/>
        <v>45876.916666666664</v>
      </c>
      <c r="C4832">
        <v>335.49052599999999</v>
      </c>
      <c r="D4832">
        <v>-3.9095040999999997E-2</v>
      </c>
      <c r="E4832">
        <v>68.608796350000006</v>
      </c>
      <c r="F4832">
        <v>24.637553619999998</v>
      </c>
      <c r="G4832">
        <v>24.637553619999998</v>
      </c>
      <c r="H4832">
        <v>22.2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1</v>
      </c>
      <c r="Q4832">
        <v>0</v>
      </c>
      <c r="R4832">
        <v>344.72985990000001</v>
      </c>
      <c r="S4832">
        <v>0</v>
      </c>
      <c r="T4832">
        <v>0</v>
      </c>
      <c r="U4832">
        <v>335.49052599999999</v>
      </c>
      <c r="V4832" t="b">
        <v>0</v>
      </c>
    </row>
    <row r="4833" spans="1:22" x14ac:dyDescent="0.4">
      <c r="A4833" s="2" t="s">
        <v>4852</v>
      </c>
      <c r="B4833" s="4">
        <f t="shared" si="75"/>
        <v>45876.958333333336</v>
      </c>
      <c r="C4833">
        <v>344.72985990000001</v>
      </c>
      <c r="D4833">
        <v>-2.5839606000000001E-2</v>
      </c>
      <c r="E4833">
        <v>68.754480580000006</v>
      </c>
      <c r="F4833">
        <v>23.841326649999999</v>
      </c>
      <c r="G4833">
        <v>23.841326649999999</v>
      </c>
      <c r="H4833">
        <v>21.9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1</v>
      </c>
      <c r="Q4833">
        <v>0</v>
      </c>
      <c r="R4833">
        <v>334.86851050000001</v>
      </c>
      <c r="S4833">
        <v>0</v>
      </c>
      <c r="T4833">
        <v>0</v>
      </c>
      <c r="U4833">
        <v>344.72985990000001</v>
      </c>
      <c r="V4833" t="b">
        <v>0</v>
      </c>
    </row>
    <row r="4834" spans="1:22" x14ac:dyDescent="0.4">
      <c r="A4834" s="2" t="s">
        <v>4853</v>
      </c>
      <c r="B4834" s="4">
        <f t="shared" si="75"/>
        <v>45877</v>
      </c>
      <c r="C4834">
        <v>334.86851050000001</v>
      </c>
      <c r="D4834">
        <v>-1.7798637999999999E-2</v>
      </c>
      <c r="E4834">
        <v>68.609588610000003</v>
      </c>
      <c r="F4834">
        <v>23.18497567</v>
      </c>
      <c r="G4834">
        <v>23.18497567</v>
      </c>
      <c r="H4834">
        <v>21.5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328.54239840000002</v>
      </c>
      <c r="S4834">
        <v>0</v>
      </c>
      <c r="T4834">
        <v>0</v>
      </c>
      <c r="U4834">
        <v>334.86851050000001</v>
      </c>
      <c r="V4834" t="b">
        <v>0</v>
      </c>
    </row>
    <row r="4835" spans="1:22" x14ac:dyDescent="0.4">
      <c r="A4835" s="2" t="s">
        <v>4854</v>
      </c>
      <c r="B4835" s="4">
        <f t="shared" si="75"/>
        <v>45877.041666666664</v>
      </c>
      <c r="C4835">
        <v>328.54239840000002</v>
      </c>
      <c r="D4835">
        <v>-2.1767007000000001E-2</v>
      </c>
      <c r="E4835">
        <v>68.37352052</v>
      </c>
      <c r="F4835">
        <v>22.690616469999998</v>
      </c>
      <c r="G4835">
        <v>22.690616469999998</v>
      </c>
      <c r="H4835">
        <v>21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1</v>
      </c>
      <c r="Q4835">
        <v>0</v>
      </c>
      <c r="R4835">
        <v>345.48408010000003</v>
      </c>
      <c r="S4835">
        <v>0</v>
      </c>
      <c r="T4835">
        <v>0</v>
      </c>
      <c r="U4835">
        <v>328.54239840000002</v>
      </c>
      <c r="V4835" t="b">
        <v>0</v>
      </c>
    </row>
    <row r="4836" spans="1:22" x14ac:dyDescent="0.4">
      <c r="A4836" s="2" t="s">
        <v>4855</v>
      </c>
      <c r="B4836" s="4">
        <f t="shared" si="75"/>
        <v>45877.083333333336</v>
      </c>
      <c r="C4836">
        <v>345.48408010000003</v>
      </c>
      <c r="D4836">
        <v>-8.5572689999999993E-3</v>
      </c>
      <c r="E4836">
        <v>68.234771710000004</v>
      </c>
      <c r="F4836">
        <v>22.135244069999999</v>
      </c>
      <c r="G4836">
        <v>22.135244069999999</v>
      </c>
      <c r="H4836">
        <v>20.5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331.90934140000002</v>
      </c>
      <c r="S4836">
        <v>0</v>
      </c>
      <c r="T4836">
        <v>0</v>
      </c>
      <c r="U4836">
        <v>345.48408010000003</v>
      </c>
      <c r="V4836" t="b">
        <v>0</v>
      </c>
    </row>
    <row r="4837" spans="1:22" x14ac:dyDescent="0.4">
      <c r="A4837" s="2" t="s">
        <v>4856</v>
      </c>
      <c r="B4837" s="4">
        <f t="shared" si="75"/>
        <v>45877.125</v>
      </c>
      <c r="C4837">
        <v>331.90934140000002</v>
      </c>
      <c r="D4837">
        <v>-4.5999999999999999E-3</v>
      </c>
      <c r="E4837">
        <v>67.785305620000003</v>
      </c>
      <c r="F4837">
        <v>21.819392690000001</v>
      </c>
      <c r="G4837">
        <v>21.819392690000001</v>
      </c>
      <c r="H4837">
        <v>20.2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293.17605550000002</v>
      </c>
      <c r="S4837">
        <v>0</v>
      </c>
      <c r="T4837">
        <v>0</v>
      </c>
      <c r="U4837">
        <v>331.90934140000002</v>
      </c>
      <c r="V4837" t="b">
        <v>0</v>
      </c>
    </row>
    <row r="4838" spans="1:22" x14ac:dyDescent="0.4">
      <c r="A4838" s="2" t="s">
        <v>4857</v>
      </c>
      <c r="B4838" s="4">
        <f t="shared" si="75"/>
        <v>45877.166666666664</v>
      </c>
      <c r="C4838">
        <v>293.17605550000002</v>
      </c>
      <c r="D4838">
        <v>0.68751293300000005</v>
      </c>
      <c r="E4838">
        <v>77.382488199999997</v>
      </c>
      <c r="F4838">
        <v>21.667364429999999</v>
      </c>
      <c r="G4838">
        <v>21.667364429999999</v>
      </c>
      <c r="H4838">
        <v>20.5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213.0193313</v>
      </c>
      <c r="S4838">
        <v>0</v>
      </c>
      <c r="T4838">
        <v>0</v>
      </c>
      <c r="U4838">
        <v>293.17605550000002</v>
      </c>
      <c r="V4838" t="b">
        <v>0</v>
      </c>
    </row>
    <row r="4839" spans="1:22" x14ac:dyDescent="0.4">
      <c r="A4839" s="2" t="s">
        <v>4858</v>
      </c>
      <c r="B4839" s="4">
        <f t="shared" si="75"/>
        <v>45877.208333333336</v>
      </c>
      <c r="C4839">
        <v>213.0193313</v>
      </c>
      <c r="D4839">
        <v>75.466034449999995</v>
      </c>
      <c r="E4839">
        <v>68.160256290000007</v>
      </c>
      <c r="F4839">
        <v>22.630239629999998</v>
      </c>
      <c r="G4839">
        <v>22.630239629999998</v>
      </c>
      <c r="H4839">
        <v>21.9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1</v>
      </c>
      <c r="Q4839">
        <v>0</v>
      </c>
      <c r="R4839">
        <v>-139.80384169999999</v>
      </c>
      <c r="S4839">
        <v>0</v>
      </c>
      <c r="T4839">
        <v>0</v>
      </c>
      <c r="U4839">
        <v>213.0193313</v>
      </c>
      <c r="V4839" t="b">
        <v>0</v>
      </c>
    </row>
    <row r="4840" spans="1:22" x14ac:dyDescent="0.4">
      <c r="A4840" s="2" t="s">
        <v>4859</v>
      </c>
      <c r="B4840" s="4">
        <f t="shared" si="75"/>
        <v>45877.25</v>
      </c>
      <c r="C4840">
        <v>-139.80384169999999</v>
      </c>
      <c r="D4840">
        <v>414.01422869999999</v>
      </c>
      <c r="E4840">
        <v>68.799983370000007</v>
      </c>
      <c r="F4840">
        <v>24.257052229999999</v>
      </c>
      <c r="G4840">
        <v>24.257052229999999</v>
      </c>
      <c r="H4840">
        <v>23.5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-558.25620609999999</v>
      </c>
      <c r="S4840">
        <v>0</v>
      </c>
      <c r="T4840">
        <v>0</v>
      </c>
      <c r="U4840">
        <v>-139.80384169999999</v>
      </c>
      <c r="V4840" t="b">
        <v>0</v>
      </c>
    </row>
    <row r="4841" spans="1:22" x14ac:dyDescent="0.4">
      <c r="A4841" s="2" t="s">
        <v>4860</v>
      </c>
      <c r="B4841" s="4">
        <f t="shared" si="75"/>
        <v>45877.291666666664</v>
      </c>
      <c r="C4841">
        <v>-558.25620609999999</v>
      </c>
      <c r="D4841">
        <v>889.09388209999997</v>
      </c>
      <c r="E4841">
        <v>69.412545100000003</v>
      </c>
      <c r="F4841">
        <v>25.869101140000001</v>
      </c>
      <c r="G4841">
        <v>25.869101140000001</v>
      </c>
      <c r="H4841">
        <v>25.5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1</v>
      </c>
      <c r="Q4841">
        <v>0</v>
      </c>
      <c r="R4841">
        <v>-914.43745290000004</v>
      </c>
      <c r="S4841">
        <v>0</v>
      </c>
      <c r="T4841">
        <v>0</v>
      </c>
      <c r="U4841">
        <v>-558.25620609999999</v>
      </c>
      <c r="V4841" t="b">
        <v>0</v>
      </c>
    </row>
    <row r="4842" spans="1:22" x14ac:dyDescent="0.4">
      <c r="A4842" s="2" t="s">
        <v>4861</v>
      </c>
      <c r="B4842" s="4">
        <f t="shared" si="75"/>
        <v>45877.333333333336</v>
      </c>
      <c r="C4842">
        <v>-914.43745290000004</v>
      </c>
      <c r="D4842">
        <v>1256.559927</v>
      </c>
      <c r="E4842">
        <v>69.807573619999999</v>
      </c>
      <c r="F4842">
        <v>27.384402600000001</v>
      </c>
      <c r="G4842">
        <v>27.384402600000001</v>
      </c>
      <c r="H4842">
        <v>27.3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-1197.7591649999999</v>
      </c>
      <c r="S4842">
        <v>0</v>
      </c>
      <c r="T4842">
        <v>0</v>
      </c>
      <c r="U4842">
        <v>-914.43745290000004</v>
      </c>
      <c r="V4842" t="b">
        <v>0</v>
      </c>
    </row>
    <row r="4843" spans="1:22" x14ac:dyDescent="0.4">
      <c r="A4843" s="2" t="s">
        <v>4862</v>
      </c>
      <c r="B4843" s="4">
        <f t="shared" si="75"/>
        <v>45877.375</v>
      </c>
      <c r="C4843">
        <v>-1197.7591649999999</v>
      </c>
      <c r="D4843">
        <v>1529.9257689999999</v>
      </c>
      <c r="E4843">
        <v>70.546827179999994</v>
      </c>
      <c r="F4843">
        <v>28.217962060000001</v>
      </c>
      <c r="G4843">
        <v>28.217962060000001</v>
      </c>
      <c r="H4843">
        <v>28.8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1</v>
      </c>
      <c r="Q4843">
        <v>0</v>
      </c>
      <c r="R4843">
        <v>-1359.6349299999999</v>
      </c>
      <c r="S4843">
        <v>0</v>
      </c>
      <c r="T4843">
        <v>0</v>
      </c>
      <c r="U4843">
        <v>-1197.7591649999999</v>
      </c>
      <c r="V4843" t="b">
        <v>0</v>
      </c>
    </row>
    <row r="4844" spans="1:22" x14ac:dyDescent="0.4">
      <c r="A4844" s="2" t="s">
        <v>4863</v>
      </c>
      <c r="B4844" s="4">
        <f t="shared" si="75"/>
        <v>45877.416666666664</v>
      </c>
      <c r="C4844">
        <v>-1359.6349299999999</v>
      </c>
      <c r="D4844">
        <v>1688.4267500000001</v>
      </c>
      <c r="E4844">
        <v>71.716658039999999</v>
      </c>
      <c r="F4844">
        <v>29.45398724</v>
      </c>
      <c r="G4844">
        <v>29.45398724</v>
      </c>
      <c r="H4844">
        <v>29.9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-1223.886604</v>
      </c>
      <c r="S4844">
        <v>0</v>
      </c>
      <c r="T4844">
        <v>0</v>
      </c>
      <c r="U4844">
        <v>-1359.6349299999999</v>
      </c>
      <c r="V4844" t="b">
        <v>0</v>
      </c>
    </row>
    <row r="4845" spans="1:22" x14ac:dyDescent="0.4">
      <c r="A4845" s="2" t="s">
        <v>4864</v>
      </c>
      <c r="B4845" s="4">
        <f t="shared" si="75"/>
        <v>45877.458333333336</v>
      </c>
      <c r="C4845">
        <v>-1223.886604</v>
      </c>
      <c r="D4845">
        <v>1848.7313830000001</v>
      </c>
      <c r="E4845">
        <v>345.78789490000003</v>
      </c>
      <c r="F4845">
        <v>31.123105859999999</v>
      </c>
      <c r="G4845">
        <v>31.123105859999999</v>
      </c>
      <c r="H4845">
        <v>30.9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0</v>
      </c>
      <c r="R4845">
        <v>-1150.6072859999999</v>
      </c>
      <c r="S4845">
        <v>0</v>
      </c>
      <c r="T4845">
        <v>0</v>
      </c>
      <c r="U4845">
        <v>-1223.886604</v>
      </c>
      <c r="V4845" t="b">
        <v>0</v>
      </c>
    </row>
    <row r="4846" spans="1:22" x14ac:dyDescent="0.4">
      <c r="A4846" s="2" t="s">
        <v>4865</v>
      </c>
      <c r="B4846" s="4">
        <f t="shared" si="75"/>
        <v>45877.5</v>
      </c>
      <c r="C4846">
        <v>-1150.6072859999999</v>
      </c>
      <c r="D4846">
        <v>1733.1441520000001</v>
      </c>
      <c r="E4846">
        <v>332.86941810000002</v>
      </c>
      <c r="F4846">
        <v>33.76493335</v>
      </c>
      <c r="G4846">
        <v>33.76493335</v>
      </c>
      <c r="H4846">
        <v>31.1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-999.99894810000001</v>
      </c>
      <c r="S4846">
        <v>0</v>
      </c>
      <c r="T4846">
        <v>0</v>
      </c>
      <c r="U4846">
        <v>-1150.6072859999999</v>
      </c>
      <c r="V4846" t="b">
        <v>0</v>
      </c>
    </row>
    <row r="4847" spans="1:22" x14ac:dyDescent="0.4">
      <c r="A4847" s="2" t="s">
        <v>4866</v>
      </c>
      <c r="B4847" s="4">
        <f t="shared" si="75"/>
        <v>45877.541666666664</v>
      </c>
      <c r="C4847">
        <v>-999.99894810000001</v>
      </c>
      <c r="D4847">
        <v>1594.65507</v>
      </c>
      <c r="E4847">
        <v>339.53313120000001</v>
      </c>
      <c r="F4847">
        <v>36.525858810000003</v>
      </c>
      <c r="G4847">
        <v>36.525858810000003</v>
      </c>
      <c r="H4847">
        <v>31.6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1</v>
      </c>
      <c r="Q4847">
        <v>0</v>
      </c>
      <c r="R4847">
        <v>-708.56186739999998</v>
      </c>
      <c r="S4847">
        <v>0</v>
      </c>
      <c r="T4847">
        <v>0</v>
      </c>
      <c r="U4847">
        <v>-999.99894810000001</v>
      </c>
      <c r="V4847" t="b">
        <v>0</v>
      </c>
    </row>
    <row r="4848" spans="1:22" x14ac:dyDescent="0.4">
      <c r="A4848" s="2" t="s">
        <v>4867</v>
      </c>
      <c r="B4848" s="4">
        <f t="shared" si="75"/>
        <v>45877.583333333336</v>
      </c>
      <c r="C4848">
        <v>-708.56186739999998</v>
      </c>
      <c r="D4848">
        <v>1322.1427630000001</v>
      </c>
      <c r="E4848">
        <v>331.1774221</v>
      </c>
      <c r="F4848">
        <v>37.811421330000002</v>
      </c>
      <c r="G4848">
        <v>37.811421330000002</v>
      </c>
      <c r="H4848">
        <v>31.9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-357.41272459999999</v>
      </c>
      <c r="S4848">
        <v>0</v>
      </c>
      <c r="T4848">
        <v>0</v>
      </c>
      <c r="U4848">
        <v>-708.56186739999998</v>
      </c>
      <c r="V4848" t="b">
        <v>0</v>
      </c>
    </row>
    <row r="4849" spans="1:22" x14ac:dyDescent="0.4">
      <c r="A4849" s="2" t="s">
        <v>4868</v>
      </c>
      <c r="B4849" s="4">
        <f t="shared" si="75"/>
        <v>45877.625</v>
      </c>
      <c r="C4849">
        <v>-357.41272459999999</v>
      </c>
      <c r="D4849">
        <v>954.53418409999995</v>
      </c>
      <c r="E4849">
        <v>337.7642037</v>
      </c>
      <c r="F4849">
        <v>40.095984119999997</v>
      </c>
      <c r="G4849">
        <v>40.095984119999997</v>
      </c>
      <c r="H4849">
        <v>31.8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59.910909029999999</v>
      </c>
      <c r="S4849">
        <v>0</v>
      </c>
      <c r="T4849">
        <v>0</v>
      </c>
      <c r="U4849">
        <v>-357.41272459999999</v>
      </c>
      <c r="V4849" t="b">
        <v>0</v>
      </c>
    </row>
    <row r="4850" spans="1:22" x14ac:dyDescent="0.4">
      <c r="A4850" s="2" t="s">
        <v>4869</v>
      </c>
      <c r="B4850" s="4">
        <f t="shared" si="75"/>
        <v>45877.666666666664</v>
      </c>
      <c r="C4850">
        <v>59.910909029999999</v>
      </c>
      <c r="D4850">
        <v>501.87414539999997</v>
      </c>
      <c r="E4850">
        <v>329.66839750000003</v>
      </c>
      <c r="F4850">
        <v>39.503299640000002</v>
      </c>
      <c r="G4850">
        <v>39.503299640000002</v>
      </c>
      <c r="H4850">
        <v>31.1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210.9799587</v>
      </c>
      <c r="S4850">
        <v>0</v>
      </c>
      <c r="T4850">
        <v>0</v>
      </c>
      <c r="U4850">
        <v>59.910909029999999</v>
      </c>
      <c r="V4850" t="b">
        <v>0</v>
      </c>
    </row>
    <row r="4851" spans="1:22" x14ac:dyDescent="0.4">
      <c r="A4851" s="2" t="s">
        <v>4870</v>
      </c>
      <c r="B4851" s="4">
        <f t="shared" si="75"/>
        <v>45877.708333333336</v>
      </c>
      <c r="C4851">
        <v>210.9799587</v>
      </c>
      <c r="D4851">
        <v>90.836731229999998</v>
      </c>
      <c r="E4851">
        <v>82.379796940000006</v>
      </c>
      <c r="F4851">
        <v>38.106679530000001</v>
      </c>
      <c r="G4851">
        <v>38.106679530000001</v>
      </c>
      <c r="H4851">
        <v>29.7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1</v>
      </c>
      <c r="Q4851">
        <v>0</v>
      </c>
      <c r="R4851">
        <v>275.04807749999998</v>
      </c>
      <c r="S4851">
        <v>0</v>
      </c>
      <c r="T4851">
        <v>0</v>
      </c>
      <c r="U4851">
        <v>210.9799587</v>
      </c>
      <c r="V4851" t="b">
        <v>0</v>
      </c>
    </row>
    <row r="4852" spans="1:22" x14ac:dyDescent="0.4">
      <c r="A4852" s="2" t="s">
        <v>4871</v>
      </c>
      <c r="B4852" s="4">
        <f t="shared" si="75"/>
        <v>45877.75</v>
      </c>
      <c r="C4852">
        <v>275.04807749999998</v>
      </c>
      <c r="D4852">
        <v>1.6303913999999999E-2</v>
      </c>
      <c r="E4852">
        <v>67.072921109999996</v>
      </c>
      <c r="F4852">
        <v>32.819600749999999</v>
      </c>
      <c r="G4852">
        <v>32.819600749999999</v>
      </c>
      <c r="H4852">
        <v>27.8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1</v>
      </c>
      <c r="Q4852">
        <v>0</v>
      </c>
      <c r="R4852">
        <v>313.06249100000002</v>
      </c>
      <c r="S4852">
        <v>0</v>
      </c>
      <c r="T4852">
        <v>0</v>
      </c>
      <c r="U4852">
        <v>275.04807749999998</v>
      </c>
      <c r="V4852" t="b">
        <v>0</v>
      </c>
    </row>
    <row r="4853" spans="1:22" x14ac:dyDescent="0.4">
      <c r="A4853" s="2" t="s">
        <v>4872</v>
      </c>
      <c r="B4853" s="4">
        <f t="shared" si="75"/>
        <v>45877.791666666664</v>
      </c>
      <c r="C4853">
        <v>313.06249100000002</v>
      </c>
      <c r="D4853">
        <v>0</v>
      </c>
      <c r="E4853">
        <v>67.788430079999998</v>
      </c>
      <c r="F4853">
        <v>30.262008210000001</v>
      </c>
      <c r="G4853">
        <v>30.262008210000001</v>
      </c>
      <c r="H4853">
        <v>26.9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1</v>
      </c>
      <c r="Q4853">
        <v>0</v>
      </c>
      <c r="R4853">
        <v>337.14842759999999</v>
      </c>
      <c r="S4853">
        <v>0</v>
      </c>
      <c r="T4853">
        <v>0</v>
      </c>
      <c r="U4853">
        <v>313.06249100000002</v>
      </c>
      <c r="V4853" t="b">
        <v>0</v>
      </c>
    </row>
    <row r="4854" spans="1:22" x14ac:dyDescent="0.4">
      <c r="A4854" s="2" t="s">
        <v>4873</v>
      </c>
      <c r="B4854" s="4">
        <f t="shared" si="75"/>
        <v>45877.833333333336</v>
      </c>
      <c r="C4854">
        <v>337.14842759999999</v>
      </c>
      <c r="D4854">
        <v>0</v>
      </c>
      <c r="E4854">
        <v>67.570496790000007</v>
      </c>
      <c r="F4854">
        <v>28.308018409999999</v>
      </c>
      <c r="G4854">
        <v>28.308018409999999</v>
      </c>
      <c r="H4854">
        <v>25.6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1</v>
      </c>
      <c r="Q4854">
        <v>0</v>
      </c>
      <c r="R4854">
        <v>324.97370819999998</v>
      </c>
      <c r="S4854">
        <v>0</v>
      </c>
      <c r="T4854">
        <v>0</v>
      </c>
      <c r="U4854">
        <v>337.14842759999999</v>
      </c>
      <c r="V4854" t="b">
        <v>0</v>
      </c>
    </row>
    <row r="4855" spans="1:22" x14ac:dyDescent="0.4">
      <c r="A4855" s="2" t="s">
        <v>4874</v>
      </c>
      <c r="B4855" s="4">
        <f t="shared" si="75"/>
        <v>45877.875</v>
      </c>
      <c r="C4855">
        <v>324.97370819999998</v>
      </c>
      <c r="D4855">
        <v>-1.780168E-2</v>
      </c>
      <c r="E4855">
        <v>67.769873160000003</v>
      </c>
      <c r="F4855">
        <v>27.331141800000001</v>
      </c>
      <c r="G4855">
        <v>27.331141800000001</v>
      </c>
      <c r="H4855">
        <v>24.7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1</v>
      </c>
      <c r="Q4855">
        <v>0</v>
      </c>
      <c r="R4855">
        <v>334.02561689999999</v>
      </c>
      <c r="S4855">
        <v>0</v>
      </c>
      <c r="T4855">
        <v>0</v>
      </c>
      <c r="U4855">
        <v>324.97370819999998</v>
      </c>
      <c r="V4855" t="b">
        <v>0</v>
      </c>
    </row>
    <row r="4856" spans="1:22" x14ac:dyDescent="0.4">
      <c r="A4856" s="2" t="s">
        <v>4875</v>
      </c>
      <c r="B4856" s="4">
        <f t="shared" si="75"/>
        <v>45877.916666666664</v>
      </c>
      <c r="C4856">
        <v>334.02561689999999</v>
      </c>
      <c r="D4856">
        <v>-1.7370046E-2</v>
      </c>
      <c r="E4856">
        <v>68.013203860000004</v>
      </c>
      <c r="F4856">
        <v>26.186567650000001</v>
      </c>
      <c r="G4856">
        <v>26.186567650000001</v>
      </c>
      <c r="H4856">
        <v>24.1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1</v>
      </c>
      <c r="Q4856">
        <v>0</v>
      </c>
      <c r="R4856">
        <v>347.32695669999998</v>
      </c>
      <c r="S4856">
        <v>0</v>
      </c>
      <c r="T4856">
        <v>0</v>
      </c>
      <c r="U4856">
        <v>334.02561689999999</v>
      </c>
      <c r="V4856" t="b">
        <v>0</v>
      </c>
    </row>
    <row r="4857" spans="1:22" x14ac:dyDescent="0.4">
      <c r="A4857" s="2" t="s">
        <v>4876</v>
      </c>
      <c r="B4857" s="4">
        <f t="shared" si="75"/>
        <v>45877.958333333336</v>
      </c>
      <c r="C4857">
        <v>347.32695669999998</v>
      </c>
      <c r="D4857">
        <v>-1.2930202E-2</v>
      </c>
      <c r="E4857">
        <v>68.251821440000001</v>
      </c>
      <c r="F4857">
        <v>25.523149740000001</v>
      </c>
      <c r="G4857">
        <v>25.523149740000001</v>
      </c>
      <c r="H4857">
        <v>23.6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330.60939539999998</v>
      </c>
      <c r="S4857">
        <v>0</v>
      </c>
      <c r="T4857">
        <v>0</v>
      </c>
      <c r="U4857">
        <v>347.32695669999998</v>
      </c>
      <c r="V4857" t="b">
        <v>0</v>
      </c>
    </row>
    <row r="4858" spans="1:22" x14ac:dyDescent="0.4">
      <c r="A4858" s="2" t="s">
        <v>4877</v>
      </c>
      <c r="B4858" s="4">
        <f t="shared" si="75"/>
        <v>45878</v>
      </c>
      <c r="C4858">
        <v>330.60939539999998</v>
      </c>
      <c r="D4858">
        <v>-1.47838E-2</v>
      </c>
      <c r="E4858">
        <v>68.039693270000001</v>
      </c>
      <c r="F4858">
        <v>24.723789929999999</v>
      </c>
      <c r="G4858">
        <v>24.723789929999999</v>
      </c>
      <c r="H4858">
        <v>23.4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332.72961450000003</v>
      </c>
      <c r="S4858">
        <v>0</v>
      </c>
      <c r="T4858">
        <v>0</v>
      </c>
      <c r="U4858">
        <v>330.60939539999998</v>
      </c>
      <c r="V4858" t="b">
        <v>0</v>
      </c>
    </row>
    <row r="4859" spans="1:22" x14ac:dyDescent="0.4">
      <c r="A4859" s="2" t="s">
        <v>4878</v>
      </c>
      <c r="B4859" s="4">
        <f t="shared" si="75"/>
        <v>45878.041666666664</v>
      </c>
      <c r="C4859">
        <v>332.72961450000003</v>
      </c>
      <c r="D4859">
        <v>-1.5246419000000001E-2</v>
      </c>
      <c r="E4859">
        <v>68.120538150000002</v>
      </c>
      <c r="F4859">
        <v>24.33401812</v>
      </c>
      <c r="G4859">
        <v>24.33401812</v>
      </c>
      <c r="H4859">
        <v>23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346.03322630000002</v>
      </c>
      <c r="S4859">
        <v>0</v>
      </c>
      <c r="T4859">
        <v>0</v>
      </c>
      <c r="U4859">
        <v>332.72961450000003</v>
      </c>
      <c r="V4859" t="b">
        <v>0</v>
      </c>
    </row>
    <row r="4860" spans="1:22" x14ac:dyDescent="0.4">
      <c r="A4860" s="2" t="s">
        <v>4879</v>
      </c>
      <c r="B4860" s="4">
        <f t="shared" si="75"/>
        <v>45878.083333333336</v>
      </c>
      <c r="C4860">
        <v>346.03322630000002</v>
      </c>
      <c r="D4860">
        <v>-2.7253871999999998E-2</v>
      </c>
      <c r="E4860">
        <v>68.367790040000003</v>
      </c>
      <c r="F4860">
        <v>23.890025479999998</v>
      </c>
      <c r="G4860">
        <v>23.890025479999998</v>
      </c>
      <c r="H4860">
        <v>22.5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1</v>
      </c>
      <c r="Q4860">
        <v>0</v>
      </c>
      <c r="R4860">
        <v>334.49695100000002</v>
      </c>
      <c r="S4860">
        <v>0</v>
      </c>
      <c r="T4860">
        <v>0</v>
      </c>
      <c r="U4860">
        <v>346.03322630000002</v>
      </c>
      <c r="V4860" t="b">
        <v>0</v>
      </c>
    </row>
    <row r="4861" spans="1:22" x14ac:dyDescent="0.4">
      <c r="A4861" s="2" t="s">
        <v>4880</v>
      </c>
      <c r="B4861" s="4">
        <f t="shared" si="75"/>
        <v>45878.125</v>
      </c>
      <c r="C4861">
        <v>334.49695100000002</v>
      </c>
      <c r="D4861">
        <v>-9.1715229999999991E-3</v>
      </c>
      <c r="E4861">
        <v>68.375289640000005</v>
      </c>
      <c r="F4861">
        <v>23.499306189999999</v>
      </c>
      <c r="G4861">
        <v>23.499306189999999</v>
      </c>
      <c r="H4861">
        <v>22.4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298.714718</v>
      </c>
      <c r="S4861">
        <v>0</v>
      </c>
      <c r="T4861">
        <v>0</v>
      </c>
      <c r="U4861">
        <v>334.49695100000002</v>
      </c>
      <c r="V4861" t="b">
        <v>0</v>
      </c>
    </row>
    <row r="4862" spans="1:22" x14ac:dyDescent="0.4">
      <c r="A4862" s="2" t="s">
        <v>4881</v>
      </c>
      <c r="B4862" s="4">
        <f t="shared" si="75"/>
        <v>45878.166666666664</v>
      </c>
      <c r="C4862">
        <v>298.714718</v>
      </c>
      <c r="D4862">
        <v>0.705690653</v>
      </c>
      <c r="E4862">
        <v>77.669591819999994</v>
      </c>
      <c r="F4862">
        <v>23.32857782</v>
      </c>
      <c r="G4862">
        <v>23.32857782</v>
      </c>
      <c r="H4862">
        <v>22.5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256.28900609999999</v>
      </c>
      <c r="S4862">
        <v>0</v>
      </c>
      <c r="T4862">
        <v>0</v>
      </c>
      <c r="U4862">
        <v>298.714718</v>
      </c>
      <c r="V4862" t="b">
        <v>0</v>
      </c>
    </row>
    <row r="4863" spans="1:22" x14ac:dyDescent="0.4">
      <c r="A4863" s="2" t="s">
        <v>4882</v>
      </c>
      <c r="B4863" s="4">
        <f t="shared" si="75"/>
        <v>45878.208333333336</v>
      </c>
      <c r="C4863">
        <v>256.28900609999999</v>
      </c>
      <c r="D4863">
        <v>73.342141400000003</v>
      </c>
      <c r="E4863">
        <v>68.445369139999997</v>
      </c>
      <c r="F4863">
        <v>24.21707189</v>
      </c>
      <c r="G4863">
        <v>24.21707189</v>
      </c>
      <c r="H4863">
        <v>24.2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</v>
      </c>
      <c r="Q4863">
        <v>0</v>
      </c>
      <c r="R4863">
        <v>-103.3629143</v>
      </c>
      <c r="S4863">
        <v>0</v>
      </c>
      <c r="T4863">
        <v>0</v>
      </c>
      <c r="U4863">
        <v>256.28900609999999</v>
      </c>
      <c r="V4863" t="b">
        <v>0</v>
      </c>
    </row>
    <row r="4864" spans="1:22" x14ac:dyDescent="0.4">
      <c r="A4864" s="2" t="s">
        <v>4883</v>
      </c>
      <c r="B4864" s="4">
        <f t="shared" si="75"/>
        <v>45878.25</v>
      </c>
      <c r="C4864">
        <v>-103.3629143</v>
      </c>
      <c r="D4864">
        <v>393.87409539999999</v>
      </c>
      <c r="E4864">
        <v>68.771984329999995</v>
      </c>
      <c r="F4864">
        <v>26.04723941</v>
      </c>
      <c r="G4864">
        <v>26.04723941</v>
      </c>
      <c r="H4864">
        <v>26.5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-538.13090899999997</v>
      </c>
      <c r="S4864">
        <v>0</v>
      </c>
      <c r="T4864">
        <v>0</v>
      </c>
      <c r="U4864">
        <v>-103.3629143</v>
      </c>
      <c r="V4864" t="b">
        <v>0</v>
      </c>
    </row>
    <row r="4865" spans="1:22" x14ac:dyDescent="0.4">
      <c r="A4865" s="2" t="s">
        <v>4884</v>
      </c>
      <c r="B4865" s="4">
        <f t="shared" si="75"/>
        <v>45878.291666666664</v>
      </c>
      <c r="C4865">
        <v>-538.13090899999997</v>
      </c>
      <c r="D4865">
        <v>854.97041349999995</v>
      </c>
      <c r="E4865">
        <v>69.423348899999993</v>
      </c>
      <c r="F4865">
        <v>27.72005966</v>
      </c>
      <c r="G4865">
        <v>27.72005966</v>
      </c>
      <c r="H4865">
        <v>28.5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-876.10810040000001</v>
      </c>
      <c r="S4865">
        <v>0</v>
      </c>
      <c r="T4865">
        <v>0</v>
      </c>
      <c r="U4865">
        <v>-538.13090899999997</v>
      </c>
      <c r="V4865" t="b">
        <v>0</v>
      </c>
    </row>
    <row r="4866" spans="1:22" x14ac:dyDescent="0.4">
      <c r="A4866" s="2" t="s">
        <v>4885</v>
      </c>
      <c r="B4866" s="4">
        <f t="shared" si="75"/>
        <v>45878.333333333336</v>
      </c>
      <c r="C4866">
        <v>-876.10810040000001</v>
      </c>
      <c r="D4866">
        <v>1220.8943870000001</v>
      </c>
      <c r="E4866">
        <v>69.850429390000002</v>
      </c>
      <c r="F4866">
        <v>28.986698709999999</v>
      </c>
      <c r="G4866">
        <v>28.986698709999999</v>
      </c>
      <c r="H4866">
        <v>30.4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-1165.414878</v>
      </c>
      <c r="S4866">
        <v>0</v>
      </c>
      <c r="T4866">
        <v>0</v>
      </c>
      <c r="U4866">
        <v>-876.10810040000001</v>
      </c>
      <c r="V4866" t="b">
        <v>0</v>
      </c>
    </row>
    <row r="4867" spans="1:22" x14ac:dyDescent="0.4">
      <c r="A4867" s="2" t="s">
        <v>4886</v>
      </c>
      <c r="B4867" s="4">
        <f t="shared" si="75"/>
        <v>45878.375</v>
      </c>
      <c r="C4867">
        <v>-1165.414878</v>
      </c>
      <c r="D4867">
        <v>1501.9102359999999</v>
      </c>
      <c r="E4867">
        <v>70.903158399999995</v>
      </c>
      <c r="F4867">
        <v>30.331799549999999</v>
      </c>
      <c r="G4867">
        <v>30.331799549999999</v>
      </c>
      <c r="H4867">
        <v>31.9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-1427.015987</v>
      </c>
      <c r="S4867">
        <v>0</v>
      </c>
      <c r="T4867">
        <v>0</v>
      </c>
      <c r="U4867">
        <v>-1165.414878</v>
      </c>
      <c r="V4867" t="b">
        <v>0</v>
      </c>
    </row>
    <row r="4868" spans="1:22" x14ac:dyDescent="0.4">
      <c r="A4868" s="2" t="s">
        <v>4887</v>
      </c>
      <c r="B4868" s="4">
        <f t="shared" ref="B4868:B4931" si="76">DATEVALUE(LEFT(A4868,10))+TIMEVALUE(MID(A4868,12,8))</f>
        <v>45878.416666666664</v>
      </c>
      <c r="C4868">
        <v>-1427.015987</v>
      </c>
      <c r="D4868">
        <v>1770.228572</v>
      </c>
      <c r="E4868">
        <v>71.571858779999999</v>
      </c>
      <c r="F4868">
        <v>32.365619719999998</v>
      </c>
      <c r="G4868">
        <v>32.365619719999998</v>
      </c>
      <c r="H4868">
        <v>33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-1219.2493509999999</v>
      </c>
      <c r="S4868">
        <v>0</v>
      </c>
      <c r="T4868">
        <v>0</v>
      </c>
      <c r="U4868">
        <v>-1427.015987</v>
      </c>
      <c r="V4868" t="b">
        <v>0</v>
      </c>
    </row>
    <row r="4869" spans="1:22" x14ac:dyDescent="0.4">
      <c r="A4869" s="2" t="s">
        <v>4888</v>
      </c>
      <c r="B4869" s="4">
        <f t="shared" si="76"/>
        <v>45878.458333333336</v>
      </c>
      <c r="C4869">
        <v>-1219.2493509999999</v>
      </c>
      <c r="D4869">
        <v>1836.88014</v>
      </c>
      <c r="E4869">
        <v>340.75513810000001</v>
      </c>
      <c r="F4869">
        <v>33.71392882</v>
      </c>
      <c r="G4869">
        <v>33.71392882</v>
      </c>
      <c r="H4869">
        <v>33.799999999999997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-1164.8623620000001</v>
      </c>
      <c r="S4869">
        <v>0</v>
      </c>
      <c r="T4869">
        <v>0</v>
      </c>
      <c r="U4869">
        <v>-1219.2493509999999</v>
      </c>
      <c r="V4869" t="b">
        <v>0</v>
      </c>
    </row>
    <row r="4870" spans="1:22" x14ac:dyDescent="0.4">
      <c r="A4870" s="2" t="s">
        <v>4889</v>
      </c>
      <c r="B4870" s="4">
        <f t="shared" si="76"/>
        <v>45878.5</v>
      </c>
      <c r="C4870">
        <v>-1164.8623620000001</v>
      </c>
      <c r="D4870">
        <v>1765.0991140000001</v>
      </c>
      <c r="E4870">
        <v>334.50631820000001</v>
      </c>
      <c r="F4870">
        <v>36.612276540000003</v>
      </c>
      <c r="G4870">
        <v>36.612276540000003</v>
      </c>
      <c r="H4870">
        <v>33.799999999999997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-998.56980750000002</v>
      </c>
      <c r="S4870">
        <v>0</v>
      </c>
      <c r="T4870">
        <v>0</v>
      </c>
      <c r="U4870">
        <v>-1164.8623620000001</v>
      </c>
      <c r="V4870" t="b">
        <v>0</v>
      </c>
    </row>
    <row r="4871" spans="1:22" x14ac:dyDescent="0.4">
      <c r="A4871" s="2" t="s">
        <v>4890</v>
      </c>
      <c r="B4871" s="4">
        <f t="shared" si="76"/>
        <v>45878.541666666664</v>
      </c>
      <c r="C4871">
        <v>-998.56980750000002</v>
      </c>
      <c r="D4871">
        <v>1606.910095</v>
      </c>
      <c r="E4871">
        <v>341.3926093</v>
      </c>
      <c r="F4871">
        <v>38.843555760000001</v>
      </c>
      <c r="G4871">
        <v>38.843555760000001</v>
      </c>
      <c r="H4871">
        <v>34.1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1</v>
      </c>
      <c r="Q4871">
        <v>0</v>
      </c>
      <c r="R4871">
        <v>-727.26577499999996</v>
      </c>
      <c r="S4871">
        <v>0</v>
      </c>
      <c r="T4871">
        <v>0</v>
      </c>
      <c r="U4871">
        <v>-998.56980750000002</v>
      </c>
      <c r="V4871" t="b">
        <v>0</v>
      </c>
    </row>
    <row r="4872" spans="1:22" x14ac:dyDescent="0.4">
      <c r="A4872" s="2" t="s">
        <v>4891</v>
      </c>
      <c r="B4872" s="4">
        <f t="shared" si="76"/>
        <v>45878.583333333336</v>
      </c>
      <c r="C4872">
        <v>-727.26577499999996</v>
      </c>
      <c r="D4872">
        <v>1332.4934129999999</v>
      </c>
      <c r="E4872">
        <v>332.9214576</v>
      </c>
      <c r="F4872">
        <v>40.346991510000002</v>
      </c>
      <c r="G4872">
        <v>40.346991510000002</v>
      </c>
      <c r="H4872">
        <v>34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-348.05912239999998</v>
      </c>
      <c r="S4872">
        <v>0</v>
      </c>
      <c r="T4872">
        <v>0</v>
      </c>
      <c r="U4872">
        <v>-727.26577499999996</v>
      </c>
      <c r="V4872" t="b">
        <v>0</v>
      </c>
    </row>
    <row r="4873" spans="1:22" x14ac:dyDescent="0.4">
      <c r="A4873" s="2" t="s">
        <v>4892</v>
      </c>
      <c r="B4873" s="4">
        <f t="shared" si="76"/>
        <v>45878.625</v>
      </c>
      <c r="C4873">
        <v>-348.05912239999998</v>
      </c>
      <c r="D4873">
        <v>949.55219690000001</v>
      </c>
      <c r="E4873">
        <v>339.4191075</v>
      </c>
      <c r="F4873">
        <v>42.016099259999997</v>
      </c>
      <c r="G4873">
        <v>42.016099259999997</v>
      </c>
      <c r="H4873">
        <v>33.700000000000003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0</v>
      </c>
      <c r="R4873">
        <v>101.1960153</v>
      </c>
      <c r="S4873">
        <v>0</v>
      </c>
      <c r="T4873">
        <v>0</v>
      </c>
      <c r="U4873">
        <v>-348.05912239999998</v>
      </c>
      <c r="V4873" t="b">
        <v>0</v>
      </c>
    </row>
    <row r="4874" spans="1:22" x14ac:dyDescent="0.4">
      <c r="A4874" s="2" t="s">
        <v>4893</v>
      </c>
      <c r="B4874" s="4">
        <f t="shared" si="76"/>
        <v>45878.666666666664</v>
      </c>
      <c r="C4874">
        <v>101.1960153</v>
      </c>
      <c r="D4874">
        <v>482.1086861</v>
      </c>
      <c r="E4874">
        <v>330.74790480000001</v>
      </c>
      <c r="F4874">
        <v>41.186749499999998</v>
      </c>
      <c r="G4874">
        <v>41.186749499999998</v>
      </c>
      <c r="H4874">
        <v>33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1</v>
      </c>
      <c r="Q4874">
        <v>0</v>
      </c>
      <c r="R4874">
        <v>212.01696000000001</v>
      </c>
      <c r="S4874">
        <v>0</v>
      </c>
      <c r="T4874">
        <v>0</v>
      </c>
      <c r="U4874">
        <v>101.1960153</v>
      </c>
      <c r="V4874" t="b">
        <v>0</v>
      </c>
    </row>
    <row r="4875" spans="1:22" x14ac:dyDescent="0.4">
      <c r="A4875" s="2" t="s">
        <v>4894</v>
      </c>
      <c r="B4875" s="4">
        <f t="shared" si="76"/>
        <v>45878.708333333336</v>
      </c>
      <c r="C4875">
        <v>212.01696000000001</v>
      </c>
      <c r="D4875">
        <v>86.995805770000004</v>
      </c>
      <c r="E4875">
        <v>83.67463309</v>
      </c>
      <c r="F4875">
        <v>39.373640700000003</v>
      </c>
      <c r="G4875">
        <v>39.373640700000003</v>
      </c>
      <c r="H4875">
        <v>31.5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1</v>
      </c>
      <c r="Q4875">
        <v>0</v>
      </c>
      <c r="R4875">
        <v>274.9273541</v>
      </c>
      <c r="S4875">
        <v>0</v>
      </c>
      <c r="T4875">
        <v>0</v>
      </c>
      <c r="U4875">
        <v>212.01696000000001</v>
      </c>
      <c r="V4875" t="b">
        <v>0</v>
      </c>
    </row>
    <row r="4876" spans="1:22" x14ac:dyDescent="0.4">
      <c r="A4876" s="2" t="s">
        <v>4895</v>
      </c>
      <c r="B4876" s="4">
        <f t="shared" si="76"/>
        <v>45878.75</v>
      </c>
      <c r="C4876">
        <v>274.9273541</v>
      </c>
      <c r="D4876">
        <v>0.226867028</v>
      </c>
      <c r="E4876">
        <v>68.383945940000004</v>
      </c>
      <c r="F4876">
        <v>34.635757509999998</v>
      </c>
      <c r="G4876">
        <v>34.635757509999998</v>
      </c>
      <c r="H4876">
        <v>29.8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320.19269580000002</v>
      </c>
      <c r="S4876">
        <v>0</v>
      </c>
      <c r="T4876">
        <v>0</v>
      </c>
      <c r="U4876">
        <v>274.9273541</v>
      </c>
      <c r="V4876" t="b">
        <v>0</v>
      </c>
    </row>
    <row r="4877" spans="1:22" x14ac:dyDescent="0.4">
      <c r="A4877" s="2" t="s">
        <v>4896</v>
      </c>
      <c r="B4877" s="4">
        <f t="shared" si="76"/>
        <v>45878.791666666664</v>
      </c>
      <c r="C4877">
        <v>320.19269580000002</v>
      </c>
      <c r="D4877">
        <v>-3.9522145000000002E-2</v>
      </c>
      <c r="E4877">
        <v>68.313086690000006</v>
      </c>
      <c r="F4877">
        <v>31.760009360000002</v>
      </c>
      <c r="G4877">
        <v>31.760009360000002</v>
      </c>
      <c r="H4877">
        <v>28.6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341.26842199999999</v>
      </c>
      <c r="S4877">
        <v>0</v>
      </c>
      <c r="T4877">
        <v>0</v>
      </c>
      <c r="U4877">
        <v>320.19269580000002</v>
      </c>
      <c r="V4877" t="b">
        <v>0</v>
      </c>
    </row>
    <row r="4878" spans="1:22" x14ac:dyDescent="0.4">
      <c r="A4878" s="2" t="s">
        <v>4897</v>
      </c>
      <c r="B4878" s="4">
        <f t="shared" si="76"/>
        <v>45878.833333333336</v>
      </c>
      <c r="C4878">
        <v>341.26842199999999</v>
      </c>
      <c r="D4878">
        <v>-4.5848529999999998E-3</v>
      </c>
      <c r="E4878">
        <v>68.73430132</v>
      </c>
      <c r="F4878">
        <v>30.03860869</v>
      </c>
      <c r="G4878">
        <v>30.03860869</v>
      </c>
      <c r="H4878">
        <v>27.6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1</v>
      </c>
      <c r="Q4878">
        <v>0</v>
      </c>
      <c r="R4878">
        <v>331.90804509999998</v>
      </c>
      <c r="S4878">
        <v>0</v>
      </c>
      <c r="T4878">
        <v>0</v>
      </c>
      <c r="U4878">
        <v>341.26842199999999</v>
      </c>
      <c r="V4878" t="b">
        <v>0</v>
      </c>
    </row>
    <row r="4879" spans="1:22" x14ac:dyDescent="0.4">
      <c r="A4879" s="2" t="s">
        <v>4898</v>
      </c>
      <c r="B4879" s="4">
        <f t="shared" si="76"/>
        <v>45878.875</v>
      </c>
      <c r="C4879">
        <v>331.90804509999998</v>
      </c>
      <c r="D4879">
        <v>-2.2263182999999999E-2</v>
      </c>
      <c r="E4879">
        <v>68.810426059999998</v>
      </c>
      <c r="F4879">
        <v>28.556492769999998</v>
      </c>
      <c r="G4879">
        <v>28.556492769999998</v>
      </c>
      <c r="H4879">
        <v>26.8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1</v>
      </c>
      <c r="Q4879">
        <v>0</v>
      </c>
      <c r="R4879">
        <v>365.05714060000003</v>
      </c>
      <c r="S4879">
        <v>0</v>
      </c>
      <c r="T4879">
        <v>0</v>
      </c>
      <c r="U4879">
        <v>331.90804509999998</v>
      </c>
      <c r="V4879" t="b">
        <v>0</v>
      </c>
    </row>
    <row r="4880" spans="1:22" x14ac:dyDescent="0.4">
      <c r="A4880" s="2" t="s">
        <v>4899</v>
      </c>
      <c r="B4880" s="4">
        <f t="shared" si="76"/>
        <v>45878.916666666664</v>
      </c>
      <c r="C4880">
        <v>365.05714060000003</v>
      </c>
      <c r="D4880">
        <v>-1.2749688E-2</v>
      </c>
      <c r="E4880">
        <v>96.177764699999997</v>
      </c>
      <c r="F4880">
        <v>27.42808454</v>
      </c>
      <c r="G4880">
        <v>27.42808454</v>
      </c>
      <c r="H4880">
        <v>26.2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338.85101020000002</v>
      </c>
      <c r="S4880">
        <v>0</v>
      </c>
      <c r="T4880">
        <v>0</v>
      </c>
      <c r="U4880">
        <v>365.05714060000003</v>
      </c>
      <c r="V4880" t="b">
        <v>0</v>
      </c>
    </row>
    <row r="4881" spans="1:22" x14ac:dyDescent="0.4">
      <c r="A4881" s="2" t="s">
        <v>4900</v>
      </c>
      <c r="B4881" s="4">
        <f t="shared" si="76"/>
        <v>45878.958333333336</v>
      </c>
      <c r="C4881">
        <v>338.85101020000002</v>
      </c>
      <c r="D4881">
        <v>-4.4508839999999996E-3</v>
      </c>
      <c r="E4881">
        <v>68.419571770000005</v>
      </c>
      <c r="F4881">
        <v>26.731229930000001</v>
      </c>
      <c r="G4881">
        <v>26.731229930000001</v>
      </c>
      <c r="H4881">
        <v>25.6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1</v>
      </c>
      <c r="Q4881">
        <v>0</v>
      </c>
      <c r="R4881">
        <v>336.3514662</v>
      </c>
      <c r="S4881">
        <v>0</v>
      </c>
      <c r="T4881">
        <v>0</v>
      </c>
      <c r="U4881">
        <v>338.85101020000002</v>
      </c>
      <c r="V4881" t="b">
        <v>0</v>
      </c>
    </row>
    <row r="4882" spans="1:22" x14ac:dyDescent="0.4">
      <c r="A4882" s="2" t="s">
        <v>4901</v>
      </c>
      <c r="B4882" s="4">
        <f t="shared" si="76"/>
        <v>45879</v>
      </c>
      <c r="C4882">
        <v>336.3514662</v>
      </c>
      <c r="D4882">
        <v>-2.2087665999999999E-2</v>
      </c>
      <c r="E4882">
        <v>68.638351270000001</v>
      </c>
      <c r="F4882">
        <v>25.983114149999999</v>
      </c>
      <c r="G4882">
        <v>25.983114149999999</v>
      </c>
      <c r="H4882">
        <v>25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342.3523576</v>
      </c>
      <c r="S4882">
        <v>0</v>
      </c>
      <c r="T4882">
        <v>0</v>
      </c>
      <c r="U4882">
        <v>336.3514662</v>
      </c>
      <c r="V4882" t="b">
        <v>0</v>
      </c>
    </row>
    <row r="4883" spans="1:22" x14ac:dyDescent="0.4">
      <c r="A4883" s="2" t="s">
        <v>4902</v>
      </c>
      <c r="B4883" s="4">
        <f t="shared" si="76"/>
        <v>45879.041666666664</v>
      </c>
      <c r="C4883">
        <v>342.3523576</v>
      </c>
      <c r="D4883">
        <v>-8.7551009999999995E-3</v>
      </c>
      <c r="E4883">
        <v>68.858109920000004</v>
      </c>
      <c r="F4883">
        <v>25.205593780000001</v>
      </c>
      <c r="G4883">
        <v>25.205593780000001</v>
      </c>
      <c r="H4883">
        <v>24.4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322.37360319999999</v>
      </c>
      <c r="S4883">
        <v>0</v>
      </c>
      <c r="T4883">
        <v>0</v>
      </c>
      <c r="U4883">
        <v>342.3523576</v>
      </c>
      <c r="V4883" t="b">
        <v>0</v>
      </c>
    </row>
    <row r="4884" spans="1:22" x14ac:dyDescent="0.4">
      <c r="A4884" s="2" t="s">
        <v>4903</v>
      </c>
      <c r="B4884" s="4">
        <f t="shared" si="76"/>
        <v>45879.083333333336</v>
      </c>
      <c r="C4884">
        <v>322.37360319999999</v>
      </c>
      <c r="D4884">
        <v>-3.8928579999999997E-2</v>
      </c>
      <c r="E4884">
        <v>68.729867479999996</v>
      </c>
      <c r="F4884">
        <v>24.747659689999999</v>
      </c>
      <c r="G4884">
        <v>24.747659689999999</v>
      </c>
      <c r="H4884">
        <v>23.8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1</v>
      </c>
      <c r="Q4884">
        <v>0</v>
      </c>
      <c r="R4884">
        <v>338.9751852</v>
      </c>
      <c r="S4884">
        <v>0</v>
      </c>
      <c r="T4884">
        <v>0</v>
      </c>
      <c r="U4884">
        <v>322.37360319999999</v>
      </c>
      <c r="V4884" t="b">
        <v>0</v>
      </c>
    </row>
    <row r="4885" spans="1:22" x14ac:dyDescent="0.4">
      <c r="A4885" s="2" t="s">
        <v>4904</v>
      </c>
      <c r="B4885" s="4">
        <f t="shared" si="76"/>
        <v>45879.125</v>
      </c>
      <c r="C4885">
        <v>338.9751852</v>
      </c>
      <c r="D4885">
        <v>-1.3708278000000001E-2</v>
      </c>
      <c r="E4885">
        <v>68.198679780000006</v>
      </c>
      <c r="F4885">
        <v>24.443633590000001</v>
      </c>
      <c r="G4885">
        <v>24.443633590000001</v>
      </c>
      <c r="H4885">
        <v>23.5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0</v>
      </c>
      <c r="R4885">
        <v>305.16563289999999</v>
      </c>
      <c r="S4885">
        <v>0</v>
      </c>
      <c r="T4885">
        <v>0</v>
      </c>
      <c r="U4885">
        <v>338.9751852</v>
      </c>
      <c r="V4885" t="b">
        <v>0</v>
      </c>
    </row>
    <row r="4886" spans="1:22" x14ac:dyDescent="0.4">
      <c r="A4886" s="2" t="s">
        <v>4905</v>
      </c>
      <c r="B4886" s="4">
        <f t="shared" si="76"/>
        <v>45879.166666666664</v>
      </c>
      <c r="C4886">
        <v>305.16563289999999</v>
      </c>
      <c r="D4886">
        <v>1.1136208750000001</v>
      </c>
      <c r="E4886">
        <v>76.886412570000005</v>
      </c>
      <c r="F4886">
        <v>24.130002149999999</v>
      </c>
      <c r="G4886">
        <v>24.130002149999999</v>
      </c>
      <c r="H4886">
        <v>23.6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201.16121889999999</v>
      </c>
      <c r="S4886">
        <v>0</v>
      </c>
      <c r="T4886">
        <v>0</v>
      </c>
      <c r="U4886">
        <v>305.16563289999999</v>
      </c>
      <c r="V4886" t="b">
        <v>0</v>
      </c>
    </row>
    <row r="4887" spans="1:22" x14ac:dyDescent="0.4">
      <c r="A4887" s="2" t="s">
        <v>4906</v>
      </c>
      <c r="B4887" s="4">
        <f t="shared" si="76"/>
        <v>45879.208333333336</v>
      </c>
      <c r="C4887">
        <v>201.16121889999999</v>
      </c>
      <c r="D4887">
        <v>81.000897809999998</v>
      </c>
      <c r="E4887">
        <v>68.104880870000002</v>
      </c>
      <c r="F4887">
        <v>25.065062220000002</v>
      </c>
      <c r="G4887">
        <v>25.065062220000002</v>
      </c>
      <c r="H4887">
        <v>25.6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-99.441427869999998</v>
      </c>
      <c r="S4887">
        <v>0</v>
      </c>
      <c r="T4887">
        <v>0</v>
      </c>
      <c r="U4887">
        <v>201.16121889999999</v>
      </c>
      <c r="V4887" t="b">
        <v>0</v>
      </c>
    </row>
    <row r="4888" spans="1:22" x14ac:dyDescent="0.4">
      <c r="A4888" s="2" t="s">
        <v>4907</v>
      </c>
      <c r="B4888" s="4">
        <f t="shared" si="76"/>
        <v>45879.25</v>
      </c>
      <c r="C4888">
        <v>-99.441427869999998</v>
      </c>
      <c r="D4888">
        <v>380.56667720000002</v>
      </c>
      <c r="E4888">
        <v>68.564953680000002</v>
      </c>
      <c r="F4888">
        <v>26.43563855</v>
      </c>
      <c r="G4888">
        <v>26.43563855</v>
      </c>
      <c r="H4888">
        <v>28.4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1</v>
      </c>
      <c r="Q4888">
        <v>0</v>
      </c>
      <c r="R4888">
        <v>-490.00908800000002</v>
      </c>
      <c r="S4888">
        <v>0</v>
      </c>
      <c r="T4888">
        <v>0</v>
      </c>
      <c r="U4888">
        <v>-99.441427869999998</v>
      </c>
      <c r="V4888" t="b">
        <v>0</v>
      </c>
    </row>
    <row r="4889" spans="1:22" x14ac:dyDescent="0.4">
      <c r="A4889" s="2" t="s">
        <v>4908</v>
      </c>
      <c r="B4889" s="4">
        <f t="shared" si="76"/>
        <v>45879.291666666664</v>
      </c>
      <c r="C4889">
        <v>-490.00908800000002</v>
      </c>
      <c r="D4889">
        <v>829.66452189999995</v>
      </c>
      <c r="E4889">
        <v>69.720708700000003</v>
      </c>
      <c r="F4889">
        <v>28.081253270000001</v>
      </c>
      <c r="G4889">
        <v>28.081253270000001</v>
      </c>
      <c r="H4889">
        <v>30.4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-858.57797400000004</v>
      </c>
      <c r="S4889">
        <v>0</v>
      </c>
      <c r="T4889">
        <v>0</v>
      </c>
      <c r="U4889">
        <v>-490.00908800000002</v>
      </c>
      <c r="V4889" t="b">
        <v>0</v>
      </c>
    </row>
    <row r="4890" spans="1:22" x14ac:dyDescent="0.4">
      <c r="A4890" s="2" t="s">
        <v>4909</v>
      </c>
      <c r="B4890" s="4">
        <f t="shared" si="76"/>
        <v>45879.333333333336</v>
      </c>
      <c r="C4890">
        <v>-858.57797400000004</v>
      </c>
      <c r="D4890">
        <v>1191.983933</v>
      </c>
      <c r="E4890">
        <v>70.286547499999998</v>
      </c>
      <c r="F4890">
        <v>30.053440680000001</v>
      </c>
      <c r="G4890">
        <v>30.053440680000001</v>
      </c>
      <c r="H4890">
        <v>32.200000000000003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1</v>
      </c>
      <c r="Q4890">
        <v>0</v>
      </c>
      <c r="R4890">
        <v>-1137.3588360000001</v>
      </c>
      <c r="S4890">
        <v>0</v>
      </c>
      <c r="T4890">
        <v>0</v>
      </c>
      <c r="U4890">
        <v>-858.57797400000004</v>
      </c>
      <c r="V4890" t="b">
        <v>0</v>
      </c>
    </row>
    <row r="4891" spans="1:22" x14ac:dyDescent="0.4">
      <c r="A4891" s="2" t="s">
        <v>4910</v>
      </c>
      <c r="B4891" s="4">
        <f t="shared" si="76"/>
        <v>45879.375</v>
      </c>
      <c r="C4891">
        <v>-1137.3588360000001</v>
      </c>
      <c r="D4891">
        <v>1472.346323</v>
      </c>
      <c r="E4891">
        <v>71.404262299999999</v>
      </c>
      <c r="F4891">
        <v>31.893738580000001</v>
      </c>
      <c r="G4891">
        <v>31.893738580000001</v>
      </c>
      <c r="H4891">
        <v>33.700000000000003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-1374.260141</v>
      </c>
      <c r="S4891">
        <v>0</v>
      </c>
      <c r="T4891">
        <v>0</v>
      </c>
      <c r="U4891">
        <v>-1137.3588360000001</v>
      </c>
      <c r="V4891" t="b">
        <v>0</v>
      </c>
    </row>
    <row r="4892" spans="1:22" x14ac:dyDescent="0.4">
      <c r="A4892" s="2" t="s">
        <v>4911</v>
      </c>
      <c r="B4892" s="4">
        <f t="shared" si="76"/>
        <v>45879.416666666664</v>
      </c>
      <c r="C4892">
        <v>-1374.260141</v>
      </c>
      <c r="D4892">
        <v>1721.291082</v>
      </c>
      <c r="E4892">
        <v>71.517778239999998</v>
      </c>
      <c r="F4892">
        <v>33.411431530000002</v>
      </c>
      <c r="G4892">
        <v>33.411431530000002</v>
      </c>
      <c r="H4892">
        <v>34.799999999999997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-1173.8595270000001</v>
      </c>
      <c r="S4892">
        <v>0</v>
      </c>
      <c r="T4892">
        <v>0</v>
      </c>
      <c r="U4892">
        <v>-1374.260141</v>
      </c>
      <c r="V4892" t="b">
        <v>0</v>
      </c>
    </row>
    <row r="4893" spans="1:22" x14ac:dyDescent="0.4">
      <c r="A4893" s="2" t="s">
        <v>4912</v>
      </c>
      <c r="B4893" s="4">
        <f t="shared" si="76"/>
        <v>45879.458333333336</v>
      </c>
      <c r="C4893">
        <v>-1173.8595270000001</v>
      </c>
      <c r="D4893">
        <v>1787.4807699999999</v>
      </c>
      <c r="E4893">
        <v>340.56059640000001</v>
      </c>
      <c r="F4893">
        <v>35.52833433</v>
      </c>
      <c r="G4893">
        <v>35.52833433</v>
      </c>
      <c r="H4893">
        <v>35.9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1</v>
      </c>
      <c r="Q4893">
        <v>0</v>
      </c>
      <c r="R4893">
        <v>-1130.8853549999999</v>
      </c>
      <c r="S4893">
        <v>0</v>
      </c>
      <c r="T4893">
        <v>0</v>
      </c>
      <c r="U4893">
        <v>-1173.8595270000001</v>
      </c>
      <c r="V4893" t="b">
        <v>0</v>
      </c>
    </row>
    <row r="4894" spans="1:22" x14ac:dyDescent="0.4">
      <c r="A4894" s="2" t="s">
        <v>4913</v>
      </c>
      <c r="B4894" s="4">
        <f t="shared" si="76"/>
        <v>45879.5</v>
      </c>
      <c r="C4894">
        <v>-1130.8853549999999</v>
      </c>
      <c r="D4894">
        <v>1731.1238949999999</v>
      </c>
      <c r="E4894">
        <v>333.78289169999999</v>
      </c>
      <c r="F4894">
        <v>37.834794299999999</v>
      </c>
      <c r="G4894">
        <v>37.834794299999999</v>
      </c>
      <c r="H4894">
        <v>35.700000000000003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-936.79774339999994</v>
      </c>
      <c r="S4894">
        <v>0</v>
      </c>
      <c r="T4894">
        <v>0</v>
      </c>
      <c r="U4894">
        <v>-1130.8853549999999</v>
      </c>
      <c r="V4894" t="b">
        <v>0</v>
      </c>
    </row>
    <row r="4895" spans="1:22" x14ac:dyDescent="0.4">
      <c r="A4895" s="2" t="s">
        <v>4914</v>
      </c>
      <c r="B4895" s="4">
        <f t="shared" si="76"/>
        <v>45879.541666666664</v>
      </c>
      <c r="C4895">
        <v>-936.79774339999994</v>
      </c>
      <c r="D4895">
        <v>1551.792357</v>
      </c>
      <c r="E4895">
        <v>341.69227360000002</v>
      </c>
      <c r="F4895">
        <v>40.148980299999998</v>
      </c>
      <c r="G4895">
        <v>40.148980299999998</v>
      </c>
      <c r="H4895">
        <v>35.799999999999997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-678.03087330000005</v>
      </c>
      <c r="S4895">
        <v>0</v>
      </c>
      <c r="T4895">
        <v>0</v>
      </c>
      <c r="U4895">
        <v>-936.79774339999994</v>
      </c>
      <c r="V4895" t="b">
        <v>0</v>
      </c>
    </row>
    <row r="4896" spans="1:22" x14ac:dyDescent="0.4">
      <c r="A4896" s="2" t="s">
        <v>4915</v>
      </c>
      <c r="B4896" s="4">
        <f t="shared" si="76"/>
        <v>45879.583333333336</v>
      </c>
      <c r="C4896">
        <v>-678.03087330000005</v>
      </c>
      <c r="D4896">
        <v>1278.8134250000001</v>
      </c>
      <c r="E4896">
        <v>332.92943330000003</v>
      </c>
      <c r="F4896">
        <v>42.252600739999998</v>
      </c>
      <c r="G4896">
        <v>42.252600739999998</v>
      </c>
      <c r="H4896">
        <v>35.700000000000003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1</v>
      </c>
      <c r="Q4896">
        <v>0</v>
      </c>
      <c r="R4896">
        <v>-314.92608489999998</v>
      </c>
      <c r="S4896">
        <v>0</v>
      </c>
      <c r="T4896">
        <v>0</v>
      </c>
      <c r="U4896">
        <v>-678.03087330000005</v>
      </c>
      <c r="V4896" t="b">
        <v>0</v>
      </c>
    </row>
    <row r="4897" spans="1:22" x14ac:dyDescent="0.4">
      <c r="A4897" s="2" t="s">
        <v>4916</v>
      </c>
      <c r="B4897" s="4">
        <f t="shared" si="76"/>
        <v>45879.625</v>
      </c>
      <c r="C4897">
        <v>-314.92608489999998</v>
      </c>
      <c r="D4897">
        <v>916.36297539999998</v>
      </c>
      <c r="E4897">
        <v>338.9175424</v>
      </c>
      <c r="F4897">
        <v>43.619696339999997</v>
      </c>
      <c r="G4897">
        <v>43.619696339999997</v>
      </c>
      <c r="H4897">
        <v>35.299999999999997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</v>
      </c>
      <c r="Q4897">
        <v>0</v>
      </c>
      <c r="R4897">
        <v>118.33323679999999</v>
      </c>
      <c r="S4897">
        <v>0</v>
      </c>
      <c r="T4897">
        <v>0</v>
      </c>
      <c r="U4897">
        <v>-314.92608489999998</v>
      </c>
      <c r="V4897" t="b">
        <v>0</v>
      </c>
    </row>
    <row r="4898" spans="1:22" x14ac:dyDescent="0.4">
      <c r="A4898" s="2" t="s">
        <v>4917</v>
      </c>
      <c r="B4898" s="4">
        <f t="shared" si="76"/>
        <v>45879.666666666664</v>
      </c>
      <c r="C4898">
        <v>118.33323679999999</v>
      </c>
      <c r="D4898">
        <v>468.7260943</v>
      </c>
      <c r="E4898">
        <v>329.48368260000001</v>
      </c>
      <c r="F4898">
        <v>43.25819516</v>
      </c>
      <c r="G4898">
        <v>43.25819516</v>
      </c>
      <c r="H4898">
        <v>34.5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1</v>
      </c>
      <c r="Q4898">
        <v>0</v>
      </c>
      <c r="R4898">
        <v>207.69922320000001</v>
      </c>
      <c r="S4898">
        <v>0</v>
      </c>
      <c r="T4898">
        <v>0</v>
      </c>
      <c r="U4898">
        <v>118.33323679999999</v>
      </c>
      <c r="V4898" t="b">
        <v>0</v>
      </c>
    </row>
    <row r="4899" spans="1:22" x14ac:dyDescent="0.4">
      <c r="A4899" s="2" t="s">
        <v>4918</v>
      </c>
      <c r="B4899" s="4">
        <f t="shared" si="76"/>
        <v>45879.708333333336</v>
      </c>
      <c r="C4899">
        <v>207.69922320000001</v>
      </c>
      <c r="D4899">
        <v>87.708858239999998</v>
      </c>
      <c r="E4899">
        <v>83.282971630000006</v>
      </c>
      <c r="F4899">
        <v>40.160409850000001</v>
      </c>
      <c r="G4899">
        <v>40.160409850000001</v>
      </c>
      <c r="H4899">
        <v>33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1</v>
      </c>
      <c r="Q4899">
        <v>0</v>
      </c>
      <c r="R4899">
        <v>273.50586820000001</v>
      </c>
      <c r="S4899">
        <v>0</v>
      </c>
      <c r="T4899">
        <v>0</v>
      </c>
      <c r="U4899">
        <v>207.69922320000001</v>
      </c>
      <c r="V4899" t="b">
        <v>0</v>
      </c>
    </row>
    <row r="4900" spans="1:22" x14ac:dyDescent="0.4">
      <c r="A4900" s="2" t="s">
        <v>4919</v>
      </c>
      <c r="B4900" s="4">
        <f t="shared" si="76"/>
        <v>45879.75</v>
      </c>
      <c r="C4900">
        <v>273.50586820000001</v>
      </c>
      <c r="D4900">
        <v>0.113393387</v>
      </c>
      <c r="E4900">
        <v>67.691282349999994</v>
      </c>
      <c r="F4900">
        <v>35.144889390000003</v>
      </c>
      <c r="G4900">
        <v>35.144889390000003</v>
      </c>
      <c r="H4900">
        <v>30.9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1</v>
      </c>
      <c r="Q4900">
        <v>0</v>
      </c>
      <c r="R4900">
        <v>323.95463869999998</v>
      </c>
      <c r="S4900">
        <v>0</v>
      </c>
      <c r="T4900">
        <v>0</v>
      </c>
      <c r="U4900">
        <v>273.50586820000001</v>
      </c>
      <c r="V4900" t="b">
        <v>0</v>
      </c>
    </row>
    <row r="4901" spans="1:22" x14ac:dyDescent="0.4">
      <c r="A4901" s="2" t="s">
        <v>4920</v>
      </c>
      <c r="B4901" s="4">
        <f t="shared" si="76"/>
        <v>45879.791666666664</v>
      </c>
      <c r="C4901">
        <v>323.95463869999998</v>
      </c>
      <c r="D4901">
        <v>-4.155181E-3</v>
      </c>
      <c r="E4901">
        <v>67.702685329999994</v>
      </c>
      <c r="F4901">
        <v>32.129228249999997</v>
      </c>
      <c r="G4901">
        <v>32.129228249999997</v>
      </c>
      <c r="H4901">
        <v>29.8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323.24687189999997</v>
      </c>
      <c r="S4901">
        <v>0</v>
      </c>
      <c r="T4901">
        <v>0</v>
      </c>
      <c r="U4901">
        <v>323.95463869999998</v>
      </c>
      <c r="V4901" t="b">
        <v>0</v>
      </c>
    </row>
    <row r="4902" spans="1:22" x14ac:dyDescent="0.4">
      <c r="A4902" s="2" t="s">
        <v>4921</v>
      </c>
      <c r="B4902" s="4">
        <f t="shared" si="76"/>
        <v>45879.833333333336</v>
      </c>
      <c r="C4902">
        <v>323.24687189999997</v>
      </c>
      <c r="D4902">
        <v>-1.9077150000000001E-2</v>
      </c>
      <c r="E4902">
        <v>68.328981560000003</v>
      </c>
      <c r="F4902">
        <v>29.827759329999999</v>
      </c>
      <c r="G4902">
        <v>29.827759329999999</v>
      </c>
      <c r="H4902">
        <v>28.8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0</v>
      </c>
      <c r="R4902">
        <v>325.89075359999998</v>
      </c>
      <c r="S4902">
        <v>0</v>
      </c>
      <c r="T4902">
        <v>0</v>
      </c>
      <c r="U4902">
        <v>323.24687189999997</v>
      </c>
      <c r="V4902" t="b">
        <v>0</v>
      </c>
    </row>
    <row r="4903" spans="1:22" x14ac:dyDescent="0.4">
      <c r="A4903" s="2" t="s">
        <v>4922</v>
      </c>
      <c r="B4903" s="4">
        <f t="shared" si="76"/>
        <v>45879.875</v>
      </c>
      <c r="C4903">
        <v>325.89075359999998</v>
      </c>
      <c r="D4903">
        <v>0</v>
      </c>
      <c r="E4903">
        <v>68.585852610000003</v>
      </c>
      <c r="F4903">
        <v>29.11825975</v>
      </c>
      <c r="G4903">
        <v>29.11825975</v>
      </c>
      <c r="H4903">
        <v>28.2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1</v>
      </c>
      <c r="Q4903">
        <v>0</v>
      </c>
      <c r="R4903">
        <v>354.02947310000002</v>
      </c>
      <c r="S4903">
        <v>0</v>
      </c>
      <c r="T4903">
        <v>0</v>
      </c>
      <c r="U4903">
        <v>325.89075359999998</v>
      </c>
      <c r="V4903" t="b">
        <v>0</v>
      </c>
    </row>
    <row r="4904" spans="1:22" x14ac:dyDescent="0.4">
      <c r="A4904" s="2" t="s">
        <v>4923</v>
      </c>
      <c r="B4904" s="4">
        <f t="shared" si="76"/>
        <v>45879.916666666664</v>
      </c>
      <c r="C4904">
        <v>354.02947310000002</v>
      </c>
      <c r="D4904">
        <v>-2.6984825E-2</v>
      </c>
      <c r="E4904">
        <v>68.580174170000006</v>
      </c>
      <c r="F4904">
        <v>28.166176650000001</v>
      </c>
      <c r="G4904">
        <v>28.166176650000001</v>
      </c>
      <c r="H4904">
        <v>27.6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1</v>
      </c>
      <c r="Q4904">
        <v>0</v>
      </c>
      <c r="R4904">
        <v>337.85759619999999</v>
      </c>
      <c r="S4904">
        <v>0</v>
      </c>
      <c r="T4904">
        <v>0</v>
      </c>
      <c r="U4904">
        <v>354.02947310000002</v>
      </c>
      <c r="V4904" t="b">
        <v>0</v>
      </c>
    </row>
    <row r="4905" spans="1:22" x14ac:dyDescent="0.4">
      <c r="A4905" s="2" t="s">
        <v>4924</v>
      </c>
      <c r="B4905" s="4">
        <f t="shared" si="76"/>
        <v>45879.958333333336</v>
      </c>
      <c r="C4905">
        <v>337.85759619999999</v>
      </c>
      <c r="D4905">
        <v>-2.3072209E-2</v>
      </c>
      <c r="E4905">
        <v>68.729563650000003</v>
      </c>
      <c r="F4905">
        <v>27.43594869</v>
      </c>
      <c r="G4905">
        <v>27.43594869</v>
      </c>
      <c r="H4905">
        <v>27.1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333.98272630000002</v>
      </c>
      <c r="S4905">
        <v>0</v>
      </c>
      <c r="T4905">
        <v>0</v>
      </c>
      <c r="U4905">
        <v>337.85759619999999</v>
      </c>
      <c r="V4905" t="b">
        <v>0</v>
      </c>
    </row>
    <row r="4906" spans="1:22" x14ac:dyDescent="0.4">
      <c r="A4906" s="2" t="s">
        <v>4925</v>
      </c>
      <c r="B4906" s="4">
        <f t="shared" si="76"/>
        <v>45880</v>
      </c>
      <c r="C4906">
        <v>333.98272630000002</v>
      </c>
      <c r="D4906">
        <v>-4.1691898999999998E-2</v>
      </c>
      <c r="E4906">
        <v>68.960549159999999</v>
      </c>
      <c r="F4906">
        <v>26.85223839</v>
      </c>
      <c r="G4906">
        <v>26.85223839</v>
      </c>
      <c r="H4906">
        <v>25.6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353.2073833</v>
      </c>
      <c r="S4906">
        <v>0</v>
      </c>
      <c r="T4906">
        <v>0</v>
      </c>
      <c r="U4906">
        <v>333.98272630000002</v>
      </c>
      <c r="V4906" t="b">
        <v>0</v>
      </c>
    </row>
    <row r="4907" spans="1:22" x14ac:dyDescent="0.4">
      <c r="A4907" s="2" t="s">
        <v>4926</v>
      </c>
      <c r="B4907" s="4">
        <f t="shared" si="76"/>
        <v>45880.041666666664</v>
      </c>
      <c r="C4907">
        <v>353.2073833</v>
      </c>
      <c r="D4907">
        <v>-3.8383029999999999E-2</v>
      </c>
      <c r="E4907">
        <v>69.117820960000003</v>
      </c>
      <c r="F4907">
        <v>26.08098511</v>
      </c>
      <c r="G4907">
        <v>26.08098511</v>
      </c>
      <c r="H4907">
        <v>25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1</v>
      </c>
      <c r="Q4907">
        <v>0</v>
      </c>
      <c r="R4907">
        <v>340.35065229999998</v>
      </c>
      <c r="S4907">
        <v>0</v>
      </c>
      <c r="T4907">
        <v>0</v>
      </c>
      <c r="U4907">
        <v>353.2073833</v>
      </c>
      <c r="V4907" t="b">
        <v>0</v>
      </c>
    </row>
    <row r="4908" spans="1:22" x14ac:dyDescent="0.4">
      <c r="A4908" s="2" t="s">
        <v>4927</v>
      </c>
      <c r="B4908" s="4">
        <f t="shared" si="76"/>
        <v>45880.083333333336</v>
      </c>
      <c r="C4908">
        <v>340.35065229999998</v>
      </c>
      <c r="D4908">
        <v>-3.9194528999999999E-2</v>
      </c>
      <c r="E4908">
        <v>69.205268000000004</v>
      </c>
      <c r="F4908">
        <v>25.315430729999999</v>
      </c>
      <c r="G4908">
        <v>25.315430729999999</v>
      </c>
      <c r="H4908">
        <v>24.5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</v>
      </c>
      <c r="R4908">
        <v>338.1486026</v>
      </c>
      <c r="S4908">
        <v>0</v>
      </c>
      <c r="T4908">
        <v>0</v>
      </c>
      <c r="U4908">
        <v>340.35065229999998</v>
      </c>
      <c r="V4908" t="b">
        <v>0</v>
      </c>
    </row>
    <row r="4909" spans="1:22" x14ac:dyDescent="0.4">
      <c r="A4909" s="2" t="s">
        <v>4928</v>
      </c>
      <c r="B4909" s="4">
        <f t="shared" si="76"/>
        <v>45880.125</v>
      </c>
      <c r="C4909">
        <v>338.1486026</v>
      </c>
      <c r="D4909">
        <v>-3.5936491000000001E-2</v>
      </c>
      <c r="E4909">
        <v>68.766601480000006</v>
      </c>
      <c r="F4909">
        <v>24.818542170000001</v>
      </c>
      <c r="G4909">
        <v>24.818542170000001</v>
      </c>
      <c r="H4909">
        <v>24.1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1</v>
      </c>
      <c r="Q4909">
        <v>0</v>
      </c>
      <c r="R4909">
        <v>309.92527389999998</v>
      </c>
      <c r="S4909">
        <v>0</v>
      </c>
      <c r="T4909">
        <v>0</v>
      </c>
      <c r="U4909">
        <v>338.1486026</v>
      </c>
      <c r="V4909" t="b">
        <v>0</v>
      </c>
    </row>
    <row r="4910" spans="1:22" x14ac:dyDescent="0.4">
      <c r="A4910" s="2" t="s">
        <v>4929</v>
      </c>
      <c r="B4910" s="4">
        <f t="shared" si="76"/>
        <v>45880.166666666664</v>
      </c>
      <c r="C4910">
        <v>309.92527389999998</v>
      </c>
      <c r="D4910">
        <v>0.19299145600000001</v>
      </c>
      <c r="E4910">
        <v>77.903605959999993</v>
      </c>
      <c r="F4910">
        <v>24.439161639999998</v>
      </c>
      <c r="G4910">
        <v>24.439161639999998</v>
      </c>
      <c r="H4910">
        <v>24.6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1</v>
      </c>
      <c r="Q4910">
        <v>0</v>
      </c>
      <c r="R4910">
        <v>206.249672</v>
      </c>
      <c r="S4910">
        <v>0</v>
      </c>
      <c r="T4910">
        <v>0</v>
      </c>
      <c r="U4910">
        <v>309.92527389999998</v>
      </c>
      <c r="V4910" t="b">
        <v>0</v>
      </c>
    </row>
    <row r="4911" spans="1:22" x14ac:dyDescent="0.4">
      <c r="A4911" s="2" t="s">
        <v>4930</v>
      </c>
      <c r="B4911" s="4">
        <f t="shared" si="76"/>
        <v>45880.208333333336</v>
      </c>
      <c r="C4911">
        <v>206.249672</v>
      </c>
      <c r="D4911">
        <v>70.578435889999994</v>
      </c>
      <c r="E4911">
        <v>68.778010050000006</v>
      </c>
      <c r="F4911">
        <v>24.972317189999998</v>
      </c>
      <c r="G4911">
        <v>24.972317189999998</v>
      </c>
      <c r="H4911">
        <v>27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1</v>
      </c>
      <c r="Q4911">
        <v>0</v>
      </c>
      <c r="R4911">
        <v>-114.1171295</v>
      </c>
      <c r="S4911">
        <v>0</v>
      </c>
      <c r="T4911">
        <v>0</v>
      </c>
      <c r="U4911">
        <v>206.249672</v>
      </c>
      <c r="V4911" t="b">
        <v>0</v>
      </c>
    </row>
    <row r="4912" spans="1:22" x14ac:dyDescent="0.4">
      <c r="A4912" s="2" t="s">
        <v>4931</v>
      </c>
      <c r="B4912" s="4">
        <f t="shared" si="76"/>
        <v>45880.25</v>
      </c>
      <c r="C4912">
        <v>-114.1171295</v>
      </c>
      <c r="D4912">
        <v>396.11025960000001</v>
      </c>
      <c r="E4912">
        <v>69.419103530000001</v>
      </c>
      <c r="F4912">
        <v>27.180702740000001</v>
      </c>
      <c r="G4912">
        <v>27.180702740000001</v>
      </c>
      <c r="H4912">
        <v>29.2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1</v>
      </c>
      <c r="Q4912">
        <v>0</v>
      </c>
      <c r="R4912">
        <v>-510.38845090000001</v>
      </c>
      <c r="S4912">
        <v>0</v>
      </c>
      <c r="T4912">
        <v>0</v>
      </c>
      <c r="U4912">
        <v>-114.1171295</v>
      </c>
      <c r="V4912" t="b">
        <v>0</v>
      </c>
    </row>
    <row r="4913" spans="1:22" x14ac:dyDescent="0.4">
      <c r="A4913" s="2" t="s">
        <v>4932</v>
      </c>
      <c r="B4913" s="4">
        <f t="shared" si="76"/>
        <v>45880.291666666664</v>
      </c>
      <c r="C4913">
        <v>-510.38845090000001</v>
      </c>
      <c r="D4913">
        <v>855.55298270000003</v>
      </c>
      <c r="E4913">
        <v>69.824889650000003</v>
      </c>
      <c r="F4913">
        <v>29.873042269999999</v>
      </c>
      <c r="G4913">
        <v>29.873042269999999</v>
      </c>
      <c r="H4913">
        <v>30.3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-885.77730340000005</v>
      </c>
      <c r="S4913">
        <v>0</v>
      </c>
      <c r="T4913">
        <v>0</v>
      </c>
      <c r="U4913">
        <v>-510.38845090000001</v>
      </c>
      <c r="V4913" t="b">
        <v>0</v>
      </c>
    </row>
    <row r="4914" spans="1:22" x14ac:dyDescent="0.4">
      <c r="A4914" s="2" t="s">
        <v>4933</v>
      </c>
      <c r="B4914" s="4">
        <f t="shared" si="76"/>
        <v>45880.333333333336</v>
      </c>
      <c r="C4914">
        <v>-885.77730340000005</v>
      </c>
      <c r="D4914">
        <v>1218.1094680000001</v>
      </c>
      <c r="E4914">
        <v>69.959255229999997</v>
      </c>
      <c r="F4914">
        <v>31.873548079999999</v>
      </c>
      <c r="G4914">
        <v>31.873548079999999</v>
      </c>
      <c r="H4914">
        <v>32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1</v>
      </c>
      <c r="Q4914">
        <v>0</v>
      </c>
      <c r="R4914">
        <v>-1169.964559</v>
      </c>
      <c r="S4914">
        <v>0</v>
      </c>
      <c r="T4914">
        <v>0</v>
      </c>
      <c r="U4914">
        <v>-885.77730340000005</v>
      </c>
      <c r="V4914" t="b">
        <v>0</v>
      </c>
    </row>
    <row r="4915" spans="1:22" x14ac:dyDescent="0.4">
      <c r="A4915" s="2" t="s">
        <v>4934</v>
      </c>
      <c r="B4915" s="4">
        <f t="shared" si="76"/>
        <v>45880.375</v>
      </c>
      <c r="C4915">
        <v>-1169.964559</v>
      </c>
      <c r="D4915">
        <v>1506.0132759999999</v>
      </c>
      <c r="E4915">
        <v>71.146161019999994</v>
      </c>
      <c r="F4915">
        <v>34.067063730000001</v>
      </c>
      <c r="G4915">
        <v>34.067063730000001</v>
      </c>
      <c r="H4915">
        <v>33.200000000000003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1</v>
      </c>
      <c r="Q4915">
        <v>0</v>
      </c>
      <c r="R4915">
        <v>-1429.568037</v>
      </c>
      <c r="S4915">
        <v>0</v>
      </c>
      <c r="T4915">
        <v>0</v>
      </c>
      <c r="U4915">
        <v>-1169.964559</v>
      </c>
      <c r="V4915" t="b">
        <v>0</v>
      </c>
    </row>
    <row r="4916" spans="1:22" x14ac:dyDescent="0.4">
      <c r="A4916" s="2" t="s">
        <v>4935</v>
      </c>
      <c r="B4916" s="4">
        <f t="shared" si="76"/>
        <v>45880.416666666664</v>
      </c>
      <c r="C4916">
        <v>-1429.568037</v>
      </c>
      <c r="D4916">
        <v>1780.6803179999999</v>
      </c>
      <c r="E4916">
        <v>72.192511780000004</v>
      </c>
      <c r="F4916">
        <v>35.598613800000003</v>
      </c>
      <c r="G4916">
        <v>35.598613800000003</v>
      </c>
      <c r="H4916">
        <v>34.200000000000003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1</v>
      </c>
      <c r="Q4916">
        <v>0</v>
      </c>
      <c r="R4916">
        <v>-1235.8254730000001</v>
      </c>
      <c r="S4916">
        <v>0</v>
      </c>
      <c r="T4916">
        <v>0</v>
      </c>
      <c r="U4916">
        <v>-1429.568037</v>
      </c>
      <c r="V4916" t="b">
        <v>0</v>
      </c>
    </row>
    <row r="4917" spans="1:22" x14ac:dyDescent="0.4">
      <c r="A4917" s="2" t="s">
        <v>4936</v>
      </c>
      <c r="B4917" s="4">
        <f t="shared" si="76"/>
        <v>45880.458333333336</v>
      </c>
      <c r="C4917">
        <v>-1235.8254730000001</v>
      </c>
      <c r="D4917">
        <v>1847.9739529999999</v>
      </c>
      <c r="E4917">
        <v>341.13365770000001</v>
      </c>
      <c r="F4917">
        <v>36.725786329999998</v>
      </c>
      <c r="G4917">
        <v>36.725786329999998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-1170.469793</v>
      </c>
      <c r="S4917">
        <v>0</v>
      </c>
      <c r="T4917">
        <v>0</v>
      </c>
      <c r="U4917">
        <v>-1235.8254730000001</v>
      </c>
      <c r="V4917" t="b">
        <v>0</v>
      </c>
    </row>
    <row r="4918" spans="1:22" x14ac:dyDescent="0.4">
      <c r="A4918" s="2" t="s">
        <v>4937</v>
      </c>
      <c r="B4918" s="4">
        <f t="shared" si="76"/>
        <v>45880.5</v>
      </c>
      <c r="C4918">
        <v>-1170.469793</v>
      </c>
      <c r="D4918">
        <v>1776.60103</v>
      </c>
      <c r="E4918">
        <v>334.54116859999999</v>
      </c>
      <c r="F4918">
        <v>38.286113530000002</v>
      </c>
      <c r="G4918">
        <v>38.286113530000002</v>
      </c>
      <c r="H4918">
        <v>35.200000000000003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-993.38011759999995</v>
      </c>
      <c r="S4918">
        <v>0</v>
      </c>
      <c r="T4918">
        <v>0</v>
      </c>
      <c r="U4918">
        <v>-1170.469793</v>
      </c>
      <c r="V4918" t="b">
        <v>0</v>
      </c>
    </row>
    <row r="4919" spans="1:22" x14ac:dyDescent="0.4">
      <c r="A4919" s="2" t="s">
        <v>4938</v>
      </c>
      <c r="B4919" s="4">
        <f t="shared" si="76"/>
        <v>45880.541666666664</v>
      </c>
      <c r="C4919">
        <v>-993.38011759999995</v>
      </c>
      <c r="D4919">
        <v>1615.6224890000001</v>
      </c>
      <c r="E4919">
        <v>341.75127939999999</v>
      </c>
      <c r="F4919">
        <v>39.928319610000003</v>
      </c>
      <c r="G4919">
        <v>39.928319610000003</v>
      </c>
      <c r="H4919">
        <v>35.299999999999997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-747.84262880000006</v>
      </c>
      <c r="S4919">
        <v>0</v>
      </c>
      <c r="T4919">
        <v>0</v>
      </c>
      <c r="U4919">
        <v>-993.38011759999995</v>
      </c>
      <c r="V4919" t="b">
        <v>0</v>
      </c>
    </row>
    <row r="4920" spans="1:22" x14ac:dyDescent="0.4">
      <c r="A4920" s="2" t="s">
        <v>4939</v>
      </c>
      <c r="B4920" s="4">
        <f t="shared" si="76"/>
        <v>45880.583333333336</v>
      </c>
      <c r="C4920">
        <v>-747.84262880000006</v>
      </c>
      <c r="D4920">
        <v>1342.3055400000001</v>
      </c>
      <c r="E4920">
        <v>333.00144660000001</v>
      </c>
      <c r="F4920">
        <v>41.458205220000004</v>
      </c>
      <c r="G4920">
        <v>41.458205220000004</v>
      </c>
      <c r="H4920">
        <v>35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-362.48412949999999</v>
      </c>
      <c r="S4920">
        <v>0</v>
      </c>
      <c r="T4920">
        <v>0</v>
      </c>
      <c r="U4920">
        <v>-747.84262880000006</v>
      </c>
      <c r="V4920" t="b">
        <v>0</v>
      </c>
    </row>
    <row r="4921" spans="1:22" x14ac:dyDescent="0.4">
      <c r="A4921" s="2" t="s">
        <v>4940</v>
      </c>
      <c r="B4921" s="4">
        <f t="shared" si="76"/>
        <v>45880.625</v>
      </c>
      <c r="C4921">
        <v>-362.48412949999999</v>
      </c>
      <c r="D4921">
        <v>944.75401710000006</v>
      </c>
      <c r="E4921">
        <v>333.8554997</v>
      </c>
      <c r="F4921">
        <v>43.078785490000001</v>
      </c>
      <c r="G4921">
        <v>43.078785490000001</v>
      </c>
      <c r="H4921">
        <v>34.5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109.3901419</v>
      </c>
      <c r="S4921">
        <v>0</v>
      </c>
      <c r="T4921">
        <v>0</v>
      </c>
      <c r="U4921">
        <v>-362.48412949999999</v>
      </c>
      <c r="V4921" t="b">
        <v>0</v>
      </c>
    </row>
    <row r="4922" spans="1:22" x14ac:dyDescent="0.4">
      <c r="A4922" s="2" t="s">
        <v>4941</v>
      </c>
      <c r="B4922" s="4">
        <f t="shared" si="76"/>
        <v>45880.666666666664</v>
      </c>
      <c r="C4922">
        <v>109.3901419</v>
      </c>
      <c r="D4922">
        <v>481.22067629999998</v>
      </c>
      <c r="E4922">
        <v>334.7530994</v>
      </c>
      <c r="F4922">
        <v>42.322345069999997</v>
      </c>
      <c r="G4922">
        <v>42.322345069999997</v>
      </c>
      <c r="H4922">
        <v>33.799999999999997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212.84250259999999</v>
      </c>
      <c r="S4922">
        <v>0</v>
      </c>
      <c r="T4922">
        <v>0</v>
      </c>
      <c r="U4922">
        <v>109.3901419</v>
      </c>
      <c r="V4922" t="b">
        <v>0</v>
      </c>
    </row>
    <row r="4923" spans="1:22" x14ac:dyDescent="0.4">
      <c r="A4923" s="2" t="s">
        <v>4942</v>
      </c>
      <c r="B4923" s="4">
        <f t="shared" si="76"/>
        <v>45880.708333333336</v>
      </c>
      <c r="C4923">
        <v>212.84250259999999</v>
      </c>
      <c r="D4923">
        <v>85.318918109999998</v>
      </c>
      <c r="E4923">
        <v>82.198180969999996</v>
      </c>
      <c r="F4923">
        <v>39.91014036</v>
      </c>
      <c r="G4923">
        <v>39.91014036</v>
      </c>
      <c r="H4923">
        <v>32.5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281.88342239999997</v>
      </c>
      <c r="S4923">
        <v>0</v>
      </c>
      <c r="T4923">
        <v>0</v>
      </c>
      <c r="U4923">
        <v>212.84250259999999</v>
      </c>
      <c r="V4923" t="b">
        <v>0</v>
      </c>
    </row>
    <row r="4924" spans="1:22" x14ac:dyDescent="0.4">
      <c r="A4924" s="2" t="s">
        <v>4943</v>
      </c>
      <c r="B4924" s="4">
        <f t="shared" si="76"/>
        <v>45880.75</v>
      </c>
      <c r="C4924">
        <v>281.88342239999997</v>
      </c>
      <c r="D4924">
        <v>0.35285277799999998</v>
      </c>
      <c r="E4924">
        <v>68.083061409999999</v>
      </c>
      <c r="F4924">
        <v>34.76046376</v>
      </c>
      <c r="G4924">
        <v>34.76046376</v>
      </c>
      <c r="H4924">
        <v>30.5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325.96448170000002</v>
      </c>
      <c r="S4924">
        <v>0</v>
      </c>
      <c r="T4924">
        <v>0</v>
      </c>
      <c r="U4924">
        <v>281.88342239999997</v>
      </c>
      <c r="V4924" t="b">
        <v>0</v>
      </c>
    </row>
    <row r="4925" spans="1:22" x14ac:dyDescent="0.4">
      <c r="A4925" s="2" t="s">
        <v>4944</v>
      </c>
      <c r="B4925" s="4">
        <f t="shared" si="76"/>
        <v>45880.791666666664</v>
      </c>
      <c r="C4925">
        <v>325.96448170000002</v>
      </c>
      <c r="D4925">
        <v>0</v>
      </c>
      <c r="E4925">
        <v>67.899865719999994</v>
      </c>
      <c r="F4925">
        <v>31.801947340000002</v>
      </c>
      <c r="G4925">
        <v>31.801947340000002</v>
      </c>
      <c r="H4925">
        <v>29.5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329.70505439999999</v>
      </c>
      <c r="S4925">
        <v>0</v>
      </c>
      <c r="T4925">
        <v>0</v>
      </c>
      <c r="U4925">
        <v>325.96448170000002</v>
      </c>
      <c r="V4925" t="b">
        <v>0</v>
      </c>
    </row>
    <row r="4926" spans="1:22" x14ac:dyDescent="0.4">
      <c r="A4926" s="2" t="s">
        <v>4945</v>
      </c>
      <c r="B4926" s="4">
        <f t="shared" si="76"/>
        <v>45880.833333333336</v>
      </c>
      <c r="C4926">
        <v>329.70505439999999</v>
      </c>
      <c r="D4926">
        <v>-3.0830669000000002E-2</v>
      </c>
      <c r="E4926">
        <v>68.495916010000002</v>
      </c>
      <c r="F4926">
        <v>30.321443309999999</v>
      </c>
      <c r="G4926">
        <v>30.321443309999999</v>
      </c>
      <c r="H4926">
        <v>28.6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0</v>
      </c>
      <c r="R4926">
        <v>341.10755269999999</v>
      </c>
      <c r="S4926">
        <v>0</v>
      </c>
      <c r="T4926">
        <v>0</v>
      </c>
      <c r="U4926">
        <v>329.70505439999999</v>
      </c>
      <c r="V4926" t="b">
        <v>0</v>
      </c>
    </row>
    <row r="4927" spans="1:22" x14ac:dyDescent="0.4">
      <c r="A4927" s="2" t="s">
        <v>4946</v>
      </c>
      <c r="B4927" s="4">
        <f t="shared" si="76"/>
        <v>45880.875</v>
      </c>
      <c r="C4927">
        <v>341.10755269999999</v>
      </c>
      <c r="D4927">
        <v>-2.3624394E-2</v>
      </c>
      <c r="E4927">
        <v>69.129713359999997</v>
      </c>
      <c r="F4927">
        <v>28.929731010000001</v>
      </c>
      <c r="G4927">
        <v>28.929731010000001</v>
      </c>
      <c r="H4927">
        <v>28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1</v>
      </c>
      <c r="Q4927">
        <v>0</v>
      </c>
      <c r="R4927">
        <v>347.00099510000001</v>
      </c>
      <c r="S4927">
        <v>0</v>
      </c>
      <c r="T4927">
        <v>0</v>
      </c>
      <c r="U4927">
        <v>341.10755269999999</v>
      </c>
      <c r="V4927" t="b">
        <v>0</v>
      </c>
    </row>
    <row r="4928" spans="1:22" x14ac:dyDescent="0.4">
      <c r="A4928" s="2" t="s">
        <v>4947</v>
      </c>
      <c r="B4928" s="4">
        <f t="shared" si="76"/>
        <v>45880.916666666664</v>
      </c>
      <c r="C4928">
        <v>347.00099510000001</v>
      </c>
      <c r="D4928">
        <v>-5.5093049999999998E-2</v>
      </c>
      <c r="E4928">
        <v>69.372240349999998</v>
      </c>
      <c r="F4928">
        <v>28.11850776</v>
      </c>
      <c r="G4928">
        <v>28.11850776</v>
      </c>
      <c r="H4928">
        <v>27.4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1</v>
      </c>
      <c r="Q4928">
        <v>0</v>
      </c>
      <c r="R4928">
        <v>337.86560559999998</v>
      </c>
      <c r="S4928">
        <v>0</v>
      </c>
      <c r="T4928">
        <v>0</v>
      </c>
      <c r="U4928">
        <v>347.00099510000001</v>
      </c>
      <c r="V4928" t="b">
        <v>0</v>
      </c>
    </row>
    <row r="4929" spans="1:22" x14ac:dyDescent="0.4">
      <c r="A4929" s="2" t="s">
        <v>4948</v>
      </c>
      <c r="B4929" s="4">
        <f t="shared" si="76"/>
        <v>45880.958333333336</v>
      </c>
      <c r="C4929">
        <v>337.86560559999998</v>
      </c>
      <c r="D4929">
        <v>-3.7572462000000001E-2</v>
      </c>
      <c r="E4929">
        <v>68.980462770000003</v>
      </c>
      <c r="F4929">
        <v>27.55102488</v>
      </c>
      <c r="G4929">
        <v>27.55102488</v>
      </c>
      <c r="H4929">
        <v>26.8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339.086546</v>
      </c>
      <c r="S4929">
        <v>0</v>
      </c>
      <c r="T4929">
        <v>0</v>
      </c>
      <c r="U4929">
        <v>337.86560559999998</v>
      </c>
      <c r="V4929" t="b">
        <v>0</v>
      </c>
    </row>
    <row r="4930" spans="1:22" x14ac:dyDescent="0.4">
      <c r="A4930" s="2" t="s">
        <v>4949</v>
      </c>
      <c r="B4930" s="4">
        <f t="shared" si="76"/>
        <v>45881</v>
      </c>
      <c r="C4930">
        <v>339.086546</v>
      </c>
      <c r="D4930">
        <v>-3.6121227999999998E-2</v>
      </c>
      <c r="E4930">
        <v>69.082327239999998</v>
      </c>
      <c r="F4930">
        <v>27.077385840000002</v>
      </c>
      <c r="G4930">
        <v>27.077385840000002</v>
      </c>
      <c r="H4930">
        <v>26.4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349.62123400000002</v>
      </c>
      <c r="S4930">
        <v>0</v>
      </c>
      <c r="T4930">
        <v>0</v>
      </c>
      <c r="U4930">
        <v>339.086546</v>
      </c>
      <c r="V4930" t="b">
        <v>0</v>
      </c>
    </row>
    <row r="4931" spans="1:22" x14ac:dyDescent="0.4">
      <c r="A4931" s="2" t="s">
        <v>4950</v>
      </c>
      <c r="B4931" s="4">
        <f t="shared" si="76"/>
        <v>45881.041666666664</v>
      </c>
      <c r="C4931">
        <v>349.62123400000002</v>
      </c>
      <c r="D4931">
        <v>-4.4863064000000001E-2</v>
      </c>
      <c r="E4931">
        <v>69.188300749999996</v>
      </c>
      <c r="F4931">
        <v>26.629788439999999</v>
      </c>
      <c r="G4931">
        <v>26.629788439999999</v>
      </c>
      <c r="H4931">
        <v>25.9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338.94721079999999</v>
      </c>
      <c r="S4931">
        <v>0</v>
      </c>
      <c r="T4931">
        <v>0</v>
      </c>
      <c r="U4931">
        <v>349.62123400000002</v>
      </c>
      <c r="V4931" t="b">
        <v>0</v>
      </c>
    </row>
    <row r="4932" spans="1:22" x14ac:dyDescent="0.4">
      <c r="A4932" s="2" t="s">
        <v>4951</v>
      </c>
      <c r="B4932" s="4">
        <f t="shared" ref="B4932:B4995" si="77">DATEVALUE(LEFT(A4932,10))+TIMEVALUE(MID(A4932,12,8))</f>
        <v>45881.083333333336</v>
      </c>
      <c r="C4932">
        <v>338.94721079999999</v>
      </c>
      <c r="D4932">
        <v>-2.3064771000000001E-2</v>
      </c>
      <c r="E4932">
        <v>69.151400940000002</v>
      </c>
      <c r="F4932">
        <v>25.86721842</v>
      </c>
      <c r="G4932">
        <v>25.86721842</v>
      </c>
      <c r="H4932">
        <v>25.4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342.28551920000001</v>
      </c>
      <c r="S4932">
        <v>0</v>
      </c>
      <c r="T4932">
        <v>0</v>
      </c>
      <c r="U4932">
        <v>338.94721079999999</v>
      </c>
      <c r="V4932" t="b">
        <v>0</v>
      </c>
    </row>
    <row r="4933" spans="1:22" x14ac:dyDescent="0.4">
      <c r="A4933" s="2" t="s">
        <v>4952</v>
      </c>
      <c r="B4933" s="4">
        <f t="shared" si="77"/>
        <v>45881.125</v>
      </c>
      <c r="C4933">
        <v>342.28551920000001</v>
      </c>
      <c r="D4933">
        <v>-4.3623929999999998E-2</v>
      </c>
      <c r="E4933">
        <v>68.867959499999998</v>
      </c>
      <c r="F4933">
        <v>25.254453040000001</v>
      </c>
      <c r="G4933">
        <v>25.254453040000001</v>
      </c>
      <c r="H4933">
        <v>25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304.91648880000002</v>
      </c>
      <c r="S4933">
        <v>0</v>
      </c>
      <c r="T4933">
        <v>0</v>
      </c>
      <c r="U4933">
        <v>342.28551920000001</v>
      </c>
      <c r="V4933" t="b">
        <v>0</v>
      </c>
    </row>
    <row r="4934" spans="1:22" x14ac:dyDescent="0.4">
      <c r="A4934" s="2" t="s">
        <v>4953</v>
      </c>
      <c r="B4934" s="4">
        <f t="shared" si="77"/>
        <v>45881.166666666664</v>
      </c>
      <c r="C4934">
        <v>304.91648880000002</v>
      </c>
      <c r="D4934">
        <v>8.2843666999999996E-2</v>
      </c>
      <c r="E4934">
        <v>82.139534260000005</v>
      </c>
      <c r="F4934">
        <v>25.114858569999999</v>
      </c>
      <c r="G4934">
        <v>25.114858569999999</v>
      </c>
      <c r="H4934">
        <v>25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0</v>
      </c>
      <c r="R4934">
        <v>214.925805</v>
      </c>
      <c r="S4934">
        <v>0</v>
      </c>
      <c r="T4934">
        <v>0</v>
      </c>
      <c r="U4934">
        <v>304.91648880000002</v>
      </c>
      <c r="V4934" t="b">
        <v>0</v>
      </c>
    </row>
    <row r="4935" spans="1:22" x14ac:dyDescent="0.4">
      <c r="A4935" s="2" t="s">
        <v>4954</v>
      </c>
      <c r="B4935" s="4">
        <f t="shared" si="77"/>
        <v>45881.208333333336</v>
      </c>
      <c r="C4935">
        <v>214.925805</v>
      </c>
      <c r="D4935">
        <v>66.435413199999999</v>
      </c>
      <c r="E4935">
        <v>68.673064449999998</v>
      </c>
      <c r="F4935">
        <v>25.725688829999999</v>
      </c>
      <c r="G4935">
        <v>25.725688829999999</v>
      </c>
      <c r="H4935">
        <v>26.3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-81.119104160000006</v>
      </c>
      <c r="S4935">
        <v>0</v>
      </c>
      <c r="T4935">
        <v>0</v>
      </c>
      <c r="U4935">
        <v>214.925805</v>
      </c>
      <c r="V4935" t="b">
        <v>0</v>
      </c>
    </row>
    <row r="4936" spans="1:22" x14ac:dyDescent="0.4">
      <c r="A4936" s="2" t="s">
        <v>4955</v>
      </c>
      <c r="B4936" s="4">
        <f t="shared" si="77"/>
        <v>45881.25</v>
      </c>
      <c r="C4936">
        <v>-81.119104160000006</v>
      </c>
      <c r="D4936">
        <v>370.90928639999998</v>
      </c>
      <c r="E4936">
        <v>69.357667969999994</v>
      </c>
      <c r="F4936">
        <v>27.663497169999999</v>
      </c>
      <c r="G4936">
        <v>27.663497169999999</v>
      </c>
      <c r="H4936">
        <v>27.9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-478.94730750000002</v>
      </c>
      <c r="S4936">
        <v>0</v>
      </c>
      <c r="T4936">
        <v>0</v>
      </c>
      <c r="U4936">
        <v>-81.119104160000006</v>
      </c>
      <c r="V4936" t="b">
        <v>0</v>
      </c>
    </row>
    <row r="4937" spans="1:22" x14ac:dyDescent="0.4">
      <c r="A4937" s="2" t="s">
        <v>4956</v>
      </c>
      <c r="B4937" s="4">
        <f t="shared" si="77"/>
        <v>45881.291666666664</v>
      </c>
      <c r="C4937">
        <v>-478.94730750000002</v>
      </c>
      <c r="D4937">
        <v>817.01226529999997</v>
      </c>
      <c r="E4937">
        <v>69.701044929999995</v>
      </c>
      <c r="F4937">
        <v>29.31123951</v>
      </c>
      <c r="G4937">
        <v>29.31123951</v>
      </c>
      <c r="H4937">
        <v>29.4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0</v>
      </c>
      <c r="R4937">
        <v>-851.54550549999999</v>
      </c>
      <c r="S4937">
        <v>0</v>
      </c>
      <c r="T4937">
        <v>0</v>
      </c>
      <c r="U4937">
        <v>-478.94730750000002</v>
      </c>
      <c r="V4937" t="b">
        <v>0</v>
      </c>
    </row>
    <row r="4938" spans="1:22" x14ac:dyDescent="0.4">
      <c r="A4938" s="2" t="s">
        <v>4957</v>
      </c>
      <c r="B4938" s="4">
        <f t="shared" si="77"/>
        <v>45881.333333333336</v>
      </c>
      <c r="C4938">
        <v>-851.54550549999999</v>
      </c>
      <c r="D4938">
        <v>1183.6786999999999</v>
      </c>
      <c r="E4938">
        <v>69.963722020000006</v>
      </c>
      <c r="F4938">
        <v>30.733912180000001</v>
      </c>
      <c r="G4938">
        <v>30.733912180000001</v>
      </c>
      <c r="H4938">
        <v>30.8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-1110.2926660000001</v>
      </c>
      <c r="S4938">
        <v>0</v>
      </c>
      <c r="T4938">
        <v>0</v>
      </c>
      <c r="U4938">
        <v>-851.54550549999999</v>
      </c>
      <c r="V4938" t="b">
        <v>0</v>
      </c>
    </row>
    <row r="4939" spans="1:22" x14ac:dyDescent="0.4">
      <c r="A4939" s="2" t="s">
        <v>4958</v>
      </c>
      <c r="B4939" s="4">
        <f t="shared" si="77"/>
        <v>45881.375</v>
      </c>
      <c r="C4939">
        <v>-1110.2926660000001</v>
      </c>
      <c r="D4939">
        <v>1445.534901</v>
      </c>
      <c r="E4939">
        <v>70.879278830000004</v>
      </c>
      <c r="F4939">
        <v>32.254628539999999</v>
      </c>
      <c r="G4939">
        <v>32.254628539999999</v>
      </c>
      <c r="H4939">
        <v>32.1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-1395.8859460000001</v>
      </c>
      <c r="S4939">
        <v>0</v>
      </c>
      <c r="T4939">
        <v>0</v>
      </c>
      <c r="U4939">
        <v>-1110.2926660000001</v>
      </c>
      <c r="V4939" t="b">
        <v>0</v>
      </c>
    </row>
    <row r="4940" spans="1:22" x14ac:dyDescent="0.4">
      <c r="A4940" s="2" t="s">
        <v>4959</v>
      </c>
      <c r="B4940" s="4">
        <f t="shared" si="77"/>
        <v>45881.416666666664</v>
      </c>
      <c r="C4940">
        <v>-1395.8859460000001</v>
      </c>
      <c r="D4940">
        <v>1722.7457340000001</v>
      </c>
      <c r="E4940">
        <v>71.342325180000003</v>
      </c>
      <c r="F4940">
        <v>33.605169619999998</v>
      </c>
      <c r="G4940">
        <v>33.605169619999998</v>
      </c>
      <c r="H4940">
        <v>33.200000000000003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1</v>
      </c>
      <c r="Q4940">
        <v>0</v>
      </c>
      <c r="R4940">
        <v>-1175.466242</v>
      </c>
      <c r="S4940">
        <v>0</v>
      </c>
      <c r="T4940">
        <v>0</v>
      </c>
      <c r="U4940">
        <v>-1395.8859460000001</v>
      </c>
      <c r="V4940" t="b">
        <v>0</v>
      </c>
    </row>
    <row r="4941" spans="1:22" x14ac:dyDescent="0.4">
      <c r="A4941" s="2" t="s">
        <v>4960</v>
      </c>
      <c r="B4941" s="4">
        <f t="shared" si="77"/>
        <v>45881.458333333336</v>
      </c>
      <c r="C4941">
        <v>-1175.466242</v>
      </c>
      <c r="D4941">
        <v>1783.479096</v>
      </c>
      <c r="E4941">
        <v>332.92579619999998</v>
      </c>
      <c r="F4941">
        <v>34.85900573</v>
      </c>
      <c r="G4941">
        <v>34.85900573</v>
      </c>
      <c r="H4941">
        <v>34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-1107.4706719999999</v>
      </c>
      <c r="S4941">
        <v>0</v>
      </c>
      <c r="T4941">
        <v>0</v>
      </c>
      <c r="U4941">
        <v>-1175.466242</v>
      </c>
      <c r="V4941" t="b">
        <v>0</v>
      </c>
    </row>
    <row r="4942" spans="1:22" x14ac:dyDescent="0.4">
      <c r="A4942" s="2" t="s">
        <v>4961</v>
      </c>
      <c r="B4942" s="4">
        <f t="shared" si="77"/>
        <v>45881.5</v>
      </c>
      <c r="C4942">
        <v>-1107.4706719999999</v>
      </c>
      <c r="D4942">
        <v>1728.166062</v>
      </c>
      <c r="E4942">
        <v>341.03489939999997</v>
      </c>
      <c r="F4942">
        <v>37.211933960000003</v>
      </c>
      <c r="G4942">
        <v>37.211933960000003</v>
      </c>
      <c r="H4942">
        <v>34.4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1</v>
      </c>
      <c r="Q4942">
        <v>0</v>
      </c>
      <c r="R4942">
        <v>-920.03652920000002</v>
      </c>
      <c r="S4942">
        <v>0</v>
      </c>
      <c r="T4942">
        <v>0</v>
      </c>
      <c r="U4942">
        <v>-1107.4706719999999</v>
      </c>
      <c r="V4942" t="b">
        <v>0</v>
      </c>
    </row>
    <row r="4943" spans="1:22" x14ac:dyDescent="0.4">
      <c r="A4943" s="2" t="s">
        <v>4962</v>
      </c>
      <c r="B4943" s="4">
        <f t="shared" si="77"/>
        <v>45881.541666666664</v>
      </c>
      <c r="C4943">
        <v>-920.03652920000002</v>
      </c>
      <c r="D4943">
        <v>1564.000882</v>
      </c>
      <c r="E4943">
        <v>332.04671070000001</v>
      </c>
      <c r="F4943">
        <v>38.754512220000002</v>
      </c>
      <c r="G4943">
        <v>38.754512220000002</v>
      </c>
      <c r="H4943">
        <v>34.5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-674.53515530000004</v>
      </c>
      <c r="S4943">
        <v>0</v>
      </c>
      <c r="T4943">
        <v>0</v>
      </c>
      <c r="U4943">
        <v>-920.03652920000002</v>
      </c>
      <c r="V4943" t="b">
        <v>0</v>
      </c>
    </row>
    <row r="4944" spans="1:22" x14ac:dyDescent="0.4">
      <c r="A4944" s="2" t="s">
        <v>4963</v>
      </c>
      <c r="B4944" s="4">
        <f t="shared" si="77"/>
        <v>45881.583333333336</v>
      </c>
      <c r="C4944">
        <v>-674.53515530000004</v>
      </c>
      <c r="D4944">
        <v>1284.662206</v>
      </c>
      <c r="E4944">
        <v>338.91413569999997</v>
      </c>
      <c r="F4944">
        <v>40.480805850000003</v>
      </c>
      <c r="G4944">
        <v>40.480805850000003</v>
      </c>
      <c r="H4944">
        <v>34.4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-289.40340029999999</v>
      </c>
      <c r="S4944">
        <v>0</v>
      </c>
      <c r="T4944">
        <v>0</v>
      </c>
      <c r="U4944">
        <v>-674.53515530000004</v>
      </c>
      <c r="V4944" t="b">
        <v>0</v>
      </c>
    </row>
    <row r="4945" spans="1:22" x14ac:dyDescent="0.4">
      <c r="A4945" s="2" t="s">
        <v>4964</v>
      </c>
      <c r="B4945" s="4">
        <f t="shared" si="77"/>
        <v>45881.625</v>
      </c>
      <c r="C4945">
        <v>-289.40340029999999</v>
      </c>
      <c r="D4945">
        <v>895.21760289999997</v>
      </c>
      <c r="E4945">
        <v>330.28680789999999</v>
      </c>
      <c r="F4945">
        <v>40.98084119</v>
      </c>
      <c r="G4945">
        <v>40.98084119</v>
      </c>
      <c r="H4945">
        <v>33.700000000000003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132.31888599999999</v>
      </c>
      <c r="S4945">
        <v>0</v>
      </c>
      <c r="T4945">
        <v>0</v>
      </c>
      <c r="U4945">
        <v>-289.40340029999999</v>
      </c>
      <c r="V4945" t="b">
        <v>0</v>
      </c>
    </row>
    <row r="4946" spans="1:22" x14ac:dyDescent="0.4">
      <c r="A4946" s="2" t="s">
        <v>4965</v>
      </c>
      <c r="B4946" s="4">
        <f t="shared" si="77"/>
        <v>45881.666666666664</v>
      </c>
      <c r="C4946">
        <v>132.31888599999999</v>
      </c>
      <c r="D4946">
        <v>448.80078099999997</v>
      </c>
      <c r="E4946">
        <v>337.34177410000001</v>
      </c>
      <c r="F4946">
        <v>39.89600033</v>
      </c>
      <c r="G4946">
        <v>39.89600033</v>
      </c>
      <c r="H4946">
        <v>33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1</v>
      </c>
      <c r="Q4946">
        <v>0</v>
      </c>
      <c r="R4946">
        <v>206.4397002</v>
      </c>
      <c r="S4946">
        <v>0</v>
      </c>
      <c r="T4946">
        <v>0</v>
      </c>
      <c r="U4946">
        <v>132.31888599999999</v>
      </c>
      <c r="V4946" t="b">
        <v>0</v>
      </c>
    </row>
    <row r="4947" spans="1:22" x14ac:dyDescent="0.4">
      <c r="A4947" s="2" t="s">
        <v>4966</v>
      </c>
      <c r="B4947" s="4">
        <f t="shared" si="77"/>
        <v>45881.708333333336</v>
      </c>
      <c r="C4947">
        <v>206.4397002</v>
      </c>
      <c r="D4947">
        <v>85.712344419999994</v>
      </c>
      <c r="E4947">
        <v>82.08903506</v>
      </c>
      <c r="F4947">
        <v>37.60256493</v>
      </c>
      <c r="G4947">
        <v>37.60256493</v>
      </c>
      <c r="H4947">
        <v>32.200000000000003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287.96143840000002</v>
      </c>
      <c r="S4947">
        <v>0</v>
      </c>
      <c r="T4947">
        <v>0</v>
      </c>
      <c r="U4947">
        <v>206.4397002</v>
      </c>
      <c r="V4947" t="b">
        <v>0</v>
      </c>
    </row>
    <row r="4948" spans="1:22" x14ac:dyDescent="0.4">
      <c r="A4948" s="2" t="s">
        <v>4967</v>
      </c>
      <c r="B4948" s="4">
        <f t="shared" si="77"/>
        <v>45881.75</v>
      </c>
      <c r="C4948">
        <v>287.96143840000002</v>
      </c>
      <c r="D4948">
        <v>0</v>
      </c>
      <c r="E4948">
        <v>66.98691273</v>
      </c>
      <c r="F4948">
        <v>33.585161939999999</v>
      </c>
      <c r="G4948">
        <v>33.585161939999999</v>
      </c>
      <c r="H4948">
        <v>31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1</v>
      </c>
      <c r="Q4948">
        <v>0</v>
      </c>
      <c r="R4948">
        <v>317.81780079999999</v>
      </c>
      <c r="S4948">
        <v>0</v>
      </c>
      <c r="T4948">
        <v>0</v>
      </c>
      <c r="U4948">
        <v>287.96143840000002</v>
      </c>
      <c r="V4948" t="b">
        <v>0</v>
      </c>
    </row>
    <row r="4949" spans="1:22" x14ac:dyDescent="0.4">
      <c r="A4949" s="2" t="s">
        <v>4968</v>
      </c>
      <c r="B4949" s="4">
        <f t="shared" si="77"/>
        <v>45881.791666666664</v>
      </c>
      <c r="C4949">
        <v>317.81780079999999</v>
      </c>
      <c r="D4949">
        <v>-1.1444647000000001E-2</v>
      </c>
      <c r="E4949">
        <v>67.565344100000004</v>
      </c>
      <c r="F4949">
        <v>31.547713989999998</v>
      </c>
      <c r="G4949">
        <v>31.547713989999998</v>
      </c>
      <c r="H4949">
        <v>30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329.61987859999999</v>
      </c>
      <c r="S4949">
        <v>0</v>
      </c>
      <c r="T4949">
        <v>0</v>
      </c>
      <c r="U4949">
        <v>317.81780079999999</v>
      </c>
      <c r="V4949" t="b">
        <v>0</v>
      </c>
    </row>
    <row r="4950" spans="1:22" x14ac:dyDescent="0.4">
      <c r="A4950" s="2" t="s">
        <v>4969</v>
      </c>
      <c r="B4950" s="4">
        <f t="shared" si="77"/>
        <v>45881.833333333336</v>
      </c>
      <c r="C4950">
        <v>329.61987859999999</v>
      </c>
      <c r="D4950">
        <v>-4.1562049999999996E-3</v>
      </c>
      <c r="E4950">
        <v>67.882314050000005</v>
      </c>
      <c r="F4950">
        <v>30.153197680000002</v>
      </c>
      <c r="G4950">
        <v>30.153197680000002</v>
      </c>
      <c r="H4950">
        <v>29.1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343.48804460000002</v>
      </c>
      <c r="S4950">
        <v>0</v>
      </c>
      <c r="T4950">
        <v>0</v>
      </c>
      <c r="U4950">
        <v>329.61987859999999</v>
      </c>
      <c r="V4950" t="b">
        <v>0</v>
      </c>
    </row>
    <row r="4951" spans="1:22" x14ac:dyDescent="0.4">
      <c r="A4951" s="2" t="s">
        <v>4970</v>
      </c>
      <c r="B4951" s="4">
        <f t="shared" si="77"/>
        <v>45881.875</v>
      </c>
      <c r="C4951">
        <v>343.48804460000002</v>
      </c>
      <c r="D4951">
        <v>-1.9224688E-2</v>
      </c>
      <c r="E4951">
        <v>68.375459960000001</v>
      </c>
      <c r="F4951">
        <v>29.334239319999998</v>
      </c>
      <c r="G4951">
        <v>29.334239319999998</v>
      </c>
      <c r="H4951">
        <v>28.5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1</v>
      </c>
      <c r="Q4951">
        <v>0</v>
      </c>
      <c r="R4951">
        <v>339.9835617</v>
      </c>
      <c r="S4951">
        <v>0</v>
      </c>
      <c r="T4951">
        <v>0</v>
      </c>
      <c r="U4951">
        <v>343.48804460000002</v>
      </c>
      <c r="V4951" t="b">
        <v>0</v>
      </c>
    </row>
    <row r="4952" spans="1:22" x14ac:dyDescent="0.4">
      <c r="A4952" s="2" t="s">
        <v>4971</v>
      </c>
      <c r="B4952" s="4">
        <f t="shared" si="77"/>
        <v>45881.916666666664</v>
      </c>
      <c r="C4952">
        <v>339.9835617</v>
      </c>
      <c r="D4952">
        <v>-2.1954733000000001E-2</v>
      </c>
      <c r="E4952">
        <v>68.499443240000005</v>
      </c>
      <c r="F4952">
        <v>28.58954095</v>
      </c>
      <c r="G4952">
        <v>28.58954095</v>
      </c>
      <c r="H4952">
        <v>27.9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334.83374300000003</v>
      </c>
      <c r="S4952">
        <v>0</v>
      </c>
      <c r="T4952">
        <v>0</v>
      </c>
      <c r="U4952">
        <v>339.9835617</v>
      </c>
      <c r="V4952" t="b">
        <v>0</v>
      </c>
    </row>
    <row r="4953" spans="1:22" x14ac:dyDescent="0.4">
      <c r="A4953" s="2" t="s">
        <v>4972</v>
      </c>
      <c r="B4953" s="4">
        <f t="shared" si="77"/>
        <v>45881.958333333336</v>
      </c>
      <c r="C4953">
        <v>334.83374300000003</v>
      </c>
      <c r="D4953">
        <v>-2.6563672999999999E-2</v>
      </c>
      <c r="E4953">
        <v>68.597656459999996</v>
      </c>
      <c r="F4953">
        <v>27.946970579999999</v>
      </c>
      <c r="G4953">
        <v>27.946970579999999</v>
      </c>
      <c r="H4953">
        <v>27.3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343.9042829</v>
      </c>
      <c r="S4953">
        <v>0</v>
      </c>
      <c r="T4953">
        <v>0</v>
      </c>
      <c r="U4953">
        <v>334.83374300000003</v>
      </c>
      <c r="V4953" t="b">
        <v>0</v>
      </c>
    </row>
    <row r="4954" spans="1:22" x14ac:dyDescent="0.4">
      <c r="A4954" s="2" t="s">
        <v>4973</v>
      </c>
      <c r="B4954" s="4">
        <f t="shared" si="77"/>
        <v>45882</v>
      </c>
      <c r="C4954">
        <v>343.9042829</v>
      </c>
      <c r="D4954">
        <v>-2.2506937000000001E-2</v>
      </c>
      <c r="E4954">
        <v>68.348849549999997</v>
      </c>
      <c r="F4954">
        <v>27.154607970000001</v>
      </c>
      <c r="G4954">
        <v>27.154607970000001</v>
      </c>
      <c r="H4954">
        <v>26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341.34246100000001</v>
      </c>
      <c r="S4954">
        <v>0</v>
      </c>
      <c r="T4954">
        <v>0</v>
      </c>
      <c r="U4954">
        <v>343.9042829</v>
      </c>
      <c r="V4954" t="b">
        <v>0</v>
      </c>
    </row>
    <row r="4955" spans="1:22" x14ac:dyDescent="0.4">
      <c r="A4955" s="2" t="s">
        <v>4974</v>
      </c>
      <c r="B4955" s="4">
        <f t="shared" si="77"/>
        <v>45882.041666666664</v>
      </c>
      <c r="C4955">
        <v>341.34246100000001</v>
      </c>
      <c r="D4955">
        <v>-1.8898051999999999E-2</v>
      </c>
      <c r="E4955">
        <v>68.329470569999998</v>
      </c>
      <c r="F4955">
        <v>26.492662970000001</v>
      </c>
      <c r="G4955">
        <v>26.492662970000001</v>
      </c>
      <c r="H4955">
        <v>25.6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1</v>
      </c>
      <c r="Q4955">
        <v>0</v>
      </c>
      <c r="R4955">
        <v>337.26218010000002</v>
      </c>
      <c r="S4955">
        <v>0</v>
      </c>
      <c r="T4955">
        <v>0</v>
      </c>
      <c r="U4955">
        <v>341.34246100000001</v>
      </c>
      <c r="V4955" t="b">
        <v>0</v>
      </c>
    </row>
    <row r="4956" spans="1:22" x14ac:dyDescent="0.4">
      <c r="A4956" s="2" t="s">
        <v>4975</v>
      </c>
      <c r="B4956" s="4">
        <f t="shared" si="77"/>
        <v>45882.083333333336</v>
      </c>
      <c r="C4956">
        <v>337.26218010000002</v>
      </c>
      <c r="D4956">
        <v>-2.6478420999999999E-2</v>
      </c>
      <c r="E4956">
        <v>68.528702409999994</v>
      </c>
      <c r="F4956">
        <v>26.10932317</v>
      </c>
      <c r="G4956">
        <v>26.10932317</v>
      </c>
      <c r="H4956">
        <v>25.4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0</v>
      </c>
      <c r="R4956">
        <v>347.61883690000002</v>
      </c>
      <c r="S4956">
        <v>0</v>
      </c>
      <c r="T4956">
        <v>0</v>
      </c>
      <c r="U4956">
        <v>337.26218010000002</v>
      </c>
      <c r="V4956" t="b">
        <v>0</v>
      </c>
    </row>
    <row r="4957" spans="1:22" x14ac:dyDescent="0.4">
      <c r="A4957" s="2" t="s">
        <v>4976</v>
      </c>
      <c r="B4957" s="4">
        <f t="shared" si="77"/>
        <v>45882.125</v>
      </c>
      <c r="C4957">
        <v>347.61883690000002</v>
      </c>
      <c r="D4957">
        <v>-2.2142100000000001E-2</v>
      </c>
      <c r="E4957">
        <v>68.254325350000002</v>
      </c>
      <c r="F4957">
        <v>25.655098580000001</v>
      </c>
      <c r="G4957">
        <v>25.655098580000001</v>
      </c>
      <c r="H4957">
        <v>24.6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1</v>
      </c>
      <c r="Q4957">
        <v>0</v>
      </c>
      <c r="R4957">
        <v>279.76687939999999</v>
      </c>
      <c r="S4957">
        <v>0</v>
      </c>
      <c r="T4957">
        <v>0</v>
      </c>
      <c r="U4957">
        <v>347.61883690000002</v>
      </c>
      <c r="V4957" t="b">
        <v>0</v>
      </c>
    </row>
    <row r="4958" spans="1:22" x14ac:dyDescent="0.4">
      <c r="A4958" s="2" t="s">
        <v>4977</v>
      </c>
      <c r="B4958" s="4">
        <f t="shared" si="77"/>
        <v>45882.166666666664</v>
      </c>
      <c r="C4958">
        <v>279.76687939999999</v>
      </c>
      <c r="D4958">
        <v>0.73366198299999996</v>
      </c>
      <c r="E4958">
        <v>77.477971440000005</v>
      </c>
      <c r="F4958">
        <v>25.090603040000001</v>
      </c>
      <c r="G4958">
        <v>25.090603040000001</v>
      </c>
      <c r="H4958">
        <v>24.7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1</v>
      </c>
      <c r="Q4958">
        <v>0</v>
      </c>
      <c r="R4958">
        <v>207.29543760000001</v>
      </c>
      <c r="S4958">
        <v>0</v>
      </c>
      <c r="T4958">
        <v>0</v>
      </c>
      <c r="U4958">
        <v>279.76687939999999</v>
      </c>
      <c r="V4958" t="b">
        <v>0</v>
      </c>
    </row>
    <row r="4959" spans="1:22" x14ac:dyDescent="0.4">
      <c r="A4959" s="2" t="s">
        <v>4978</v>
      </c>
      <c r="B4959" s="4">
        <f t="shared" si="77"/>
        <v>45882.208333333336</v>
      </c>
      <c r="C4959">
        <v>207.29543760000001</v>
      </c>
      <c r="D4959">
        <v>75.717577270000007</v>
      </c>
      <c r="E4959">
        <v>68.663190900000004</v>
      </c>
      <c r="F4959">
        <v>25.807640859999999</v>
      </c>
      <c r="G4959">
        <v>25.807640859999999</v>
      </c>
      <c r="H4959">
        <v>26.4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-55.364836879999999</v>
      </c>
      <c r="S4959">
        <v>0</v>
      </c>
      <c r="T4959">
        <v>0</v>
      </c>
      <c r="U4959">
        <v>207.29543760000001</v>
      </c>
      <c r="V4959" t="b">
        <v>0</v>
      </c>
    </row>
    <row r="4960" spans="1:22" x14ac:dyDescent="0.4">
      <c r="A4960" s="2" t="s">
        <v>4979</v>
      </c>
      <c r="B4960" s="4">
        <f t="shared" si="77"/>
        <v>45882.25</v>
      </c>
      <c r="C4960">
        <v>-55.364836879999999</v>
      </c>
      <c r="D4960">
        <v>352.6988796</v>
      </c>
      <c r="E4960">
        <v>68.690966259999996</v>
      </c>
      <c r="F4960">
        <v>27.173037870000002</v>
      </c>
      <c r="G4960">
        <v>27.173037870000002</v>
      </c>
      <c r="H4960">
        <v>28.8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-363.96557739999997</v>
      </c>
      <c r="S4960">
        <v>0</v>
      </c>
      <c r="T4960">
        <v>0</v>
      </c>
      <c r="U4960">
        <v>-55.364836879999999</v>
      </c>
      <c r="V4960" t="b">
        <v>0</v>
      </c>
    </row>
    <row r="4961" spans="1:22" x14ac:dyDescent="0.4">
      <c r="A4961" s="2" t="s">
        <v>4980</v>
      </c>
      <c r="B4961" s="4">
        <f t="shared" si="77"/>
        <v>45882.291666666664</v>
      </c>
      <c r="C4961">
        <v>-363.96557739999997</v>
      </c>
      <c r="D4961">
        <v>699.73954419999995</v>
      </c>
      <c r="E4961">
        <v>69.625339819999994</v>
      </c>
      <c r="F4961">
        <v>29.106664840000001</v>
      </c>
      <c r="G4961">
        <v>29.106664840000001</v>
      </c>
      <c r="H4961">
        <v>30.8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1</v>
      </c>
      <c r="Q4961">
        <v>0</v>
      </c>
      <c r="R4961">
        <v>-840.0775711</v>
      </c>
      <c r="S4961">
        <v>0</v>
      </c>
      <c r="T4961">
        <v>0</v>
      </c>
      <c r="U4961">
        <v>-363.96557739999997</v>
      </c>
      <c r="V4961" t="b">
        <v>0</v>
      </c>
    </row>
    <row r="4962" spans="1:22" x14ac:dyDescent="0.4">
      <c r="A4962" s="2" t="s">
        <v>4981</v>
      </c>
      <c r="B4962" s="4">
        <f t="shared" si="77"/>
        <v>45882.333333333336</v>
      </c>
      <c r="C4962">
        <v>-840.0775711</v>
      </c>
      <c r="D4962">
        <v>1176.5170390000001</v>
      </c>
      <c r="E4962">
        <v>70.601133239999996</v>
      </c>
      <c r="F4962">
        <v>30.533472660000001</v>
      </c>
      <c r="G4962">
        <v>30.533472660000001</v>
      </c>
      <c r="H4962">
        <v>32.1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-1094.646495</v>
      </c>
      <c r="S4962">
        <v>0</v>
      </c>
      <c r="T4962">
        <v>0</v>
      </c>
      <c r="U4962">
        <v>-840.0775711</v>
      </c>
      <c r="V4962" t="b">
        <v>0</v>
      </c>
    </row>
    <row r="4963" spans="1:22" x14ac:dyDescent="0.4">
      <c r="A4963" s="2" t="s">
        <v>4982</v>
      </c>
      <c r="B4963" s="4">
        <f t="shared" si="77"/>
        <v>45882.375</v>
      </c>
      <c r="C4963">
        <v>-1094.646495</v>
      </c>
      <c r="D4963">
        <v>1445.0359089999999</v>
      </c>
      <c r="E4963">
        <v>71.000127359999993</v>
      </c>
      <c r="F4963">
        <v>31.987311819999999</v>
      </c>
      <c r="G4963">
        <v>31.987311819999999</v>
      </c>
      <c r="H4963">
        <v>33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-1382.450327</v>
      </c>
      <c r="S4963">
        <v>0</v>
      </c>
      <c r="T4963">
        <v>0</v>
      </c>
      <c r="U4963">
        <v>-1094.646495</v>
      </c>
      <c r="V4963" t="b">
        <v>0</v>
      </c>
    </row>
    <row r="4964" spans="1:22" x14ac:dyDescent="0.4">
      <c r="A4964" s="2" t="s">
        <v>4983</v>
      </c>
      <c r="B4964" s="4">
        <f t="shared" si="77"/>
        <v>45882.416666666664</v>
      </c>
      <c r="C4964">
        <v>-1382.450327</v>
      </c>
      <c r="D4964">
        <v>1720.6701989999999</v>
      </c>
      <c r="E4964">
        <v>71.595778749999994</v>
      </c>
      <c r="F4964">
        <v>33.745567309999998</v>
      </c>
      <c r="G4964">
        <v>33.745567309999998</v>
      </c>
      <c r="H4964">
        <v>33.799999999999997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-1193.7946899999999</v>
      </c>
      <c r="S4964">
        <v>0</v>
      </c>
      <c r="T4964">
        <v>0</v>
      </c>
      <c r="U4964">
        <v>-1382.450327</v>
      </c>
      <c r="V4964" t="b">
        <v>0</v>
      </c>
    </row>
    <row r="4965" spans="1:22" x14ac:dyDescent="0.4">
      <c r="A4965" s="2" t="s">
        <v>4984</v>
      </c>
      <c r="B4965" s="4">
        <f t="shared" si="77"/>
        <v>45882.458333333336</v>
      </c>
      <c r="C4965">
        <v>-1193.7946899999999</v>
      </c>
      <c r="D4965">
        <v>1805.09239</v>
      </c>
      <c r="E4965">
        <v>340.25986710000001</v>
      </c>
      <c r="F4965">
        <v>35.378636829999998</v>
      </c>
      <c r="G4965">
        <v>35.378636829999998</v>
      </c>
      <c r="H4965">
        <v>34.200000000000003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-1118.5111939999999</v>
      </c>
      <c r="S4965">
        <v>0</v>
      </c>
      <c r="T4965">
        <v>0</v>
      </c>
      <c r="U4965">
        <v>-1193.7946899999999</v>
      </c>
      <c r="V4965" t="b">
        <v>0</v>
      </c>
    </row>
    <row r="4966" spans="1:22" x14ac:dyDescent="0.4">
      <c r="A4966" s="2" t="s">
        <v>4985</v>
      </c>
      <c r="B4966" s="4">
        <f t="shared" si="77"/>
        <v>45882.5</v>
      </c>
      <c r="C4966">
        <v>-1118.5111939999999</v>
      </c>
      <c r="D4966">
        <v>1733.9634000000001</v>
      </c>
      <c r="E4966">
        <v>333.63112610000002</v>
      </c>
      <c r="F4966">
        <v>36.993998050000002</v>
      </c>
      <c r="G4966">
        <v>36.993998050000002</v>
      </c>
      <c r="H4966">
        <v>34.6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-963.55004899999994</v>
      </c>
      <c r="S4966">
        <v>0</v>
      </c>
      <c r="T4966">
        <v>0</v>
      </c>
      <c r="U4966">
        <v>-1118.5111939999999</v>
      </c>
      <c r="V4966" t="b">
        <v>0</v>
      </c>
    </row>
    <row r="4967" spans="1:22" x14ac:dyDescent="0.4">
      <c r="A4967" s="2" t="s">
        <v>4986</v>
      </c>
      <c r="B4967" s="4">
        <f t="shared" si="77"/>
        <v>45882.541666666664</v>
      </c>
      <c r="C4967">
        <v>-963.55004899999994</v>
      </c>
      <c r="D4967">
        <v>1572.634274</v>
      </c>
      <c r="E4967">
        <v>340.73742499999997</v>
      </c>
      <c r="F4967">
        <v>38.906467409999998</v>
      </c>
      <c r="G4967">
        <v>38.906467409999998</v>
      </c>
      <c r="H4967">
        <v>34.799999999999997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-698.23079770000004</v>
      </c>
      <c r="S4967">
        <v>0</v>
      </c>
      <c r="T4967">
        <v>0</v>
      </c>
      <c r="U4967">
        <v>-963.55004899999994</v>
      </c>
      <c r="V4967" t="b">
        <v>0</v>
      </c>
    </row>
    <row r="4968" spans="1:22" x14ac:dyDescent="0.4">
      <c r="A4968" s="2" t="s">
        <v>4987</v>
      </c>
      <c r="B4968" s="4">
        <f t="shared" si="77"/>
        <v>45882.583333333336</v>
      </c>
      <c r="C4968">
        <v>-698.23079770000004</v>
      </c>
      <c r="D4968">
        <v>1294.732387</v>
      </c>
      <c r="E4968">
        <v>332.14287230000002</v>
      </c>
      <c r="F4968">
        <v>40.85363461</v>
      </c>
      <c r="G4968">
        <v>40.85363461</v>
      </c>
      <c r="H4968">
        <v>34.700000000000003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-248.2900009</v>
      </c>
      <c r="S4968">
        <v>0</v>
      </c>
      <c r="T4968">
        <v>0</v>
      </c>
      <c r="U4968">
        <v>-698.23079770000004</v>
      </c>
      <c r="V4968" t="b">
        <v>0</v>
      </c>
    </row>
    <row r="4969" spans="1:22" x14ac:dyDescent="0.4">
      <c r="A4969" s="2" t="s">
        <v>4988</v>
      </c>
      <c r="B4969" s="4">
        <f t="shared" si="77"/>
        <v>45882.625</v>
      </c>
      <c r="C4969">
        <v>-248.2900009</v>
      </c>
      <c r="D4969">
        <v>862.15186430000006</v>
      </c>
      <c r="E4969">
        <v>338.17948100000001</v>
      </c>
      <c r="F4969">
        <v>41.946538660000002</v>
      </c>
      <c r="G4969">
        <v>41.946538660000002</v>
      </c>
      <c r="H4969">
        <v>34.200000000000003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1</v>
      </c>
      <c r="Q4969">
        <v>0</v>
      </c>
      <c r="R4969">
        <v>192.779156</v>
      </c>
      <c r="S4969">
        <v>0</v>
      </c>
      <c r="T4969">
        <v>0</v>
      </c>
      <c r="U4969">
        <v>-248.2900009</v>
      </c>
      <c r="V4969" t="b">
        <v>0</v>
      </c>
    </row>
    <row r="4970" spans="1:22" x14ac:dyDescent="0.4">
      <c r="A4970" s="2" t="s">
        <v>4989</v>
      </c>
      <c r="B4970" s="4">
        <f t="shared" si="77"/>
        <v>45882.666666666664</v>
      </c>
      <c r="C4970">
        <v>192.779156</v>
      </c>
      <c r="D4970">
        <v>367.40193040000003</v>
      </c>
      <c r="E4970">
        <v>329.84848349999999</v>
      </c>
      <c r="F4970">
        <v>40.024638269999997</v>
      </c>
      <c r="G4970">
        <v>40.024638269999997</v>
      </c>
      <c r="H4970">
        <v>33.5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212.3057081</v>
      </c>
      <c r="S4970">
        <v>0</v>
      </c>
      <c r="T4970">
        <v>0</v>
      </c>
      <c r="U4970">
        <v>192.779156</v>
      </c>
      <c r="V4970" t="b">
        <v>0</v>
      </c>
    </row>
    <row r="4971" spans="1:22" x14ac:dyDescent="0.4">
      <c r="A4971" s="2" t="s">
        <v>4990</v>
      </c>
      <c r="B4971" s="4">
        <f t="shared" si="77"/>
        <v>45882.708333333336</v>
      </c>
      <c r="C4971">
        <v>212.3057081</v>
      </c>
      <c r="D4971">
        <v>80.982459910000003</v>
      </c>
      <c r="E4971">
        <v>82.588983659999997</v>
      </c>
      <c r="F4971">
        <v>36.170182439999998</v>
      </c>
      <c r="G4971">
        <v>36.170182439999998</v>
      </c>
      <c r="H4971">
        <v>31.9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0</v>
      </c>
      <c r="R4971">
        <v>294.7319809</v>
      </c>
      <c r="S4971">
        <v>0</v>
      </c>
      <c r="T4971">
        <v>0</v>
      </c>
      <c r="U4971">
        <v>212.3057081</v>
      </c>
      <c r="V4971" t="b">
        <v>0</v>
      </c>
    </row>
    <row r="4972" spans="1:22" x14ac:dyDescent="0.4">
      <c r="A4972" s="2" t="s">
        <v>4991</v>
      </c>
      <c r="B4972" s="4">
        <f t="shared" si="77"/>
        <v>45882.75</v>
      </c>
      <c r="C4972">
        <v>294.7319809</v>
      </c>
      <c r="D4972">
        <v>0.182475947</v>
      </c>
      <c r="E4972">
        <v>68.051312350000003</v>
      </c>
      <c r="F4972">
        <v>33.582406820000003</v>
      </c>
      <c r="G4972">
        <v>33.582406820000003</v>
      </c>
      <c r="H4972">
        <v>31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333.16385150000002</v>
      </c>
      <c r="S4972">
        <v>0</v>
      </c>
      <c r="T4972">
        <v>0</v>
      </c>
      <c r="U4972">
        <v>294.7319809</v>
      </c>
      <c r="V4972" t="b">
        <v>0</v>
      </c>
    </row>
    <row r="4973" spans="1:22" x14ac:dyDescent="0.4">
      <c r="A4973" s="2" t="s">
        <v>4992</v>
      </c>
      <c r="B4973" s="4">
        <f t="shared" si="77"/>
        <v>45882.791666666664</v>
      </c>
      <c r="C4973">
        <v>333.16385150000002</v>
      </c>
      <c r="D4973">
        <v>-4.1782360000000001E-3</v>
      </c>
      <c r="E4973">
        <v>78.570389090000006</v>
      </c>
      <c r="F4973">
        <v>31.803060859999999</v>
      </c>
      <c r="G4973">
        <v>31.803060859999999</v>
      </c>
      <c r="H4973">
        <v>30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1101.8322740000001</v>
      </c>
      <c r="S4973">
        <v>0</v>
      </c>
      <c r="T4973">
        <v>0</v>
      </c>
      <c r="U4973">
        <v>333.16385150000002</v>
      </c>
      <c r="V4973" t="b">
        <v>0</v>
      </c>
    </row>
    <row r="4974" spans="1:22" x14ac:dyDescent="0.4">
      <c r="A4974" s="2" t="s">
        <v>4993</v>
      </c>
      <c r="B4974" s="4">
        <f t="shared" si="77"/>
        <v>45882.833333333336</v>
      </c>
      <c r="C4974">
        <v>1101.8322740000001</v>
      </c>
      <c r="D4974">
        <v>-1.3977632E-2</v>
      </c>
      <c r="E4974">
        <v>79.710327109999994</v>
      </c>
      <c r="F4974">
        <v>30.774414069999999</v>
      </c>
      <c r="G4974">
        <v>30.774414069999999</v>
      </c>
      <c r="H4974">
        <v>28.7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</v>
      </c>
      <c r="R4974">
        <v>947.35952769999994</v>
      </c>
      <c r="S4974">
        <v>0</v>
      </c>
      <c r="T4974">
        <v>0</v>
      </c>
      <c r="U4974">
        <v>1101.8322740000001</v>
      </c>
      <c r="V4974" t="b">
        <v>0</v>
      </c>
    </row>
    <row r="4975" spans="1:22" x14ac:dyDescent="0.4">
      <c r="A4975" s="2" t="s">
        <v>4994</v>
      </c>
      <c r="B4975" s="4">
        <f t="shared" si="77"/>
        <v>45882.875</v>
      </c>
      <c r="C4975">
        <v>947.35952769999994</v>
      </c>
      <c r="D4975">
        <v>-2.3515672000000001E-2</v>
      </c>
      <c r="E4975">
        <v>68.210750140000002</v>
      </c>
      <c r="F4975">
        <v>29.747933719999999</v>
      </c>
      <c r="G4975">
        <v>29.747933719999999</v>
      </c>
      <c r="H4975">
        <v>28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1</v>
      </c>
      <c r="Q4975">
        <v>0</v>
      </c>
      <c r="R4975">
        <v>677.68314820000001</v>
      </c>
      <c r="S4975">
        <v>0</v>
      </c>
      <c r="T4975">
        <v>0</v>
      </c>
      <c r="U4975">
        <v>947.35952769999994</v>
      </c>
      <c r="V4975" t="b">
        <v>0</v>
      </c>
    </row>
    <row r="4976" spans="1:22" x14ac:dyDescent="0.4">
      <c r="A4976" s="2" t="s">
        <v>4995</v>
      </c>
      <c r="B4976" s="4">
        <f t="shared" si="77"/>
        <v>45882.916666666664</v>
      </c>
      <c r="C4976">
        <v>677.68314820000001</v>
      </c>
      <c r="D4976">
        <v>-4.9197855999999998E-2</v>
      </c>
      <c r="E4976">
        <v>68.625781140000001</v>
      </c>
      <c r="F4976">
        <v>28.816650800000001</v>
      </c>
      <c r="G4976">
        <v>28.816650800000001</v>
      </c>
      <c r="H4976">
        <v>27.5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1</v>
      </c>
      <c r="Q4976">
        <v>0</v>
      </c>
      <c r="R4976">
        <v>629.95959289999996</v>
      </c>
      <c r="S4976">
        <v>0</v>
      </c>
      <c r="T4976">
        <v>0</v>
      </c>
      <c r="U4976">
        <v>677.68314820000001</v>
      </c>
      <c r="V4976" t="b">
        <v>0</v>
      </c>
    </row>
    <row r="4977" spans="1:22" x14ac:dyDescent="0.4">
      <c r="A4977" s="2" t="s">
        <v>4996</v>
      </c>
      <c r="B4977" s="4">
        <f t="shared" si="77"/>
        <v>45882.958333333336</v>
      </c>
      <c r="C4977">
        <v>629.95959289999996</v>
      </c>
      <c r="D4977">
        <v>-3.5605258000000001E-2</v>
      </c>
      <c r="E4977">
        <v>68.906294040000006</v>
      </c>
      <c r="F4977">
        <v>28.23220439</v>
      </c>
      <c r="G4977">
        <v>28.23220439</v>
      </c>
      <c r="H4977">
        <v>26.9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649.09246729999995</v>
      </c>
      <c r="S4977">
        <v>0</v>
      </c>
      <c r="T4977">
        <v>0</v>
      </c>
      <c r="U4977">
        <v>629.95959289999996</v>
      </c>
      <c r="V4977" t="b">
        <v>0</v>
      </c>
    </row>
    <row r="4978" spans="1:22" x14ac:dyDescent="0.4">
      <c r="A4978" s="2" t="s">
        <v>4997</v>
      </c>
      <c r="B4978" s="4">
        <f t="shared" si="77"/>
        <v>45883</v>
      </c>
      <c r="C4978">
        <v>649.09246729999995</v>
      </c>
      <c r="D4978">
        <v>-3.4482502999999998E-2</v>
      </c>
      <c r="E4978">
        <v>68.713683930000002</v>
      </c>
      <c r="F4978">
        <v>27.829595730000001</v>
      </c>
      <c r="G4978">
        <v>27.829595730000001</v>
      </c>
      <c r="H4978">
        <v>26.5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641.33263690000001</v>
      </c>
      <c r="S4978">
        <v>0</v>
      </c>
      <c r="T4978">
        <v>0</v>
      </c>
      <c r="U4978">
        <v>649.09246729999995</v>
      </c>
      <c r="V4978" t="b">
        <v>0</v>
      </c>
    </row>
    <row r="4979" spans="1:22" x14ac:dyDescent="0.4">
      <c r="A4979" s="2" t="s">
        <v>4998</v>
      </c>
      <c r="B4979" s="4">
        <f t="shared" si="77"/>
        <v>45883.041666666664</v>
      </c>
      <c r="C4979">
        <v>641.33263690000001</v>
      </c>
      <c r="D4979">
        <v>-4.1556529999999996E-3</v>
      </c>
      <c r="E4979">
        <v>68.520087099999998</v>
      </c>
      <c r="F4979">
        <v>27.230380700000001</v>
      </c>
      <c r="G4979">
        <v>27.230380700000001</v>
      </c>
      <c r="H4979">
        <v>26.4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624.53996319999999</v>
      </c>
      <c r="S4979">
        <v>0</v>
      </c>
      <c r="T4979">
        <v>0</v>
      </c>
      <c r="U4979">
        <v>641.33263690000001</v>
      </c>
      <c r="V4979" t="b">
        <v>0</v>
      </c>
    </row>
    <row r="4980" spans="1:22" x14ac:dyDescent="0.4">
      <c r="A4980" s="2" t="s">
        <v>4999</v>
      </c>
      <c r="B4980" s="4">
        <f t="shared" si="77"/>
        <v>45883.083333333336</v>
      </c>
      <c r="C4980">
        <v>624.53996319999999</v>
      </c>
      <c r="D4980">
        <v>-1.8646036000000001E-2</v>
      </c>
      <c r="E4980">
        <v>68.440477639999997</v>
      </c>
      <c r="F4980">
        <v>26.897176770000002</v>
      </c>
      <c r="G4980">
        <v>26.897176770000002</v>
      </c>
      <c r="H4980">
        <v>26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397.72250389999999</v>
      </c>
      <c r="S4980">
        <v>0</v>
      </c>
      <c r="T4980">
        <v>0</v>
      </c>
      <c r="U4980">
        <v>624.53996319999999</v>
      </c>
      <c r="V4980" t="b">
        <v>0</v>
      </c>
    </row>
    <row r="4981" spans="1:22" x14ac:dyDescent="0.4">
      <c r="A4981" s="2" t="s">
        <v>5000</v>
      </c>
      <c r="B4981" s="4">
        <f t="shared" si="77"/>
        <v>45883.125</v>
      </c>
      <c r="C4981">
        <v>397.72250389999999</v>
      </c>
      <c r="D4981">
        <v>-1.6633805000000002E-2</v>
      </c>
      <c r="E4981">
        <v>68.453632159999998</v>
      </c>
      <c r="F4981">
        <v>26.30347175</v>
      </c>
      <c r="G4981">
        <v>26.30347175</v>
      </c>
      <c r="H4981">
        <v>25.6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1</v>
      </c>
      <c r="Q4981">
        <v>0</v>
      </c>
      <c r="R4981">
        <v>304.16534139999999</v>
      </c>
      <c r="S4981">
        <v>0</v>
      </c>
      <c r="T4981">
        <v>0</v>
      </c>
      <c r="U4981">
        <v>397.72250389999999</v>
      </c>
      <c r="V4981" t="b">
        <v>0</v>
      </c>
    </row>
    <row r="4982" spans="1:22" x14ac:dyDescent="0.4">
      <c r="A4982" s="2" t="s">
        <v>5001</v>
      </c>
      <c r="B4982" s="4">
        <f t="shared" si="77"/>
        <v>45883.166666666664</v>
      </c>
      <c r="C4982">
        <v>304.16534139999999</v>
      </c>
      <c r="D4982">
        <v>-1.7357972999999999E-2</v>
      </c>
      <c r="E4982">
        <v>77.430739250000002</v>
      </c>
      <c r="F4982">
        <v>26.016830349999999</v>
      </c>
      <c r="G4982">
        <v>26.016830349999999</v>
      </c>
      <c r="H4982">
        <v>25.9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206.02364470000001</v>
      </c>
      <c r="S4982">
        <v>0</v>
      </c>
      <c r="T4982">
        <v>0</v>
      </c>
      <c r="U4982">
        <v>304.16534139999999</v>
      </c>
      <c r="V4982" t="b">
        <v>0</v>
      </c>
    </row>
    <row r="4983" spans="1:22" x14ac:dyDescent="0.4">
      <c r="A4983" s="2" t="s">
        <v>5002</v>
      </c>
      <c r="B4983" s="4">
        <f t="shared" si="77"/>
        <v>45883.208333333336</v>
      </c>
      <c r="C4983">
        <v>206.02364470000001</v>
      </c>
      <c r="D4983">
        <v>77.157168319999997</v>
      </c>
      <c r="E4983">
        <v>68.58417154</v>
      </c>
      <c r="F4983">
        <v>26.196274280000001</v>
      </c>
      <c r="G4983">
        <v>26.196274280000001</v>
      </c>
      <c r="H4983">
        <v>27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168.77678789999999</v>
      </c>
      <c r="S4983">
        <v>0</v>
      </c>
      <c r="T4983">
        <v>0</v>
      </c>
      <c r="U4983">
        <v>206.02364470000001</v>
      </c>
      <c r="V4983" t="b">
        <v>0</v>
      </c>
    </row>
    <row r="4984" spans="1:22" x14ac:dyDescent="0.4">
      <c r="A4984" s="2" t="s">
        <v>5003</v>
      </c>
      <c r="B4984" s="4">
        <f t="shared" si="77"/>
        <v>45883.25</v>
      </c>
      <c r="C4984">
        <v>168.77678789999999</v>
      </c>
      <c r="D4984">
        <v>273.57031480000001</v>
      </c>
      <c r="E4984">
        <v>78.254636329999997</v>
      </c>
      <c r="F4984">
        <v>27.202806349999999</v>
      </c>
      <c r="G4984">
        <v>27.202806349999999</v>
      </c>
      <c r="H4984">
        <v>28.6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0</v>
      </c>
      <c r="R4984">
        <v>-16.910462469999999</v>
      </c>
      <c r="S4984">
        <v>0</v>
      </c>
      <c r="T4984">
        <v>0</v>
      </c>
      <c r="U4984">
        <v>168.77678789999999</v>
      </c>
      <c r="V4984" t="b">
        <v>0</v>
      </c>
    </row>
    <row r="4985" spans="1:22" x14ac:dyDescent="0.4">
      <c r="A4985" s="2" t="s">
        <v>5004</v>
      </c>
      <c r="B4985" s="4">
        <f t="shared" si="77"/>
        <v>45883.291666666664</v>
      </c>
      <c r="C4985">
        <v>-16.910462469999999</v>
      </c>
      <c r="D4985">
        <v>608.74219440000002</v>
      </c>
      <c r="E4985">
        <v>69.009470019999995</v>
      </c>
      <c r="F4985">
        <v>28.317330699999999</v>
      </c>
      <c r="G4985">
        <v>28.317330699999999</v>
      </c>
      <c r="H4985">
        <v>30.6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-322.7365868</v>
      </c>
      <c r="S4985">
        <v>0</v>
      </c>
      <c r="T4985">
        <v>0</v>
      </c>
      <c r="U4985">
        <v>-16.910462469999999</v>
      </c>
      <c r="V4985" t="b">
        <v>0</v>
      </c>
    </row>
    <row r="4986" spans="1:22" x14ac:dyDescent="0.4">
      <c r="A4986" s="2" t="s">
        <v>5005</v>
      </c>
      <c r="B4986" s="4">
        <f t="shared" si="77"/>
        <v>45883.333333333336</v>
      </c>
      <c r="C4986">
        <v>-322.7365868</v>
      </c>
      <c r="D4986">
        <v>932.3559649</v>
      </c>
      <c r="E4986">
        <v>69.568185569999997</v>
      </c>
      <c r="F4986">
        <v>29.983996999999999</v>
      </c>
      <c r="G4986">
        <v>29.983996999999999</v>
      </c>
      <c r="H4986">
        <v>32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-656.74770450000005</v>
      </c>
      <c r="S4986">
        <v>0</v>
      </c>
      <c r="T4986">
        <v>0</v>
      </c>
      <c r="U4986">
        <v>-322.7365868</v>
      </c>
      <c r="V4986" t="b">
        <v>0</v>
      </c>
    </row>
    <row r="4987" spans="1:22" x14ac:dyDescent="0.4">
      <c r="A4987" s="2" t="s">
        <v>5006</v>
      </c>
      <c r="B4987" s="4">
        <f t="shared" si="77"/>
        <v>45883.375</v>
      </c>
      <c r="C4987">
        <v>-656.74770450000005</v>
      </c>
      <c r="D4987">
        <v>1207.9298140000001</v>
      </c>
      <c r="E4987">
        <v>70.063054100000002</v>
      </c>
      <c r="F4987">
        <v>32.195707339999998</v>
      </c>
      <c r="G4987">
        <v>32.195707339999998</v>
      </c>
      <c r="H4987">
        <v>33.200000000000003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-1002.578676</v>
      </c>
      <c r="S4987">
        <v>0</v>
      </c>
      <c r="T4987">
        <v>0</v>
      </c>
      <c r="U4987">
        <v>-656.74770450000005</v>
      </c>
      <c r="V4987" t="b">
        <v>0</v>
      </c>
    </row>
    <row r="4988" spans="1:22" x14ac:dyDescent="0.4">
      <c r="A4988" s="2" t="s">
        <v>5007</v>
      </c>
      <c r="B4988" s="4">
        <f t="shared" si="77"/>
        <v>45883.416666666664</v>
      </c>
      <c r="C4988">
        <v>-1002.578676</v>
      </c>
      <c r="D4988">
        <v>1542.8490389999999</v>
      </c>
      <c r="E4988">
        <v>79.560051400000006</v>
      </c>
      <c r="F4988">
        <v>32.700000000000003</v>
      </c>
      <c r="G4988">
        <v>32.700000000000003</v>
      </c>
      <c r="H4988">
        <v>33.799999999999997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-550.40616060000002</v>
      </c>
      <c r="S4988">
        <v>0</v>
      </c>
      <c r="T4988">
        <v>0</v>
      </c>
      <c r="U4988">
        <v>-1002.578676</v>
      </c>
      <c r="V4988" t="b">
        <v>0</v>
      </c>
    </row>
    <row r="4989" spans="1:22" x14ac:dyDescent="0.4">
      <c r="A4989" s="2" t="s">
        <v>5008</v>
      </c>
      <c r="B4989" s="4">
        <f t="shared" si="77"/>
        <v>45883.458333333336</v>
      </c>
      <c r="C4989">
        <v>-550.40616060000002</v>
      </c>
      <c r="D4989">
        <v>1260.346307</v>
      </c>
      <c r="E4989">
        <v>339.5406084</v>
      </c>
      <c r="F4989">
        <v>32.700000000000003</v>
      </c>
      <c r="G4989">
        <v>32.700000000000003</v>
      </c>
      <c r="H4989">
        <v>33.9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</v>
      </c>
      <c r="R4989">
        <v>-81.586305609999997</v>
      </c>
      <c r="S4989">
        <v>0</v>
      </c>
      <c r="T4989">
        <v>0</v>
      </c>
      <c r="U4989">
        <v>-550.40616060000002</v>
      </c>
      <c r="V4989" t="b">
        <v>0</v>
      </c>
    </row>
    <row r="4990" spans="1:22" x14ac:dyDescent="0.4">
      <c r="A4990" s="2" t="s">
        <v>5009</v>
      </c>
      <c r="B4990" s="4">
        <f t="shared" si="77"/>
        <v>45883.5</v>
      </c>
      <c r="C4990">
        <v>-81.586305609999997</v>
      </c>
      <c r="D4990">
        <v>1308.4914960000001</v>
      </c>
      <c r="E4990">
        <v>342.69501919999999</v>
      </c>
      <c r="F4990">
        <v>32.299999999999997</v>
      </c>
      <c r="H4990">
        <v>32.299999999999997</v>
      </c>
      <c r="I4990">
        <v>1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0</v>
      </c>
      <c r="R4990">
        <v>-311.08182219999998</v>
      </c>
      <c r="S4990">
        <v>0</v>
      </c>
      <c r="T4990">
        <v>0</v>
      </c>
      <c r="U4990">
        <v>-81.586305609999997</v>
      </c>
      <c r="V4990" t="b">
        <v>0</v>
      </c>
    </row>
    <row r="4991" spans="1:22" x14ac:dyDescent="0.4">
      <c r="A4991" s="2" t="s">
        <v>5010</v>
      </c>
      <c r="B4991" s="4">
        <f t="shared" si="77"/>
        <v>45883.541666666664</v>
      </c>
      <c r="C4991">
        <v>-311.08182219999998</v>
      </c>
      <c r="D4991">
        <v>1614.374004</v>
      </c>
      <c r="E4991">
        <v>670.86490939999999</v>
      </c>
      <c r="F4991">
        <v>34.1</v>
      </c>
      <c r="H4991">
        <v>34.1</v>
      </c>
      <c r="I4991">
        <v>1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0</v>
      </c>
      <c r="R4991">
        <v>-309.91290099999998</v>
      </c>
      <c r="S4991">
        <v>0</v>
      </c>
      <c r="T4991">
        <v>0</v>
      </c>
      <c r="U4991">
        <v>-311.08182219999998</v>
      </c>
      <c r="V4991" t="b">
        <v>0</v>
      </c>
    </row>
    <row r="4992" spans="1:22" x14ac:dyDescent="0.4">
      <c r="A4992" s="2" t="s">
        <v>5011</v>
      </c>
      <c r="B4992" s="4">
        <f t="shared" si="77"/>
        <v>45883.583333333336</v>
      </c>
      <c r="C4992">
        <v>-309.91290099999998</v>
      </c>
      <c r="D4992">
        <v>1297.336427</v>
      </c>
      <c r="E4992">
        <v>341.20727590000001</v>
      </c>
      <c r="F4992">
        <v>32.700000000000003</v>
      </c>
      <c r="H4992">
        <v>32.700000000000003</v>
      </c>
      <c r="I4992">
        <v>1</v>
      </c>
      <c r="J4992">
        <v>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-77.712753210000002</v>
      </c>
      <c r="S4992">
        <v>0</v>
      </c>
      <c r="T4992">
        <v>0</v>
      </c>
      <c r="U4992">
        <v>-309.91290099999998</v>
      </c>
      <c r="V4992" t="b">
        <v>0</v>
      </c>
    </row>
    <row r="4993" spans="1:22" x14ac:dyDescent="0.4">
      <c r="A4993" s="2" t="s">
        <v>5012</v>
      </c>
      <c r="B4993" s="4">
        <f t="shared" si="77"/>
        <v>45883.625</v>
      </c>
      <c r="C4993">
        <v>-77.712753210000002</v>
      </c>
      <c r="D4993">
        <v>900.73707579999996</v>
      </c>
      <c r="E4993">
        <v>324.83249360000002</v>
      </c>
      <c r="F4993">
        <v>32.1</v>
      </c>
      <c r="H4993">
        <v>32.1</v>
      </c>
      <c r="I4993">
        <v>1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318.4570592</v>
      </c>
      <c r="S4993">
        <v>0</v>
      </c>
      <c r="T4993">
        <v>0</v>
      </c>
      <c r="U4993">
        <v>-77.712753210000002</v>
      </c>
      <c r="V4993" t="b">
        <v>0</v>
      </c>
    </row>
    <row r="4994" spans="1:22" x14ac:dyDescent="0.4">
      <c r="A4994" s="2" t="s">
        <v>5013</v>
      </c>
      <c r="B4994" s="4">
        <f t="shared" si="77"/>
        <v>45883.666666666664</v>
      </c>
      <c r="C4994">
        <v>318.4570592</v>
      </c>
      <c r="D4994">
        <v>456.1658127</v>
      </c>
      <c r="E4994">
        <v>329.42173559999998</v>
      </c>
      <c r="F4994">
        <v>30.3</v>
      </c>
      <c r="H4994">
        <v>30.3</v>
      </c>
      <c r="I4994">
        <v>1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1</v>
      </c>
      <c r="Q4994">
        <v>0</v>
      </c>
      <c r="R4994">
        <v>380.84683740000003</v>
      </c>
      <c r="S4994">
        <v>0</v>
      </c>
      <c r="T4994">
        <v>0</v>
      </c>
      <c r="U4994">
        <v>318.4570592</v>
      </c>
      <c r="V4994" t="b">
        <v>0</v>
      </c>
    </row>
    <row r="4995" spans="1:22" x14ac:dyDescent="0.4">
      <c r="A4995" s="2" t="s">
        <v>5014</v>
      </c>
      <c r="B4995" s="4">
        <f t="shared" si="77"/>
        <v>45883.708333333336</v>
      </c>
      <c r="C4995">
        <v>380.84683740000003</v>
      </c>
      <c r="D4995">
        <v>50.915168080000001</v>
      </c>
      <c r="E4995">
        <v>83.381079970000002</v>
      </c>
      <c r="F4995">
        <v>29.2</v>
      </c>
      <c r="H4995">
        <v>29.2</v>
      </c>
      <c r="I4995">
        <v>1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1238.174244</v>
      </c>
      <c r="S4995">
        <v>0</v>
      </c>
      <c r="T4995">
        <v>0</v>
      </c>
      <c r="U4995">
        <v>380.84683740000003</v>
      </c>
      <c r="V4995" t="b">
        <v>0</v>
      </c>
    </row>
    <row r="4996" spans="1:22" x14ac:dyDescent="0.4">
      <c r="A4996" s="2" t="s">
        <v>5015</v>
      </c>
      <c r="B4996" s="4">
        <f t="shared" ref="B4996:B5059" si="78">DATEVALUE(LEFT(A4996,10))+TIMEVALUE(MID(A4996,12,8))</f>
        <v>45883.75</v>
      </c>
      <c r="C4996">
        <v>1238.174244</v>
      </c>
      <c r="D4996">
        <v>0</v>
      </c>
      <c r="E4996">
        <v>68.075230169999998</v>
      </c>
      <c r="F4996">
        <v>28.7</v>
      </c>
      <c r="H4996">
        <v>28.7</v>
      </c>
      <c r="I4996">
        <v>1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1666.1225179999999</v>
      </c>
      <c r="S4996">
        <v>0</v>
      </c>
      <c r="T4996">
        <v>0</v>
      </c>
      <c r="U4996">
        <v>1238.174244</v>
      </c>
      <c r="V4996" t="b">
        <v>0</v>
      </c>
    </row>
    <row r="4997" spans="1:22" x14ac:dyDescent="0.4">
      <c r="A4997" s="2" t="s">
        <v>5016</v>
      </c>
      <c r="B4997" s="4">
        <f t="shared" si="78"/>
        <v>45883.791666666664</v>
      </c>
      <c r="C4997">
        <v>1666.1225179999999</v>
      </c>
      <c r="D4997">
        <v>-1.4746799E-2</v>
      </c>
      <c r="E4997">
        <v>67.894905929999993</v>
      </c>
      <c r="F4997">
        <v>27.3</v>
      </c>
      <c r="H4997">
        <v>27.3</v>
      </c>
      <c r="I4997">
        <v>1</v>
      </c>
      <c r="J4997">
        <v>1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1572.498934</v>
      </c>
      <c r="S4997">
        <v>0</v>
      </c>
      <c r="T4997">
        <v>0</v>
      </c>
      <c r="U4997">
        <v>1666.1225179999999</v>
      </c>
      <c r="V4997" t="b">
        <v>0</v>
      </c>
    </row>
    <row r="4998" spans="1:22" x14ac:dyDescent="0.4">
      <c r="A4998" s="2" t="s">
        <v>5017</v>
      </c>
      <c r="B4998" s="4">
        <f t="shared" si="78"/>
        <v>45883.833333333336</v>
      </c>
      <c r="C4998">
        <v>1572.498934</v>
      </c>
      <c r="D4998">
        <v>-1.8971325000000001E-2</v>
      </c>
      <c r="E4998">
        <v>68.112360219999999</v>
      </c>
      <c r="F4998">
        <v>26.4</v>
      </c>
      <c r="H4998">
        <v>26.4</v>
      </c>
      <c r="I4998">
        <v>1</v>
      </c>
      <c r="J4998">
        <v>1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954.19699900000001</v>
      </c>
      <c r="S4998">
        <v>0</v>
      </c>
      <c r="T4998">
        <v>0</v>
      </c>
      <c r="U4998">
        <v>1572.498934</v>
      </c>
      <c r="V4998" t="b">
        <v>0</v>
      </c>
    </row>
    <row r="4999" spans="1:22" x14ac:dyDescent="0.4">
      <c r="A4999" s="2" t="s">
        <v>5018</v>
      </c>
      <c r="B4999" s="4">
        <f t="shared" si="78"/>
        <v>45883.875</v>
      </c>
      <c r="C4999">
        <v>954.19699900000001</v>
      </c>
      <c r="D4999">
        <v>-3.694981E-2</v>
      </c>
      <c r="E4999">
        <v>68.699211230000003</v>
      </c>
      <c r="F4999">
        <v>25.9</v>
      </c>
      <c r="H4999">
        <v>25.9</v>
      </c>
      <c r="I4999">
        <v>1</v>
      </c>
      <c r="J4999">
        <v>1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</v>
      </c>
      <c r="Q4999">
        <v>0</v>
      </c>
      <c r="R4999">
        <v>1014.781411</v>
      </c>
      <c r="S4999">
        <v>0</v>
      </c>
      <c r="T4999">
        <v>0</v>
      </c>
      <c r="U4999">
        <v>954.19699900000001</v>
      </c>
      <c r="V4999" t="b">
        <v>0</v>
      </c>
    </row>
    <row r="5000" spans="1:22" x14ac:dyDescent="0.4">
      <c r="A5000" s="2" t="s">
        <v>5019</v>
      </c>
      <c r="B5000" s="4">
        <f t="shared" si="78"/>
        <v>45883.916666666664</v>
      </c>
      <c r="C5000">
        <v>1014.781411</v>
      </c>
      <c r="D5000">
        <v>-3.3962974E-2</v>
      </c>
      <c r="E5000">
        <v>68.677216369999996</v>
      </c>
      <c r="F5000">
        <v>25.5</v>
      </c>
      <c r="H5000">
        <v>25.5</v>
      </c>
      <c r="I5000">
        <v>1</v>
      </c>
      <c r="J5000">
        <v>1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1</v>
      </c>
      <c r="Q5000">
        <v>0</v>
      </c>
      <c r="R5000">
        <v>772.68101999999999</v>
      </c>
      <c r="S5000">
        <v>0</v>
      </c>
      <c r="T5000">
        <v>0</v>
      </c>
      <c r="U5000">
        <v>1014.781411</v>
      </c>
      <c r="V5000" t="b">
        <v>0</v>
      </c>
    </row>
    <row r="5001" spans="1:22" x14ac:dyDescent="0.4">
      <c r="A5001" s="2" t="s">
        <v>5020</v>
      </c>
      <c r="B5001" s="4">
        <f t="shared" si="78"/>
        <v>45883.958333333336</v>
      </c>
      <c r="C5001">
        <v>772.68101999999999</v>
      </c>
      <c r="D5001">
        <v>-4.5239333E-2</v>
      </c>
      <c r="E5001">
        <v>69.413748069999997</v>
      </c>
      <c r="F5001">
        <v>24.7</v>
      </c>
      <c r="H5001">
        <v>24.7</v>
      </c>
      <c r="I5001">
        <v>1</v>
      </c>
      <c r="J5001">
        <v>1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635.01345600000002</v>
      </c>
      <c r="S5001">
        <v>0</v>
      </c>
      <c r="T5001">
        <v>0</v>
      </c>
      <c r="U5001">
        <v>772.68101999999999</v>
      </c>
      <c r="V5001" t="b">
        <v>0</v>
      </c>
    </row>
    <row r="5002" spans="1:22" x14ac:dyDescent="0.4">
      <c r="A5002" s="2" t="s">
        <v>5021</v>
      </c>
      <c r="B5002" s="4">
        <f t="shared" si="78"/>
        <v>45884</v>
      </c>
      <c r="C5002">
        <v>635.01345600000002</v>
      </c>
      <c r="D5002">
        <v>-3.8973168000000002E-2</v>
      </c>
      <c r="E5002">
        <v>69.680325769999996</v>
      </c>
      <c r="F5002">
        <v>25.5</v>
      </c>
      <c r="H5002">
        <v>25.5</v>
      </c>
      <c r="I5002">
        <v>1</v>
      </c>
      <c r="J5002">
        <v>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1</v>
      </c>
      <c r="Q5002">
        <v>0</v>
      </c>
      <c r="R5002">
        <v>886.31409299999996</v>
      </c>
      <c r="S5002">
        <v>0</v>
      </c>
      <c r="T5002">
        <v>0</v>
      </c>
      <c r="U5002">
        <v>635.01345600000002</v>
      </c>
      <c r="V5002" t="b">
        <v>0</v>
      </c>
    </row>
    <row r="5003" spans="1:22" x14ac:dyDescent="0.4">
      <c r="A5003" s="2" t="s">
        <v>5022</v>
      </c>
      <c r="B5003" s="4">
        <f t="shared" si="78"/>
        <v>45884.041666666664</v>
      </c>
      <c r="C5003">
        <v>886.31409299999996</v>
      </c>
      <c r="D5003">
        <v>-6.252336E-2</v>
      </c>
      <c r="E5003">
        <v>69.386440460000003</v>
      </c>
      <c r="F5003">
        <v>25.2</v>
      </c>
      <c r="H5003">
        <v>25.2</v>
      </c>
      <c r="I5003">
        <v>1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1</v>
      </c>
      <c r="Q5003">
        <v>0</v>
      </c>
      <c r="R5003">
        <v>609.18467009999995</v>
      </c>
      <c r="S5003">
        <v>0</v>
      </c>
      <c r="T5003">
        <v>0</v>
      </c>
      <c r="U5003">
        <v>886.31409299999996</v>
      </c>
      <c r="V5003" t="b">
        <v>0</v>
      </c>
    </row>
    <row r="5004" spans="1:22" x14ac:dyDescent="0.4">
      <c r="A5004" s="2" t="s">
        <v>5023</v>
      </c>
      <c r="B5004" s="4">
        <f t="shared" si="78"/>
        <v>45884.083333333336</v>
      </c>
      <c r="C5004">
        <v>609.18467009999995</v>
      </c>
      <c r="D5004">
        <v>-4.0111598999999998E-2</v>
      </c>
      <c r="E5004">
        <v>69.460786690000006</v>
      </c>
      <c r="F5004">
        <v>24.8</v>
      </c>
      <c r="H5004">
        <v>24.8</v>
      </c>
      <c r="I5004">
        <v>1</v>
      </c>
      <c r="J5004">
        <v>1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625.82128090000003</v>
      </c>
      <c r="S5004">
        <v>0</v>
      </c>
      <c r="T5004">
        <v>0</v>
      </c>
      <c r="U5004">
        <v>609.18467009999995</v>
      </c>
      <c r="V5004" t="b">
        <v>0</v>
      </c>
    </row>
    <row r="5005" spans="1:22" x14ac:dyDescent="0.4">
      <c r="A5005" s="2" t="s">
        <v>5024</v>
      </c>
      <c r="B5005" s="4">
        <f t="shared" si="78"/>
        <v>45884.125</v>
      </c>
      <c r="C5005">
        <v>625.82128090000003</v>
      </c>
      <c r="D5005">
        <v>-2.2534281999999999E-2</v>
      </c>
      <c r="E5005">
        <v>69.326261819999999</v>
      </c>
      <c r="F5005">
        <v>24</v>
      </c>
      <c r="H5005">
        <v>24</v>
      </c>
      <c r="I5005">
        <v>1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649.30353969999999</v>
      </c>
      <c r="S5005">
        <v>0</v>
      </c>
      <c r="T5005">
        <v>0</v>
      </c>
      <c r="U5005">
        <v>625.82128090000003</v>
      </c>
      <c r="V5005" t="b">
        <v>0</v>
      </c>
    </row>
    <row r="5006" spans="1:22" x14ac:dyDescent="0.4">
      <c r="A5006" s="2" t="s">
        <v>5025</v>
      </c>
      <c r="B5006" s="4">
        <f t="shared" si="78"/>
        <v>45884.166666666664</v>
      </c>
      <c r="C5006">
        <v>649.30353969999999</v>
      </c>
      <c r="D5006">
        <v>0.151825299</v>
      </c>
      <c r="E5006">
        <v>78.415371100000002</v>
      </c>
      <c r="F5006">
        <v>24.4</v>
      </c>
      <c r="H5006">
        <v>24.4</v>
      </c>
      <c r="I5006">
        <v>1</v>
      </c>
      <c r="J5006">
        <v>1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583.46972200000005</v>
      </c>
      <c r="S5006">
        <v>0</v>
      </c>
      <c r="T5006">
        <v>0</v>
      </c>
      <c r="U5006">
        <v>649.30353969999999</v>
      </c>
      <c r="V5006" t="b">
        <v>0</v>
      </c>
    </row>
    <row r="5007" spans="1:22" x14ac:dyDescent="0.4">
      <c r="A5007" s="2" t="s">
        <v>5026</v>
      </c>
      <c r="B5007" s="4">
        <f t="shared" si="78"/>
        <v>45884.208333333336</v>
      </c>
      <c r="C5007">
        <v>583.46972200000005</v>
      </c>
      <c r="D5007">
        <v>64.171412750000002</v>
      </c>
      <c r="E5007">
        <v>69.398031639999999</v>
      </c>
      <c r="F5007">
        <v>25.8</v>
      </c>
      <c r="H5007">
        <v>25.8</v>
      </c>
      <c r="I5007">
        <v>1</v>
      </c>
      <c r="J5007">
        <v>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1</v>
      </c>
      <c r="Q5007">
        <v>0</v>
      </c>
      <c r="R5007">
        <v>212.66678769999999</v>
      </c>
      <c r="S5007">
        <v>0</v>
      </c>
      <c r="T5007">
        <v>0</v>
      </c>
      <c r="U5007">
        <v>583.46972200000005</v>
      </c>
      <c r="V5007" t="b">
        <v>0</v>
      </c>
    </row>
    <row r="5008" spans="1:22" x14ac:dyDescent="0.4">
      <c r="A5008" s="2" t="s">
        <v>5027</v>
      </c>
      <c r="B5008" s="4">
        <f t="shared" si="78"/>
        <v>45884.25</v>
      </c>
      <c r="C5008">
        <v>212.66678769999999</v>
      </c>
      <c r="D5008">
        <v>373.57180640000001</v>
      </c>
      <c r="E5008">
        <v>70.068846140000005</v>
      </c>
      <c r="F5008">
        <v>27.9</v>
      </c>
      <c r="H5008">
        <v>27.9</v>
      </c>
      <c r="I5008">
        <v>1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</v>
      </c>
      <c r="Q5008">
        <v>0</v>
      </c>
      <c r="R5008">
        <v>-244.79693660000001</v>
      </c>
      <c r="S5008">
        <v>0</v>
      </c>
      <c r="T5008">
        <v>0</v>
      </c>
      <c r="U5008">
        <v>212.66678769999999</v>
      </c>
      <c r="V5008" t="b">
        <v>0</v>
      </c>
    </row>
    <row r="5009" spans="1:22" x14ac:dyDescent="0.4">
      <c r="A5009" s="2" t="s">
        <v>5028</v>
      </c>
      <c r="B5009" s="4">
        <f t="shared" si="78"/>
        <v>45884.291666666664</v>
      </c>
      <c r="C5009">
        <v>-244.79693660000001</v>
      </c>
      <c r="D5009">
        <v>825.28116609999995</v>
      </c>
      <c r="E5009">
        <v>71.424634560000001</v>
      </c>
      <c r="F5009">
        <v>30.1</v>
      </c>
      <c r="H5009">
        <v>30.1</v>
      </c>
      <c r="I5009">
        <v>1</v>
      </c>
      <c r="J5009">
        <v>1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1</v>
      </c>
      <c r="Q5009">
        <v>0</v>
      </c>
      <c r="R5009">
        <v>-113.70357060000001</v>
      </c>
      <c r="S5009">
        <v>0</v>
      </c>
      <c r="T5009">
        <v>0</v>
      </c>
      <c r="U5009">
        <v>-244.79693660000001</v>
      </c>
      <c r="V5009" t="b">
        <v>0</v>
      </c>
    </row>
    <row r="5010" spans="1:22" x14ac:dyDescent="0.4">
      <c r="A5010" s="2" t="s">
        <v>5029</v>
      </c>
      <c r="B5010" s="4">
        <f t="shared" si="78"/>
        <v>45884.333333333336</v>
      </c>
      <c r="C5010">
        <v>-113.70357060000001</v>
      </c>
      <c r="D5010">
        <v>1198.229513</v>
      </c>
      <c r="E5010">
        <v>70.837472629999994</v>
      </c>
      <c r="F5010">
        <v>32.1</v>
      </c>
      <c r="H5010">
        <v>32.1</v>
      </c>
      <c r="I5010">
        <v>1</v>
      </c>
      <c r="J5010">
        <v>1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1</v>
      </c>
      <c r="Q5010">
        <v>0</v>
      </c>
      <c r="R5010">
        <v>-583.61931449999997</v>
      </c>
      <c r="S5010">
        <v>0</v>
      </c>
      <c r="T5010">
        <v>0</v>
      </c>
      <c r="U5010">
        <v>-113.70357060000001</v>
      </c>
      <c r="V5010" t="b">
        <v>0</v>
      </c>
    </row>
    <row r="5011" spans="1:22" x14ac:dyDescent="0.4">
      <c r="A5011" s="2" t="s">
        <v>5030</v>
      </c>
      <c r="B5011" s="4">
        <f t="shared" si="78"/>
        <v>45884.375</v>
      </c>
      <c r="C5011">
        <v>-583.61931449999997</v>
      </c>
      <c r="D5011">
        <v>1478.8717469999999</v>
      </c>
      <c r="E5011">
        <v>88.514964230000004</v>
      </c>
      <c r="F5011">
        <v>33.299999999999997</v>
      </c>
      <c r="H5011">
        <v>33.299999999999997</v>
      </c>
      <c r="I5011">
        <v>1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-1149.9579140000001</v>
      </c>
      <c r="S5011">
        <v>0</v>
      </c>
      <c r="T5011">
        <v>0</v>
      </c>
      <c r="U5011">
        <v>-583.61931449999997</v>
      </c>
      <c r="V5011" t="b">
        <v>0</v>
      </c>
    </row>
    <row r="5012" spans="1:22" x14ac:dyDescent="0.4">
      <c r="A5012" s="2" t="s">
        <v>5031</v>
      </c>
      <c r="B5012" s="4">
        <f t="shared" si="78"/>
        <v>45884.416666666664</v>
      </c>
      <c r="C5012">
        <v>-1149.9579140000001</v>
      </c>
      <c r="D5012">
        <v>1753.0484429999999</v>
      </c>
      <c r="E5012">
        <v>72.685674030000001</v>
      </c>
      <c r="F5012">
        <v>34.200000000000003</v>
      </c>
      <c r="H5012">
        <v>34.200000000000003</v>
      </c>
      <c r="I5012">
        <v>1</v>
      </c>
      <c r="J5012">
        <v>1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1</v>
      </c>
      <c r="Q5012">
        <v>0</v>
      </c>
      <c r="R5012">
        <v>-921.54397630000005</v>
      </c>
      <c r="S5012">
        <v>0</v>
      </c>
      <c r="T5012">
        <v>0</v>
      </c>
      <c r="U5012">
        <v>-1149.9579140000001</v>
      </c>
      <c r="V5012" t="b">
        <v>0</v>
      </c>
    </row>
    <row r="5013" spans="1:22" x14ac:dyDescent="0.4">
      <c r="A5013" s="2" t="s">
        <v>5032</v>
      </c>
      <c r="B5013" s="4">
        <f t="shared" si="78"/>
        <v>45884.458333333336</v>
      </c>
      <c r="C5013">
        <v>-921.54397630000005</v>
      </c>
      <c r="D5013">
        <v>1815.813392</v>
      </c>
      <c r="E5013">
        <v>334.26337189999998</v>
      </c>
      <c r="F5013">
        <v>35</v>
      </c>
      <c r="H5013">
        <v>35</v>
      </c>
      <c r="I5013">
        <v>1</v>
      </c>
      <c r="J5013">
        <v>1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1</v>
      </c>
      <c r="Q5013">
        <v>0</v>
      </c>
      <c r="R5013">
        <v>-642.66470719999995</v>
      </c>
      <c r="S5013">
        <v>0</v>
      </c>
      <c r="T5013">
        <v>0</v>
      </c>
      <c r="U5013">
        <v>-921.54397630000005</v>
      </c>
      <c r="V5013" t="b">
        <v>0</v>
      </c>
    </row>
    <row r="5014" spans="1:22" x14ac:dyDescent="0.4">
      <c r="A5014" s="2" t="s">
        <v>5033</v>
      </c>
      <c r="B5014" s="4">
        <f t="shared" si="78"/>
        <v>45884.5</v>
      </c>
      <c r="C5014">
        <v>-642.66470719999995</v>
      </c>
      <c r="D5014">
        <v>1760.8306970000001</v>
      </c>
      <c r="E5014">
        <v>323.42525710000001</v>
      </c>
      <c r="F5014">
        <v>35.200000000000003</v>
      </c>
      <c r="H5014">
        <v>35.200000000000003</v>
      </c>
      <c r="I5014">
        <v>1</v>
      </c>
      <c r="J5014">
        <v>1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-386.68319200000002</v>
      </c>
      <c r="S5014">
        <v>0</v>
      </c>
      <c r="T5014">
        <v>0</v>
      </c>
      <c r="U5014">
        <v>-642.66470719999995</v>
      </c>
      <c r="V5014" t="b">
        <v>0</v>
      </c>
    </row>
    <row r="5015" spans="1:22" x14ac:dyDescent="0.4">
      <c r="A5015" s="2" t="s">
        <v>5034</v>
      </c>
      <c r="B5015" s="4">
        <f t="shared" si="78"/>
        <v>45884.541666666664</v>
      </c>
      <c r="C5015">
        <v>-386.68319200000002</v>
      </c>
      <c r="D5015">
        <v>1583.7688989999999</v>
      </c>
      <c r="E5015">
        <v>309.88664599999998</v>
      </c>
      <c r="F5015">
        <v>35.299999999999997</v>
      </c>
      <c r="H5015">
        <v>35.299999999999997</v>
      </c>
      <c r="I5015">
        <v>1</v>
      </c>
      <c r="J5015">
        <v>1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43.566462569999999</v>
      </c>
      <c r="S5015">
        <v>0</v>
      </c>
      <c r="T5015">
        <v>0</v>
      </c>
      <c r="U5015">
        <v>-386.68319200000002</v>
      </c>
      <c r="V5015" t="b">
        <v>0</v>
      </c>
    </row>
    <row r="5016" spans="1:22" x14ac:dyDescent="0.4">
      <c r="A5016" s="2" t="s">
        <v>5035</v>
      </c>
      <c r="B5016" s="4">
        <f t="shared" si="78"/>
        <v>45884.583333333336</v>
      </c>
      <c r="C5016">
        <v>43.566462569999999</v>
      </c>
      <c r="D5016">
        <v>1317.3038899999999</v>
      </c>
      <c r="E5016">
        <v>316.28854480000001</v>
      </c>
      <c r="F5016">
        <v>35</v>
      </c>
      <c r="H5016">
        <v>35</v>
      </c>
      <c r="I5016">
        <v>1</v>
      </c>
      <c r="J5016">
        <v>1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1</v>
      </c>
      <c r="Q5016">
        <v>0</v>
      </c>
      <c r="R5016">
        <v>139.98198669999999</v>
      </c>
      <c r="S5016">
        <v>0</v>
      </c>
      <c r="T5016">
        <v>0</v>
      </c>
      <c r="U5016">
        <v>43.566462569999999</v>
      </c>
      <c r="V5016" t="b">
        <v>0</v>
      </c>
    </row>
    <row r="5017" spans="1:22" x14ac:dyDescent="0.4">
      <c r="A5017" s="2" t="s">
        <v>5036</v>
      </c>
      <c r="B5017" s="4">
        <f t="shared" si="78"/>
        <v>45884.625</v>
      </c>
      <c r="C5017">
        <v>139.98198669999999</v>
      </c>
      <c r="D5017">
        <v>960.02627189999998</v>
      </c>
      <c r="E5017">
        <v>313.29759009999998</v>
      </c>
      <c r="F5017">
        <v>34.299999999999997</v>
      </c>
      <c r="H5017">
        <v>34.299999999999997</v>
      </c>
      <c r="I5017">
        <v>1</v>
      </c>
      <c r="J5017">
        <v>1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701.30964089999998</v>
      </c>
      <c r="S5017">
        <v>0</v>
      </c>
      <c r="T5017">
        <v>0</v>
      </c>
      <c r="U5017">
        <v>139.98198669999999</v>
      </c>
      <c r="V5017" t="b">
        <v>0</v>
      </c>
    </row>
    <row r="5018" spans="1:22" x14ac:dyDescent="0.4">
      <c r="A5018" s="2" t="s">
        <v>5037</v>
      </c>
      <c r="B5018" s="4">
        <f t="shared" si="78"/>
        <v>45884.666666666664</v>
      </c>
      <c r="C5018">
        <v>701.30964089999998</v>
      </c>
      <c r="D5018">
        <v>665.39705519999995</v>
      </c>
      <c r="E5018">
        <v>472.92230560000002</v>
      </c>
      <c r="F5018">
        <v>33.700000000000003</v>
      </c>
      <c r="H5018">
        <v>33.700000000000003</v>
      </c>
      <c r="I5018">
        <v>1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293.5136637</v>
      </c>
      <c r="S5018">
        <v>0</v>
      </c>
      <c r="T5018">
        <v>0</v>
      </c>
      <c r="U5018">
        <v>701.30964089999998</v>
      </c>
      <c r="V5018" t="b">
        <v>0</v>
      </c>
    </row>
    <row r="5019" spans="1:22" x14ac:dyDescent="0.4">
      <c r="A5019" s="2" t="s">
        <v>5038</v>
      </c>
      <c r="B5019" s="4">
        <f t="shared" si="78"/>
        <v>45884.708333333336</v>
      </c>
      <c r="C5019">
        <v>293.5136637</v>
      </c>
      <c r="D5019">
        <v>249.48802040000001</v>
      </c>
      <c r="E5019">
        <v>94.458857910000006</v>
      </c>
      <c r="F5019">
        <v>32.700000000000003</v>
      </c>
      <c r="H5019">
        <v>32.700000000000003</v>
      </c>
      <c r="I5019">
        <v>1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1</v>
      </c>
      <c r="Q5019">
        <v>0</v>
      </c>
      <c r="R5019">
        <v>676.6154133</v>
      </c>
      <c r="S5019">
        <v>0</v>
      </c>
      <c r="T5019">
        <v>0</v>
      </c>
      <c r="U5019">
        <v>293.5136637</v>
      </c>
      <c r="V5019" t="b">
        <v>0</v>
      </c>
    </row>
    <row r="5020" spans="1:22" x14ac:dyDescent="0.4">
      <c r="A5020" s="2" t="s">
        <v>5039</v>
      </c>
      <c r="B5020" s="4">
        <f t="shared" si="78"/>
        <v>45884.75</v>
      </c>
      <c r="C5020">
        <v>676.6154133</v>
      </c>
      <c r="D5020">
        <v>3.0978190880000001</v>
      </c>
      <c r="E5020">
        <v>68.803631629999998</v>
      </c>
      <c r="F5020">
        <v>31.1</v>
      </c>
      <c r="H5020">
        <v>31.1</v>
      </c>
      <c r="I5020">
        <v>1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1</v>
      </c>
      <c r="Q5020">
        <v>0</v>
      </c>
      <c r="R5020">
        <v>854.27158850000001</v>
      </c>
      <c r="S5020">
        <v>0</v>
      </c>
      <c r="T5020">
        <v>0</v>
      </c>
      <c r="U5020">
        <v>676.6154133</v>
      </c>
      <c r="V5020" t="b">
        <v>0</v>
      </c>
    </row>
    <row r="5021" spans="1:22" x14ac:dyDescent="0.4">
      <c r="A5021" s="2" t="s">
        <v>5040</v>
      </c>
      <c r="B5021" s="4">
        <f t="shared" si="78"/>
        <v>45884.791666666664</v>
      </c>
      <c r="C5021">
        <v>854.27158850000001</v>
      </c>
      <c r="D5021">
        <v>-6.7514137000000002E-2</v>
      </c>
      <c r="E5021">
        <v>68.981164820000004</v>
      </c>
      <c r="F5021">
        <v>30</v>
      </c>
      <c r="H5021">
        <v>30</v>
      </c>
      <c r="I5021">
        <v>1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</v>
      </c>
      <c r="Q5021">
        <v>0</v>
      </c>
      <c r="R5021">
        <v>1012.490985</v>
      </c>
      <c r="S5021">
        <v>0</v>
      </c>
      <c r="T5021">
        <v>0</v>
      </c>
      <c r="U5021">
        <v>854.27158850000001</v>
      </c>
      <c r="V5021" t="b">
        <v>0</v>
      </c>
    </row>
    <row r="5022" spans="1:22" x14ac:dyDescent="0.4">
      <c r="A5022" s="2" t="s">
        <v>5041</v>
      </c>
      <c r="B5022" s="4">
        <f t="shared" si="78"/>
        <v>45884.833333333336</v>
      </c>
      <c r="C5022">
        <v>1012.490985</v>
      </c>
      <c r="D5022">
        <v>-5.9474596999999997E-2</v>
      </c>
      <c r="E5022">
        <v>69.291966009999996</v>
      </c>
      <c r="F5022">
        <v>29.6</v>
      </c>
      <c r="H5022">
        <v>29.6</v>
      </c>
      <c r="I5022">
        <v>1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641.41675520000001</v>
      </c>
      <c r="S5022">
        <v>0</v>
      </c>
      <c r="T5022">
        <v>0</v>
      </c>
      <c r="U5022">
        <v>1012.490985</v>
      </c>
      <c r="V5022" t="b">
        <v>0</v>
      </c>
    </row>
    <row r="5023" spans="1:22" x14ac:dyDescent="0.4">
      <c r="A5023" s="2" t="s">
        <v>5042</v>
      </c>
      <c r="B5023" s="4">
        <f t="shared" si="78"/>
        <v>45884.875</v>
      </c>
      <c r="C5023">
        <v>641.41675520000001</v>
      </c>
      <c r="D5023">
        <v>-1.3367922000000001E-2</v>
      </c>
      <c r="E5023">
        <v>69.159040379999993</v>
      </c>
      <c r="F5023">
        <v>28.6</v>
      </c>
      <c r="H5023">
        <v>28.6</v>
      </c>
      <c r="I5023">
        <v>1</v>
      </c>
      <c r="J5023">
        <v>1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</v>
      </c>
      <c r="Q5023">
        <v>0</v>
      </c>
      <c r="R5023">
        <v>601.13669530000004</v>
      </c>
      <c r="S5023">
        <v>0</v>
      </c>
      <c r="T5023">
        <v>0</v>
      </c>
      <c r="U5023">
        <v>641.41675520000001</v>
      </c>
      <c r="V5023" t="b">
        <v>0</v>
      </c>
    </row>
    <row r="5024" spans="1:22" x14ac:dyDescent="0.4">
      <c r="A5024" s="2" t="s">
        <v>5043</v>
      </c>
      <c r="B5024" s="4">
        <f t="shared" si="78"/>
        <v>45884.916666666664</v>
      </c>
      <c r="C5024">
        <v>601.13669530000004</v>
      </c>
      <c r="D5024">
        <v>-4.3302724000000001E-2</v>
      </c>
      <c r="E5024">
        <v>69.311666889999998</v>
      </c>
      <c r="F5024">
        <v>27.6</v>
      </c>
      <c r="H5024">
        <v>27.6</v>
      </c>
      <c r="I5024">
        <v>1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1</v>
      </c>
      <c r="Q5024">
        <v>0</v>
      </c>
      <c r="R5024">
        <v>641.27066420000006</v>
      </c>
      <c r="S5024">
        <v>0</v>
      </c>
      <c r="T5024">
        <v>0</v>
      </c>
      <c r="U5024">
        <v>601.13669530000004</v>
      </c>
      <c r="V5024" t="b">
        <v>0</v>
      </c>
    </row>
    <row r="5025" spans="1:22" x14ac:dyDescent="0.4">
      <c r="A5025" s="2" t="s">
        <v>5044</v>
      </c>
      <c r="B5025" s="4">
        <f t="shared" si="78"/>
        <v>45884.958333333336</v>
      </c>
      <c r="C5025">
        <v>641.27066420000006</v>
      </c>
      <c r="D5025">
        <v>-3.7035086000000002E-2</v>
      </c>
      <c r="E5025">
        <v>69.318528069999999</v>
      </c>
      <c r="F5025">
        <v>27</v>
      </c>
      <c r="H5025">
        <v>27</v>
      </c>
      <c r="I5025">
        <v>1</v>
      </c>
      <c r="J5025">
        <v>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1</v>
      </c>
      <c r="Q5025">
        <v>0</v>
      </c>
      <c r="R5025">
        <v>638.60171089999994</v>
      </c>
      <c r="S5025">
        <v>0</v>
      </c>
      <c r="T5025">
        <v>0</v>
      </c>
      <c r="U5025">
        <v>641.27066420000006</v>
      </c>
      <c r="V5025" t="b">
        <v>0</v>
      </c>
    </row>
    <row r="5026" spans="1:22" x14ac:dyDescent="0.4">
      <c r="A5026" s="2" t="s">
        <v>5045</v>
      </c>
      <c r="B5026" s="4">
        <f t="shared" si="78"/>
        <v>45885</v>
      </c>
      <c r="C5026">
        <v>638.60171089999994</v>
      </c>
      <c r="D5026">
        <v>-3.5194637000000001E-2</v>
      </c>
      <c r="E5026">
        <v>69.579015279999993</v>
      </c>
      <c r="F5026">
        <v>23</v>
      </c>
      <c r="H5026">
        <v>23</v>
      </c>
      <c r="I5026">
        <v>1</v>
      </c>
      <c r="J5026">
        <v>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651.5576069</v>
      </c>
      <c r="S5026">
        <v>0</v>
      </c>
      <c r="T5026">
        <v>0</v>
      </c>
      <c r="U5026">
        <v>638.60171089999994</v>
      </c>
      <c r="V5026" t="b">
        <v>0</v>
      </c>
    </row>
    <row r="5027" spans="1:22" x14ac:dyDescent="0.4">
      <c r="A5027" s="2" t="s">
        <v>5046</v>
      </c>
      <c r="B5027" s="4">
        <f t="shared" si="78"/>
        <v>45885.041666666664</v>
      </c>
      <c r="C5027">
        <v>651.5576069</v>
      </c>
      <c r="D5027">
        <v>-2.3986826999999999E-2</v>
      </c>
      <c r="E5027">
        <v>69.683914830000006</v>
      </c>
      <c r="F5027">
        <v>23.4</v>
      </c>
      <c r="H5027">
        <v>23.4</v>
      </c>
      <c r="I5027">
        <v>1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368.6398188</v>
      </c>
      <c r="S5027">
        <v>0</v>
      </c>
      <c r="T5027">
        <v>0</v>
      </c>
      <c r="U5027">
        <v>651.5576069</v>
      </c>
      <c r="V5027" t="b">
        <v>0</v>
      </c>
    </row>
    <row r="5028" spans="1:22" x14ac:dyDescent="0.4">
      <c r="A5028" s="2" t="s">
        <v>5047</v>
      </c>
      <c r="B5028" s="4">
        <f t="shared" si="78"/>
        <v>45885.083333333336</v>
      </c>
      <c r="C5028">
        <v>368.6398188</v>
      </c>
      <c r="D5028">
        <v>-3.7616073999999999E-2</v>
      </c>
      <c r="E5028">
        <v>69.677817329999996</v>
      </c>
      <c r="F5028">
        <v>23</v>
      </c>
      <c r="H5028">
        <v>23</v>
      </c>
      <c r="I5028">
        <v>1</v>
      </c>
      <c r="J5028">
        <v>1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1</v>
      </c>
      <c r="Q5028">
        <v>0</v>
      </c>
      <c r="R5028">
        <v>600.23580879999997</v>
      </c>
      <c r="S5028">
        <v>0</v>
      </c>
      <c r="T5028">
        <v>0</v>
      </c>
      <c r="U5028">
        <v>368.6398188</v>
      </c>
      <c r="V5028" t="b">
        <v>0</v>
      </c>
    </row>
    <row r="5029" spans="1:22" x14ac:dyDescent="0.4">
      <c r="A5029" s="2" t="s">
        <v>5048</v>
      </c>
      <c r="B5029" s="4">
        <f t="shared" si="78"/>
        <v>45885.125</v>
      </c>
      <c r="C5029">
        <v>600.23580879999997</v>
      </c>
      <c r="D5029">
        <v>-1.3248576999999999E-2</v>
      </c>
      <c r="E5029">
        <v>69.408193819999994</v>
      </c>
      <c r="F5029">
        <v>23.1</v>
      </c>
      <c r="H5029">
        <v>23.1</v>
      </c>
      <c r="I5029">
        <v>1</v>
      </c>
      <c r="J5029">
        <v>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1072.6279119999999</v>
      </c>
      <c r="S5029">
        <v>0</v>
      </c>
      <c r="T5029">
        <v>0</v>
      </c>
      <c r="U5029">
        <v>600.23580879999997</v>
      </c>
      <c r="V5029" t="b">
        <v>0</v>
      </c>
    </row>
    <row r="5030" spans="1:22" x14ac:dyDescent="0.4">
      <c r="A5030" s="2" t="s">
        <v>5049</v>
      </c>
      <c r="B5030" s="4">
        <f t="shared" si="78"/>
        <v>45885.166666666664</v>
      </c>
      <c r="C5030">
        <v>1072.6279119999999</v>
      </c>
      <c r="D5030">
        <v>-2.7271776000000001E-2</v>
      </c>
      <c r="E5030">
        <v>78.412424259999995</v>
      </c>
      <c r="F5030">
        <v>24</v>
      </c>
      <c r="H5030">
        <v>24</v>
      </c>
      <c r="I5030">
        <v>1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888.75377560000004</v>
      </c>
      <c r="S5030">
        <v>0</v>
      </c>
      <c r="T5030">
        <v>0</v>
      </c>
      <c r="U5030">
        <v>1072.6279119999999</v>
      </c>
      <c r="V5030" t="b">
        <v>0</v>
      </c>
    </row>
    <row r="5031" spans="1:22" x14ac:dyDescent="0.4">
      <c r="A5031" s="2" t="s">
        <v>5050</v>
      </c>
      <c r="B5031" s="4">
        <f t="shared" si="78"/>
        <v>45885.208333333336</v>
      </c>
      <c r="C5031">
        <v>888.75377560000004</v>
      </c>
      <c r="D5031">
        <v>59.836290239999997</v>
      </c>
      <c r="E5031">
        <v>69.442171060000007</v>
      </c>
      <c r="F5031">
        <v>25.1</v>
      </c>
      <c r="H5031">
        <v>25.1</v>
      </c>
      <c r="I5031">
        <v>1</v>
      </c>
      <c r="J5031">
        <v>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1</v>
      </c>
      <c r="Q5031">
        <v>0</v>
      </c>
      <c r="R5031">
        <v>164.79669580000001</v>
      </c>
      <c r="S5031">
        <v>0</v>
      </c>
      <c r="T5031">
        <v>0</v>
      </c>
      <c r="U5031">
        <v>888.75377560000004</v>
      </c>
      <c r="V5031" t="b">
        <v>0</v>
      </c>
    </row>
    <row r="5032" spans="1:22" x14ac:dyDescent="0.4">
      <c r="A5032" s="2" t="s">
        <v>5051</v>
      </c>
      <c r="B5032" s="4">
        <f t="shared" si="78"/>
        <v>45885.25</v>
      </c>
      <c r="C5032">
        <v>164.79669580000001</v>
      </c>
      <c r="D5032">
        <v>388.20537610000002</v>
      </c>
      <c r="E5032">
        <v>70.372127660000004</v>
      </c>
      <c r="F5032">
        <v>27.6</v>
      </c>
      <c r="H5032">
        <v>27.6</v>
      </c>
      <c r="I5032">
        <v>1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</v>
      </c>
      <c r="Q5032">
        <v>0</v>
      </c>
      <c r="R5032">
        <v>-385.14452180000001</v>
      </c>
      <c r="S5032">
        <v>0</v>
      </c>
      <c r="T5032">
        <v>0</v>
      </c>
      <c r="U5032">
        <v>164.79669580000001</v>
      </c>
      <c r="V5032" t="b">
        <v>0</v>
      </c>
    </row>
    <row r="5033" spans="1:22" x14ac:dyDescent="0.4">
      <c r="A5033" s="2" t="s">
        <v>5052</v>
      </c>
      <c r="B5033" s="4">
        <f t="shared" si="78"/>
        <v>45885.291666666664</v>
      </c>
      <c r="C5033">
        <v>-385.14452180000001</v>
      </c>
      <c r="D5033">
        <v>848.45832059999998</v>
      </c>
      <c r="E5033">
        <v>71.122121719999996</v>
      </c>
      <c r="F5033">
        <v>30</v>
      </c>
      <c r="H5033">
        <v>30</v>
      </c>
      <c r="I5033">
        <v>1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-402.36459769999999</v>
      </c>
      <c r="S5033">
        <v>0</v>
      </c>
      <c r="T5033">
        <v>0</v>
      </c>
      <c r="U5033">
        <v>-385.14452180000001</v>
      </c>
      <c r="V5033" t="b">
        <v>0</v>
      </c>
    </row>
    <row r="5034" spans="1:22" x14ac:dyDescent="0.4">
      <c r="A5034" s="2" t="s">
        <v>5053</v>
      </c>
      <c r="B5034" s="4">
        <f t="shared" si="78"/>
        <v>45885.333333333336</v>
      </c>
      <c r="C5034">
        <v>-402.36459769999999</v>
      </c>
      <c r="D5034">
        <v>1222.3690429999999</v>
      </c>
      <c r="E5034">
        <v>74.707118850000001</v>
      </c>
      <c r="F5034">
        <v>31.9</v>
      </c>
      <c r="H5034">
        <v>31.9</v>
      </c>
      <c r="I5034">
        <v>1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-649.32321530000002</v>
      </c>
      <c r="S5034">
        <v>0</v>
      </c>
      <c r="T5034">
        <v>0</v>
      </c>
      <c r="U5034">
        <v>-402.36459769999999</v>
      </c>
      <c r="V5034" t="b">
        <v>0</v>
      </c>
    </row>
    <row r="5035" spans="1:22" x14ac:dyDescent="0.4">
      <c r="A5035" s="2" t="s">
        <v>5054</v>
      </c>
      <c r="B5035" s="4">
        <f t="shared" si="78"/>
        <v>45885.375</v>
      </c>
      <c r="C5035">
        <v>-649.32321530000002</v>
      </c>
      <c r="D5035">
        <v>1488.0049409999999</v>
      </c>
      <c r="E5035">
        <v>71.45056434</v>
      </c>
      <c r="F5035">
        <v>33.4</v>
      </c>
      <c r="H5035">
        <v>33.4</v>
      </c>
      <c r="I5035">
        <v>1</v>
      </c>
      <c r="J5035">
        <v>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-827.81512720000001</v>
      </c>
      <c r="S5035">
        <v>0</v>
      </c>
      <c r="T5035">
        <v>0</v>
      </c>
      <c r="U5035">
        <v>-649.32321530000002</v>
      </c>
      <c r="V5035" t="b">
        <v>0</v>
      </c>
    </row>
    <row r="5036" spans="1:22" x14ac:dyDescent="0.4">
      <c r="A5036" s="2" t="s">
        <v>5055</v>
      </c>
      <c r="B5036" s="4">
        <f t="shared" si="78"/>
        <v>45885.416666666664</v>
      </c>
      <c r="C5036">
        <v>-827.81512720000001</v>
      </c>
      <c r="D5036">
        <v>1763.7156660000001</v>
      </c>
      <c r="E5036">
        <v>71.503471660000002</v>
      </c>
      <c r="F5036">
        <v>34</v>
      </c>
      <c r="H5036">
        <v>34</v>
      </c>
      <c r="I5036">
        <v>1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-985.56741939999995</v>
      </c>
      <c r="S5036">
        <v>0</v>
      </c>
      <c r="T5036">
        <v>0</v>
      </c>
      <c r="U5036">
        <v>-827.81512720000001</v>
      </c>
      <c r="V5036" t="b">
        <v>0</v>
      </c>
    </row>
    <row r="5037" spans="1:22" x14ac:dyDescent="0.4">
      <c r="A5037" s="2" t="s">
        <v>5056</v>
      </c>
      <c r="B5037" s="4">
        <f t="shared" si="78"/>
        <v>45885.458333333336</v>
      </c>
      <c r="C5037">
        <v>-985.56741939999995</v>
      </c>
      <c r="D5037">
        <v>1808.666305</v>
      </c>
      <c r="E5037">
        <v>304.20198240000002</v>
      </c>
      <c r="F5037">
        <v>35.299999999999997</v>
      </c>
      <c r="H5037">
        <v>35.299999999999997</v>
      </c>
      <c r="I5037">
        <v>1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-921.54391669999995</v>
      </c>
      <c r="S5037">
        <v>0</v>
      </c>
      <c r="T5037">
        <v>0</v>
      </c>
      <c r="U5037">
        <v>-985.56741939999995</v>
      </c>
      <c r="V5037" t="b">
        <v>0</v>
      </c>
    </row>
    <row r="5038" spans="1:22" x14ac:dyDescent="0.4">
      <c r="A5038" s="2" t="s">
        <v>5057</v>
      </c>
      <c r="B5038" s="4">
        <f t="shared" si="78"/>
        <v>45885.5</v>
      </c>
      <c r="C5038">
        <v>-921.54391669999995</v>
      </c>
      <c r="D5038">
        <v>1609.712274</v>
      </c>
      <c r="E5038">
        <v>301.89906439999999</v>
      </c>
      <c r="F5038">
        <v>33.799999999999997</v>
      </c>
      <c r="H5038">
        <v>33.799999999999997</v>
      </c>
      <c r="I5038">
        <v>1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-482.6150586</v>
      </c>
      <c r="S5038">
        <v>0</v>
      </c>
      <c r="T5038">
        <v>0</v>
      </c>
      <c r="U5038">
        <v>-921.54391669999995</v>
      </c>
      <c r="V5038" t="b">
        <v>0</v>
      </c>
    </row>
    <row r="5039" spans="1:22" x14ac:dyDescent="0.4">
      <c r="A5039" s="2" t="s">
        <v>5058</v>
      </c>
      <c r="B5039" s="4">
        <f t="shared" si="78"/>
        <v>45885.541666666664</v>
      </c>
      <c r="C5039">
        <v>-482.6150586</v>
      </c>
      <c r="D5039">
        <v>1094.3198890000001</v>
      </c>
      <c r="E5039">
        <v>299.17570360000002</v>
      </c>
      <c r="F5039">
        <v>34</v>
      </c>
      <c r="H5039">
        <v>34</v>
      </c>
      <c r="I5039">
        <v>1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-704.13771080000004</v>
      </c>
      <c r="S5039">
        <v>0</v>
      </c>
      <c r="T5039">
        <v>0</v>
      </c>
      <c r="U5039">
        <v>-482.6150586</v>
      </c>
      <c r="V5039" t="b">
        <v>0</v>
      </c>
    </row>
    <row r="5040" spans="1:22" x14ac:dyDescent="0.4">
      <c r="A5040" s="2" t="s">
        <v>5059</v>
      </c>
      <c r="B5040" s="4">
        <f t="shared" si="78"/>
        <v>45885.583333333336</v>
      </c>
      <c r="C5040">
        <v>-704.13771080000004</v>
      </c>
      <c r="D5040">
        <v>1288.1665230000001</v>
      </c>
      <c r="E5040">
        <v>299.20950859999999</v>
      </c>
      <c r="F5040">
        <v>33.1</v>
      </c>
      <c r="H5040">
        <v>33.1</v>
      </c>
      <c r="I5040">
        <v>1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-279.48215470000002</v>
      </c>
      <c r="S5040">
        <v>0</v>
      </c>
      <c r="T5040">
        <v>0</v>
      </c>
      <c r="U5040">
        <v>-704.13771080000004</v>
      </c>
      <c r="V5040" t="b">
        <v>0</v>
      </c>
    </row>
    <row r="5041" spans="1:22" x14ac:dyDescent="0.4">
      <c r="A5041" s="2" t="s">
        <v>5060</v>
      </c>
      <c r="B5041" s="4">
        <f t="shared" si="78"/>
        <v>45885.625</v>
      </c>
      <c r="C5041">
        <v>-279.48215470000002</v>
      </c>
      <c r="D5041">
        <v>878.26904049999996</v>
      </c>
      <c r="E5041">
        <v>296.71558429999999</v>
      </c>
      <c r="F5041">
        <v>32.5</v>
      </c>
      <c r="H5041">
        <v>32.5</v>
      </c>
      <c r="I5041">
        <v>1</v>
      </c>
      <c r="J5041">
        <v>1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1</v>
      </c>
      <c r="Q5041">
        <v>0</v>
      </c>
      <c r="R5041">
        <v>116.1649714</v>
      </c>
      <c r="S5041">
        <v>0</v>
      </c>
      <c r="T5041">
        <v>0</v>
      </c>
      <c r="U5041">
        <v>-279.48215470000002</v>
      </c>
      <c r="V5041" t="b">
        <v>0</v>
      </c>
    </row>
    <row r="5042" spans="1:22" x14ac:dyDescent="0.4">
      <c r="A5042" s="2" t="s">
        <v>5061</v>
      </c>
      <c r="B5042" s="4">
        <f t="shared" si="78"/>
        <v>45885.666666666664</v>
      </c>
      <c r="C5042">
        <v>116.1649714</v>
      </c>
      <c r="D5042">
        <v>455.75735559999998</v>
      </c>
      <c r="E5042">
        <v>294.51623590000003</v>
      </c>
      <c r="F5042">
        <v>32.200000000000003</v>
      </c>
      <c r="H5042">
        <v>32.200000000000003</v>
      </c>
      <c r="I5042">
        <v>1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1</v>
      </c>
      <c r="Q5042">
        <v>0</v>
      </c>
      <c r="R5042">
        <v>287.94362740000003</v>
      </c>
      <c r="S5042">
        <v>0</v>
      </c>
      <c r="T5042">
        <v>0</v>
      </c>
      <c r="U5042">
        <v>116.1649714</v>
      </c>
      <c r="V5042" t="b">
        <v>0</v>
      </c>
    </row>
    <row r="5043" spans="1:22" x14ac:dyDescent="0.4">
      <c r="A5043" s="2" t="s">
        <v>5062</v>
      </c>
      <c r="B5043" s="4">
        <f t="shared" si="78"/>
        <v>45885.708333333336</v>
      </c>
      <c r="C5043">
        <v>287.94362740000003</v>
      </c>
      <c r="D5043">
        <v>23.793892329999998</v>
      </c>
      <c r="E5043">
        <v>81.96015328</v>
      </c>
      <c r="F5043">
        <v>30.6</v>
      </c>
      <c r="H5043">
        <v>30.6</v>
      </c>
      <c r="I5043">
        <v>1</v>
      </c>
      <c r="J5043">
        <v>1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1</v>
      </c>
      <c r="Q5043">
        <v>0</v>
      </c>
      <c r="R5043">
        <v>313.37490170000001</v>
      </c>
      <c r="S5043">
        <v>0</v>
      </c>
      <c r="T5043">
        <v>0</v>
      </c>
      <c r="U5043">
        <v>287.94362740000003</v>
      </c>
      <c r="V5043" t="b">
        <v>0</v>
      </c>
    </row>
    <row r="5044" spans="1:22" x14ac:dyDescent="0.4">
      <c r="A5044" s="2" t="s">
        <v>5063</v>
      </c>
      <c r="B5044" s="4">
        <f t="shared" si="78"/>
        <v>45885.75</v>
      </c>
      <c r="C5044">
        <v>313.37490170000001</v>
      </c>
      <c r="D5044">
        <v>-1.3231718E-2</v>
      </c>
      <c r="E5044">
        <v>67.927562589999994</v>
      </c>
      <c r="F5044">
        <v>29.4</v>
      </c>
      <c r="H5044">
        <v>29.4</v>
      </c>
      <c r="I5044">
        <v>1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324.54018539999998</v>
      </c>
      <c r="S5044">
        <v>0</v>
      </c>
      <c r="T5044">
        <v>0</v>
      </c>
      <c r="U5044">
        <v>313.37490170000001</v>
      </c>
      <c r="V5044" t="b">
        <v>0</v>
      </c>
    </row>
    <row r="5045" spans="1:22" x14ac:dyDescent="0.4">
      <c r="A5045" s="2" t="s">
        <v>5064</v>
      </c>
      <c r="B5045" s="4">
        <f t="shared" si="78"/>
        <v>45885.791666666664</v>
      </c>
      <c r="C5045">
        <v>324.54018539999998</v>
      </c>
      <c r="D5045">
        <v>-2.2220978999999998E-2</v>
      </c>
      <c r="E5045">
        <v>68.259422380000004</v>
      </c>
      <c r="F5045">
        <v>28</v>
      </c>
      <c r="H5045">
        <v>28</v>
      </c>
      <c r="I5045">
        <v>1</v>
      </c>
      <c r="J5045">
        <v>1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334.49836950000002</v>
      </c>
      <c r="S5045">
        <v>0</v>
      </c>
      <c r="T5045">
        <v>0</v>
      </c>
      <c r="U5045">
        <v>324.54018539999998</v>
      </c>
      <c r="V5045" t="b">
        <v>0</v>
      </c>
    </row>
    <row r="5046" spans="1:22" x14ac:dyDescent="0.4">
      <c r="A5046" s="2" t="s">
        <v>5065</v>
      </c>
      <c r="B5046" s="4">
        <f t="shared" si="78"/>
        <v>45885.833333333336</v>
      </c>
      <c r="C5046">
        <v>334.49836950000002</v>
      </c>
      <c r="D5046">
        <v>-8.3141949999999999E-3</v>
      </c>
      <c r="E5046">
        <v>68.500632350000004</v>
      </c>
      <c r="F5046">
        <v>27.1</v>
      </c>
      <c r="H5046">
        <v>27.1</v>
      </c>
      <c r="I5046">
        <v>1</v>
      </c>
      <c r="J5046">
        <v>1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377.32798939999998</v>
      </c>
      <c r="S5046">
        <v>0</v>
      </c>
      <c r="T5046">
        <v>0</v>
      </c>
      <c r="U5046">
        <v>334.49836950000002</v>
      </c>
      <c r="V5046" t="b">
        <v>0</v>
      </c>
    </row>
    <row r="5047" spans="1:22" x14ac:dyDescent="0.4">
      <c r="A5047" s="2" t="s">
        <v>5066</v>
      </c>
      <c r="B5047" s="4">
        <f t="shared" si="78"/>
        <v>45885.875</v>
      </c>
      <c r="C5047">
        <v>377.32798939999998</v>
      </c>
      <c r="D5047">
        <v>-4.5950084000000002E-2</v>
      </c>
      <c r="E5047">
        <v>68.669373239999999</v>
      </c>
      <c r="F5047">
        <v>26.2</v>
      </c>
      <c r="H5047">
        <v>26.2</v>
      </c>
      <c r="I5047">
        <v>1</v>
      </c>
      <c r="J5047">
        <v>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387.40874229999997</v>
      </c>
      <c r="S5047">
        <v>0</v>
      </c>
      <c r="T5047">
        <v>0</v>
      </c>
      <c r="U5047">
        <v>377.32798939999998</v>
      </c>
      <c r="V5047" t="b">
        <v>0</v>
      </c>
    </row>
    <row r="5048" spans="1:22" x14ac:dyDescent="0.4">
      <c r="A5048" s="2" t="s">
        <v>5067</v>
      </c>
      <c r="B5048" s="4">
        <f t="shared" si="78"/>
        <v>45885.916666666664</v>
      </c>
      <c r="C5048">
        <v>387.40874229999997</v>
      </c>
      <c r="D5048">
        <v>-4.1423812999999997E-2</v>
      </c>
      <c r="E5048">
        <v>95.995437010000003</v>
      </c>
      <c r="F5048">
        <v>25.8</v>
      </c>
      <c r="H5048">
        <v>25.8</v>
      </c>
      <c r="I5048">
        <v>1</v>
      </c>
      <c r="J5048">
        <v>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355.78898900000002</v>
      </c>
      <c r="S5048">
        <v>0</v>
      </c>
      <c r="T5048">
        <v>0</v>
      </c>
      <c r="U5048">
        <v>387.40874229999997</v>
      </c>
      <c r="V5048" t="b">
        <v>0</v>
      </c>
    </row>
    <row r="5049" spans="1:22" x14ac:dyDescent="0.4">
      <c r="A5049" s="2" t="s">
        <v>5068</v>
      </c>
      <c r="B5049" s="4">
        <f t="shared" si="78"/>
        <v>45885.958333333336</v>
      </c>
      <c r="C5049">
        <v>355.78898900000002</v>
      </c>
      <c r="D5049">
        <v>-1.7451899E-2</v>
      </c>
      <c r="E5049">
        <v>68.27729008</v>
      </c>
      <c r="F5049">
        <v>25.5</v>
      </c>
      <c r="H5049">
        <v>25.5</v>
      </c>
      <c r="I5049">
        <v>1</v>
      </c>
      <c r="J5049">
        <v>1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1</v>
      </c>
      <c r="Q5049">
        <v>0</v>
      </c>
      <c r="R5049">
        <v>367.50138140000001</v>
      </c>
      <c r="S5049">
        <v>0</v>
      </c>
      <c r="T5049">
        <v>0</v>
      </c>
      <c r="U5049">
        <v>355.78898900000002</v>
      </c>
      <c r="V5049" t="b">
        <v>0</v>
      </c>
    </row>
    <row r="5050" spans="1:22" x14ac:dyDescent="0.4">
      <c r="A5050" s="2" t="s">
        <v>5069</v>
      </c>
      <c r="B5050" s="4">
        <f t="shared" si="78"/>
        <v>45886</v>
      </c>
      <c r="C5050">
        <v>367.50138140000001</v>
      </c>
      <c r="D5050">
        <v>-2.6261054999999998E-2</v>
      </c>
      <c r="E5050">
        <v>68.538071450000004</v>
      </c>
      <c r="F5050">
        <v>24.5</v>
      </c>
      <c r="H5050">
        <v>24.5</v>
      </c>
      <c r="I5050">
        <v>1</v>
      </c>
      <c r="J5050">
        <v>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357.00218210000003</v>
      </c>
      <c r="S5050">
        <v>0</v>
      </c>
      <c r="T5050">
        <v>0</v>
      </c>
      <c r="U5050">
        <v>367.50138140000001</v>
      </c>
      <c r="V5050" t="b">
        <v>0</v>
      </c>
    </row>
    <row r="5051" spans="1:22" x14ac:dyDescent="0.4">
      <c r="A5051" s="2" t="s">
        <v>5070</v>
      </c>
      <c r="B5051" s="4">
        <f t="shared" si="78"/>
        <v>45886.041666666664</v>
      </c>
      <c r="C5051">
        <v>357.00218210000003</v>
      </c>
      <c r="D5051">
        <v>-3.8108313999999997E-2</v>
      </c>
      <c r="E5051">
        <v>68.695755930000004</v>
      </c>
      <c r="F5051">
        <v>24.2</v>
      </c>
      <c r="H5051">
        <v>24.2</v>
      </c>
      <c r="I5051">
        <v>1</v>
      </c>
      <c r="J5051">
        <v>1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1</v>
      </c>
      <c r="Q5051">
        <v>0</v>
      </c>
      <c r="R5051">
        <v>348.71694889999998</v>
      </c>
      <c r="S5051">
        <v>0</v>
      </c>
      <c r="T5051">
        <v>0</v>
      </c>
      <c r="U5051">
        <v>357.00218210000003</v>
      </c>
      <c r="V5051" t="b">
        <v>0</v>
      </c>
    </row>
    <row r="5052" spans="1:22" x14ac:dyDescent="0.4">
      <c r="A5052" s="2" t="s">
        <v>5071</v>
      </c>
      <c r="B5052" s="4">
        <f t="shared" si="78"/>
        <v>45886.083333333336</v>
      </c>
      <c r="C5052">
        <v>348.71694889999998</v>
      </c>
      <c r="D5052">
        <v>-1.2816910000000001E-2</v>
      </c>
      <c r="E5052">
        <v>68.312049099999996</v>
      </c>
      <c r="F5052">
        <v>22.5</v>
      </c>
      <c r="H5052">
        <v>22.5</v>
      </c>
      <c r="I5052">
        <v>1</v>
      </c>
      <c r="J5052">
        <v>1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</v>
      </c>
      <c r="R5052">
        <v>367.5740935</v>
      </c>
      <c r="S5052">
        <v>0</v>
      </c>
      <c r="T5052">
        <v>0</v>
      </c>
      <c r="U5052">
        <v>348.71694889999998</v>
      </c>
      <c r="V5052" t="b">
        <v>0</v>
      </c>
    </row>
    <row r="5053" spans="1:22" x14ac:dyDescent="0.4">
      <c r="A5053" s="2" t="s">
        <v>5072</v>
      </c>
      <c r="B5053" s="4">
        <f t="shared" si="78"/>
        <v>45886.125</v>
      </c>
      <c r="C5053">
        <v>367.5740935</v>
      </c>
      <c r="D5053">
        <v>-2.207274E-2</v>
      </c>
      <c r="E5053">
        <v>68.379147430000003</v>
      </c>
      <c r="F5053">
        <v>22.1</v>
      </c>
      <c r="H5053">
        <v>22.1</v>
      </c>
      <c r="I5053">
        <v>1</v>
      </c>
      <c r="J5053">
        <v>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0</v>
      </c>
      <c r="R5053">
        <v>316.83689129999999</v>
      </c>
      <c r="S5053">
        <v>0</v>
      </c>
      <c r="T5053">
        <v>0</v>
      </c>
      <c r="U5053">
        <v>367.5740935</v>
      </c>
      <c r="V5053" t="b">
        <v>0</v>
      </c>
    </row>
    <row r="5054" spans="1:22" x14ac:dyDescent="0.4">
      <c r="A5054" s="2" t="s">
        <v>5073</v>
      </c>
      <c r="B5054" s="4">
        <f t="shared" si="78"/>
        <v>45886.166666666664</v>
      </c>
      <c r="C5054">
        <v>316.83689129999999</v>
      </c>
      <c r="D5054">
        <v>3.9290648999999997E-2</v>
      </c>
      <c r="E5054">
        <v>77.129229120000005</v>
      </c>
      <c r="F5054">
        <v>22.1</v>
      </c>
      <c r="H5054">
        <v>22.1</v>
      </c>
      <c r="I5054">
        <v>1</v>
      </c>
      <c r="J5054">
        <v>1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239.92991050000001</v>
      </c>
      <c r="S5054">
        <v>0</v>
      </c>
      <c r="T5054">
        <v>0</v>
      </c>
      <c r="U5054">
        <v>316.83689129999999</v>
      </c>
      <c r="V5054" t="b">
        <v>0</v>
      </c>
    </row>
    <row r="5055" spans="1:22" x14ac:dyDescent="0.4">
      <c r="A5055" s="2" t="s">
        <v>5074</v>
      </c>
      <c r="B5055" s="4">
        <f t="shared" si="78"/>
        <v>45886.208333333336</v>
      </c>
      <c r="C5055">
        <v>239.92991050000001</v>
      </c>
      <c r="D5055">
        <v>51.296756760000001</v>
      </c>
      <c r="E5055">
        <v>68.312840629999997</v>
      </c>
      <c r="F5055">
        <v>23.5</v>
      </c>
      <c r="H5055">
        <v>23.5</v>
      </c>
      <c r="I5055">
        <v>1</v>
      </c>
      <c r="J5055">
        <v>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1</v>
      </c>
      <c r="Q5055">
        <v>0</v>
      </c>
      <c r="R5055">
        <v>-61.627216390000001</v>
      </c>
      <c r="S5055">
        <v>0</v>
      </c>
      <c r="T5055">
        <v>0</v>
      </c>
      <c r="U5055">
        <v>239.92991050000001</v>
      </c>
      <c r="V5055" t="b">
        <v>0</v>
      </c>
    </row>
    <row r="5056" spans="1:22" x14ac:dyDescent="0.4">
      <c r="A5056" s="2" t="s">
        <v>5075</v>
      </c>
      <c r="B5056" s="4">
        <f t="shared" si="78"/>
        <v>45886.25</v>
      </c>
      <c r="C5056">
        <v>-61.627216390000001</v>
      </c>
      <c r="D5056">
        <v>377.28794879999998</v>
      </c>
      <c r="E5056">
        <v>69.206303239999997</v>
      </c>
      <c r="F5056">
        <v>25.9</v>
      </c>
      <c r="H5056">
        <v>25.9</v>
      </c>
      <c r="I5056">
        <v>1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1</v>
      </c>
      <c r="Q5056">
        <v>0</v>
      </c>
      <c r="R5056">
        <v>-480.9740425</v>
      </c>
      <c r="S5056">
        <v>0</v>
      </c>
      <c r="T5056">
        <v>0</v>
      </c>
      <c r="U5056">
        <v>-61.627216390000001</v>
      </c>
      <c r="V5056" t="b">
        <v>0</v>
      </c>
    </row>
    <row r="5057" spans="1:22" x14ac:dyDescent="0.4">
      <c r="A5057" s="2" t="s">
        <v>5076</v>
      </c>
      <c r="B5057" s="4">
        <f t="shared" si="78"/>
        <v>45886.291666666664</v>
      </c>
      <c r="C5057">
        <v>-480.9740425</v>
      </c>
      <c r="D5057">
        <v>833.98348529999998</v>
      </c>
      <c r="E5057">
        <v>69.991478720000003</v>
      </c>
      <c r="F5057">
        <v>28.3</v>
      </c>
      <c r="H5057">
        <v>28.3</v>
      </c>
      <c r="I5057">
        <v>1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1</v>
      </c>
      <c r="Q5057">
        <v>0</v>
      </c>
      <c r="R5057">
        <v>-876.27336079999998</v>
      </c>
      <c r="S5057">
        <v>0</v>
      </c>
      <c r="T5057">
        <v>0</v>
      </c>
      <c r="U5057">
        <v>-480.9740425</v>
      </c>
      <c r="V5057" t="b">
        <v>0</v>
      </c>
    </row>
    <row r="5058" spans="1:22" x14ac:dyDescent="0.4">
      <c r="A5058" s="2" t="s">
        <v>5077</v>
      </c>
      <c r="B5058" s="4">
        <f t="shared" si="78"/>
        <v>45886.333333333336</v>
      </c>
      <c r="C5058">
        <v>-876.27336079999998</v>
      </c>
      <c r="D5058">
        <v>1227.921286</v>
      </c>
      <c r="E5058">
        <v>70.373108139999999</v>
      </c>
      <c r="F5058">
        <v>30</v>
      </c>
      <c r="H5058">
        <v>30</v>
      </c>
      <c r="I5058">
        <v>1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-1133.6898160000001</v>
      </c>
      <c r="S5058">
        <v>0</v>
      </c>
      <c r="T5058">
        <v>0</v>
      </c>
      <c r="U5058">
        <v>-876.27336079999998</v>
      </c>
      <c r="V5058" t="b">
        <v>0</v>
      </c>
    </row>
    <row r="5059" spans="1:22" x14ac:dyDescent="0.4">
      <c r="A5059" s="2" t="s">
        <v>5078</v>
      </c>
      <c r="B5059" s="4">
        <f t="shared" si="78"/>
        <v>45886.375</v>
      </c>
      <c r="C5059">
        <v>-1133.6898160000001</v>
      </c>
      <c r="D5059">
        <v>1502.840778</v>
      </c>
      <c r="E5059">
        <v>71.337782790000006</v>
      </c>
      <c r="F5059">
        <v>31.5</v>
      </c>
      <c r="H5059">
        <v>31.5</v>
      </c>
      <c r="I5059">
        <v>1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1</v>
      </c>
      <c r="Q5059">
        <v>0</v>
      </c>
      <c r="R5059">
        <v>-1428.577859</v>
      </c>
      <c r="S5059">
        <v>0</v>
      </c>
      <c r="T5059">
        <v>0</v>
      </c>
      <c r="U5059">
        <v>-1133.6898160000001</v>
      </c>
      <c r="V5059" t="b">
        <v>0</v>
      </c>
    </row>
    <row r="5060" spans="1:22" x14ac:dyDescent="0.4">
      <c r="A5060" s="2" t="s">
        <v>5079</v>
      </c>
      <c r="B5060" s="4">
        <f t="shared" ref="B5060:B5123" si="79">DATEVALUE(LEFT(A5060,10))+TIMEVALUE(MID(A5060,12,8))</f>
        <v>45886.416666666664</v>
      </c>
      <c r="C5060">
        <v>-1428.577859</v>
      </c>
      <c r="D5060">
        <v>1783.434362</v>
      </c>
      <c r="E5060">
        <v>71.763927629999998</v>
      </c>
      <c r="F5060">
        <v>32.4</v>
      </c>
      <c r="H5060">
        <v>32.4</v>
      </c>
      <c r="I5060">
        <v>1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1</v>
      </c>
      <c r="Q5060">
        <v>0</v>
      </c>
      <c r="R5060">
        <v>-1266.5415849999999</v>
      </c>
      <c r="S5060">
        <v>0</v>
      </c>
      <c r="T5060">
        <v>0</v>
      </c>
      <c r="U5060">
        <v>-1428.577859</v>
      </c>
      <c r="V5060" t="b">
        <v>0</v>
      </c>
    </row>
    <row r="5061" spans="1:22" x14ac:dyDescent="0.4">
      <c r="A5061" s="2" t="s">
        <v>5080</v>
      </c>
      <c r="B5061" s="4">
        <f t="shared" si="79"/>
        <v>45886.458333333336</v>
      </c>
      <c r="C5061">
        <v>-1266.5415849999999</v>
      </c>
      <c r="D5061">
        <v>1862.822539</v>
      </c>
      <c r="E5061">
        <v>305.28007500000001</v>
      </c>
      <c r="F5061">
        <v>32.700000000000003</v>
      </c>
      <c r="H5061">
        <v>32.700000000000003</v>
      </c>
      <c r="I5061">
        <v>1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-1183.1943450000001</v>
      </c>
      <c r="S5061">
        <v>0</v>
      </c>
      <c r="T5061">
        <v>0</v>
      </c>
      <c r="U5061">
        <v>-1266.5415849999999</v>
      </c>
      <c r="V5061" t="b">
        <v>0</v>
      </c>
    </row>
    <row r="5062" spans="1:22" x14ac:dyDescent="0.4">
      <c r="A5062" s="2" t="s">
        <v>5081</v>
      </c>
      <c r="B5062" s="4">
        <f t="shared" si="79"/>
        <v>45886.5</v>
      </c>
      <c r="C5062">
        <v>-1183.1943450000001</v>
      </c>
      <c r="D5062">
        <v>1785.493101</v>
      </c>
      <c r="E5062">
        <v>301.97602380000001</v>
      </c>
      <c r="F5062">
        <v>32.799999999999997</v>
      </c>
      <c r="H5062">
        <v>32.799999999999997</v>
      </c>
      <c r="I5062">
        <v>1</v>
      </c>
      <c r="J5062">
        <v>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-1028.148175</v>
      </c>
      <c r="S5062">
        <v>0</v>
      </c>
      <c r="T5062">
        <v>0</v>
      </c>
      <c r="U5062">
        <v>-1183.1943450000001</v>
      </c>
      <c r="V5062" t="b">
        <v>0</v>
      </c>
    </row>
    <row r="5063" spans="1:22" x14ac:dyDescent="0.4">
      <c r="A5063" s="2" t="s">
        <v>5082</v>
      </c>
      <c r="B5063" s="4">
        <f t="shared" si="79"/>
        <v>45886.541666666664</v>
      </c>
      <c r="C5063">
        <v>-1028.148175</v>
      </c>
      <c r="D5063">
        <v>1609.1425429999999</v>
      </c>
      <c r="E5063">
        <v>299.19684940000002</v>
      </c>
      <c r="F5063">
        <v>32.9</v>
      </c>
      <c r="H5063">
        <v>32.9</v>
      </c>
      <c r="I5063">
        <v>1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-764.76465080000003</v>
      </c>
      <c r="S5063">
        <v>0</v>
      </c>
      <c r="T5063">
        <v>0</v>
      </c>
      <c r="U5063">
        <v>-1028.148175</v>
      </c>
      <c r="V5063" t="b">
        <v>0</v>
      </c>
    </row>
    <row r="5064" spans="1:22" x14ac:dyDescent="0.4">
      <c r="A5064" s="2" t="s">
        <v>5083</v>
      </c>
      <c r="B5064" s="4">
        <f t="shared" si="79"/>
        <v>45886.583333333336</v>
      </c>
      <c r="C5064">
        <v>-764.76465080000003</v>
      </c>
      <c r="D5064">
        <v>1330.3530169999999</v>
      </c>
      <c r="E5064">
        <v>296.072272</v>
      </c>
      <c r="F5064">
        <v>33</v>
      </c>
      <c r="H5064">
        <v>33</v>
      </c>
      <c r="I5064">
        <v>1</v>
      </c>
      <c r="J5064">
        <v>1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1</v>
      </c>
      <c r="Q5064">
        <v>0</v>
      </c>
      <c r="R5064">
        <v>-335.34853299999997</v>
      </c>
      <c r="S5064">
        <v>0</v>
      </c>
      <c r="T5064">
        <v>0</v>
      </c>
      <c r="U5064">
        <v>-764.76465080000003</v>
      </c>
      <c r="V5064" t="b">
        <v>0</v>
      </c>
    </row>
    <row r="5065" spans="1:22" x14ac:dyDescent="0.4">
      <c r="A5065" s="2" t="s">
        <v>5084</v>
      </c>
      <c r="B5065" s="4">
        <f t="shared" si="79"/>
        <v>45886.625</v>
      </c>
      <c r="C5065">
        <v>-335.34853299999997</v>
      </c>
      <c r="D5065">
        <v>917.3910644</v>
      </c>
      <c r="E5065">
        <v>293.22030119999999</v>
      </c>
      <c r="F5065">
        <v>32.4</v>
      </c>
      <c r="H5065">
        <v>32.4</v>
      </c>
      <c r="I5065">
        <v>1</v>
      </c>
      <c r="J5065">
        <v>1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1</v>
      </c>
      <c r="Q5065">
        <v>0</v>
      </c>
      <c r="R5065">
        <v>113.71521679999999</v>
      </c>
      <c r="S5065">
        <v>0</v>
      </c>
      <c r="T5065">
        <v>0</v>
      </c>
      <c r="U5065">
        <v>-335.34853299999997</v>
      </c>
      <c r="V5065" t="b">
        <v>0</v>
      </c>
    </row>
    <row r="5066" spans="1:22" x14ac:dyDescent="0.4">
      <c r="A5066" s="2" t="s">
        <v>5085</v>
      </c>
      <c r="B5066" s="4">
        <f t="shared" si="79"/>
        <v>45886.666666666664</v>
      </c>
      <c r="C5066">
        <v>113.71521679999999</v>
      </c>
      <c r="D5066">
        <v>442.64301239999998</v>
      </c>
      <c r="E5066">
        <v>291.24397260000001</v>
      </c>
      <c r="F5066">
        <v>31.2</v>
      </c>
      <c r="H5066">
        <v>31.2</v>
      </c>
      <c r="I5066">
        <v>1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250.20905479999999</v>
      </c>
      <c r="S5066">
        <v>0</v>
      </c>
      <c r="T5066">
        <v>0</v>
      </c>
      <c r="U5066">
        <v>113.71521679999999</v>
      </c>
      <c r="V5066" t="b">
        <v>0</v>
      </c>
    </row>
    <row r="5067" spans="1:22" x14ac:dyDescent="0.4">
      <c r="A5067" s="2" t="s">
        <v>5086</v>
      </c>
      <c r="B5067" s="4">
        <f t="shared" si="79"/>
        <v>45886.708333333336</v>
      </c>
      <c r="C5067">
        <v>250.20905479999999</v>
      </c>
      <c r="D5067">
        <v>61.921417169999998</v>
      </c>
      <c r="E5067">
        <v>81.569738169999994</v>
      </c>
      <c r="F5067">
        <v>29.8</v>
      </c>
      <c r="H5067">
        <v>29.8</v>
      </c>
      <c r="I5067">
        <v>1</v>
      </c>
      <c r="J5067">
        <v>1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343.46605299999999</v>
      </c>
      <c r="S5067">
        <v>0</v>
      </c>
      <c r="T5067">
        <v>0</v>
      </c>
      <c r="U5067">
        <v>250.20905479999999</v>
      </c>
      <c r="V5067" t="b">
        <v>0</v>
      </c>
    </row>
    <row r="5068" spans="1:22" x14ac:dyDescent="0.4">
      <c r="A5068" s="2" t="s">
        <v>5087</v>
      </c>
      <c r="B5068" s="4">
        <f t="shared" si="79"/>
        <v>45886.75</v>
      </c>
      <c r="C5068">
        <v>343.46605299999999</v>
      </c>
      <c r="D5068">
        <v>-4.5998539999999996E-3</v>
      </c>
      <c r="E5068">
        <v>67.315776659999997</v>
      </c>
      <c r="F5068">
        <v>28.5</v>
      </c>
      <c r="H5068">
        <v>28.5</v>
      </c>
      <c r="I5068">
        <v>1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1</v>
      </c>
      <c r="Q5068">
        <v>0</v>
      </c>
      <c r="R5068">
        <v>343.45625699999999</v>
      </c>
      <c r="S5068">
        <v>0</v>
      </c>
      <c r="T5068">
        <v>0</v>
      </c>
      <c r="U5068">
        <v>343.46605299999999</v>
      </c>
      <c r="V5068" t="b">
        <v>0</v>
      </c>
    </row>
    <row r="5069" spans="1:22" x14ac:dyDescent="0.4">
      <c r="A5069" s="2" t="s">
        <v>5088</v>
      </c>
      <c r="B5069" s="4">
        <f t="shared" si="79"/>
        <v>45886.791666666664</v>
      </c>
      <c r="C5069">
        <v>343.45625699999999</v>
      </c>
      <c r="D5069">
        <v>-4.5961090000000001E-3</v>
      </c>
      <c r="E5069">
        <v>67.312811330000002</v>
      </c>
      <c r="F5069">
        <v>27.5</v>
      </c>
      <c r="H5069">
        <v>27.5</v>
      </c>
      <c r="I5069">
        <v>1</v>
      </c>
      <c r="J5069">
        <v>1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361.05602449999998</v>
      </c>
      <c r="S5069">
        <v>0</v>
      </c>
      <c r="T5069">
        <v>0</v>
      </c>
      <c r="U5069">
        <v>343.45625699999999</v>
      </c>
      <c r="V5069" t="b">
        <v>0</v>
      </c>
    </row>
    <row r="5070" spans="1:22" x14ac:dyDescent="0.4">
      <c r="A5070" s="2" t="s">
        <v>5089</v>
      </c>
      <c r="B5070" s="4">
        <f t="shared" si="79"/>
        <v>45886.833333333336</v>
      </c>
      <c r="C5070">
        <v>361.05602449999998</v>
      </c>
      <c r="D5070">
        <v>-1.7062842000000002E-2</v>
      </c>
      <c r="E5070">
        <v>67.844480619999999</v>
      </c>
      <c r="F5070">
        <v>26.9</v>
      </c>
      <c r="H5070">
        <v>26.9</v>
      </c>
      <c r="I5070">
        <v>1</v>
      </c>
      <c r="J5070">
        <v>1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1</v>
      </c>
      <c r="Q5070">
        <v>0</v>
      </c>
      <c r="R5070">
        <v>361.27466220000002</v>
      </c>
      <c r="S5070">
        <v>0</v>
      </c>
      <c r="T5070">
        <v>0</v>
      </c>
      <c r="U5070">
        <v>361.05602449999998</v>
      </c>
      <c r="V5070" t="b">
        <v>0</v>
      </c>
    </row>
    <row r="5071" spans="1:22" x14ac:dyDescent="0.4">
      <c r="A5071" s="2" t="s">
        <v>5090</v>
      </c>
      <c r="B5071" s="4">
        <f t="shared" si="79"/>
        <v>45886.875</v>
      </c>
      <c r="C5071">
        <v>361.27466220000002</v>
      </c>
      <c r="D5071">
        <v>-9.1697020000000001E-3</v>
      </c>
      <c r="E5071">
        <v>67.750636479999997</v>
      </c>
      <c r="F5071">
        <v>26.3</v>
      </c>
      <c r="H5071">
        <v>26.3</v>
      </c>
      <c r="I5071">
        <v>1</v>
      </c>
      <c r="J5071">
        <v>1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1</v>
      </c>
      <c r="Q5071">
        <v>0</v>
      </c>
      <c r="R5071">
        <v>353.6806095</v>
      </c>
      <c r="S5071">
        <v>0</v>
      </c>
      <c r="T5071">
        <v>0</v>
      </c>
      <c r="U5071">
        <v>361.27466220000002</v>
      </c>
      <c r="V5071" t="b">
        <v>0</v>
      </c>
    </row>
    <row r="5072" spans="1:22" x14ac:dyDescent="0.4">
      <c r="A5072" s="2" t="s">
        <v>5091</v>
      </c>
      <c r="B5072" s="4">
        <f t="shared" si="79"/>
        <v>45886.916666666664</v>
      </c>
      <c r="C5072">
        <v>353.6806095</v>
      </c>
      <c r="D5072">
        <v>-4.8682910000000003E-3</v>
      </c>
      <c r="E5072">
        <v>67.995306709999994</v>
      </c>
      <c r="F5072">
        <v>25.4</v>
      </c>
      <c r="H5072">
        <v>25.4</v>
      </c>
      <c r="I5072">
        <v>1</v>
      </c>
      <c r="J5072">
        <v>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1</v>
      </c>
      <c r="Q5072">
        <v>0</v>
      </c>
      <c r="R5072">
        <v>355.0288663</v>
      </c>
      <c r="S5072">
        <v>0</v>
      </c>
      <c r="T5072">
        <v>0</v>
      </c>
      <c r="U5072">
        <v>353.6806095</v>
      </c>
      <c r="V5072" t="b">
        <v>0</v>
      </c>
    </row>
    <row r="5073" spans="1:22" x14ac:dyDescent="0.4">
      <c r="A5073" s="2" t="s">
        <v>5092</v>
      </c>
      <c r="B5073" s="4">
        <f t="shared" si="79"/>
        <v>45886.958333333336</v>
      </c>
      <c r="C5073">
        <v>355.0288663</v>
      </c>
      <c r="D5073">
        <v>-1.7776316E-2</v>
      </c>
      <c r="E5073">
        <v>68.275702150000001</v>
      </c>
      <c r="F5073">
        <v>24.5</v>
      </c>
      <c r="H5073">
        <v>24.5</v>
      </c>
      <c r="I5073">
        <v>1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1</v>
      </c>
      <c r="Q5073">
        <v>0</v>
      </c>
      <c r="R5073">
        <v>364.8135929</v>
      </c>
      <c r="S5073">
        <v>0</v>
      </c>
      <c r="T5073">
        <v>0</v>
      </c>
      <c r="U5073">
        <v>355.0288663</v>
      </c>
      <c r="V5073" t="b">
        <v>0</v>
      </c>
    </row>
    <row r="5074" spans="1:22" x14ac:dyDescent="0.4">
      <c r="A5074" s="2" t="s">
        <v>5093</v>
      </c>
      <c r="B5074" s="4">
        <f t="shared" si="79"/>
        <v>45887</v>
      </c>
      <c r="C5074">
        <v>364.8135929</v>
      </c>
      <c r="D5074">
        <v>-3.4730109000000002E-2</v>
      </c>
      <c r="E5074">
        <v>68.49722654</v>
      </c>
      <c r="F5074">
        <v>23.9</v>
      </c>
      <c r="H5074">
        <v>23.9</v>
      </c>
      <c r="I5074">
        <v>1</v>
      </c>
      <c r="J5074">
        <v>1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1</v>
      </c>
      <c r="Q5074">
        <v>0</v>
      </c>
      <c r="R5074">
        <v>349.42842180000002</v>
      </c>
      <c r="S5074">
        <v>0</v>
      </c>
      <c r="T5074">
        <v>0</v>
      </c>
      <c r="U5074">
        <v>364.8135929</v>
      </c>
      <c r="V5074" t="b">
        <v>0</v>
      </c>
    </row>
    <row r="5075" spans="1:22" x14ac:dyDescent="0.4">
      <c r="A5075" s="2" t="s">
        <v>5094</v>
      </c>
      <c r="B5075" s="4">
        <f t="shared" si="79"/>
        <v>45887.041666666664</v>
      </c>
      <c r="C5075">
        <v>349.42842180000002</v>
      </c>
      <c r="D5075">
        <v>-3.0205104999999999E-2</v>
      </c>
      <c r="E5075">
        <v>68.679565359999998</v>
      </c>
      <c r="F5075">
        <v>23.4</v>
      </c>
      <c r="H5075">
        <v>23.4</v>
      </c>
      <c r="I5075">
        <v>1</v>
      </c>
      <c r="J5075">
        <v>1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1</v>
      </c>
      <c r="Q5075">
        <v>0</v>
      </c>
      <c r="R5075">
        <v>362.94861200000003</v>
      </c>
      <c r="S5075">
        <v>0</v>
      </c>
      <c r="T5075">
        <v>0</v>
      </c>
      <c r="U5075">
        <v>349.42842180000002</v>
      </c>
      <c r="V5075" t="b">
        <v>0</v>
      </c>
    </row>
    <row r="5076" spans="1:22" x14ac:dyDescent="0.4">
      <c r="A5076" s="2" t="s">
        <v>5095</v>
      </c>
      <c r="B5076" s="4">
        <f t="shared" si="79"/>
        <v>45887.083333333336</v>
      </c>
      <c r="C5076">
        <v>362.94861200000003</v>
      </c>
      <c r="D5076">
        <v>-1.3376910000000001E-2</v>
      </c>
      <c r="E5076">
        <v>68.381066349999998</v>
      </c>
      <c r="F5076">
        <v>23.1</v>
      </c>
      <c r="H5076">
        <v>23.1</v>
      </c>
      <c r="I5076">
        <v>1</v>
      </c>
      <c r="J5076">
        <v>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1</v>
      </c>
      <c r="Q5076">
        <v>0</v>
      </c>
      <c r="R5076">
        <v>366.4113294</v>
      </c>
      <c r="S5076">
        <v>0</v>
      </c>
      <c r="T5076">
        <v>0</v>
      </c>
      <c r="U5076">
        <v>362.94861200000003</v>
      </c>
      <c r="V5076" t="b">
        <v>0</v>
      </c>
    </row>
    <row r="5077" spans="1:22" x14ac:dyDescent="0.4">
      <c r="A5077" s="2" t="s">
        <v>5096</v>
      </c>
      <c r="B5077" s="4">
        <f t="shared" si="79"/>
        <v>45887.125</v>
      </c>
      <c r="C5077">
        <v>366.4113294</v>
      </c>
      <c r="D5077">
        <v>-1.2921823000000001E-2</v>
      </c>
      <c r="E5077">
        <v>68.154815490000004</v>
      </c>
      <c r="F5077">
        <v>22.8</v>
      </c>
      <c r="H5077">
        <v>22.8</v>
      </c>
      <c r="I5077">
        <v>1</v>
      </c>
      <c r="J5077">
        <v>1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1</v>
      </c>
      <c r="Q5077">
        <v>0</v>
      </c>
      <c r="R5077">
        <v>310.6769157</v>
      </c>
      <c r="S5077">
        <v>0</v>
      </c>
      <c r="T5077">
        <v>0</v>
      </c>
      <c r="U5077">
        <v>366.4113294</v>
      </c>
      <c r="V5077" t="b">
        <v>0</v>
      </c>
    </row>
    <row r="5078" spans="1:22" x14ac:dyDescent="0.4">
      <c r="A5078" s="2" t="s">
        <v>5097</v>
      </c>
      <c r="B5078" s="4">
        <f t="shared" si="79"/>
        <v>45887.166666666664</v>
      </c>
      <c r="C5078">
        <v>310.6769157</v>
      </c>
      <c r="D5078">
        <v>1.3121025E-2</v>
      </c>
      <c r="E5078">
        <v>77.009939880000005</v>
      </c>
      <c r="F5078">
        <v>22.5</v>
      </c>
      <c r="H5078">
        <v>22.5</v>
      </c>
      <c r="I5078">
        <v>1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244.15406290000001</v>
      </c>
      <c r="S5078">
        <v>0</v>
      </c>
      <c r="T5078">
        <v>0</v>
      </c>
      <c r="U5078">
        <v>310.6769157</v>
      </c>
      <c r="V5078" t="b">
        <v>0</v>
      </c>
    </row>
    <row r="5079" spans="1:22" x14ac:dyDescent="0.4">
      <c r="A5079" s="2" t="s">
        <v>5098</v>
      </c>
      <c r="B5079" s="4">
        <f t="shared" si="79"/>
        <v>45887.208333333336</v>
      </c>
      <c r="C5079">
        <v>244.15406290000001</v>
      </c>
      <c r="D5079">
        <v>62.30164834</v>
      </c>
      <c r="E5079">
        <v>68.379897069999998</v>
      </c>
      <c r="F5079">
        <v>23.2</v>
      </c>
      <c r="H5079">
        <v>23.2</v>
      </c>
      <c r="I5079">
        <v>1</v>
      </c>
      <c r="J5079">
        <v>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-66.965109729999995</v>
      </c>
      <c r="S5079">
        <v>0</v>
      </c>
      <c r="T5079">
        <v>0</v>
      </c>
      <c r="U5079">
        <v>244.15406290000001</v>
      </c>
      <c r="V5079" t="b">
        <v>0</v>
      </c>
    </row>
    <row r="5080" spans="1:22" x14ac:dyDescent="0.4">
      <c r="A5080" s="2" t="s">
        <v>5099</v>
      </c>
      <c r="B5080" s="4">
        <f t="shared" si="79"/>
        <v>45887.25</v>
      </c>
      <c r="C5080">
        <v>-66.965109729999995</v>
      </c>
      <c r="D5080">
        <v>371.05297280000002</v>
      </c>
      <c r="E5080">
        <v>68.450757449999998</v>
      </c>
      <c r="F5080">
        <v>24.5</v>
      </c>
      <c r="H5080">
        <v>24.5</v>
      </c>
      <c r="I5080">
        <v>1</v>
      </c>
      <c r="J5080">
        <v>1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-492.72256110000001</v>
      </c>
      <c r="S5080">
        <v>0</v>
      </c>
      <c r="T5080">
        <v>0</v>
      </c>
      <c r="U5080">
        <v>-66.965109729999995</v>
      </c>
      <c r="V5080" t="b">
        <v>0</v>
      </c>
    </row>
    <row r="5081" spans="1:22" x14ac:dyDescent="0.4">
      <c r="A5081" s="2" t="s">
        <v>5100</v>
      </c>
      <c r="B5081" s="4">
        <f t="shared" si="79"/>
        <v>45887.291666666664</v>
      </c>
      <c r="C5081">
        <v>-492.72256110000001</v>
      </c>
      <c r="D5081">
        <v>834.12282189999996</v>
      </c>
      <c r="E5081">
        <v>69.404366120000006</v>
      </c>
      <c r="F5081">
        <v>25.9</v>
      </c>
      <c r="H5081">
        <v>25.9</v>
      </c>
      <c r="I5081">
        <v>1</v>
      </c>
      <c r="J5081">
        <v>1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1</v>
      </c>
      <c r="Q5081">
        <v>0</v>
      </c>
      <c r="R5081">
        <v>-891.81129539999995</v>
      </c>
      <c r="S5081">
        <v>0</v>
      </c>
      <c r="T5081">
        <v>0</v>
      </c>
      <c r="U5081">
        <v>-492.72256110000001</v>
      </c>
      <c r="V5081" t="b">
        <v>0</v>
      </c>
    </row>
    <row r="5082" spans="1:22" x14ac:dyDescent="0.4">
      <c r="A5082" s="2" t="s">
        <v>5101</v>
      </c>
      <c r="B5082" s="4">
        <f t="shared" si="79"/>
        <v>45887.333333333336</v>
      </c>
      <c r="C5082">
        <v>-891.81129539999995</v>
      </c>
      <c r="D5082">
        <v>1241.083457</v>
      </c>
      <c r="E5082">
        <v>69.746084310000001</v>
      </c>
      <c r="F5082">
        <v>27.3</v>
      </c>
      <c r="H5082">
        <v>27.3</v>
      </c>
      <c r="I5082">
        <v>1</v>
      </c>
      <c r="J5082">
        <v>1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-1156.0074750000001</v>
      </c>
      <c r="S5082">
        <v>0</v>
      </c>
      <c r="T5082">
        <v>0</v>
      </c>
      <c r="U5082">
        <v>-891.81129539999995</v>
      </c>
      <c r="V5082" t="b">
        <v>0</v>
      </c>
    </row>
    <row r="5083" spans="1:22" x14ac:dyDescent="0.4">
      <c r="A5083" s="2" t="s">
        <v>5102</v>
      </c>
      <c r="B5083" s="4">
        <f t="shared" si="79"/>
        <v>45887.375</v>
      </c>
      <c r="C5083">
        <v>-1156.0074750000001</v>
      </c>
      <c r="D5083">
        <v>1507.996302</v>
      </c>
      <c r="E5083">
        <v>70.565412449999997</v>
      </c>
      <c r="F5083">
        <v>28.5</v>
      </c>
      <c r="H5083">
        <v>28.5</v>
      </c>
      <c r="I5083">
        <v>1</v>
      </c>
      <c r="J5083">
        <v>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-1388.780614</v>
      </c>
      <c r="S5083">
        <v>0</v>
      </c>
      <c r="T5083">
        <v>0</v>
      </c>
      <c r="U5083">
        <v>-1156.0074750000001</v>
      </c>
      <c r="V5083" t="b">
        <v>0</v>
      </c>
    </row>
    <row r="5084" spans="1:22" x14ac:dyDescent="0.4">
      <c r="A5084" s="2" t="s">
        <v>5103</v>
      </c>
      <c r="B5084" s="4">
        <f t="shared" si="79"/>
        <v>45887.416666666664</v>
      </c>
      <c r="C5084">
        <v>-1388.780614</v>
      </c>
      <c r="D5084">
        <v>1764.857992</v>
      </c>
      <c r="E5084">
        <v>80.508823190000001</v>
      </c>
      <c r="F5084">
        <v>29.6</v>
      </c>
      <c r="H5084">
        <v>29.6</v>
      </c>
      <c r="I5084">
        <v>1</v>
      </c>
      <c r="J5084">
        <v>1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-1231.5851359999999</v>
      </c>
      <c r="S5084">
        <v>0</v>
      </c>
      <c r="T5084">
        <v>0</v>
      </c>
      <c r="U5084">
        <v>-1388.780614</v>
      </c>
      <c r="V5084" t="b">
        <v>0</v>
      </c>
    </row>
    <row r="5085" spans="1:22" x14ac:dyDescent="0.4">
      <c r="A5085" s="2" t="s">
        <v>5104</v>
      </c>
      <c r="B5085" s="4">
        <f t="shared" si="79"/>
        <v>45887.458333333336</v>
      </c>
      <c r="C5085">
        <v>-1231.5851359999999</v>
      </c>
      <c r="D5085">
        <v>1829.6022519999999</v>
      </c>
      <c r="E5085">
        <v>303.94181020000002</v>
      </c>
      <c r="F5085">
        <v>30.5</v>
      </c>
      <c r="H5085">
        <v>30.5</v>
      </c>
      <c r="I5085">
        <v>1</v>
      </c>
      <c r="J5085">
        <v>1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1</v>
      </c>
      <c r="Q5085">
        <v>0</v>
      </c>
      <c r="R5085">
        <v>-1158.5062029999999</v>
      </c>
      <c r="S5085">
        <v>0</v>
      </c>
      <c r="T5085">
        <v>0</v>
      </c>
      <c r="U5085">
        <v>-1231.5851359999999</v>
      </c>
      <c r="V5085" t="b">
        <v>0</v>
      </c>
    </row>
    <row r="5086" spans="1:22" x14ac:dyDescent="0.4">
      <c r="A5086" s="2" t="s">
        <v>5105</v>
      </c>
      <c r="B5086" s="4">
        <f t="shared" si="79"/>
        <v>45887.5</v>
      </c>
      <c r="C5086">
        <v>-1158.5062029999999</v>
      </c>
      <c r="D5086">
        <v>1753.6317140000001</v>
      </c>
      <c r="E5086">
        <v>304.09757300000001</v>
      </c>
      <c r="F5086">
        <v>30.7</v>
      </c>
      <c r="H5086">
        <v>30.7</v>
      </c>
      <c r="I5086">
        <v>1</v>
      </c>
      <c r="J5086">
        <v>1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-842.65259479999997</v>
      </c>
      <c r="S5086">
        <v>0</v>
      </c>
      <c r="T5086">
        <v>0</v>
      </c>
      <c r="U5086">
        <v>-1158.5062029999999</v>
      </c>
      <c r="V5086" t="b">
        <v>0</v>
      </c>
    </row>
    <row r="5087" spans="1:22" x14ac:dyDescent="0.4">
      <c r="A5087" s="2" t="s">
        <v>5106</v>
      </c>
      <c r="B5087" s="4">
        <f t="shared" si="79"/>
        <v>45887.541666666664</v>
      </c>
      <c r="C5087">
        <v>-842.65259479999997</v>
      </c>
      <c r="D5087">
        <v>1430.6716710000001</v>
      </c>
      <c r="E5087">
        <v>301.8186632</v>
      </c>
      <c r="F5087">
        <v>31</v>
      </c>
      <c r="H5087">
        <v>31</v>
      </c>
      <c r="I5087">
        <v>1</v>
      </c>
      <c r="J5087">
        <v>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1</v>
      </c>
      <c r="Q5087">
        <v>0</v>
      </c>
      <c r="R5087">
        <v>-569.21263169999997</v>
      </c>
      <c r="S5087">
        <v>0</v>
      </c>
      <c r="T5087">
        <v>0</v>
      </c>
      <c r="U5087">
        <v>-842.65259479999997</v>
      </c>
      <c r="V5087" t="b">
        <v>0</v>
      </c>
    </row>
    <row r="5088" spans="1:22" x14ac:dyDescent="0.4">
      <c r="A5088" s="2" t="s">
        <v>5107</v>
      </c>
      <c r="B5088" s="4">
        <f t="shared" si="79"/>
        <v>45887.583333333336</v>
      </c>
      <c r="C5088">
        <v>-569.21263169999997</v>
      </c>
      <c r="D5088">
        <v>1150.966946</v>
      </c>
      <c r="E5088">
        <v>300.0414131</v>
      </c>
      <c r="F5088">
        <v>30.8</v>
      </c>
      <c r="H5088">
        <v>30.8</v>
      </c>
      <c r="I5088">
        <v>1</v>
      </c>
      <c r="J5088">
        <v>1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-303.24441469999999</v>
      </c>
      <c r="S5088">
        <v>0</v>
      </c>
      <c r="T5088">
        <v>0</v>
      </c>
      <c r="U5088">
        <v>-569.21263169999997</v>
      </c>
      <c r="V5088" t="b">
        <v>0</v>
      </c>
    </row>
    <row r="5089" spans="1:22" x14ac:dyDescent="0.4">
      <c r="A5089" s="2" t="s">
        <v>5108</v>
      </c>
      <c r="B5089" s="4">
        <f t="shared" si="79"/>
        <v>45887.625</v>
      </c>
      <c r="C5089">
        <v>-303.24441469999999</v>
      </c>
      <c r="D5089">
        <v>889.53805060000002</v>
      </c>
      <c r="E5089">
        <v>299.16853529999997</v>
      </c>
      <c r="F5089">
        <v>30</v>
      </c>
      <c r="H5089">
        <v>30</v>
      </c>
      <c r="I5089">
        <v>1</v>
      </c>
      <c r="J5089">
        <v>1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1</v>
      </c>
      <c r="Q5089">
        <v>0</v>
      </c>
      <c r="R5089">
        <v>122.8714604</v>
      </c>
      <c r="S5089">
        <v>0</v>
      </c>
      <c r="T5089">
        <v>0</v>
      </c>
      <c r="U5089">
        <v>-303.24441469999999</v>
      </c>
      <c r="V5089" t="b">
        <v>0</v>
      </c>
    </row>
    <row r="5090" spans="1:22" x14ac:dyDescent="0.4">
      <c r="A5090" s="2" t="s">
        <v>5109</v>
      </c>
      <c r="B5090" s="4">
        <f t="shared" si="79"/>
        <v>45887.666666666664</v>
      </c>
      <c r="C5090">
        <v>122.8714604</v>
      </c>
      <c r="D5090">
        <v>424.346858</v>
      </c>
      <c r="E5090">
        <v>298.2832679</v>
      </c>
      <c r="F5090">
        <v>29.5</v>
      </c>
      <c r="H5090">
        <v>29.5</v>
      </c>
      <c r="I5090">
        <v>1</v>
      </c>
      <c r="J5090">
        <v>1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251.35547410000001</v>
      </c>
      <c r="S5090">
        <v>0</v>
      </c>
      <c r="T5090">
        <v>0</v>
      </c>
      <c r="U5090">
        <v>122.8714604</v>
      </c>
      <c r="V5090" t="b">
        <v>0</v>
      </c>
    </row>
    <row r="5091" spans="1:22" x14ac:dyDescent="0.4">
      <c r="A5091" s="2" t="s">
        <v>5110</v>
      </c>
      <c r="B5091" s="4">
        <f t="shared" si="79"/>
        <v>45887.708333333336</v>
      </c>
      <c r="C5091">
        <v>251.35547410000001</v>
      </c>
      <c r="D5091">
        <v>61.867000359999999</v>
      </c>
      <c r="E5091">
        <v>81.192232039999993</v>
      </c>
      <c r="F5091">
        <v>28.5</v>
      </c>
      <c r="H5091">
        <v>28.5</v>
      </c>
      <c r="I5091">
        <v>1</v>
      </c>
      <c r="J5091">
        <v>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1</v>
      </c>
      <c r="Q5091">
        <v>0</v>
      </c>
      <c r="R5091">
        <v>301.84501180000001</v>
      </c>
      <c r="S5091">
        <v>0</v>
      </c>
      <c r="T5091">
        <v>0</v>
      </c>
      <c r="U5091">
        <v>251.35547410000001</v>
      </c>
      <c r="V5091" t="b">
        <v>0</v>
      </c>
    </row>
    <row r="5092" spans="1:22" x14ac:dyDescent="0.4">
      <c r="A5092" s="2" t="s">
        <v>5111</v>
      </c>
      <c r="B5092" s="4">
        <f t="shared" si="79"/>
        <v>45887.75</v>
      </c>
      <c r="C5092">
        <v>301.84501180000001</v>
      </c>
      <c r="D5092">
        <v>-5.4350980000000002E-3</v>
      </c>
      <c r="E5092">
        <v>67.19687184</v>
      </c>
      <c r="F5092">
        <v>27.1</v>
      </c>
      <c r="H5092">
        <v>27.1</v>
      </c>
      <c r="I5092">
        <v>1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1</v>
      </c>
      <c r="Q5092">
        <v>0</v>
      </c>
      <c r="R5092">
        <v>324.22238920000001</v>
      </c>
      <c r="S5092">
        <v>0</v>
      </c>
      <c r="T5092">
        <v>0</v>
      </c>
      <c r="U5092">
        <v>301.84501180000001</v>
      </c>
      <c r="V5092" t="b">
        <v>0</v>
      </c>
    </row>
    <row r="5093" spans="1:22" x14ac:dyDescent="0.4">
      <c r="A5093" s="2" t="s">
        <v>5112</v>
      </c>
      <c r="B5093" s="4">
        <f t="shared" si="79"/>
        <v>45887.791666666664</v>
      </c>
      <c r="C5093">
        <v>324.22238920000001</v>
      </c>
      <c r="D5093">
        <v>-4.1795929999999997E-3</v>
      </c>
      <c r="E5093">
        <v>67.018810099999996</v>
      </c>
      <c r="F5093">
        <v>26.2</v>
      </c>
      <c r="H5093">
        <v>26.2</v>
      </c>
      <c r="I5093">
        <v>1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1</v>
      </c>
      <c r="Q5093">
        <v>0</v>
      </c>
      <c r="R5093">
        <v>355.2574027</v>
      </c>
      <c r="S5093">
        <v>0</v>
      </c>
      <c r="T5093">
        <v>0</v>
      </c>
      <c r="U5093">
        <v>324.22238920000001</v>
      </c>
      <c r="V5093" t="b">
        <v>0</v>
      </c>
    </row>
    <row r="5094" spans="1:22" x14ac:dyDescent="0.4">
      <c r="A5094" s="2" t="s">
        <v>5113</v>
      </c>
      <c r="B5094" s="4">
        <f t="shared" si="79"/>
        <v>45887.833333333336</v>
      </c>
      <c r="C5094">
        <v>355.2574027</v>
      </c>
      <c r="D5094">
        <v>0</v>
      </c>
      <c r="E5094">
        <v>67.297444100000007</v>
      </c>
      <c r="F5094">
        <v>25.6</v>
      </c>
      <c r="H5094">
        <v>25.6</v>
      </c>
      <c r="I5094">
        <v>1</v>
      </c>
      <c r="J5094">
        <v>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1</v>
      </c>
      <c r="Q5094">
        <v>0</v>
      </c>
      <c r="R5094">
        <v>355.76891260000002</v>
      </c>
      <c r="S5094">
        <v>0</v>
      </c>
      <c r="T5094">
        <v>0</v>
      </c>
      <c r="U5094">
        <v>355.2574027</v>
      </c>
      <c r="V5094" t="b">
        <v>0</v>
      </c>
    </row>
    <row r="5095" spans="1:22" x14ac:dyDescent="0.4">
      <c r="A5095" s="2" t="s">
        <v>5114</v>
      </c>
      <c r="B5095" s="4">
        <f t="shared" si="79"/>
        <v>45887.875</v>
      </c>
      <c r="C5095">
        <v>355.76891260000002</v>
      </c>
      <c r="D5095">
        <v>-8.4838269999999993E-3</v>
      </c>
      <c r="E5095">
        <v>67.732782909999997</v>
      </c>
      <c r="F5095">
        <v>25</v>
      </c>
      <c r="H5095">
        <v>25</v>
      </c>
      <c r="I5095">
        <v>1</v>
      </c>
      <c r="J5095">
        <v>1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347.9299608</v>
      </c>
      <c r="S5095">
        <v>0</v>
      </c>
      <c r="T5095">
        <v>0</v>
      </c>
      <c r="U5095">
        <v>355.76891260000002</v>
      </c>
      <c r="V5095" t="b">
        <v>0</v>
      </c>
    </row>
    <row r="5096" spans="1:22" x14ac:dyDescent="0.4">
      <c r="A5096" s="2" t="s">
        <v>5115</v>
      </c>
      <c r="B5096" s="4">
        <f t="shared" si="79"/>
        <v>45887.916666666664</v>
      </c>
      <c r="C5096">
        <v>347.9299608</v>
      </c>
      <c r="D5096">
        <v>-3.0731449000000001E-2</v>
      </c>
      <c r="E5096">
        <v>68.2493944</v>
      </c>
      <c r="F5096">
        <v>24.7</v>
      </c>
      <c r="H5096">
        <v>24.7</v>
      </c>
      <c r="I5096">
        <v>1</v>
      </c>
      <c r="J5096">
        <v>1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360.49988930000001</v>
      </c>
      <c r="S5096">
        <v>0</v>
      </c>
      <c r="T5096">
        <v>0</v>
      </c>
      <c r="U5096">
        <v>347.9299608</v>
      </c>
      <c r="V5096" t="b">
        <v>0</v>
      </c>
    </row>
    <row r="5097" spans="1:22" x14ac:dyDescent="0.4">
      <c r="A5097" s="2" t="s">
        <v>5116</v>
      </c>
      <c r="B5097" s="4">
        <f t="shared" si="79"/>
        <v>45887.958333333336</v>
      </c>
      <c r="C5097">
        <v>360.49988930000001</v>
      </c>
      <c r="D5097">
        <v>-2.2076372E-2</v>
      </c>
      <c r="E5097">
        <v>68.170004399999996</v>
      </c>
      <c r="F5097">
        <v>24</v>
      </c>
      <c r="H5097">
        <v>24</v>
      </c>
      <c r="I5097">
        <v>1</v>
      </c>
      <c r="J5097">
        <v>1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1</v>
      </c>
      <c r="Q5097">
        <v>0</v>
      </c>
      <c r="R5097">
        <v>356.61398350000002</v>
      </c>
      <c r="S5097">
        <v>0</v>
      </c>
      <c r="T5097">
        <v>0</v>
      </c>
      <c r="U5097">
        <v>360.49988930000001</v>
      </c>
      <c r="V5097" t="b">
        <v>0</v>
      </c>
    </row>
    <row r="5098" spans="1:22" x14ac:dyDescent="0.4">
      <c r="A5098" s="2" t="s">
        <v>5117</v>
      </c>
      <c r="B5098" s="4">
        <f t="shared" si="79"/>
        <v>45888</v>
      </c>
      <c r="C5098">
        <v>356.61398350000002</v>
      </c>
      <c r="D5098">
        <v>-1.3605393E-2</v>
      </c>
      <c r="E5098">
        <v>68.106752470000004</v>
      </c>
      <c r="F5098">
        <v>24</v>
      </c>
      <c r="H5098">
        <v>24</v>
      </c>
      <c r="I5098">
        <v>1</v>
      </c>
      <c r="J5098">
        <v>1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344.75702230000002</v>
      </c>
      <c r="S5098">
        <v>0</v>
      </c>
      <c r="T5098">
        <v>0</v>
      </c>
      <c r="U5098">
        <v>356.61398350000002</v>
      </c>
      <c r="V5098" t="b">
        <v>0</v>
      </c>
    </row>
    <row r="5099" spans="1:22" x14ac:dyDescent="0.4">
      <c r="A5099" s="2" t="s">
        <v>5118</v>
      </c>
      <c r="B5099" s="4">
        <f t="shared" si="79"/>
        <v>45888.041666666664</v>
      </c>
      <c r="C5099">
        <v>344.75702230000002</v>
      </c>
      <c r="D5099">
        <v>-3.1849003000000001E-2</v>
      </c>
      <c r="E5099">
        <v>68.311529579999998</v>
      </c>
      <c r="F5099">
        <v>24</v>
      </c>
      <c r="H5099">
        <v>24</v>
      </c>
      <c r="I5099">
        <v>1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1</v>
      </c>
      <c r="Q5099">
        <v>0</v>
      </c>
      <c r="R5099">
        <v>363.02061889999999</v>
      </c>
      <c r="S5099">
        <v>0</v>
      </c>
      <c r="T5099">
        <v>0</v>
      </c>
      <c r="U5099">
        <v>344.75702230000002</v>
      </c>
      <c r="V5099" t="b">
        <v>0</v>
      </c>
    </row>
    <row r="5100" spans="1:22" x14ac:dyDescent="0.4">
      <c r="A5100" s="2" t="s">
        <v>5119</v>
      </c>
      <c r="B5100" s="4">
        <f t="shared" si="79"/>
        <v>45888.083333333336</v>
      </c>
      <c r="C5100">
        <v>363.02061889999999</v>
      </c>
      <c r="D5100">
        <v>-2.2074865999999999E-2</v>
      </c>
      <c r="E5100">
        <v>68.109978029999994</v>
      </c>
      <c r="F5100">
        <v>23.2</v>
      </c>
      <c r="H5100">
        <v>23.2</v>
      </c>
      <c r="I5100">
        <v>1</v>
      </c>
      <c r="J5100">
        <v>1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1</v>
      </c>
      <c r="Q5100">
        <v>0</v>
      </c>
      <c r="R5100">
        <v>332.31030750000002</v>
      </c>
      <c r="S5100">
        <v>0</v>
      </c>
      <c r="T5100">
        <v>0</v>
      </c>
      <c r="U5100">
        <v>363.02061889999999</v>
      </c>
      <c r="V5100" t="b">
        <v>0</v>
      </c>
    </row>
    <row r="5101" spans="1:22" x14ac:dyDescent="0.4">
      <c r="A5101" s="2" t="s">
        <v>5120</v>
      </c>
      <c r="B5101" s="4">
        <f t="shared" si="79"/>
        <v>45888.125</v>
      </c>
      <c r="C5101">
        <v>332.31030750000002</v>
      </c>
      <c r="D5101">
        <v>-4.1790530000000003E-3</v>
      </c>
      <c r="E5101">
        <v>68.050055909999998</v>
      </c>
      <c r="F5101">
        <v>22.5</v>
      </c>
      <c r="H5101">
        <v>22.5</v>
      </c>
      <c r="I5101">
        <v>1</v>
      </c>
      <c r="J5101">
        <v>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313.65707630000003</v>
      </c>
      <c r="S5101">
        <v>0</v>
      </c>
      <c r="T5101">
        <v>0</v>
      </c>
      <c r="U5101">
        <v>332.31030750000002</v>
      </c>
      <c r="V5101" t="b">
        <v>0</v>
      </c>
    </row>
    <row r="5102" spans="1:22" x14ac:dyDescent="0.4">
      <c r="A5102" s="2" t="s">
        <v>5121</v>
      </c>
      <c r="B5102" s="4">
        <f t="shared" si="79"/>
        <v>45888.166666666664</v>
      </c>
      <c r="C5102">
        <v>313.65707630000003</v>
      </c>
      <c r="D5102">
        <v>1.0348850999999999E-2</v>
      </c>
      <c r="E5102">
        <v>77.213768189999996</v>
      </c>
      <c r="F5102">
        <v>22.3</v>
      </c>
      <c r="H5102">
        <v>22.3</v>
      </c>
      <c r="I5102">
        <v>1</v>
      </c>
      <c r="J5102">
        <v>1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1</v>
      </c>
      <c r="Q5102">
        <v>0</v>
      </c>
      <c r="R5102">
        <v>238.26241640000001</v>
      </c>
      <c r="S5102">
        <v>0</v>
      </c>
      <c r="T5102">
        <v>0</v>
      </c>
      <c r="U5102">
        <v>313.65707630000003</v>
      </c>
      <c r="V5102" t="b">
        <v>0</v>
      </c>
    </row>
    <row r="5103" spans="1:22" x14ac:dyDescent="0.4">
      <c r="A5103" s="2" t="s">
        <v>5122</v>
      </c>
      <c r="B5103" s="4">
        <f t="shared" si="79"/>
        <v>45888.208333333336</v>
      </c>
      <c r="C5103">
        <v>238.26241640000001</v>
      </c>
      <c r="D5103">
        <v>77.825531069999997</v>
      </c>
      <c r="E5103">
        <v>68.400975239999994</v>
      </c>
      <c r="F5103">
        <v>23.2</v>
      </c>
      <c r="H5103">
        <v>23.2</v>
      </c>
      <c r="I5103">
        <v>1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31.995770719999999</v>
      </c>
      <c r="S5103">
        <v>0</v>
      </c>
      <c r="T5103">
        <v>0</v>
      </c>
      <c r="U5103">
        <v>238.26241640000001</v>
      </c>
      <c r="V5103" t="b">
        <v>0</v>
      </c>
    </row>
    <row r="5104" spans="1:22" x14ac:dyDescent="0.4">
      <c r="A5104" s="2" t="s">
        <v>5123</v>
      </c>
      <c r="B5104" s="4">
        <f t="shared" si="79"/>
        <v>45888.25</v>
      </c>
      <c r="C5104">
        <v>31.995770719999999</v>
      </c>
      <c r="D5104">
        <v>267.05756289999999</v>
      </c>
      <c r="E5104">
        <v>68.151637170000001</v>
      </c>
      <c r="F5104">
        <v>23.8</v>
      </c>
      <c r="H5104">
        <v>23.8</v>
      </c>
      <c r="I5104">
        <v>1</v>
      </c>
      <c r="J5104">
        <v>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</v>
      </c>
      <c r="Q5104">
        <v>0</v>
      </c>
      <c r="R5104">
        <v>-523.66678209999998</v>
      </c>
      <c r="S5104">
        <v>0</v>
      </c>
      <c r="T5104">
        <v>0</v>
      </c>
      <c r="U5104">
        <v>31.995770719999999</v>
      </c>
      <c r="V5104" t="b">
        <v>0</v>
      </c>
    </row>
    <row r="5105" spans="1:22" x14ac:dyDescent="0.4">
      <c r="A5105" s="2" t="s">
        <v>5124</v>
      </c>
      <c r="B5105" s="4">
        <f t="shared" si="79"/>
        <v>45888.291666666664</v>
      </c>
      <c r="C5105">
        <v>-523.66678209999998</v>
      </c>
      <c r="D5105">
        <v>866.13184869999998</v>
      </c>
      <c r="E5105">
        <v>69.351582750000006</v>
      </c>
      <c r="F5105">
        <v>25.2</v>
      </c>
      <c r="H5105">
        <v>25.2</v>
      </c>
      <c r="I5105">
        <v>1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1</v>
      </c>
      <c r="Q5105">
        <v>0</v>
      </c>
      <c r="R5105">
        <v>-840.02417260000004</v>
      </c>
      <c r="S5105">
        <v>0</v>
      </c>
      <c r="T5105">
        <v>0</v>
      </c>
      <c r="U5105">
        <v>-523.66678209999998</v>
      </c>
      <c r="V5105" t="b">
        <v>0</v>
      </c>
    </row>
    <row r="5106" spans="1:22" x14ac:dyDescent="0.4">
      <c r="A5106" s="2" t="s">
        <v>5125</v>
      </c>
      <c r="B5106" s="4">
        <f t="shared" si="79"/>
        <v>45888.333333333336</v>
      </c>
      <c r="C5106">
        <v>-840.02417260000004</v>
      </c>
      <c r="D5106">
        <v>1198.828831</v>
      </c>
      <c r="E5106">
        <v>69.536794939999993</v>
      </c>
      <c r="F5106">
        <v>26.9</v>
      </c>
      <c r="H5106">
        <v>26.9</v>
      </c>
      <c r="I5106">
        <v>1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1</v>
      </c>
      <c r="Q5106">
        <v>0</v>
      </c>
      <c r="R5106">
        <v>-977.11771420000002</v>
      </c>
      <c r="S5106">
        <v>0</v>
      </c>
      <c r="T5106">
        <v>0</v>
      </c>
      <c r="U5106">
        <v>-840.02417260000004</v>
      </c>
      <c r="V5106" t="b">
        <v>0</v>
      </c>
    </row>
    <row r="5107" spans="1:22" x14ac:dyDescent="0.4">
      <c r="A5107" s="2" t="s">
        <v>5126</v>
      </c>
      <c r="B5107" s="4">
        <f t="shared" si="79"/>
        <v>45888.375</v>
      </c>
      <c r="C5107">
        <v>-977.11771420000002</v>
      </c>
      <c r="D5107">
        <v>1331.732581</v>
      </c>
      <c r="E5107">
        <v>70.352475240000004</v>
      </c>
      <c r="F5107">
        <v>28</v>
      </c>
      <c r="H5107">
        <v>28</v>
      </c>
      <c r="I5107">
        <v>1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-1382.065895</v>
      </c>
      <c r="S5107">
        <v>0</v>
      </c>
      <c r="T5107">
        <v>0</v>
      </c>
      <c r="U5107">
        <v>-977.11771420000002</v>
      </c>
      <c r="V5107" t="b">
        <v>0</v>
      </c>
    </row>
    <row r="5108" spans="1:22" x14ac:dyDescent="0.4">
      <c r="A5108" s="2" t="s">
        <v>5127</v>
      </c>
      <c r="B5108" s="4">
        <f t="shared" si="79"/>
        <v>45888.416666666664</v>
      </c>
      <c r="C5108">
        <v>-1382.065895</v>
      </c>
      <c r="D5108">
        <v>1735.7972460000001</v>
      </c>
      <c r="E5108">
        <v>70.645023359999996</v>
      </c>
      <c r="F5108">
        <v>28.9</v>
      </c>
      <c r="H5108">
        <v>28.9</v>
      </c>
      <c r="I5108">
        <v>1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-1162.2733900000001</v>
      </c>
      <c r="S5108">
        <v>0</v>
      </c>
      <c r="T5108">
        <v>0</v>
      </c>
      <c r="U5108">
        <v>-1382.065895</v>
      </c>
      <c r="V5108" t="b">
        <v>0</v>
      </c>
    </row>
    <row r="5109" spans="1:22" x14ac:dyDescent="0.4">
      <c r="A5109" s="2" t="s">
        <v>5128</v>
      </c>
      <c r="B5109" s="4">
        <f t="shared" si="79"/>
        <v>45888.458333333336</v>
      </c>
      <c r="C5109">
        <v>-1162.2733900000001</v>
      </c>
      <c r="D5109">
        <v>1761.355562</v>
      </c>
      <c r="E5109">
        <v>305.07852179999998</v>
      </c>
      <c r="F5109">
        <v>29.6</v>
      </c>
      <c r="H5109">
        <v>29.6</v>
      </c>
      <c r="I5109">
        <v>1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1</v>
      </c>
      <c r="Q5109">
        <v>0</v>
      </c>
      <c r="R5109">
        <v>-1079.1578500000001</v>
      </c>
      <c r="S5109">
        <v>0</v>
      </c>
      <c r="T5109">
        <v>0</v>
      </c>
      <c r="U5109">
        <v>-1162.2733900000001</v>
      </c>
      <c r="V5109" t="b">
        <v>0</v>
      </c>
    </row>
    <row r="5110" spans="1:22" x14ac:dyDescent="0.4">
      <c r="A5110" s="2" t="s">
        <v>5129</v>
      </c>
      <c r="B5110" s="4">
        <f t="shared" si="79"/>
        <v>45888.5</v>
      </c>
      <c r="C5110">
        <v>-1079.1578500000001</v>
      </c>
      <c r="D5110">
        <v>1668.862335</v>
      </c>
      <c r="E5110">
        <v>304.5269965</v>
      </c>
      <c r="F5110">
        <v>30.4</v>
      </c>
      <c r="H5110">
        <v>30.4</v>
      </c>
      <c r="I5110">
        <v>1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1</v>
      </c>
      <c r="Q5110">
        <v>0</v>
      </c>
      <c r="R5110">
        <v>-891.02561290000006</v>
      </c>
      <c r="S5110">
        <v>0</v>
      </c>
      <c r="T5110">
        <v>0</v>
      </c>
      <c r="U5110">
        <v>-1079.1578500000001</v>
      </c>
      <c r="V5110" t="b">
        <v>0</v>
      </c>
    </row>
    <row r="5111" spans="1:22" x14ac:dyDescent="0.4">
      <c r="A5111" s="2" t="s">
        <v>5130</v>
      </c>
      <c r="B5111" s="4">
        <f t="shared" si="79"/>
        <v>45888.541666666664</v>
      </c>
      <c r="C5111">
        <v>-891.02561290000006</v>
      </c>
      <c r="D5111">
        <v>1471.1811970000001</v>
      </c>
      <c r="E5111">
        <v>303.72363430000001</v>
      </c>
      <c r="F5111">
        <v>29.1</v>
      </c>
      <c r="H5111">
        <v>29.1</v>
      </c>
      <c r="I5111">
        <v>1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1</v>
      </c>
      <c r="Q5111">
        <v>0</v>
      </c>
      <c r="R5111">
        <v>-335.11792100000002</v>
      </c>
      <c r="S5111">
        <v>0</v>
      </c>
      <c r="T5111">
        <v>0</v>
      </c>
      <c r="U5111">
        <v>-891.02561290000006</v>
      </c>
      <c r="V5111" t="b">
        <v>0</v>
      </c>
    </row>
    <row r="5112" spans="1:22" x14ac:dyDescent="0.4">
      <c r="A5112" s="2" t="s">
        <v>5131</v>
      </c>
      <c r="B5112" s="4">
        <f t="shared" si="79"/>
        <v>45888.583333333336</v>
      </c>
      <c r="C5112">
        <v>-335.11792100000002</v>
      </c>
      <c r="D5112">
        <v>932.01980860000003</v>
      </c>
      <c r="E5112">
        <v>301.95966299999998</v>
      </c>
      <c r="F5112">
        <v>28.6</v>
      </c>
      <c r="H5112">
        <v>28.6</v>
      </c>
      <c r="I5112">
        <v>1</v>
      </c>
      <c r="J5112">
        <v>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1</v>
      </c>
      <c r="Q5112">
        <v>0</v>
      </c>
      <c r="R5112">
        <v>185.5896046</v>
      </c>
      <c r="S5112">
        <v>0</v>
      </c>
      <c r="T5112">
        <v>0</v>
      </c>
      <c r="U5112">
        <v>-335.11792100000002</v>
      </c>
      <c r="V5112" t="b">
        <v>0</v>
      </c>
    </row>
    <row r="5113" spans="1:22" x14ac:dyDescent="0.4">
      <c r="A5113" s="2" t="s">
        <v>5132</v>
      </c>
      <c r="B5113" s="4">
        <f t="shared" si="79"/>
        <v>45888.625</v>
      </c>
      <c r="C5113">
        <v>185.5896046</v>
      </c>
      <c r="D5113">
        <v>347.15437429999997</v>
      </c>
      <c r="E5113">
        <v>300.52465710000001</v>
      </c>
      <c r="F5113">
        <v>27.3</v>
      </c>
      <c r="H5113">
        <v>27.3</v>
      </c>
      <c r="I5113">
        <v>1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435.2065083</v>
      </c>
      <c r="S5113">
        <v>0</v>
      </c>
      <c r="T5113">
        <v>0</v>
      </c>
      <c r="U5113">
        <v>185.5896046</v>
      </c>
      <c r="V5113" t="b">
        <v>0</v>
      </c>
    </row>
    <row r="5114" spans="1:22" x14ac:dyDescent="0.4">
      <c r="A5114" s="2" t="s">
        <v>5133</v>
      </c>
      <c r="B5114" s="4">
        <f t="shared" si="79"/>
        <v>45888.666666666664</v>
      </c>
      <c r="C5114">
        <v>435.2065083</v>
      </c>
      <c r="D5114">
        <v>85.675369470000007</v>
      </c>
      <c r="E5114">
        <v>299.7437243</v>
      </c>
      <c r="F5114">
        <v>25.8</v>
      </c>
      <c r="H5114">
        <v>25.8</v>
      </c>
      <c r="I5114">
        <v>1</v>
      </c>
      <c r="J5114">
        <v>1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1</v>
      </c>
      <c r="Q5114">
        <v>0</v>
      </c>
      <c r="R5114">
        <v>320.04661049999999</v>
      </c>
      <c r="S5114">
        <v>0</v>
      </c>
      <c r="T5114">
        <v>0</v>
      </c>
      <c r="U5114">
        <v>435.2065083</v>
      </c>
      <c r="V5114" t="b">
        <v>0</v>
      </c>
    </row>
    <row r="5115" spans="1:22" x14ac:dyDescent="0.4">
      <c r="A5115" s="2" t="s">
        <v>5134</v>
      </c>
      <c r="B5115" s="4">
        <f t="shared" si="79"/>
        <v>45888.708333333336</v>
      </c>
      <c r="C5115">
        <v>320.04661049999999</v>
      </c>
      <c r="D5115">
        <v>0.57442849100000004</v>
      </c>
      <c r="E5115">
        <v>80.776146269999998</v>
      </c>
      <c r="F5115">
        <v>25</v>
      </c>
      <c r="H5115">
        <v>25</v>
      </c>
      <c r="I5115">
        <v>1</v>
      </c>
      <c r="J5115">
        <v>1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294.84885059999999</v>
      </c>
      <c r="S5115">
        <v>0</v>
      </c>
      <c r="T5115">
        <v>0</v>
      </c>
      <c r="U5115">
        <v>320.04661049999999</v>
      </c>
      <c r="V5115" t="b">
        <v>0</v>
      </c>
    </row>
    <row r="5116" spans="1:22" x14ac:dyDescent="0.4">
      <c r="A5116" s="2" t="s">
        <v>5135</v>
      </c>
      <c r="B5116" s="4">
        <f t="shared" si="79"/>
        <v>45888.75</v>
      </c>
      <c r="C5116">
        <v>294.84885059999999</v>
      </c>
      <c r="D5116">
        <v>0</v>
      </c>
      <c r="E5116">
        <v>66.66910541</v>
      </c>
      <c r="F5116">
        <v>24.4</v>
      </c>
      <c r="H5116">
        <v>24.4</v>
      </c>
      <c r="I5116">
        <v>1</v>
      </c>
      <c r="J5116">
        <v>1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330.12118479999998</v>
      </c>
      <c r="S5116">
        <v>0</v>
      </c>
      <c r="T5116">
        <v>0</v>
      </c>
      <c r="U5116">
        <v>294.84885059999999</v>
      </c>
      <c r="V5116" t="b">
        <v>0</v>
      </c>
    </row>
    <row r="5117" spans="1:22" x14ac:dyDescent="0.4">
      <c r="A5117" s="2" t="s">
        <v>5136</v>
      </c>
      <c r="B5117" s="4">
        <f t="shared" si="79"/>
        <v>45888.791666666664</v>
      </c>
      <c r="C5117">
        <v>330.12118479999998</v>
      </c>
      <c r="D5117">
        <v>0</v>
      </c>
      <c r="E5117">
        <v>66.538318599999997</v>
      </c>
      <c r="F5117">
        <v>23.2</v>
      </c>
      <c r="H5117">
        <v>23.2</v>
      </c>
      <c r="I5117">
        <v>1</v>
      </c>
      <c r="J5117">
        <v>1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1</v>
      </c>
      <c r="Q5117">
        <v>0</v>
      </c>
      <c r="R5117">
        <v>354.68327720000002</v>
      </c>
      <c r="S5117">
        <v>0</v>
      </c>
      <c r="T5117">
        <v>0</v>
      </c>
      <c r="U5117">
        <v>330.12118479999998</v>
      </c>
      <c r="V5117" t="b">
        <v>0</v>
      </c>
    </row>
    <row r="5118" spans="1:22" x14ac:dyDescent="0.4">
      <c r="A5118" s="2" t="s">
        <v>5137</v>
      </c>
      <c r="B5118" s="4">
        <f t="shared" si="79"/>
        <v>45888.833333333336</v>
      </c>
      <c r="C5118">
        <v>354.68327720000002</v>
      </c>
      <c r="D5118">
        <v>-4.5698170000000003E-3</v>
      </c>
      <c r="E5118">
        <v>66.931679009999996</v>
      </c>
      <c r="F5118">
        <v>22</v>
      </c>
      <c r="H5118">
        <v>22</v>
      </c>
      <c r="I5118">
        <v>1</v>
      </c>
      <c r="J5118">
        <v>1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336.84914930000002</v>
      </c>
      <c r="S5118">
        <v>0</v>
      </c>
      <c r="T5118">
        <v>0</v>
      </c>
      <c r="U5118">
        <v>354.68327720000002</v>
      </c>
      <c r="V5118" t="b">
        <v>0</v>
      </c>
    </row>
    <row r="5119" spans="1:22" x14ac:dyDescent="0.4">
      <c r="A5119" s="2" t="s">
        <v>5138</v>
      </c>
      <c r="B5119" s="4">
        <f t="shared" si="79"/>
        <v>45888.875</v>
      </c>
      <c r="C5119">
        <v>336.84914930000002</v>
      </c>
      <c r="D5119">
        <v>-4.5967020000000003E-3</v>
      </c>
      <c r="E5119">
        <v>67.009809430000004</v>
      </c>
      <c r="F5119">
        <v>22</v>
      </c>
      <c r="H5119">
        <v>22</v>
      </c>
      <c r="I5119">
        <v>1</v>
      </c>
      <c r="J5119">
        <v>1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343.81421690000002</v>
      </c>
      <c r="S5119">
        <v>0</v>
      </c>
      <c r="T5119">
        <v>0</v>
      </c>
      <c r="U5119">
        <v>336.84914930000002</v>
      </c>
      <c r="V5119" t="b">
        <v>0</v>
      </c>
    </row>
    <row r="5120" spans="1:22" x14ac:dyDescent="0.4">
      <c r="A5120" s="2" t="s">
        <v>5139</v>
      </c>
      <c r="B5120" s="4">
        <f t="shared" si="79"/>
        <v>45888.916666666664</v>
      </c>
      <c r="C5120">
        <v>343.81421690000002</v>
      </c>
      <c r="D5120">
        <v>0</v>
      </c>
      <c r="E5120">
        <v>67.410923260000004</v>
      </c>
      <c r="F5120">
        <v>21.6</v>
      </c>
      <c r="H5120">
        <v>21.6</v>
      </c>
      <c r="I5120">
        <v>1</v>
      </c>
      <c r="J5120">
        <v>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371.98902939999999</v>
      </c>
      <c r="S5120">
        <v>0</v>
      </c>
      <c r="T5120">
        <v>0</v>
      </c>
      <c r="U5120">
        <v>343.81421690000002</v>
      </c>
      <c r="V5120" t="b">
        <v>0</v>
      </c>
    </row>
    <row r="5121" spans="1:22" x14ac:dyDescent="0.4">
      <c r="A5121" s="2" t="s">
        <v>5140</v>
      </c>
      <c r="B5121" s="4">
        <f t="shared" si="79"/>
        <v>45888.958333333336</v>
      </c>
      <c r="C5121">
        <v>371.98902939999999</v>
      </c>
      <c r="D5121">
        <v>-2.2716501E-2</v>
      </c>
      <c r="E5121">
        <v>67.584469380000002</v>
      </c>
      <c r="F5121">
        <v>21.4</v>
      </c>
      <c r="H5121">
        <v>21.4</v>
      </c>
      <c r="I5121">
        <v>1</v>
      </c>
      <c r="J5121">
        <v>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360.605638</v>
      </c>
      <c r="S5121">
        <v>0</v>
      </c>
      <c r="T5121">
        <v>0</v>
      </c>
      <c r="U5121">
        <v>371.98902939999999</v>
      </c>
      <c r="V5121" t="b">
        <v>0</v>
      </c>
    </row>
    <row r="5122" spans="1:22" x14ac:dyDescent="0.4">
      <c r="A5122" s="2" t="s">
        <v>5141</v>
      </c>
      <c r="B5122" s="4">
        <f t="shared" si="79"/>
        <v>45889</v>
      </c>
      <c r="C5122">
        <v>360.605638</v>
      </c>
      <c r="D5122">
        <v>-8.7858350000000005E-3</v>
      </c>
      <c r="E5122">
        <v>67.742110429999997</v>
      </c>
      <c r="F5122">
        <v>20.6</v>
      </c>
      <c r="H5122">
        <v>20.6</v>
      </c>
      <c r="I5122">
        <v>1</v>
      </c>
      <c r="J5122">
        <v>1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381.3453427</v>
      </c>
      <c r="S5122">
        <v>0</v>
      </c>
      <c r="T5122">
        <v>0</v>
      </c>
      <c r="U5122">
        <v>360.605638</v>
      </c>
      <c r="V5122" t="b">
        <v>0</v>
      </c>
    </row>
    <row r="5123" spans="1:22" x14ac:dyDescent="0.4">
      <c r="A5123" s="2" t="s">
        <v>5142</v>
      </c>
      <c r="B5123" s="4">
        <f t="shared" si="79"/>
        <v>45889.041666666664</v>
      </c>
      <c r="C5123">
        <v>381.3453427</v>
      </c>
      <c r="D5123">
        <v>0</v>
      </c>
      <c r="E5123">
        <v>67.85091482</v>
      </c>
      <c r="F5123">
        <v>20.399999999999999</v>
      </c>
      <c r="H5123">
        <v>20.399999999999999</v>
      </c>
      <c r="I5123">
        <v>1</v>
      </c>
      <c r="J5123">
        <v>1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393.09731369999997</v>
      </c>
      <c r="S5123">
        <v>0</v>
      </c>
      <c r="T5123">
        <v>0</v>
      </c>
      <c r="U5123">
        <v>381.3453427</v>
      </c>
      <c r="V5123" t="b">
        <v>0</v>
      </c>
    </row>
    <row r="5124" spans="1:22" x14ac:dyDescent="0.4">
      <c r="A5124" s="2" t="s">
        <v>5143</v>
      </c>
      <c r="B5124" s="4">
        <f t="shared" ref="B5124:B5187" si="80">DATEVALUE(LEFT(A5124,10))+TIMEVALUE(MID(A5124,12,8))</f>
        <v>45889.083333333336</v>
      </c>
      <c r="C5124">
        <v>393.09731369999997</v>
      </c>
      <c r="D5124">
        <v>-9.0479470000000006E-3</v>
      </c>
      <c r="E5124">
        <v>68.01024409</v>
      </c>
      <c r="F5124">
        <v>19.899999999999999</v>
      </c>
      <c r="H5124">
        <v>19.899999999999999</v>
      </c>
      <c r="I5124">
        <v>1</v>
      </c>
      <c r="J5124">
        <v>1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368.79497329999998</v>
      </c>
      <c r="S5124">
        <v>0</v>
      </c>
      <c r="T5124">
        <v>0</v>
      </c>
      <c r="U5124">
        <v>393.09731369999997</v>
      </c>
      <c r="V5124" t="b">
        <v>0</v>
      </c>
    </row>
    <row r="5125" spans="1:22" x14ac:dyDescent="0.4">
      <c r="A5125" s="2" t="s">
        <v>5144</v>
      </c>
      <c r="B5125" s="4">
        <f t="shared" si="80"/>
        <v>45889.125</v>
      </c>
      <c r="C5125">
        <v>368.79497329999998</v>
      </c>
      <c r="D5125">
        <v>-8.3380859999999998E-3</v>
      </c>
      <c r="E5125">
        <v>67.811925000000002</v>
      </c>
      <c r="F5125">
        <v>19.899999999999999</v>
      </c>
      <c r="H5125">
        <v>19.899999999999999</v>
      </c>
      <c r="I5125">
        <v>1</v>
      </c>
      <c r="J5125">
        <v>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0</v>
      </c>
      <c r="R5125">
        <v>326.47239580000002</v>
      </c>
      <c r="S5125">
        <v>0</v>
      </c>
      <c r="T5125">
        <v>0</v>
      </c>
      <c r="U5125">
        <v>368.79497329999998</v>
      </c>
      <c r="V5125" t="b">
        <v>0</v>
      </c>
    </row>
    <row r="5126" spans="1:22" x14ac:dyDescent="0.4">
      <c r="A5126" s="2" t="s">
        <v>5145</v>
      </c>
      <c r="B5126" s="4">
        <f t="shared" si="80"/>
        <v>45889.166666666664</v>
      </c>
      <c r="C5126">
        <v>326.47239580000002</v>
      </c>
      <c r="D5126">
        <v>-1.3346258999999999E-2</v>
      </c>
      <c r="E5126">
        <v>77.076546890000003</v>
      </c>
      <c r="F5126">
        <v>19.7</v>
      </c>
      <c r="H5126">
        <v>19.7</v>
      </c>
      <c r="I5126">
        <v>1</v>
      </c>
      <c r="J5126">
        <v>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1</v>
      </c>
      <c r="Q5126">
        <v>0</v>
      </c>
      <c r="R5126">
        <v>260.05761940000002</v>
      </c>
      <c r="S5126">
        <v>0</v>
      </c>
      <c r="T5126">
        <v>0</v>
      </c>
      <c r="U5126">
        <v>326.47239580000002</v>
      </c>
      <c r="V5126" t="b">
        <v>0</v>
      </c>
    </row>
    <row r="5127" spans="1:22" x14ac:dyDescent="0.4">
      <c r="A5127" s="2" t="s">
        <v>5146</v>
      </c>
      <c r="B5127" s="4">
        <f t="shared" si="80"/>
        <v>45889.208333333336</v>
      </c>
      <c r="C5127">
        <v>260.05761940000002</v>
      </c>
      <c r="D5127">
        <v>43.48228142</v>
      </c>
      <c r="E5127">
        <v>68.080673500000003</v>
      </c>
      <c r="F5127">
        <v>20</v>
      </c>
      <c r="H5127">
        <v>20</v>
      </c>
      <c r="I5127">
        <v>1</v>
      </c>
      <c r="J5127">
        <v>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1</v>
      </c>
      <c r="Q5127">
        <v>0</v>
      </c>
      <c r="R5127">
        <v>49.653821700000002</v>
      </c>
      <c r="S5127">
        <v>0</v>
      </c>
      <c r="T5127">
        <v>0</v>
      </c>
      <c r="U5127">
        <v>260.05761940000002</v>
      </c>
      <c r="V5127" t="b">
        <v>0</v>
      </c>
    </row>
    <row r="5128" spans="1:22" x14ac:dyDescent="0.4">
      <c r="A5128" s="2" t="s">
        <v>5147</v>
      </c>
      <c r="B5128" s="4">
        <f t="shared" si="80"/>
        <v>45889.25</v>
      </c>
      <c r="C5128">
        <v>49.653821700000002</v>
      </c>
      <c r="D5128">
        <v>245.66107550000001</v>
      </c>
      <c r="E5128">
        <v>68.134851499999996</v>
      </c>
      <c r="F5128">
        <v>20.5</v>
      </c>
      <c r="H5128">
        <v>20.5</v>
      </c>
      <c r="I5128">
        <v>1</v>
      </c>
      <c r="J5128">
        <v>1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0</v>
      </c>
      <c r="R5128">
        <v>-318.41082160000002</v>
      </c>
      <c r="S5128">
        <v>0</v>
      </c>
      <c r="T5128">
        <v>0</v>
      </c>
      <c r="U5128">
        <v>49.653821700000002</v>
      </c>
      <c r="V5128" t="b">
        <v>0</v>
      </c>
    </row>
    <row r="5129" spans="1:22" x14ac:dyDescent="0.4">
      <c r="A5129" s="2" t="s">
        <v>5148</v>
      </c>
      <c r="B5129" s="4">
        <f t="shared" si="80"/>
        <v>45889.291666666664</v>
      </c>
      <c r="C5129">
        <v>-318.41082160000002</v>
      </c>
      <c r="D5129">
        <v>637.80105289999995</v>
      </c>
      <c r="E5129">
        <v>69.569354329999996</v>
      </c>
      <c r="F5129">
        <v>20.5</v>
      </c>
      <c r="H5129">
        <v>20.5</v>
      </c>
      <c r="I5129">
        <v>1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0</v>
      </c>
      <c r="R5129">
        <v>-459.41004939999999</v>
      </c>
      <c r="S5129">
        <v>0</v>
      </c>
      <c r="T5129">
        <v>0</v>
      </c>
      <c r="U5129">
        <v>-318.41082160000002</v>
      </c>
      <c r="V5129" t="b">
        <v>0</v>
      </c>
    </row>
    <row r="5130" spans="1:22" x14ac:dyDescent="0.4">
      <c r="A5130" s="2" t="s">
        <v>5149</v>
      </c>
      <c r="B5130" s="4">
        <f t="shared" si="80"/>
        <v>45889.333333333336</v>
      </c>
      <c r="C5130">
        <v>-459.41004939999999</v>
      </c>
      <c r="D5130">
        <v>816.74222810000003</v>
      </c>
      <c r="E5130">
        <v>69.709294249999999</v>
      </c>
      <c r="F5130">
        <v>21</v>
      </c>
      <c r="H5130">
        <v>21</v>
      </c>
      <c r="I5130">
        <v>1</v>
      </c>
      <c r="J5130">
        <v>1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-879.86357699999996</v>
      </c>
      <c r="S5130">
        <v>0</v>
      </c>
      <c r="T5130">
        <v>0</v>
      </c>
      <c r="U5130">
        <v>-459.41004939999999</v>
      </c>
      <c r="V5130" t="b">
        <v>0</v>
      </c>
    </row>
    <row r="5131" spans="1:22" x14ac:dyDescent="0.4">
      <c r="A5131" s="2" t="s">
        <v>5150</v>
      </c>
      <c r="B5131" s="4">
        <f t="shared" si="80"/>
        <v>45889.375</v>
      </c>
      <c r="C5131">
        <v>-879.86357699999996</v>
      </c>
      <c r="D5131">
        <v>1234.3637269999999</v>
      </c>
      <c r="E5131">
        <v>70.005416220000001</v>
      </c>
      <c r="F5131">
        <v>21.5</v>
      </c>
      <c r="H5131">
        <v>21.5</v>
      </c>
      <c r="I5131">
        <v>1</v>
      </c>
      <c r="J5131">
        <v>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1</v>
      </c>
      <c r="Q5131">
        <v>0</v>
      </c>
      <c r="R5131">
        <v>-373.51831609999999</v>
      </c>
      <c r="S5131">
        <v>0</v>
      </c>
      <c r="T5131">
        <v>0</v>
      </c>
      <c r="U5131">
        <v>-879.86357699999996</v>
      </c>
      <c r="V5131" t="b">
        <v>0</v>
      </c>
    </row>
    <row r="5132" spans="1:22" x14ac:dyDescent="0.4">
      <c r="A5132" s="2" t="s">
        <v>5151</v>
      </c>
      <c r="B5132" s="4">
        <f t="shared" si="80"/>
        <v>45889.416666666664</v>
      </c>
      <c r="C5132">
        <v>-373.51831609999999</v>
      </c>
      <c r="D5132">
        <v>725.804351</v>
      </c>
      <c r="E5132">
        <v>69.184789019999997</v>
      </c>
      <c r="F5132">
        <v>22.9</v>
      </c>
      <c r="H5132">
        <v>22.9</v>
      </c>
      <c r="I5132">
        <v>1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1</v>
      </c>
      <c r="Q5132">
        <v>0</v>
      </c>
      <c r="R5132">
        <v>-35.725043169999999</v>
      </c>
      <c r="S5132">
        <v>0</v>
      </c>
      <c r="T5132">
        <v>0</v>
      </c>
      <c r="U5132">
        <v>-373.51831609999999</v>
      </c>
      <c r="V5132" t="b">
        <v>0</v>
      </c>
    </row>
    <row r="5133" spans="1:22" x14ac:dyDescent="0.4">
      <c r="A5133" s="2" t="s">
        <v>5152</v>
      </c>
      <c r="B5133" s="4">
        <f t="shared" si="80"/>
        <v>45889.458333333336</v>
      </c>
      <c r="C5133">
        <v>-35.725043169999999</v>
      </c>
      <c r="D5133">
        <v>620.10655680000002</v>
      </c>
      <c r="E5133">
        <v>304.14330849999999</v>
      </c>
      <c r="F5133">
        <v>23.9</v>
      </c>
      <c r="H5133">
        <v>23.9</v>
      </c>
      <c r="I5133">
        <v>1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1</v>
      </c>
      <c r="Q5133">
        <v>0</v>
      </c>
      <c r="R5133">
        <v>-140.6993478</v>
      </c>
      <c r="S5133">
        <v>0</v>
      </c>
      <c r="T5133">
        <v>0</v>
      </c>
      <c r="U5133">
        <v>-35.725043169999999</v>
      </c>
      <c r="V5133" t="b">
        <v>0</v>
      </c>
    </row>
    <row r="5134" spans="1:22" x14ac:dyDescent="0.4">
      <c r="A5134" s="2" t="s">
        <v>5153</v>
      </c>
      <c r="B5134" s="4">
        <f t="shared" si="80"/>
        <v>45889.5</v>
      </c>
      <c r="C5134">
        <v>-140.6993478</v>
      </c>
      <c r="D5134">
        <v>701.75333790000002</v>
      </c>
      <c r="E5134">
        <v>301.73108259999998</v>
      </c>
      <c r="F5134">
        <v>23</v>
      </c>
      <c r="H5134">
        <v>23</v>
      </c>
      <c r="I5134">
        <v>1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</v>
      </c>
      <c r="R5134">
        <v>61.171373240000001</v>
      </c>
      <c r="S5134">
        <v>0</v>
      </c>
      <c r="T5134">
        <v>0</v>
      </c>
      <c r="U5134">
        <v>-140.6993478</v>
      </c>
      <c r="V5134" t="b">
        <v>0</v>
      </c>
    </row>
    <row r="5135" spans="1:22" x14ac:dyDescent="0.4">
      <c r="A5135" s="2" t="s">
        <v>5154</v>
      </c>
      <c r="B5135" s="4">
        <f t="shared" si="80"/>
        <v>45889.541666666664</v>
      </c>
      <c r="C5135">
        <v>61.171373240000001</v>
      </c>
      <c r="D5135">
        <v>503.9132773</v>
      </c>
      <c r="E5135">
        <v>301.17277389999998</v>
      </c>
      <c r="F5135">
        <v>24.1</v>
      </c>
      <c r="H5135">
        <v>24.1</v>
      </c>
      <c r="I5135">
        <v>1</v>
      </c>
      <c r="J5135">
        <v>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1</v>
      </c>
      <c r="Q5135">
        <v>0</v>
      </c>
      <c r="R5135">
        <v>119.5406263</v>
      </c>
      <c r="S5135">
        <v>0</v>
      </c>
      <c r="T5135">
        <v>0</v>
      </c>
      <c r="U5135">
        <v>61.171373240000001</v>
      </c>
      <c r="V5135" t="b">
        <v>0</v>
      </c>
    </row>
    <row r="5136" spans="1:22" x14ac:dyDescent="0.4">
      <c r="A5136" s="2" t="s">
        <v>5155</v>
      </c>
      <c r="B5136" s="4">
        <f t="shared" si="80"/>
        <v>45889.583333333336</v>
      </c>
      <c r="C5136">
        <v>119.5406263</v>
      </c>
      <c r="D5136">
        <v>420.46545579999997</v>
      </c>
      <c r="E5136">
        <v>298.9162786</v>
      </c>
      <c r="F5136">
        <v>23.2</v>
      </c>
      <c r="H5136">
        <v>23.2</v>
      </c>
      <c r="I5136">
        <v>1</v>
      </c>
      <c r="J5136">
        <v>1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1</v>
      </c>
      <c r="Q5136">
        <v>0</v>
      </c>
      <c r="R5136">
        <v>80.408457670000004</v>
      </c>
      <c r="S5136">
        <v>0</v>
      </c>
      <c r="T5136">
        <v>0</v>
      </c>
      <c r="U5136">
        <v>119.5406263</v>
      </c>
      <c r="V5136" t="b">
        <v>0</v>
      </c>
    </row>
    <row r="5137" spans="1:22" x14ac:dyDescent="0.4">
      <c r="A5137" s="2" t="s">
        <v>5156</v>
      </c>
      <c r="B5137" s="4">
        <f t="shared" si="80"/>
        <v>45889.625</v>
      </c>
      <c r="C5137">
        <v>80.408457670000004</v>
      </c>
      <c r="D5137">
        <v>457.59882119999997</v>
      </c>
      <c r="E5137">
        <v>298.65239059999999</v>
      </c>
      <c r="F5137">
        <v>21.5</v>
      </c>
      <c r="H5137">
        <v>21.5</v>
      </c>
      <c r="I5137">
        <v>1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0</v>
      </c>
      <c r="R5137">
        <v>413.9653194</v>
      </c>
      <c r="S5137">
        <v>0</v>
      </c>
      <c r="T5137">
        <v>0</v>
      </c>
      <c r="U5137">
        <v>80.408457670000004</v>
      </c>
      <c r="V5137" t="b">
        <v>0</v>
      </c>
    </row>
    <row r="5138" spans="1:22" x14ac:dyDescent="0.4">
      <c r="A5138" s="2" t="s">
        <v>5157</v>
      </c>
      <c r="B5138" s="4">
        <f t="shared" si="80"/>
        <v>45889.666666666664</v>
      </c>
      <c r="C5138">
        <v>413.9653194</v>
      </c>
      <c r="D5138">
        <v>99.639084479999994</v>
      </c>
      <c r="E5138">
        <v>297.4112634</v>
      </c>
      <c r="F5138">
        <v>20.9</v>
      </c>
      <c r="H5138">
        <v>20.9</v>
      </c>
      <c r="I5138">
        <v>1</v>
      </c>
      <c r="J5138">
        <v>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325.26549899999998</v>
      </c>
      <c r="S5138">
        <v>0</v>
      </c>
      <c r="T5138">
        <v>0</v>
      </c>
      <c r="U5138">
        <v>413.9653194</v>
      </c>
      <c r="V5138" t="b">
        <v>0</v>
      </c>
    </row>
    <row r="5139" spans="1:22" x14ac:dyDescent="0.4">
      <c r="A5139" s="2" t="s">
        <v>5158</v>
      </c>
      <c r="B5139" s="4">
        <f t="shared" si="80"/>
        <v>45889.708333333336</v>
      </c>
      <c r="C5139">
        <v>325.26549899999998</v>
      </c>
      <c r="D5139">
        <v>-2.6108507E-2</v>
      </c>
      <c r="E5139">
        <v>81.496504999999999</v>
      </c>
      <c r="F5139">
        <v>20.2</v>
      </c>
      <c r="H5139">
        <v>20.2</v>
      </c>
      <c r="I5139">
        <v>1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312.07883329999999</v>
      </c>
      <c r="S5139">
        <v>0</v>
      </c>
      <c r="T5139">
        <v>0</v>
      </c>
      <c r="U5139">
        <v>325.26549899999998</v>
      </c>
      <c r="V5139" t="b">
        <v>0</v>
      </c>
    </row>
    <row r="5140" spans="1:22" x14ac:dyDescent="0.4">
      <c r="A5140" s="2" t="s">
        <v>5159</v>
      </c>
      <c r="B5140" s="4">
        <f t="shared" si="80"/>
        <v>45889.75</v>
      </c>
      <c r="C5140">
        <v>312.07883329999999</v>
      </c>
      <c r="D5140">
        <v>-1.811509E-2</v>
      </c>
      <c r="E5140">
        <v>67.569760459999998</v>
      </c>
      <c r="F5140">
        <v>20.3</v>
      </c>
      <c r="H5140">
        <v>20.3</v>
      </c>
      <c r="I5140">
        <v>1</v>
      </c>
      <c r="J5140">
        <v>1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0</v>
      </c>
      <c r="R5140">
        <v>337.73566690000001</v>
      </c>
      <c r="S5140">
        <v>0</v>
      </c>
      <c r="T5140">
        <v>0</v>
      </c>
      <c r="U5140">
        <v>312.07883329999999</v>
      </c>
      <c r="V5140" t="b">
        <v>0</v>
      </c>
    </row>
    <row r="5141" spans="1:22" x14ac:dyDescent="0.4">
      <c r="A5141" s="2" t="s">
        <v>5160</v>
      </c>
      <c r="B5141" s="4">
        <f t="shared" si="80"/>
        <v>45889.791666666664</v>
      </c>
      <c r="C5141">
        <v>337.73566690000001</v>
      </c>
      <c r="D5141">
        <v>-8.7718659999999997E-3</v>
      </c>
      <c r="E5141">
        <v>67.717979940000006</v>
      </c>
      <c r="F5141">
        <v>19.399999999999999</v>
      </c>
      <c r="H5141">
        <v>19.399999999999999</v>
      </c>
      <c r="I5141">
        <v>1</v>
      </c>
      <c r="J5141">
        <v>1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1</v>
      </c>
      <c r="Q5141">
        <v>0</v>
      </c>
      <c r="R5141">
        <v>361.97608059999999</v>
      </c>
      <c r="S5141">
        <v>0</v>
      </c>
      <c r="T5141">
        <v>0</v>
      </c>
      <c r="U5141">
        <v>337.73566690000001</v>
      </c>
      <c r="V5141" t="b">
        <v>0</v>
      </c>
    </row>
    <row r="5142" spans="1:22" x14ac:dyDescent="0.4">
      <c r="A5142" s="2" t="s">
        <v>5161</v>
      </c>
      <c r="B5142" s="4">
        <f t="shared" si="80"/>
        <v>45889.833333333336</v>
      </c>
      <c r="C5142">
        <v>361.97608059999999</v>
      </c>
      <c r="D5142">
        <v>-2.6208568000000002E-2</v>
      </c>
      <c r="E5142">
        <v>68.280026100000001</v>
      </c>
      <c r="F5142">
        <v>19.2</v>
      </c>
      <c r="H5142">
        <v>19.2</v>
      </c>
      <c r="I5142">
        <v>1</v>
      </c>
      <c r="J5142">
        <v>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351.80622629999999</v>
      </c>
      <c r="S5142">
        <v>0</v>
      </c>
      <c r="T5142">
        <v>0</v>
      </c>
      <c r="U5142">
        <v>361.97608059999999</v>
      </c>
      <c r="V5142" t="b">
        <v>0</v>
      </c>
    </row>
    <row r="5143" spans="1:22" x14ac:dyDescent="0.4">
      <c r="A5143" s="2" t="s">
        <v>5162</v>
      </c>
      <c r="B5143" s="4">
        <f t="shared" si="80"/>
        <v>45889.875</v>
      </c>
      <c r="C5143">
        <v>351.80622629999999</v>
      </c>
      <c r="D5143">
        <v>-1.0983423000000001E-2</v>
      </c>
      <c r="E5143">
        <v>67.87632954</v>
      </c>
      <c r="F5143">
        <v>19.399999999999999</v>
      </c>
      <c r="H5143">
        <v>19.399999999999999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357.2054756</v>
      </c>
      <c r="S5143">
        <v>0</v>
      </c>
      <c r="T5143">
        <v>0</v>
      </c>
      <c r="U5143">
        <v>351.80622629999999</v>
      </c>
      <c r="V5143" t="b">
        <v>0</v>
      </c>
    </row>
    <row r="5144" spans="1:22" x14ac:dyDescent="0.4">
      <c r="A5144" s="2" t="s">
        <v>5163</v>
      </c>
      <c r="B5144" s="4">
        <f t="shared" si="80"/>
        <v>45889.916666666664</v>
      </c>
      <c r="C5144">
        <v>357.2054756</v>
      </c>
      <c r="D5144">
        <v>-1.2757042999999999E-2</v>
      </c>
      <c r="E5144">
        <v>67.706262420000002</v>
      </c>
      <c r="F5144">
        <v>19.399999999999999</v>
      </c>
      <c r="H5144">
        <v>19.399999999999999</v>
      </c>
      <c r="I5144">
        <v>1</v>
      </c>
      <c r="J5144">
        <v>1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1</v>
      </c>
      <c r="Q5144">
        <v>0</v>
      </c>
      <c r="R5144">
        <v>394.42427629999997</v>
      </c>
      <c r="S5144">
        <v>0</v>
      </c>
      <c r="T5144">
        <v>0</v>
      </c>
      <c r="U5144">
        <v>357.2054756</v>
      </c>
      <c r="V5144" t="b">
        <v>0</v>
      </c>
    </row>
    <row r="5145" spans="1:22" x14ac:dyDescent="0.4">
      <c r="A5145" s="2" t="s">
        <v>5164</v>
      </c>
      <c r="B5145" s="4">
        <f t="shared" si="80"/>
        <v>45889.958333333336</v>
      </c>
      <c r="C5145">
        <v>394.42427629999997</v>
      </c>
      <c r="D5145">
        <v>-1.7100517999999999E-2</v>
      </c>
      <c r="E5145">
        <v>67.316513169999993</v>
      </c>
      <c r="F5145">
        <v>19</v>
      </c>
      <c r="H5145">
        <v>19</v>
      </c>
      <c r="I5145">
        <v>1</v>
      </c>
      <c r="J5145">
        <v>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1</v>
      </c>
      <c r="Q5145">
        <v>0</v>
      </c>
      <c r="R5145">
        <v>379.57818020000002</v>
      </c>
      <c r="S5145">
        <v>0</v>
      </c>
      <c r="T5145">
        <v>0</v>
      </c>
      <c r="U5145">
        <v>394.42427629999997</v>
      </c>
      <c r="V5145" t="b">
        <v>0</v>
      </c>
    </row>
    <row r="5146" spans="1:22" x14ac:dyDescent="0.4">
      <c r="A5146" s="2" t="s">
        <v>5165</v>
      </c>
      <c r="B5146" s="4">
        <f t="shared" si="80"/>
        <v>45890</v>
      </c>
      <c r="C5146">
        <v>379.57818020000002</v>
      </c>
      <c r="D5146">
        <v>-9.4266330000000002E-3</v>
      </c>
      <c r="E5146">
        <v>67.438366830000007</v>
      </c>
      <c r="F5146">
        <v>19</v>
      </c>
      <c r="H5146">
        <v>19</v>
      </c>
      <c r="I5146">
        <v>1</v>
      </c>
      <c r="J5146">
        <v>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356.6087698</v>
      </c>
      <c r="S5146">
        <v>0</v>
      </c>
      <c r="T5146">
        <v>0</v>
      </c>
      <c r="U5146">
        <v>379.57818020000002</v>
      </c>
      <c r="V5146" t="b">
        <v>0</v>
      </c>
    </row>
    <row r="5147" spans="1:22" x14ac:dyDescent="0.4">
      <c r="A5147" s="2" t="s">
        <v>5166</v>
      </c>
      <c r="B5147" s="4">
        <f t="shared" si="80"/>
        <v>45890.041666666664</v>
      </c>
      <c r="C5147">
        <v>356.6087698</v>
      </c>
      <c r="D5147">
        <v>-2.0834518999999999E-2</v>
      </c>
      <c r="E5147">
        <v>67.837033030000001</v>
      </c>
      <c r="F5147">
        <v>19.100000000000001</v>
      </c>
      <c r="H5147">
        <v>19.100000000000001</v>
      </c>
      <c r="I5147">
        <v>1</v>
      </c>
      <c r="J5147">
        <v>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383.36507060000002</v>
      </c>
      <c r="S5147">
        <v>0</v>
      </c>
      <c r="T5147">
        <v>0</v>
      </c>
      <c r="U5147">
        <v>356.6087698</v>
      </c>
      <c r="V5147" t="b">
        <v>0</v>
      </c>
    </row>
    <row r="5148" spans="1:22" x14ac:dyDescent="0.4">
      <c r="A5148" s="2" t="s">
        <v>5167</v>
      </c>
      <c r="B5148" s="4">
        <f t="shared" si="80"/>
        <v>45890.083333333336</v>
      </c>
      <c r="C5148">
        <v>383.36507060000002</v>
      </c>
      <c r="D5148">
        <v>-1.6576529E-2</v>
      </c>
      <c r="E5148">
        <v>67.631389650000003</v>
      </c>
      <c r="F5148">
        <v>18.600000000000001</v>
      </c>
      <c r="H5148">
        <v>18.600000000000001</v>
      </c>
      <c r="I5148">
        <v>1</v>
      </c>
      <c r="J5148">
        <v>1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351.4007239</v>
      </c>
      <c r="S5148">
        <v>0</v>
      </c>
      <c r="T5148">
        <v>0</v>
      </c>
      <c r="U5148">
        <v>383.36507060000002</v>
      </c>
      <c r="V5148" t="b">
        <v>0</v>
      </c>
    </row>
    <row r="5149" spans="1:22" x14ac:dyDescent="0.4">
      <c r="A5149" s="2" t="s">
        <v>5168</v>
      </c>
      <c r="B5149" s="4">
        <f t="shared" si="80"/>
        <v>45890.125</v>
      </c>
      <c r="C5149">
        <v>351.4007239</v>
      </c>
      <c r="D5149">
        <v>-1.3496784E-2</v>
      </c>
      <c r="E5149">
        <v>67.830995830000006</v>
      </c>
      <c r="F5149">
        <v>18.5</v>
      </c>
      <c r="H5149">
        <v>18.5</v>
      </c>
      <c r="I5149">
        <v>1</v>
      </c>
      <c r="J5149">
        <v>1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314.70213539999997</v>
      </c>
      <c r="S5149">
        <v>0</v>
      </c>
      <c r="T5149">
        <v>0</v>
      </c>
      <c r="U5149">
        <v>351.4007239</v>
      </c>
      <c r="V5149" t="b">
        <v>0</v>
      </c>
    </row>
    <row r="5150" spans="1:22" x14ac:dyDescent="0.4">
      <c r="A5150" s="2" t="s">
        <v>5169</v>
      </c>
      <c r="B5150" s="4">
        <f t="shared" si="80"/>
        <v>45890.166666666664</v>
      </c>
      <c r="C5150">
        <v>314.70213539999997</v>
      </c>
      <c r="D5150">
        <v>-8.7489520000000008E-3</v>
      </c>
      <c r="E5150">
        <v>76.598744359999998</v>
      </c>
      <c r="F5150">
        <v>18.5</v>
      </c>
      <c r="H5150">
        <v>18.5</v>
      </c>
      <c r="I5150">
        <v>1</v>
      </c>
      <c r="J5150">
        <v>1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296.4118795</v>
      </c>
      <c r="S5150">
        <v>0</v>
      </c>
      <c r="T5150">
        <v>0</v>
      </c>
      <c r="U5150">
        <v>314.70213539999997</v>
      </c>
      <c r="V5150" t="b">
        <v>0</v>
      </c>
    </row>
    <row r="5151" spans="1:22" x14ac:dyDescent="0.4">
      <c r="A5151" s="2" t="s">
        <v>5170</v>
      </c>
      <c r="B5151" s="4">
        <f t="shared" si="80"/>
        <v>45890.208333333336</v>
      </c>
      <c r="C5151">
        <v>296.4118795</v>
      </c>
      <c r="D5151">
        <v>2.3694230639999998</v>
      </c>
      <c r="E5151">
        <v>67.707870249999999</v>
      </c>
      <c r="F5151">
        <v>18.8</v>
      </c>
      <c r="H5151">
        <v>18.8</v>
      </c>
      <c r="I5151">
        <v>1</v>
      </c>
      <c r="J5151">
        <v>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51.382653840000003</v>
      </c>
      <c r="S5151">
        <v>0</v>
      </c>
      <c r="T5151">
        <v>0</v>
      </c>
      <c r="U5151">
        <v>296.4118795</v>
      </c>
      <c r="V5151" t="b">
        <v>0</v>
      </c>
    </row>
    <row r="5152" spans="1:22" x14ac:dyDescent="0.4">
      <c r="A5152" s="2" t="s">
        <v>5171</v>
      </c>
      <c r="B5152" s="4">
        <f t="shared" si="80"/>
        <v>45890.25</v>
      </c>
      <c r="C5152">
        <v>51.382653840000003</v>
      </c>
      <c r="D5152">
        <v>248.3903698</v>
      </c>
      <c r="E5152">
        <v>68.022204290000005</v>
      </c>
      <c r="F5152">
        <v>19.5</v>
      </c>
      <c r="H5152">
        <v>19.5</v>
      </c>
      <c r="I5152">
        <v>1</v>
      </c>
      <c r="J5152">
        <v>1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-372.55072430000001</v>
      </c>
      <c r="S5152">
        <v>0</v>
      </c>
      <c r="T5152">
        <v>0</v>
      </c>
      <c r="U5152">
        <v>51.382653840000003</v>
      </c>
      <c r="V5152" t="b">
        <v>0</v>
      </c>
    </row>
    <row r="5153" spans="1:22" x14ac:dyDescent="0.4">
      <c r="A5153" s="2" t="s">
        <v>5172</v>
      </c>
      <c r="B5153" s="4">
        <f t="shared" si="80"/>
        <v>45890.291666666664</v>
      </c>
      <c r="C5153">
        <v>-372.55072430000001</v>
      </c>
      <c r="D5153">
        <v>698.38369609999995</v>
      </c>
      <c r="E5153">
        <v>68.598157850000007</v>
      </c>
      <c r="F5153">
        <v>20.399999999999999</v>
      </c>
      <c r="H5153">
        <v>20.399999999999999</v>
      </c>
      <c r="I5153">
        <v>1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</v>
      </c>
      <c r="Q5153">
        <v>0</v>
      </c>
      <c r="R5153">
        <v>-626.9960466</v>
      </c>
      <c r="S5153">
        <v>0</v>
      </c>
      <c r="T5153">
        <v>0</v>
      </c>
      <c r="U5153">
        <v>-372.55072430000001</v>
      </c>
      <c r="V5153" t="b">
        <v>0</v>
      </c>
    </row>
    <row r="5154" spans="1:22" x14ac:dyDescent="0.4">
      <c r="A5154" s="2" t="s">
        <v>5173</v>
      </c>
      <c r="B5154" s="4">
        <f t="shared" si="80"/>
        <v>45890.333333333336</v>
      </c>
      <c r="C5154">
        <v>-626.9960466</v>
      </c>
      <c r="D5154">
        <v>983.59962289999999</v>
      </c>
      <c r="E5154">
        <v>69.297916729999997</v>
      </c>
      <c r="F5154">
        <v>21.6</v>
      </c>
      <c r="H5154">
        <v>21.6</v>
      </c>
      <c r="I5154">
        <v>1</v>
      </c>
      <c r="J5154">
        <v>1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</v>
      </c>
      <c r="Q5154">
        <v>0</v>
      </c>
      <c r="R5154">
        <v>-810.03054359999999</v>
      </c>
      <c r="S5154">
        <v>0</v>
      </c>
      <c r="T5154">
        <v>0</v>
      </c>
      <c r="U5154">
        <v>-626.9960466</v>
      </c>
      <c r="V5154" t="b">
        <v>0</v>
      </c>
    </row>
    <row r="5155" spans="1:22" x14ac:dyDescent="0.4">
      <c r="A5155" s="2" t="s">
        <v>5174</v>
      </c>
      <c r="B5155" s="4">
        <f t="shared" si="80"/>
        <v>45890.375</v>
      </c>
      <c r="C5155">
        <v>-810.03054359999999</v>
      </c>
      <c r="D5155">
        <v>1166.7034759999999</v>
      </c>
      <c r="E5155">
        <v>69.589280610000003</v>
      </c>
      <c r="F5155">
        <v>22.5</v>
      </c>
      <c r="H5155">
        <v>22.5</v>
      </c>
      <c r="I5155">
        <v>1</v>
      </c>
      <c r="J5155">
        <v>1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-1089.270221</v>
      </c>
      <c r="S5155">
        <v>0</v>
      </c>
      <c r="T5155">
        <v>0</v>
      </c>
      <c r="U5155">
        <v>-810.03054359999999</v>
      </c>
      <c r="V5155" t="b">
        <v>0</v>
      </c>
    </row>
    <row r="5156" spans="1:22" x14ac:dyDescent="0.4">
      <c r="A5156" s="2" t="s">
        <v>5175</v>
      </c>
      <c r="B5156" s="4">
        <f t="shared" si="80"/>
        <v>45890.416666666664</v>
      </c>
      <c r="C5156">
        <v>-1089.270221</v>
      </c>
      <c r="D5156">
        <v>1418.501315</v>
      </c>
      <c r="E5156">
        <v>62.129481679999998</v>
      </c>
      <c r="F5156">
        <v>23</v>
      </c>
      <c r="H5156">
        <v>23</v>
      </c>
      <c r="I5156">
        <v>1</v>
      </c>
      <c r="J5156">
        <v>1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1</v>
      </c>
      <c r="Q5156">
        <v>0</v>
      </c>
      <c r="R5156">
        <v>-1152.332482</v>
      </c>
      <c r="S5156">
        <v>0</v>
      </c>
      <c r="T5156">
        <v>0</v>
      </c>
      <c r="U5156">
        <v>-1089.270221</v>
      </c>
      <c r="V5156" t="b">
        <v>0</v>
      </c>
    </row>
    <row r="5157" spans="1:22" x14ac:dyDescent="0.4">
      <c r="A5157" s="2" t="s">
        <v>5176</v>
      </c>
      <c r="B5157" s="4">
        <f t="shared" si="80"/>
        <v>45890.458333333336</v>
      </c>
      <c r="C5157">
        <v>-1152.332482</v>
      </c>
      <c r="D5157">
        <v>1769.822649</v>
      </c>
      <c r="E5157">
        <v>319.05634839999999</v>
      </c>
      <c r="F5157">
        <v>21.9</v>
      </c>
      <c r="H5157">
        <v>21.9</v>
      </c>
      <c r="I5157">
        <v>1</v>
      </c>
      <c r="J5157">
        <v>1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-524.31830660000003</v>
      </c>
      <c r="S5157">
        <v>0</v>
      </c>
      <c r="T5157">
        <v>0</v>
      </c>
      <c r="U5157">
        <v>-1152.332482</v>
      </c>
      <c r="V5157" t="b">
        <v>0</v>
      </c>
    </row>
    <row r="5158" spans="1:22" x14ac:dyDescent="0.4">
      <c r="A5158" s="2" t="s">
        <v>5177</v>
      </c>
      <c r="B5158" s="4">
        <f t="shared" si="80"/>
        <v>45890.5</v>
      </c>
      <c r="C5158">
        <v>-524.31830660000003</v>
      </c>
      <c r="D5158">
        <v>1137.2846380000001</v>
      </c>
      <c r="E5158">
        <v>322.01493040000003</v>
      </c>
      <c r="F5158">
        <v>19.5</v>
      </c>
      <c r="H5158">
        <v>19.5</v>
      </c>
      <c r="I5158">
        <v>1</v>
      </c>
      <c r="J5158">
        <v>1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398.98140039999998</v>
      </c>
      <c r="S5158">
        <v>0</v>
      </c>
      <c r="T5158">
        <v>0</v>
      </c>
      <c r="U5158">
        <v>-524.31830660000003</v>
      </c>
      <c r="V5158" t="b">
        <v>0</v>
      </c>
    </row>
    <row r="5159" spans="1:22" x14ac:dyDescent="0.4">
      <c r="A5159" s="2" t="s">
        <v>5178</v>
      </c>
      <c r="B5159" s="4">
        <f t="shared" si="80"/>
        <v>45890.541666666664</v>
      </c>
      <c r="C5159">
        <v>398.98140039999998</v>
      </c>
      <c r="D5159">
        <v>186.91786949999999</v>
      </c>
      <c r="E5159">
        <v>300.42641120000002</v>
      </c>
      <c r="F5159">
        <v>20.3</v>
      </c>
      <c r="H5159">
        <v>20.3</v>
      </c>
      <c r="I5159">
        <v>1</v>
      </c>
      <c r="J5159">
        <v>1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1</v>
      </c>
      <c r="Q5159">
        <v>0</v>
      </c>
      <c r="R5159">
        <v>527.46022419999997</v>
      </c>
      <c r="S5159">
        <v>0</v>
      </c>
      <c r="T5159">
        <v>0</v>
      </c>
      <c r="U5159">
        <v>398.98140039999998</v>
      </c>
      <c r="V5159" t="b">
        <v>0</v>
      </c>
    </row>
    <row r="5160" spans="1:22" x14ac:dyDescent="0.4">
      <c r="A5160" s="2" t="s">
        <v>5179</v>
      </c>
      <c r="B5160" s="4">
        <f t="shared" si="80"/>
        <v>45890.583333333336</v>
      </c>
      <c r="C5160">
        <v>527.46022419999997</v>
      </c>
      <c r="D5160">
        <v>65.705864180000006</v>
      </c>
      <c r="E5160">
        <v>301.07418319999999</v>
      </c>
      <c r="F5160">
        <v>24.827324560000001</v>
      </c>
      <c r="G5160">
        <v>24.827324560000001</v>
      </c>
      <c r="H5160">
        <v>21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535.76720439999997</v>
      </c>
      <c r="S5160">
        <v>0</v>
      </c>
      <c r="T5160">
        <v>0</v>
      </c>
      <c r="U5160">
        <v>527.46022419999997</v>
      </c>
      <c r="V5160" t="b">
        <v>0</v>
      </c>
    </row>
    <row r="5161" spans="1:22" x14ac:dyDescent="0.4">
      <c r="A5161" s="2" t="s">
        <v>5180</v>
      </c>
      <c r="B5161" s="4">
        <f t="shared" si="80"/>
        <v>45890.625</v>
      </c>
      <c r="C5161">
        <v>535.76720439999997</v>
      </c>
      <c r="D5161">
        <v>0.61743184900000003</v>
      </c>
      <c r="E5161">
        <v>299.22632010000001</v>
      </c>
      <c r="F5161">
        <v>20.243999809999998</v>
      </c>
      <c r="G5161">
        <v>20.243999809999998</v>
      </c>
      <c r="H5161">
        <v>20.9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524.83995379999999</v>
      </c>
      <c r="S5161">
        <v>0</v>
      </c>
      <c r="T5161">
        <v>0</v>
      </c>
      <c r="U5161">
        <v>535.76720439999997</v>
      </c>
      <c r="V5161" t="b">
        <v>0</v>
      </c>
    </row>
    <row r="5162" spans="1:22" x14ac:dyDescent="0.4">
      <c r="A5162" s="2" t="s">
        <v>5181</v>
      </c>
      <c r="B5162" s="4">
        <f t="shared" si="80"/>
        <v>45890.666666666664</v>
      </c>
      <c r="C5162">
        <v>524.83995379999999</v>
      </c>
      <c r="D5162">
        <v>-1.2894622999999999E-2</v>
      </c>
      <c r="E5162">
        <v>298.24482130000001</v>
      </c>
      <c r="F5162">
        <v>20.017538290000001</v>
      </c>
      <c r="G5162">
        <v>20.017538290000001</v>
      </c>
      <c r="H5162">
        <v>20.9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322.00876979999998</v>
      </c>
      <c r="S5162">
        <v>0</v>
      </c>
      <c r="T5162">
        <v>0</v>
      </c>
      <c r="U5162">
        <v>524.83995379999999</v>
      </c>
      <c r="V5162" t="b">
        <v>0</v>
      </c>
    </row>
    <row r="5163" spans="1:22" x14ac:dyDescent="0.4">
      <c r="A5163" s="2" t="s">
        <v>5182</v>
      </c>
      <c r="B5163" s="4">
        <f t="shared" si="80"/>
        <v>45890.708333333336</v>
      </c>
      <c r="C5163">
        <v>322.00876979999998</v>
      </c>
      <c r="D5163">
        <v>-2.1686833999999999E-2</v>
      </c>
      <c r="E5163">
        <v>82.841392170000006</v>
      </c>
      <c r="F5163">
        <v>20.071445319999999</v>
      </c>
      <c r="G5163">
        <v>20.071445319999999</v>
      </c>
      <c r="H5163">
        <v>20.2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313.47401079999997</v>
      </c>
      <c r="S5163">
        <v>0</v>
      </c>
      <c r="T5163">
        <v>0</v>
      </c>
      <c r="U5163">
        <v>322.00876979999998</v>
      </c>
      <c r="V5163" t="b">
        <v>0</v>
      </c>
    </row>
    <row r="5164" spans="1:22" x14ac:dyDescent="0.4">
      <c r="A5164" s="2" t="s">
        <v>5183</v>
      </c>
      <c r="B5164" s="4">
        <f t="shared" si="80"/>
        <v>45890.75</v>
      </c>
      <c r="C5164">
        <v>313.47401079999997</v>
      </c>
      <c r="D5164">
        <v>-2.9676682999999999E-2</v>
      </c>
      <c r="E5164">
        <v>68.822077539999995</v>
      </c>
      <c r="F5164">
        <v>20.201209739999999</v>
      </c>
      <c r="G5164">
        <v>20.201209739999999</v>
      </c>
      <c r="H5164">
        <v>19.5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329.70512739999998</v>
      </c>
      <c r="S5164">
        <v>0</v>
      </c>
      <c r="T5164">
        <v>0</v>
      </c>
      <c r="U5164">
        <v>313.47401079999997</v>
      </c>
      <c r="V5164" t="b">
        <v>0</v>
      </c>
    </row>
    <row r="5165" spans="1:22" x14ac:dyDescent="0.4">
      <c r="A5165" s="2" t="s">
        <v>5184</v>
      </c>
      <c r="B5165" s="4">
        <f t="shared" si="80"/>
        <v>45890.791666666664</v>
      </c>
      <c r="C5165">
        <v>329.70512739999998</v>
      </c>
      <c r="D5165">
        <v>-1.057582E-2</v>
      </c>
      <c r="E5165">
        <v>68.845841199999995</v>
      </c>
      <c r="F5165">
        <v>19.862209150000002</v>
      </c>
      <c r="G5165">
        <v>19.862209150000002</v>
      </c>
      <c r="H5165">
        <v>19.399999999999999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1</v>
      </c>
      <c r="Q5165">
        <v>0</v>
      </c>
      <c r="R5165">
        <v>366.14685070000002</v>
      </c>
      <c r="S5165">
        <v>0</v>
      </c>
      <c r="T5165">
        <v>0</v>
      </c>
      <c r="U5165">
        <v>329.70512739999998</v>
      </c>
      <c r="V5165" t="b">
        <v>0</v>
      </c>
    </row>
    <row r="5166" spans="1:22" x14ac:dyDescent="0.4">
      <c r="A5166" s="2" t="s">
        <v>5185</v>
      </c>
      <c r="B5166" s="4">
        <f t="shared" si="80"/>
        <v>45890.833333333336</v>
      </c>
      <c r="C5166">
        <v>366.14685070000002</v>
      </c>
      <c r="D5166">
        <v>-1.7594492999999999E-2</v>
      </c>
      <c r="E5166">
        <v>68.970477369999998</v>
      </c>
      <c r="F5166">
        <v>19.678937909999998</v>
      </c>
      <c r="G5166">
        <v>19.678937909999998</v>
      </c>
      <c r="H5166">
        <v>19.2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354.24639980000001</v>
      </c>
      <c r="S5166">
        <v>0</v>
      </c>
      <c r="T5166">
        <v>0</v>
      </c>
      <c r="U5166">
        <v>366.14685070000002</v>
      </c>
      <c r="V5166" t="b">
        <v>0</v>
      </c>
    </row>
    <row r="5167" spans="1:22" x14ac:dyDescent="0.4">
      <c r="A5167" s="2" t="s">
        <v>5186</v>
      </c>
      <c r="B5167" s="4">
        <f t="shared" si="80"/>
        <v>45890.875</v>
      </c>
      <c r="C5167">
        <v>354.24639980000001</v>
      </c>
      <c r="D5167">
        <v>-4.5974880000000003E-3</v>
      </c>
      <c r="E5167">
        <v>69.571139020000004</v>
      </c>
      <c r="F5167">
        <v>19.805586340000001</v>
      </c>
      <c r="G5167">
        <v>19.805586340000001</v>
      </c>
      <c r="H5167">
        <v>18.8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0</v>
      </c>
      <c r="R5167">
        <v>361.5</v>
      </c>
      <c r="S5167">
        <v>0</v>
      </c>
      <c r="T5167">
        <v>0</v>
      </c>
      <c r="U5167">
        <v>354.24639980000001</v>
      </c>
      <c r="V5167" t="b">
        <v>0</v>
      </c>
    </row>
    <row r="5168" spans="1:22" x14ac:dyDescent="0.4">
      <c r="A5168" s="2" t="s">
        <v>5187</v>
      </c>
      <c r="B5168" s="4">
        <f t="shared" si="80"/>
        <v>45890.916666666664</v>
      </c>
      <c r="C5168">
        <v>361.5</v>
      </c>
      <c r="D5168">
        <v>0</v>
      </c>
      <c r="E5168">
        <v>69.599999999999994</v>
      </c>
      <c r="F5168">
        <v>19.8</v>
      </c>
      <c r="G5168">
        <v>19.8</v>
      </c>
      <c r="H5168">
        <v>18.399999999999999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361.5</v>
      </c>
      <c r="S5168">
        <v>0</v>
      </c>
      <c r="T5168">
        <v>0</v>
      </c>
      <c r="U5168">
        <v>361.5</v>
      </c>
      <c r="V5168" t="b">
        <v>0</v>
      </c>
    </row>
    <row r="5169" spans="1:22" x14ac:dyDescent="0.4">
      <c r="A5169" s="2" t="s">
        <v>5188</v>
      </c>
      <c r="B5169" s="4">
        <f t="shared" si="80"/>
        <v>45890.958333333336</v>
      </c>
      <c r="C5169">
        <v>361.5</v>
      </c>
      <c r="D5169">
        <v>0</v>
      </c>
      <c r="E5169">
        <v>69.599999999999994</v>
      </c>
      <c r="F5169">
        <v>19.8</v>
      </c>
      <c r="G5169">
        <v>19.8</v>
      </c>
      <c r="H5169">
        <v>18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0</v>
      </c>
      <c r="S5169">
        <v>1</v>
      </c>
      <c r="T5169">
        <v>0</v>
      </c>
      <c r="U5169">
        <v>361.5</v>
      </c>
      <c r="V5169" t="b">
        <v>0</v>
      </c>
    </row>
    <row r="5170" spans="1:22" x14ac:dyDescent="0.4">
      <c r="A5170" s="2" t="s">
        <v>5189</v>
      </c>
      <c r="B5170" s="4">
        <f t="shared" si="80"/>
        <v>45891</v>
      </c>
      <c r="F5170">
        <v>18.600000000000001</v>
      </c>
      <c r="H5170">
        <v>18.600000000000001</v>
      </c>
      <c r="I5170">
        <v>1</v>
      </c>
      <c r="J5170">
        <v>1</v>
      </c>
      <c r="K5170">
        <v>0</v>
      </c>
      <c r="L5170">
        <v>1</v>
      </c>
      <c r="M5170">
        <v>1</v>
      </c>
      <c r="N5170">
        <v>1</v>
      </c>
      <c r="O5170">
        <v>0</v>
      </c>
      <c r="P5170">
        <v>1</v>
      </c>
      <c r="Q5170">
        <v>0</v>
      </c>
      <c r="S5170">
        <v>1</v>
      </c>
      <c r="T5170">
        <v>1</v>
      </c>
      <c r="U5170">
        <v>361.5</v>
      </c>
      <c r="V5170" t="b">
        <v>1</v>
      </c>
    </row>
    <row r="5171" spans="1:22" x14ac:dyDescent="0.4">
      <c r="A5171" s="2" t="s">
        <v>5190</v>
      </c>
      <c r="B5171" s="4">
        <f t="shared" si="80"/>
        <v>45891.041666666664</v>
      </c>
      <c r="F5171">
        <v>18.5</v>
      </c>
      <c r="H5171">
        <v>18.5</v>
      </c>
      <c r="I5171">
        <v>1</v>
      </c>
      <c r="J5171">
        <v>1</v>
      </c>
      <c r="K5171">
        <v>0</v>
      </c>
      <c r="L5171">
        <v>1</v>
      </c>
      <c r="M5171">
        <v>1</v>
      </c>
      <c r="N5171">
        <v>1</v>
      </c>
      <c r="O5171">
        <v>0</v>
      </c>
      <c r="P5171">
        <v>1</v>
      </c>
      <c r="Q5171">
        <v>0</v>
      </c>
      <c r="S5171">
        <v>1</v>
      </c>
      <c r="T5171">
        <v>1</v>
      </c>
      <c r="U5171">
        <v>361.5</v>
      </c>
      <c r="V5171" t="b">
        <v>1</v>
      </c>
    </row>
    <row r="5172" spans="1:22" x14ac:dyDescent="0.4">
      <c r="A5172" s="2" t="s">
        <v>5191</v>
      </c>
      <c r="B5172" s="4">
        <f t="shared" si="80"/>
        <v>45891.083333333336</v>
      </c>
      <c r="F5172">
        <v>17.8</v>
      </c>
      <c r="H5172">
        <v>17.8</v>
      </c>
      <c r="I5172">
        <v>1</v>
      </c>
      <c r="J5172">
        <v>1</v>
      </c>
      <c r="K5172">
        <v>0</v>
      </c>
      <c r="L5172">
        <v>1</v>
      </c>
      <c r="M5172">
        <v>1</v>
      </c>
      <c r="N5172">
        <v>1</v>
      </c>
      <c r="O5172">
        <v>0</v>
      </c>
      <c r="P5172">
        <v>1</v>
      </c>
      <c r="Q5172">
        <v>0</v>
      </c>
      <c r="S5172">
        <v>1</v>
      </c>
      <c r="T5172">
        <v>1</v>
      </c>
      <c r="U5172">
        <v>361.5</v>
      </c>
      <c r="V5172" t="b">
        <v>1</v>
      </c>
    </row>
    <row r="5173" spans="1:22" x14ac:dyDescent="0.4">
      <c r="A5173" s="2" t="s">
        <v>5192</v>
      </c>
      <c r="B5173" s="4">
        <f t="shared" si="80"/>
        <v>45891.125</v>
      </c>
      <c r="F5173">
        <v>17.100000000000001</v>
      </c>
      <c r="H5173">
        <v>17.100000000000001</v>
      </c>
      <c r="I5173">
        <v>1</v>
      </c>
      <c r="J5173">
        <v>1</v>
      </c>
      <c r="K5173">
        <v>0</v>
      </c>
      <c r="L5173">
        <v>1</v>
      </c>
      <c r="M5173">
        <v>1</v>
      </c>
      <c r="N5173">
        <v>1</v>
      </c>
      <c r="O5173">
        <v>0</v>
      </c>
      <c r="P5173">
        <v>1</v>
      </c>
      <c r="Q5173">
        <v>0</v>
      </c>
      <c r="S5173">
        <v>1</v>
      </c>
      <c r="T5173">
        <v>1</v>
      </c>
      <c r="U5173">
        <v>361.5</v>
      </c>
      <c r="V5173" t="b">
        <v>1</v>
      </c>
    </row>
    <row r="5174" spans="1:22" x14ac:dyDescent="0.4">
      <c r="A5174" s="2" t="s">
        <v>5193</v>
      </c>
      <c r="B5174" s="4">
        <f t="shared" si="80"/>
        <v>45891.166666666664</v>
      </c>
      <c r="F5174">
        <v>17.100000000000001</v>
      </c>
      <c r="H5174">
        <v>17.100000000000001</v>
      </c>
      <c r="I5174">
        <v>1</v>
      </c>
      <c r="J5174">
        <v>1</v>
      </c>
      <c r="K5174">
        <v>0</v>
      </c>
      <c r="L5174">
        <v>1</v>
      </c>
      <c r="M5174">
        <v>1</v>
      </c>
      <c r="N5174">
        <v>1</v>
      </c>
      <c r="O5174">
        <v>0</v>
      </c>
      <c r="P5174">
        <v>1</v>
      </c>
      <c r="Q5174">
        <v>0</v>
      </c>
      <c r="S5174">
        <v>1</v>
      </c>
      <c r="T5174">
        <v>1</v>
      </c>
      <c r="U5174">
        <v>361.5</v>
      </c>
      <c r="V5174" t="b">
        <v>1</v>
      </c>
    </row>
    <row r="5175" spans="1:22" x14ac:dyDescent="0.4">
      <c r="A5175" s="2" t="s">
        <v>5194</v>
      </c>
      <c r="B5175" s="4">
        <f t="shared" si="80"/>
        <v>45891.208333333336</v>
      </c>
      <c r="F5175">
        <v>18.3</v>
      </c>
      <c r="H5175">
        <v>18.3</v>
      </c>
      <c r="I5175">
        <v>1</v>
      </c>
      <c r="J5175">
        <v>1</v>
      </c>
      <c r="K5175">
        <v>0</v>
      </c>
      <c r="L5175">
        <v>1</v>
      </c>
      <c r="M5175">
        <v>1</v>
      </c>
      <c r="N5175">
        <v>1</v>
      </c>
      <c r="O5175">
        <v>0</v>
      </c>
      <c r="P5175">
        <v>1</v>
      </c>
      <c r="Q5175">
        <v>0</v>
      </c>
      <c r="S5175">
        <v>1</v>
      </c>
      <c r="T5175">
        <v>1</v>
      </c>
      <c r="U5175">
        <v>361.5</v>
      </c>
      <c r="V5175" t="b">
        <v>1</v>
      </c>
    </row>
    <row r="5176" spans="1:22" x14ac:dyDescent="0.4">
      <c r="A5176" s="2" t="s">
        <v>5195</v>
      </c>
      <c r="B5176" s="4">
        <f t="shared" si="80"/>
        <v>45891.25</v>
      </c>
      <c r="F5176">
        <v>19.899999999999999</v>
      </c>
      <c r="H5176">
        <v>19.899999999999999</v>
      </c>
      <c r="I5176">
        <v>1</v>
      </c>
      <c r="J5176">
        <v>1</v>
      </c>
      <c r="K5176">
        <v>0</v>
      </c>
      <c r="L5176">
        <v>1</v>
      </c>
      <c r="M5176">
        <v>1</v>
      </c>
      <c r="N5176">
        <v>1</v>
      </c>
      <c r="O5176">
        <v>0</v>
      </c>
      <c r="P5176">
        <v>1</v>
      </c>
      <c r="Q5176">
        <v>0</v>
      </c>
      <c r="S5176">
        <v>1</v>
      </c>
      <c r="T5176">
        <v>1</v>
      </c>
      <c r="U5176">
        <v>361.5</v>
      </c>
      <c r="V5176" t="b">
        <v>1</v>
      </c>
    </row>
    <row r="5177" spans="1:22" x14ac:dyDescent="0.4">
      <c r="A5177" s="2" t="s">
        <v>5196</v>
      </c>
      <c r="B5177" s="4">
        <f t="shared" si="80"/>
        <v>45891.291666666664</v>
      </c>
      <c r="F5177">
        <v>21.5</v>
      </c>
      <c r="H5177">
        <v>21.5</v>
      </c>
      <c r="I5177">
        <v>1</v>
      </c>
      <c r="J5177">
        <v>1</v>
      </c>
      <c r="K5177">
        <v>0</v>
      </c>
      <c r="L5177">
        <v>1</v>
      </c>
      <c r="M5177">
        <v>1</v>
      </c>
      <c r="N5177">
        <v>1</v>
      </c>
      <c r="O5177">
        <v>0</v>
      </c>
      <c r="P5177">
        <v>1</v>
      </c>
      <c r="Q5177">
        <v>0</v>
      </c>
      <c r="S5177">
        <v>1</v>
      </c>
      <c r="T5177">
        <v>1</v>
      </c>
      <c r="U5177">
        <v>361.5</v>
      </c>
      <c r="V5177" t="b">
        <v>1</v>
      </c>
    </row>
    <row r="5178" spans="1:22" x14ac:dyDescent="0.4">
      <c r="A5178" s="2" t="s">
        <v>5197</v>
      </c>
      <c r="B5178" s="4">
        <f t="shared" si="80"/>
        <v>45891.333333333336</v>
      </c>
      <c r="F5178">
        <v>23.3</v>
      </c>
      <c r="H5178">
        <v>23.3</v>
      </c>
      <c r="I5178">
        <v>1</v>
      </c>
      <c r="J5178">
        <v>1</v>
      </c>
      <c r="K5178">
        <v>0</v>
      </c>
      <c r="L5178">
        <v>1</v>
      </c>
      <c r="M5178">
        <v>1</v>
      </c>
      <c r="N5178">
        <v>1</v>
      </c>
      <c r="O5178">
        <v>0</v>
      </c>
      <c r="P5178">
        <v>1</v>
      </c>
      <c r="Q5178">
        <v>0</v>
      </c>
      <c r="R5178">
        <v>504.85858769999999</v>
      </c>
      <c r="S5178">
        <v>0</v>
      </c>
      <c r="T5178">
        <v>1</v>
      </c>
      <c r="U5178">
        <v>361.5</v>
      </c>
      <c r="V5178" t="b">
        <v>1</v>
      </c>
    </row>
    <row r="5179" spans="1:22" x14ac:dyDescent="0.4">
      <c r="A5179" s="2" t="s">
        <v>5198</v>
      </c>
      <c r="B5179" s="4">
        <f t="shared" si="80"/>
        <v>45891.375</v>
      </c>
      <c r="C5179">
        <v>504.85858769999999</v>
      </c>
      <c r="D5179">
        <v>-5.1565096999999997E-2</v>
      </c>
      <c r="E5179">
        <v>88.303331650000004</v>
      </c>
      <c r="F5179">
        <v>23.649344899999999</v>
      </c>
      <c r="G5179">
        <v>23.649344899999999</v>
      </c>
      <c r="H5179">
        <v>24.8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472.36043189999998</v>
      </c>
      <c r="S5179">
        <v>0</v>
      </c>
      <c r="T5179">
        <v>0</v>
      </c>
      <c r="U5179">
        <v>504.85858769999999</v>
      </c>
      <c r="V5179" t="b">
        <v>0</v>
      </c>
    </row>
    <row r="5180" spans="1:22" x14ac:dyDescent="0.4">
      <c r="A5180" s="2" t="s">
        <v>5199</v>
      </c>
      <c r="B5180" s="4">
        <f t="shared" si="80"/>
        <v>45891.416666666664</v>
      </c>
      <c r="C5180">
        <v>472.36043189999998</v>
      </c>
      <c r="D5180">
        <v>-0.114275373</v>
      </c>
      <c r="E5180">
        <v>97.646271150000004</v>
      </c>
      <c r="F5180">
        <v>27.048496149999998</v>
      </c>
      <c r="G5180">
        <v>27.048496149999998</v>
      </c>
      <c r="H5180">
        <v>25.9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1</v>
      </c>
      <c r="Q5180">
        <v>0</v>
      </c>
      <c r="R5180">
        <v>680.38164519999998</v>
      </c>
      <c r="S5180">
        <v>0</v>
      </c>
      <c r="T5180">
        <v>0</v>
      </c>
      <c r="U5180">
        <v>472.36043189999998</v>
      </c>
      <c r="V5180" t="b">
        <v>0</v>
      </c>
    </row>
    <row r="5181" spans="1:22" x14ac:dyDescent="0.4">
      <c r="A5181" s="2" t="s">
        <v>5200</v>
      </c>
      <c r="B5181" s="4">
        <f t="shared" si="80"/>
        <v>45891.458333333336</v>
      </c>
      <c r="C5181">
        <v>680.38164519999998</v>
      </c>
      <c r="D5181">
        <v>-0.207209421</v>
      </c>
      <c r="E5181">
        <v>328.9945841</v>
      </c>
      <c r="F5181">
        <v>29.096415220000001</v>
      </c>
      <c r="G5181">
        <v>29.096415220000001</v>
      </c>
      <c r="H5181">
        <v>26.6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</v>
      </c>
      <c r="Q5181">
        <v>0</v>
      </c>
      <c r="R5181">
        <v>667.72456609999995</v>
      </c>
      <c r="S5181">
        <v>0</v>
      </c>
      <c r="T5181">
        <v>0</v>
      </c>
      <c r="U5181">
        <v>680.38164519999998</v>
      </c>
      <c r="V5181" t="b">
        <v>0</v>
      </c>
    </row>
    <row r="5182" spans="1:22" x14ac:dyDescent="0.4">
      <c r="A5182" s="2" t="s">
        <v>5201</v>
      </c>
      <c r="B5182" s="4">
        <f t="shared" si="80"/>
        <v>45891.5</v>
      </c>
      <c r="C5182">
        <v>667.72456609999995</v>
      </c>
      <c r="D5182">
        <v>-0.21643973999999999</v>
      </c>
      <c r="E5182">
        <v>300.73389680000002</v>
      </c>
      <c r="F5182">
        <v>31.065786039999999</v>
      </c>
      <c r="G5182">
        <v>31.065786039999999</v>
      </c>
      <c r="H5182">
        <v>25.9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1</v>
      </c>
      <c r="Q5182">
        <v>0</v>
      </c>
      <c r="R5182">
        <v>666.66654140000003</v>
      </c>
      <c r="S5182">
        <v>0</v>
      </c>
      <c r="T5182">
        <v>0</v>
      </c>
      <c r="U5182">
        <v>667.72456609999995</v>
      </c>
      <c r="V5182" t="b">
        <v>0</v>
      </c>
    </row>
    <row r="5183" spans="1:22" x14ac:dyDescent="0.4">
      <c r="A5183" s="2" t="s">
        <v>5202</v>
      </c>
      <c r="B5183" s="4">
        <f t="shared" si="80"/>
        <v>45891.541666666664</v>
      </c>
      <c r="C5183">
        <v>666.66654140000003</v>
      </c>
      <c r="D5183">
        <v>-0.27178993000000001</v>
      </c>
      <c r="E5183">
        <v>299.17451</v>
      </c>
      <c r="F5183">
        <v>33.145700859999998</v>
      </c>
      <c r="G5183">
        <v>33.145700859999998</v>
      </c>
      <c r="H5183">
        <v>26.3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375.93714569999997</v>
      </c>
      <c r="S5183">
        <v>0</v>
      </c>
      <c r="T5183">
        <v>0</v>
      </c>
      <c r="U5183">
        <v>666.66654140000003</v>
      </c>
      <c r="V5183" t="b">
        <v>0</v>
      </c>
    </row>
    <row r="5184" spans="1:22" x14ac:dyDescent="0.4">
      <c r="A5184" s="2" t="s">
        <v>5203</v>
      </c>
      <c r="B5184" s="4">
        <f t="shared" si="80"/>
        <v>45891.583333333336</v>
      </c>
      <c r="C5184">
        <v>375.93714569999997</v>
      </c>
      <c r="D5184">
        <v>216.40101709999999</v>
      </c>
      <c r="E5184">
        <v>302.45232879999998</v>
      </c>
      <c r="F5184">
        <v>35.171010750000001</v>
      </c>
      <c r="G5184">
        <v>35.171010750000001</v>
      </c>
      <c r="H5184">
        <v>25.8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1</v>
      </c>
      <c r="Q5184">
        <v>0</v>
      </c>
      <c r="R5184">
        <v>-376.64262960000002</v>
      </c>
      <c r="S5184">
        <v>0</v>
      </c>
      <c r="T5184">
        <v>0</v>
      </c>
      <c r="U5184">
        <v>375.93714569999997</v>
      </c>
      <c r="V5184" t="b">
        <v>0</v>
      </c>
    </row>
    <row r="5185" spans="1:22" x14ac:dyDescent="0.4">
      <c r="A5185" s="2" t="s">
        <v>5204</v>
      </c>
      <c r="B5185" s="4">
        <f t="shared" si="80"/>
        <v>45891.625</v>
      </c>
      <c r="C5185">
        <v>-376.64262960000002</v>
      </c>
      <c r="D5185">
        <v>979.21498750000001</v>
      </c>
      <c r="E5185">
        <v>302.78822910000002</v>
      </c>
      <c r="F5185">
        <v>36.333128549999998</v>
      </c>
      <c r="G5185">
        <v>36.333128549999998</v>
      </c>
      <c r="H5185">
        <v>25.3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</v>
      </c>
      <c r="Q5185">
        <v>0</v>
      </c>
      <c r="R5185">
        <v>125.1346934</v>
      </c>
      <c r="S5185">
        <v>0</v>
      </c>
      <c r="T5185">
        <v>0</v>
      </c>
      <c r="U5185">
        <v>-376.64262960000002</v>
      </c>
      <c r="V5185" t="b">
        <v>0</v>
      </c>
    </row>
    <row r="5186" spans="1:22" x14ac:dyDescent="0.4">
      <c r="A5186" s="2" t="s">
        <v>5205</v>
      </c>
      <c r="B5186" s="4">
        <f t="shared" si="80"/>
        <v>45891.666666666664</v>
      </c>
      <c r="C5186">
        <v>125.1346934</v>
      </c>
      <c r="D5186">
        <v>445.135378</v>
      </c>
      <c r="E5186">
        <v>299.46750900000001</v>
      </c>
      <c r="F5186">
        <v>35.530056399999999</v>
      </c>
      <c r="G5186">
        <v>35.530056399999999</v>
      </c>
      <c r="H5186">
        <v>24.8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320.71295370000001</v>
      </c>
      <c r="S5186">
        <v>0</v>
      </c>
      <c r="T5186">
        <v>0</v>
      </c>
      <c r="U5186">
        <v>125.1346934</v>
      </c>
      <c r="V5186" t="b">
        <v>0</v>
      </c>
    </row>
    <row r="5187" spans="1:22" x14ac:dyDescent="0.4">
      <c r="A5187" s="2" t="s">
        <v>5206</v>
      </c>
      <c r="B5187" s="4">
        <f t="shared" si="80"/>
        <v>45891.708333333336</v>
      </c>
      <c r="C5187">
        <v>320.71295370000001</v>
      </c>
      <c r="D5187">
        <v>7.5443904589999997</v>
      </c>
      <c r="E5187">
        <v>81.240291389999996</v>
      </c>
      <c r="F5187">
        <v>30.918993480000001</v>
      </c>
      <c r="G5187">
        <v>30.918993480000001</v>
      </c>
      <c r="H5187">
        <v>23.5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302.4607944</v>
      </c>
      <c r="S5187">
        <v>0</v>
      </c>
      <c r="T5187">
        <v>0</v>
      </c>
      <c r="U5187">
        <v>320.71295370000001</v>
      </c>
      <c r="V5187" t="b">
        <v>0</v>
      </c>
    </row>
    <row r="5188" spans="1:22" x14ac:dyDescent="0.4">
      <c r="A5188" s="2" t="s">
        <v>5207</v>
      </c>
      <c r="B5188" s="4">
        <f t="shared" ref="B5188:B5251" si="81">DATEVALUE(LEFT(A5188,10))+TIMEVALUE(MID(A5188,12,8))</f>
        <v>45891.75</v>
      </c>
      <c r="C5188">
        <v>302.4607944</v>
      </c>
      <c r="D5188">
        <v>-8.6009970000000008E-3</v>
      </c>
      <c r="E5188">
        <v>66.951043920000004</v>
      </c>
      <c r="F5188">
        <v>27.9453587</v>
      </c>
      <c r="G5188">
        <v>27.9453587</v>
      </c>
      <c r="H5188">
        <v>22.5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1</v>
      </c>
      <c r="Q5188">
        <v>0</v>
      </c>
      <c r="R5188">
        <v>307.07346089999999</v>
      </c>
      <c r="S5188">
        <v>0</v>
      </c>
      <c r="T5188">
        <v>0</v>
      </c>
      <c r="U5188">
        <v>302.4607944</v>
      </c>
      <c r="V5188" t="b">
        <v>0</v>
      </c>
    </row>
    <row r="5189" spans="1:22" x14ac:dyDescent="0.4">
      <c r="A5189" s="2" t="s">
        <v>5208</v>
      </c>
      <c r="B5189" s="4">
        <f t="shared" si="81"/>
        <v>45891.791666666664</v>
      </c>
      <c r="C5189">
        <v>307.07346089999999</v>
      </c>
      <c r="D5189">
        <v>-4.1562659999999996E-3</v>
      </c>
      <c r="E5189">
        <v>66.800330959999997</v>
      </c>
      <c r="F5189">
        <v>26.053536250000001</v>
      </c>
      <c r="G5189">
        <v>26.053536250000001</v>
      </c>
      <c r="H5189">
        <v>21.6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316.22489730000001</v>
      </c>
      <c r="S5189">
        <v>0</v>
      </c>
      <c r="T5189">
        <v>0</v>
      </c>
      <c r="U5189">
        <v>307.07346089999999</v>
      </c>
      <c r="V5189" t="b">
        <v>0</v>
      </c>
    </row>
    <row r="5190" spans="1:22" x14ac:dyDescent="0.4">
      <c r="A5190" s="2" t="s">
        <v>5209</v>
      </c>
      <c r="B5190" s="4">
        <f t="shared" si="81"/>
        <v>45891.833333333336</v>
      </c>
      <c r="C5190">
        <v>316.22489730000001</v>
      </c>
      <c r="D5190">
        <v>0</v>
      </c>
      <c r="E5190">
        <v>66.854588770000007</v>
      </c>
      <c r="F5190">
        <v>24.769613270000001</v>
      </c>
      <c r="G5190">
        <v>24.769613270000001</v>
      </c>
      <c r="H5190">
        <v>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1</v>
      </c>
      <c r="Q5190">
        <v>0</v>
      </c>
      <c r="R5190">
        <v>299.03769799999998</v>
      </c>
      <c r="S5190">
        <v>0</v>
      </c>
      <c r="T5190">
        <v>0</v>
      </c>
      <c r="U5190">
        <v>316.22489730000001</v>
      </c>
      <c r="V5190" t="b">
        <v>0</v>
      </c>
    </row>
    <row r="5191" spans="1:22" x14ac:dyDescent="0.4">
      <c r="A5191" s="2" t="s">
        <v>5210</v>
      </c>
      <c r="B5191" s="4">
        <f t="shared" si="81"/>
        <v>45891.875</v>
      </c>
      <c r="C5191">
        <v>299.03769799999998</v>
      </c>
      <c r="D5191">
        <v>0</v>
      </c>
      <c r="E5191">
        <v>67.029135780000004</v>
      </c>
      <c r="F5191">
        <v>24.130172949999999</v>
      </c>
      <c r="G5191">
        <v>24.130172949999999</v>
      </c>
      <c r="H5191">
        <v>19.2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1</v>
      </c>
      <c r="Q5191">
        <v>0</v>
      </c>
      <c r="R5191">
        <v>302.99444249999999</v>
      </c>
      <c r="S5191">
        <v>0</v>
      </c>
      <c r="T5191">
        <v>0</v>
      </c>
      <c r="U5191">
        <v>299.03769799999998</v>
      </c>
      <c r="V5191" t="b">
        <v>0</v>
      </c>
    </row>
    <row r="5192" spans="1:22" x14ac:dyDescent="0.4">
      <c r="A5192" s="2" t="s">
        <v>5211</v>
      </c>
      <c r="B5192" s="4">
        <f t="shared" si="81"/>
        <v>45891.916666666664</v>
      </c>
      <c r="C5192">
        <v>302.99444249999999</v>
      </c>
      <c r="D5192">
        <v>-4.1784109999999999E-3</v>
      </c>
      <c r="E5192">
        <v>67.103016800000006</v>
      </c>
      <c r="F5192">
        <v>23.695237150000001</v>
      </c>
      <c r="G5192">
        <v>23.695237150000001</v>
      </c>
      <c r="H5192">
        <v>18.600000000000001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319.16520809999997</v>
      </c>
      <c r="S5192">
        <v>0</v>
      </c>
      <c r="T5192">
        <v>0</v>
      </c>
      <c r="U5192">
        <v>302.99444249999999</v>
      </c>
      <c r="V5192" t="b">
        <v>0</v>
      </c>
    </row>
    <row r="5193" spans="1:22" x14ac:dyDescent="0.4">
      <c r="A5193" s="2" t="s">
        <v>5212</v>
      </c>
      <c r="B5193" s="4">
        <f t="shared" si="81"/>
        <v>45891.958333333336</v>
      </c>
      <c r="C5193">
        <v>319.16520809999997</v>
      </c>
      <c r="D5193">
        <v>-8.3385639999999997E-3</v>
      </c>
      <c r="E5193">
        <v>67.382011419999998</v>
      </c>
      <c r="F5193">
        <v>23.233770710000002</v>
      </c>
      <c r="G5193">
        <v>23.233770710000002</v>
      </c>
      <c r="H5193">
        <v>18.8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302.58317299999999</v>
      </c>
      <c r="S5193">
        <v>0</v>
      </c>
      <c r="T5193">
        <v>0</v>
      </c>
      <c r="U5193">
        <v>319.16520809999997</v>
      </c>
      <c r="V5193" t="b">
        <v>0</v>
      </c>
    </row>
    <row r="5194" spans="1:22" x14ac:dyDescent="0.4">
      <c r="A5194" s="2" t="s">
        <v>5213</v>
      </c>
      <c r="B5194" s="4">
        <f t="shared" si="81"/>
        <v>45892</v>
      </c>
      <c r="C5194">
        <v>302.58317299999999</v>
      </c>
      <c r="D5194">
        <v>0</v>
      </c>
      <c r="E5194">
        <v>67.570865339999997</v>
      </c>
      <c r="F5194">
        <v>22.649796250000001</v>
      </c>
      <c r="G5194">
        <v>22.649796250000001</v>
      </c>
      <c r="H5194">
        <v>19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287.61645549999997</v>
      </c>
      <c r="S5194">
        <v>0</v>
      </c>
      <c r="T5194">
        <v>0</v>
      </c>
      <c r="U5194">
        <v>302.58317299999999</v>
      </c>
      <c r="V5194" t="b">
        <v>0</v>
      </c>
    </row>
    <row r="5195" spans="1:22" x14ac:dyDescent="0.4">
      <c r="A5195" s="2" t="s">
        <v>5214</v>
      </c>
      <c r="B5195" s="4">
        <f t="shared" si="81"/>
        <v>45892.041666666664</v>
      </c>
      <c r="C5195">
        <v>287.61645549999997</v>
      </c>
      <c r="D5195">
        <v>-1.8536235000000002E-2</v>
      </c>
      <c r="E5195">
        <v>67.546228769999999</v>
      </c>
      <c r="F5195">
        <v>22.35620012</v>
      </c>
      <c r="G5195">
        <v>22.35620012</v>
      </c>
      <c r="H5195">
        <v>18.5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0</v>
      </c>
      <c r="R5195">
        <v>323.28882399999998</v>
      </c>
      <c r="S5195">
        <v>0</v>
      </c>
      <c r="T5195">
        <v>0</v>
      </c>
      <c r="U5195">
        <v>287.61645549999997</v>
      </c>
      <c r="V5195" t="b">
        <v>0</v>
      </c>
    </row>
    <row r="5196" spans="1:22" x14ac:dyDescent="0.4">
      <c r="A5196" s="2" t="s">
        <v>5215</v>
      </c>
      <c r="B5196" s="4">
        <f t="shared" si="81"/>
        <v>45892.083333333336</v>
      </c>
      <c r="C5196">
        <v>323.28882399999998</v>
      </c>
      <c r="D5196">
        <v>-8.5132890000000003E-3</v>
      </c>
      <c r="E5196">
        <v>67.432651859999993</v>
      </c>
      <c r="F5196">
        <v>22.2116498</v>
      </c>
      <c r="G5196">
        <v>22.2116498</v>
      </c>
      <c r="H5196">
        <v>17.8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309.1090087</v>
      </c>
      <c r="S5196">
        <v>0</v>
      </c>
      <c r="T5196">
        <v>0</v>
      </c>
      <c r="U5196">
        <v>323.28882399999998</v>
      </c>
      <c r="V5196" t="b">
        <v>0</v>
      </c>
    </row>
    <row r="5197" spans="1:22" x14ac:dyDescent="0.4">
      <c r="A5197" s="2" t="s">
        <v>5216</v>
      </c>
      <c r="B5197" s="4">
        <f t="shared" si="81"/>
        <v>45892.125</v>
      </c>
      <c r="C5197">
        <v>309.1090087</v>
      </c>
      <c r="D5197">
        <v>0</v>
      </c>
      <c r="E5197">
        <v>67.556327530000004</v>
      </c>
      <c r="F5197">
        <v>21.895911510000001</v>
      </c>
      <c r="G5197">
        <v>21.895911510000001</v>
      </c>
      <c r="H5197">
        <v>17.7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</v>
      </c>
      <c r="Q5197">
        <v>0</v>
      </c>
      <c r="R5197">
        <v>311.61216250000001</v>
      </c>
      <c r="S5197">
        <v>0</v>
      </c>
      <c r="T5197">
        <v>0</v>
      </c>
      <c r="U5197">
        <v>309.1090087</v>
      </c>
      <c r="V5197" t="b">
        <v>0</v>
      </c>
    </row>
    <row r="5198" spans="1:22" x14ac:dyDescent="0.4">
      <c r="A5198" s="2" t="s">
        <v>5217</v>
      </c>
      <c r="B5198" s="4">
        <f t="shared" si="81"/>
        <v>45892.166666666664</v>
      </c>
      <c r="C5198">
        <v>311.61216250000001</v>
      </c>
      <c r="D5198">
        <v>-4.6001530000000001E-3</v>
      </c>
      <c r="E5198">
        <v>76.617949909999993</v>
      </c>
      <c r="F5198">
        <v>21.532823700000002</v>
      </c>
      <c r="G5198">
        <v>21.532823700000002</v>
      </c>
      <c r="H5198">
        <v>17.399999999999999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  <c r="Q5198">
        <v>0</v>
      </c>
      <c r="R5198">
        <v>342.35207650000001</v>
      </c>
      <c r="S5198">
        <v>0</v>
      </c>
      <c r="T5198">
        <v>0</v>
      </c>
      <c r="U5198">
        <v>311.61216250000001</v>
      </c>
      <c r="V5198" t="b">
        <v>0</v>
      </c>
    </row>
    <row r="5199" spans="1:22" x14ac:dyDescent="0.4">
      <c r="A5199" s="2" t="s">
        <v>5218</v>
      </c>
      <c r="B5199" s="4">
        <f t="shared" si="81"/>
        <v>45892.208333333336</v>
      </c>
      <c r="C5199">
        <v>342.35207650000001</v>
      </c>
      <c r="D5199">
        <v>5.0535718379999999</v>
      </c>
      <c r="E5199">
        <v>67.630761530000001</v>
      </c>
      <c r="F5199">
        <v>21.38237316</v>
      </c>
      <c r="G5199">
        <v>21.38237316</v>
      </c>
      <c r="H5199">
        <v>17.600000000000001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</v>
      </c>
      <c r="Q5199">
        <v>0</v>
      </c>
      <c r="R5199">
        <v>128.175974</v>
      </c>
      <c r="S5199">
        <v>0</v>
      </c>
      <c r="T5199">
        <v>0</v>
      </c>
      <c r="U5199">
        <v>342.35207650000001</v>
      </c>
      <c r="V5199" t="b">
        <v>0</v>
      </c>
    </row>
    <row r="5200" spans="1:22" x14ac:dyDescent="0.4">
      <c r="A5200" s="2" t="s">
        <v>5219</v>
      </c>
      <c r="B5200" s="4">
        <f t="shared" si="81"/>
        <v>45892.25</v>
      </c>
      <c r="C5200">
        <v>128.175974</v>
      </c>
      <c r="D5200">
        <v>203.70869529999999</v>
      </c>
      <c r="E5200">
        <v>68.135022660000004</v>
      </c>
      <c r="F5200">
        <v>21.70149876</v>
      </c>
      <c r="G5200">
        <v>21.70149876</v>
      </c>
      <c r="H5200">
        <v>19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-389.30543219999998</v>
      </c>
      <c r="S5200">
        <v>0</v>
      </c>
      <c r="T5200">
        <v>0</v>
      </c>
      <c r="U5200">
        <v>128.175974</v>
      </c>
      <c r="V5200" t="b">
        <v>0</v>
      </c>
    </row>
    <row r="5201" spans="1:22" x14ac:dyDescent="0.4">
      <c r="A5201" s="2" t="s">
        <v>5220</v>
      </c>
      <c r="B5201" s="4">
        <f t="shared" si="81"/>
        <v>45892.291666666664</v>
      </c>
      <c r="C5201">
        <v>-389.30543219999998</v>
      </c>
      <c r="D5201">
        <v>766.74798450000003</v>
      </c>
      <c r="E5201">
        <v>68.978093540000003</v>
      </c>
      <c r="F5201">
        <v>23.484855029999999</v>
      </c>
      <c r="G5201">
        <v>23.484855029999999</v>
      </c>
      <c r="H5201">
        <v>20.5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0</v>
      </c>
      <c r="R5201">
        <v>-475.0689031</v>
      </c>
      <c r="S5201">
        <v>0</v>
      </c>
      <c r="T5201">
        <v>0</v>
      </c>
      <c r="U5201">
        <v>-389.30543219999998</v>
      </c>
      <c r="V5201" t="b">
        <v>0</v>
      </c>
    </row>
    <row r="5202" spans="1:22" x14ac:dyDescent="0.4">
      <c r="A5202" s="2" t="s">
        <v>5221</v>
      </c>
      <c r="B5202" s="4">
        <f t="shared" si="81"/>
        <v>45892.333333333336</v>
      </c>
      <c r="C5202">
        <v>-475.0689031</v>
      </c>
      <c r="D5202">
        <v>878.54654029999995</v>
      </c>
      <c r="E5202">
        <v>68.73711419</v>
      </c>
      <c r="F5202">
        <v>24.76645499</v>
      </c>
      <c r="G5202">
        <v>24.76645499</v>
      </c>
      <c r="H5202">
        <v>20.8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1</v>
      </c>
      <c r="Q5202">
        <v>0</v>
      </c>
      <c r="R5202">
        <v>-813.87680390000003</v>
      </c>
      <c r="S5202">
        <v>0</v>
      </c>
      <c r="T5202">
        <v>0</v>
      </c>
      <c r="U5202">
        <v>-475.0689031</v>
      </c>
      <c r="V5202" t="b">
        <v>0</v>
      </c>
    </row>
    <row r="5203" spans="1:22" x14ac:dyDescent="0.4">
      <c r="A5203" s="2" t="s">
        <v>5222</v>
      </c>
      <c r="B5203" s="4">
        <f t="shared" si="81"/>
        <v>45892.375</v>
      </c>
      <c r="C5203">
        <v>-813.87680390000003</v>
      </c>
      <c r="D5203">
        <v>1209.0109419999999</v>
      </c>
      <c r="E5203">
        <v>70.182773870000005</v>
      </c>
      <c r="F5203">
        <v>25.835541129999999</v>
      </c>
      <c r="G5203">
        <v>25.835541129999999</v>
      </c>
      <c r="H5203">
        <v>21.4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1</v>
      </c>
      <c r="Q5203">
        <v>0</v>
      </c>
      <c r="R5203">
        <v>-1022.060199</v>
      </c>
      <c r="S5203">
        <v>0</v>
      </c>
      <c r="T5203">
        <v>0</v>
      </c>
      <c r="U5203">
        <v>-813.87680390000003</v>
      </c>
      <c r="V5203" t="b">
        <v>0</v>
      </c>
    </row>
    <row r="5204" spans="1:22" x14ac:dyDescent="0.4">
      <c r="A5204" s="2" t="s">
        <v>5223</v>
      </c>
      <c r="B5204" s="4">
        <f t="shared" si="81"/>
        <v>45892.416666666664</v>
      </c>
      <c r="C5204">
        <v>-1022.060199</v>
      </c>
      <c r="D5204">
        <v>1413.876119</v>
      </c>
      <c r="E5204">
        <v>70.746811149999999</v>
      </c>
      <c r="F5204">
        <v>27.387671310000002</v>
      </c>
      <c r="G5204">
        <v>27.387671310000002</v>
      </c>
      <c r="H5204">
        <v>22.4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0</v>
      </c>
      <c r="R5204">
        <v>-1176.6300900000001</v>
      </c>
      <c r="S5204">
        <v>0</v>
      </c>
      <c r="T5204">
        <v>0</v>
      </c>
      <c r="U5204">
        <v>-1022.060199</v>
      </c>
      <c r="V5204" t="b">
        <v>0</v>
      </c>
    </row>
    <row r="5205" spans="1:22" x14ac:dyDescent="0.4">
      <c r="A5205" s="2" t="s">
        <v>5224</v>
      </c>
      <c r="B5205" s="4">
        <f t="shared" si="81"/>
        <v>45892.458333333336</v>
      </c>
      <c r="C5205">
        <v>-1176.6300900000001</v>
      </c>
      <c r="D5205">
        <v>1824.5039879999999</v>
      </c>
      <c r="E5205">
        <v>305.28169480000003</v>
      </c>
      <c r="F5205">
        <v>29.06945052</v>
      </c>
      <c r="G5205">
        <v>29.06945052</v>
      </c>
      <c r="H5205">
        <v>23.5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1</v>
      </c>
      <c r="Q5205">
        <v>0</v>
      </c>
      <c r="R5205">
        <v>-1088.4824149999999</v>
      </c>
      <c r="S5205">
        <v>0</v>
      </c>
      <c r="T5205">
        <v>0</v>
      </c>
      <c r="U5205">
        <v>-1176.6300900000001</v>
      </c>
      <c r="V5205" t="b">
        <v>0</v>
      </c>
    </row>
    <row r="5206" spans="1:22" x14ac:dyDescent="0.4">
      <c r="A5206" s="2" t="s">
        <v>5225</v>
      </c>
      <c r="B5206" s="4">
        <f t="shared" si="81"/>
        <v>45892.5</v>
      </c>
      <c r="C5206">
        <v>-1088.4824149999999</v>
      </c>
      <c r="D5206">
        <v>1719.514723</v>
      </c>
      <c r="E5206">
        <v>304.16412550000001</v>
      </c>
      <c r="F5206">
        <v>30.525667779999999</v>
      </c>
      <c r="G5206">
        <v>30.525667779999999</v>
      </c>
      <c r="H5206">
        <v>24.2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-1027.767198</v>
      </c>
      <c r="S5206">
        <v>0</v>
      </c>
      <c r="T5206">
        <v>0</v>
      </c>
      <c r="U5206">
        <v>-1088.4824149999999</v>
      </c>
      <c r="V5206" t="b">
        <v>0</v>
      </c>
    </row>
    <row r="5207" spans="1:22" x14ac:dyDescent="0.4">
      <c r="A5207" s="2" t="s">
        <v>5226</v>
      </c>
      <c r="B5207" s="4">
        <f t="shared" si="81"/>
        <v>45892.541666666664</v>
      </c>
      <c r="C5207">
        <v>-1027.767198</v>
      </c>
      <c r="D5207">
        <v>1648.7033289999999</v>
      </c>
      <c r="E5207">
        <v>301.89716909999999</v>
      </c>
      <c r="F5207">
        <v>32.336953080000001</v>
      </c>
      <c r="G5207">
        <v>32.336953080000001</v>
      </c>
      <c r="H5207">
        <v>25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1</v>
      </c>
      <c r="Q5207">
        <v>0</v>
      </c>
      <c r="R5207">
        <v>-613.96131809999997</v>
      </c>
      <c r="S5207">
        <v>0</v>
      </c>
      <c r="T5207">
        <v>0</v>
      </c>
      <c r="U5207">
        <v>-1027.767198</v>
      </c>
      <c r="V5207" t="b">
        <v>0</v>
      </c>
    </row>
    <row r="5208" spans="1:22" x14ac:dyDescent="0.4">
      <c r="A5208" s="2" t="s">
        <v>5227</v>
      </c>
      <c r="B5208" s="4">
        <f t="shared" si="81"/>
        <v>45892.583333333336</v>
      </c>
      <c r="C5208">
        <v>-613.96131809999997</v>
      </c>
      <c r="D5208">
        <v>1203.0328460000001</v>
      </c>
      <c r="E5208">
        <v>300.09346319999997</v>
      </c>
      <c r="F5208">
        <v>32.998314389999997</v>
      </c>
      <c r="G5208">
        <v>32.998314389999997</v>
      </c>
      <c r="H5208">
        <v>25.1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1</v>
      </c>
      <c r="Q5208">
        <v>0</v>
      </c>
      <c r="R5208">
        <v>-41.200923420000002</v>
      </c>
      <c r="S5208">
        <v>0</v>
      </c>
      <c r="T5208">
        <v>0</v>
      </c>
      <c r="U5208">
        <v>-613.96131809999997</v>
      </c>
      <c r="V5208" t="b">
        <v>0</v>
      </c>
    </row>
    <row r="5209" spans="1:22" x14ac:dyDescent="0.4">
      <c r="A5209" s="2" t="s">
        <v>5228</v>
      </c>
      <c r="B5209" s="4">
        <f t="shared" si="81"/>
        <v>45892.625</v>
      </c>
      <c r="C5209">
        <v>-41.200923420000002</v>
      </c>
      <c r="D5209">
        <v>609.76793369999996</v>
      </c>
      <c r="E5209">
        <v>298.1665418</v>
      </c>
      <c r="F5209">
        <v>32.616971309999997</v>
      </c>
      <c r="G5209">
        <v>32.616971309999997</v>
      </c>
      <c r="H5209">
        <v>24.6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1</v>
      </c>
      <c r="Q5209">
        <v>0</v>
      </c>
      <c r="R5209">
        <v>267.41289219999999</v>
      </c>
      <c r="S5209">
        <v>0</v>
      </c>
      <c r="T5209">
        <v>0</v>
      </c>
      <c r="U5209">
        <v>-41.200923420000002</v>
      </c>
      <c r="V5209" t="b">
        <v>0</v>
      </c>
    </row>
    <row r="5210" spans="1:22" x14ac:dyDescent="0.4">
      <c r="A5210" s="2" t="s">
        <v>5229</v>
      </c>
      <c r="B5210" s="4">
        <f t="shared" si="81"/>
        <v>45892.666666666664</v>
      </c>
      <c r="C5210">
        <v>267.41289219999999</v>
      </c>
      <c r="D5210">
        <v>274.23533780000002</v>
      </c>
      <c r="E5210">
        <v>296.87180969999997</v>
      </c>
      <c r="F5210">
        <v>31.41178575</v>
      </c>
      <c r="G5210">
        <v>31.41178575</v>
      </c>
      <c r="H5210">
        <v>24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253.46613909999999</v>
      </c>
      <c r="S5210">
        <v>0</v>
      </c>
      <c r="T5210">
        <v>0</v>
      </c>
      <c r="U5210">
        <v>267.41289219999999</v>
      </c>
      <c r="V5210" t="b">
        <v>0</v>
      </c>
    </row>
    <row r="5211" spans="1:22" x14ac:dyDescent="0.4">
      <c r="A5211" s="2" t="s">
        <v>5230</v>
      </c>
      <c r="B5211" s="4">
        <f t="shared" si="81"/>
        <v>45892.708333333336</v>
      </c>
      <c r="C5211">
        <v>253.46613909999999</v>
      </c>
      <c r="D5211">
        <v>62.431856189999998</v>
      </c>
      <c r="E5211">
        <v>82.308843769999996</v>
      </c>
      <c r="F5211">
        <v>28.98209799</v>
      </c>
      <c r="G5211">
        <v>28.98209799</v>
      </c>
      <c r="H5211">
        <v>22.9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0</v>
      </c>
      <c r="R5211">
        <v>300.0289636</v>
      </c>
      <c r="S5211">
        <v>0</v>
      </c>
      <c r="T5211">
        <v>0</v>
      </c>
      <c r="U5211">
        <v>253.46613909999999</v>
      </c>
      <c r="V5211" t="b">
        <v>0</v>
      </c>
    </row>
    <row r="5212" spans="1:22" x14ac:dyDescent="0.4">
      <c r="A5212" s="2" t="s">
        <v>5231</v>
      </c>
      <c r="B5212" s="4">
        <f t="shared" si="81"/>
        <v>45892.75</v>
      </c>
      <c r="C5212">
        <v>300.0289636</v>
      </c>
      <c r="D5212">
        <v>-1.7933346999999999E-2</v>
      </c>
      <c r="E5212">
        <v>68.147611249999997</v>
      </c>
      <c r="F5212">
        <v>26.413640390000001</v>
      </c>
      <c r="G5212">
        <v>26.413640390000001</v>
      </c>
      <c r="H5212">
        <v>22.2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293.50104700000003</v>
      </c>
      <c r="S5212">
        <v>0</v>
      </c>
      <c r="T5212">
        <v>0</v>
      </c>
      <c r="U5212">
        <v>300.0289636</v>
      </c>
      <c r="V5212" t="b">
        <v>0</v>
      </c>
    </row>
    <row r="5213" spans="1:22" x14ac:dyDescent="0.4">
      <c r="A5213" s="2" t="s">
        <v>5232</v>
      </c>
      <c r="B5213" s="4">
        <f t="shared" si="81"/>
        <v>45892.791666666664</v>
      </c>
      <c r="C5213">
        <v>293.50104700000003</v>
      </c>
      <c r="D5213">
        <v>-4.8122169999999997E-3</v>
      </c>
      <c r="E5213">
        <v>68.081532879999997</v>
      </c>
      <c r="F5213">
        <v>25.105150139999999</v>
      </c>
      <c r="G5213">
        <v>25.105150139999999</v>
      </c>
      <c r="H5213">
        <v>21.1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318.13458250000002</v>
      </c>
      <c r="S5213">
        <v>0</v>
      </c>
      <c r="T5213">
        <v>0</v>
      </c>
      <c r="U5213">
        <v>293.50104700000003</v>
      </c>
      <c r="V5213" t="b">
        <v>0</v>
      </c>
    </row>
    <row r="5214" spans="1:22" x14ac:dyDescent="0.4">
      <c r="A5214" s="2" t="s">
        <v>5233</v>
      </c>
      <c r="B5214" s="4">
        <f t="shared" si="81"/>
        <v>45892.833333333336</v>
      </c>
      <c r="C5214">
        <v>318.13458250000002</v>
      </c>
      <c r="D5214">
        <v>-4.1848040000000003E-3</v>
      </c>
      <c r="E5214">
        <v>68.206321860000003</v>
      </c>
      <c r="F5214">
        <v>24.261647629999999</v>
      </c>
      <c r="G5214">
        <v>24.261647629999999</v>
      </c>
      <c r="H5214">
        <v>20.3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307.80290159999998</v>
      </c>
      <c r="S5214">
        <v>0</v>
      </c>
      <c r="T5214">
        <v>0</v>
      </c>
      <c r="U5214">
        <v>318.13458250000002</v>
      </c>
      <c r="V5214" t="b">
        <v>0</v>
      </c>
    </row>
    <row r="5215" spans="1:22" x14ac:dyDescent="0.4">
      <c r="A5215" s="2" t="s">
        <v>5234</v>
      </c>
      <c r="B5215" s="4">
        <f t="shared" si="81"/>
        <v>45892.875</v>
      </c>
      <c r="C5215">
        <v>307.80290159999998</v>
      </c>
      <c r="D5215">
        <v>-1.8548227E-2</v>
      </c>
      <c r="E5215">
        <v>68.34458798</v>
      </c>
      <c r="F5215">
        <v>23.24356246</v>
      </c>
      <c r="G5215">
        <v>23.24356246</v>
      </c>
      <c r="H5215">
        <v>18.899999999999999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341.9240709</v>
      </c>
      <c r="S5215">
        <v>0</v>
      </c>
      <c r="T5215">
        <v>0</v>
      </c>
      <c r="U5215">
        <v>307.80290159999998</v>
      </c>
      <c r="V5215" t="b">
        <v>0</v>
      </c>
    </row>
    <row r="5216" spans="1:22" x14ac:dyDescent="0.4">
      <c r="A5216" s="2" t="s">
        <v>5235</v>
      </c>
      <c r="B5216" s="4">
        <f t="shared" si="81"/>
        <v>45892.916666666664</v>
      </c>
      <c r="C5216">
        <v>341.9240709</v>
      </c>
      <c r="D5216">
        <v>-8.7544739999999999E-3</v>
      </c>
      <c r="E5216">
        <v>95.933312979999997</v>
      </c>
      <c r="F5216">
        <v>22.57248259</v>
      </c>
      <c r="G5216">
        <v>22.57248259</v>
      </c>
      <c r="H5216">
        <v>18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1</v>
      </c>
      <c r="Q5216">
        <v>0</v>
      </c>
      <c r="R5216">
        <v>316.90070500000002</v>
      </c>
      <c r="S5216">
        <v>0</v>
      </c>
      <c r="T5216">
        <v>0</v>
      </c>
      <c r="U5216">
        <v>341.9240709</v>
      </c>
      <c r="V5216" t="b">
        <v>0</v>
      </c>
    </row>
    <row r="5217" spans="1:22" x14ac:dyDescent="0.4">
      <c r="A5217" s="2" t="s">
        <v>5236</v>
      </c>
      <c r="B5217" s="4">
        <f t="shared" si="81"/>
        <v>45892.958333333336</v>
      </c>
      <c r="C5217">
        <v>316.90070500000002</v>
      </c>
      <c r="D5217">
        <v>-4.7515753000000001E-2</v>
      </c>
      <c r="E5217">
        <v>68.758098329999996</v>
      </c>
      <c r="F5217">
        <v>22.217698540000001</v>
      </c>
      <c r="G5217">
        <v>22.217698540000001</v>
      </c>
      <c r="H5217">
        <v>18.5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0</v>
      </c>
      <c r="R5217">
        <v>307.64049299999999</v>
      </c>
      <c r="S5217">
        <v>0</v>
      </c>
      <c r="T5217">
        <v>0</v>
      </c>
      <c r="U5217">
        <v>316.90070500000002</v>
      </c>
      <c r="V5217" t="b">
        <v>0</v>
      </c>
    </row>
    <row r="5218" spans="1:22" x14ac:dyDescent="0.4">
      <c r="A5218" s="2" t="s">
        <v>5237</v>
      </c>
      <c r="B5218" s="4">
        <f t="shared" si="81"/>
        <v>45893</v>
      </c>
      <c r="C5218">
        <v>307.64049299999999</v>
      </c>
      <c r="D5218">
        <v>-5.2494145999999998E-2</v>
      </c>
      <c r="E5218">
        <v>69.049400790000007</v>
      </c>
      <c r="F5218">
        <v>21.931616439999999</v>
      </c>
      <c r="G5218">
        <v>21.931616439999999</v>
      </c>
      <c r="H5218">
        <v>19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314.64975379999998</v>
      </c>
      <c r="S5218">
        <v>0</v>
      </c>
      <c r="T5218">
        <v>0</v>
      </c>
      <c r="U5218">
        <v>307.64049299999999</v>
      </c>
      <c r="V5218" t="b">
        <v>0</v>
      </c>
    </row>
    <row r="5219" spans="1:22" x14ac:dyDescent="0.4">
      <c r="A5219" s="2" t="s">
        <v>5238</v>
      </c>
      <c r="B5219" s="4">
        <f t="shared" si="81"/>
        <v>45893.041666666664</v>
      </c>
      <c r="C5219">
        <v>314.64975379999998</v>
      </c>
      <c r="D5219">
        <v>-4.6471776999999999E-2</v>
      </c>
      <c r="E5219">
        <v>68.974081330000004</v>
      </c>
      <c r="F5219">
        <v>21.817421270000001</v>
      </c>
      <c r="G5219">
        <v>21.817421270000001</v>
      </c>
      <c r="H5219">
        <v>18.399999999999999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313.12486159999997</v>
      </c>
      <c r="S5219">
        <v>0</v>
      </c>
      <c r="T5219">
        <v>0</v>
      </c>
      <c r="U5219">
        <v>314.64975379999998</v>
      </c>
      <c r="V5219" t="b">
        <v>0</v>
      </c>
    </row>
    <row r="5220" spans="1:22" x14ac:dyDescent="0.4">
      <c r="A5220" s="2" t="s">
        <v>5239</v>
      </c>
      <c r="B5220" s="4">
        <f t="shared" si="81"/>
        <v>45893.083333333336</v>
      </c>
      <c r="C5220">
        <v>313.12486159999997</v>
      </c>
      <c r="D5220">
        <v>-3.483489E-2</v>
      </c>
      <c r="E5220">
        <v>68.879889779999999</v>
      </c>
      <c r="F5220">
        <v>21.71533749</v>
      </c>
      <c r="G5220">
        <v>21.71533749</v>
      </c>
      <c r="H5220">
        <v>18.399999999999999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305.41242030000001</v>
      </c>
      <c r="S5220">
        <v>0</v>
      </c>
      <c r="T5220">
        <v>0</v>
      </c>
      <c r="U5220">
        <v>313.12486159999997</v>
      </c>
      <c r="V5220" t="b">
        <v>0</v>
      </c>
    </row>
    <row r="5221" spans="1:22" x14ac:dyDescent="0.4">
      <c r="A5221" s="2" t="s">
        <v>5240</v>
      </c>
      <c r="B5221" s="4">
        <f t="shared" si="81"/>
        <v>45893.125</v>
      </c>
      <c r="C5221">
        <v>305.41242030000001</v>
      </c>
      <c r="D5221">
        <v>-2.3986408000000001E-2</v>
      </c>
      <c r="E5221">
        <v>69.031683090000001</v>
      </c>
      <c r="F5221">
        <v>21.424682199999999</v>
      </c>
      <c r="G5221">
        <v>21.424682199999999</v>
      </c>
      <c r="H5221">
        <v>17.899999999999999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320.6145717</v>
      </c>
      <c r="S5221">
        <v>0</v>
      </c>
      <c r="T5221">
        <v>0</v>
      </c>
      <c r="U5221">
        <v>305.41242030000001</v>
      </c>
      <c r="V5221" t="b">
        <v>0</v>
      </c>
    </row>
    <row r="5222" spans="1:22" x14ac:dyDescent="0.4">
      <c r="A5222" s="2" t="s">
        <v>5241</v>
      </c>
      <c r="B5222" s="4">
        <f t="shared" si="81"/>
        <v>45893.166666666664</v>
      </c>
      <c r="C5222">
        <v>320.6145717</v>
      </c>
      <c r="D5222">
        <v>-1.3648716999999999E-2</v>
      </c>
      <c r="E5222">
        <v>77.596596450000007</v>
      </c>
      <c r="F5222">
        <v>20.167331839999999</v>
      </c>
      <c r="G5222">
        <v>20.167331839999999</v>
      </c>
      <c r="H5222">
        <v>17.899999999999999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1</v>
      </c>
      <c r="Q5222">
        <v>0</v>
      </c>
      <c r="R5222">
        <v>351.23756709999998</v>
      </c>
      <c r="S5222">
        <v>0</v>
      </c>
      <c r="T5222">
        <v>0</v>
      </c>
      <c r="U5222">
        <v>320.6145717</v>
      </c>
      <c r="V5222" t="b">
        <v>0</v>
      </c>
    </row>
    <row r="5223" spans="1:22" x14ac:dyDescent="0.4">
      <c r="A5223" s="2" t="s">
        <v>5242</v>
      </c>
      <c r="B5223" s="4">
        <f t="shared" si="81"/>
        <v>45893.208333333336</v>
      </c>
      <c r="C5223">
        <v>351.23756709999998</v>
      </c>
      <c r="D5223">
        <v>-3.1686288E-2</v>
      </c>
      <c r="E5223">
        <v>68.851267190000002</v>
      </c>
      <c r="F5223">
        <v>19.470952820000001</v>
      </c>
      <c r="G5223">
        <v>19.470952820000001</v>
      </c>
      <c r="H5223">
        <v>18.3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1</v>
      </c>
      <c r="Q5223">
        <v>0</v>
      </c>
      <c r="R5223">
        <v>345.89905709999999</v>
      </c>
      <c r="S5223">
        <v>0</v>
      </c>
      <c r="T5223">
        <v>0</v>
      </c>
      <c r="U5223">
        <v>351.23756709999998</v>
      </c>
      <c r="V5223" t="b">
        <v>0</v>
      </c>
    </row>
    <row r="5224" spans="1:22" x14ac:dyDescent="0.4">
      <c r="A5224" s="2" t="s">
        <v>5243</v>
      </c>
      <c r="B5224" s="4">
        <f t="shared" si="81"/>
        <v>45893.25</v>
      </c>
      <c r="C5224">
        <v>345.89905709999999</v>
      </c>
      <c r="D5224">
        <v>4.3595021940000001</v>
      </c>
      <c r="E5224">
        <v>68.945973019999997</v>
      </c>
      <c r="F5224">
        <v>18.512209299999999</v>
      </c>
      <c r="G5224">
        <v>18.512209299999999</v>
      </c>
      <c r="H5224">
        <v>19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0</v>
      </c>
      <c r="R5224">
        <v>277.46872999999999</v>
      </c>
      <c r="S5224">
        <v>0</v>
      </c>
      <c r="T5224">
        <v>0</v>
      </c>
      <c r="U5224">
        <v>345.89905709999999</v>
      </c>
      <c r="V5224" t="b">
        <v>0</v>
      </c>
    </row>
    <row r="5225" spans="1:22" x14ac:dyDescent="0.4">
      <c r="A5225" s="2" t="s">
        <v>5244</v>
      </c>
      <c r="B5225" s="4">
        <f t="shared" si="81"/>
        <v>45893.291666666664</v>
      </c>
      <c r="C5225">
        <v>277.46872999999999</v>
      </c>
      <c r="D5225">
        <v>72.517167060000006</v>
      </c>
      <c r="E5225">
        <v>68.710863889999999</v>
      </c>
      <c r="F5225">
        <v>18.629067849999998</v>
      </c>
      <c r="G5225">
        <v>18.629067849999998</v>
      </c>
      <c r="H5225">
        <v>19.600000000000001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</v>
      </c>
      <c r="Q5225">
        <v>0</v>
      </c>
      <c r="R5225">
        <v>81.819962790000005</v>
      </c>
      <c r="S5225">
        <v>0</v>
      </c>
      <c r="T5225">
        <v>0</v>
      </c>
      <c r="U5225">
        <v>277.46872999999999</v>
      </c>
      <c r="V5225" t="b">
        <v>0</v>
      </c>
    </row>
    <row r="5226" spans="1:22" x14ac:dyDescent="0.4">
      <c r="A5226" s="2" t="s">
        <v>5245</v>
      </c>
      <c r="B5226" s="4">
        <f t="shared" si="81"/>
        <v>45893.333333333336</v>
      </c>
      <c r="C5226">
        <v>81.819962790000005</v>
      </c>
      <c r="D5226">
        <v>265.01617429999999</v>
      </c>
      <c r="E5226">
        <v>68.751516359999997</v>
      </c>
      <c r="F5226">
        <v>19.125061209999998</v>
      </c>
      <c r="G5226">
        <v>19.125061209999998</v>
      </c>
      <c r="H5226">
        <v>20.8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1</v>
      </c>
      <c r="Q5226">
        <v>0</v>
      </c>
      <c r="R5226">
        <v>-292.6890985</v>
      </c>
      <c r="S5226">
        <v>0</v>
      </c>
      <c r="T5226">
        <v>0</v>
      </c>
      <c r="U5226">
        <v>81.819962790000005</v>
      </c>
      <c r="V5226" t="b">
        <v>0</v>
      </c>
    </row>
    <row r="5227" spans="1:22" x14ac:dyDescent="0.4">
      <c r="A5227" s="2" t="s">
        <v>5246</v>
      </c>
      <c r="B5227" s="4">
        <f t="shared" si="81"/>
        <v>45893.375</v>
      </c>
      <c r="C5227">
        <v>-292.6890985</v>
      </c>
      <c r="D5227">
        <v>665.55687850000004</v>
      </c>
      <c r="E5227">
        <v>69.474189690000003</v>
      </c>
      <c r="F5227">
        <v>20.594684340000001</v>
      </c>
      <c r="G5227">
        <v>20.594684340000001</v>
      </c>
      <c r="H5227">
        <v>21.4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-1440.0103999999999</v>
      </c>
      <c r="S5227">
        <v>0</v>
      </c>
      <c r="T5227">
        <v>0</v>
      </c>
      <c r="U5227">
        <v>-292.6890985</v>
      </c>
      <c r="V5227" t="b">
        <v>0</v>
      </c>
    </row>
    <row r="5228" spans="1:22" x14ac:dyDescent="0.4">
      <c r="A5228" s="2" t="s">
        <v>5247</v>
      </c>
      <c r="B5228" s="4">
        <f t="shared" si="81"/>
        <v>45893.416666666664</v>
      </c>
      <c r="C5228">
        <v>-1440.0103999999999</v>
      </c>
      <c r="D5228">
        <v>1845.7158730000001</v>
      </c>
      <c r="E5228">
        <v>71.038920480000002</v>
      </c>
      <c r="F5228">
        <v>22.837031450000001</v>
      </c>
      <c r="G5228">
        <v>22.837031450000001</v>
      </c>
      <c r="H5228">
        <v>22.1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-1116.718216</v>
      </c>
      <c r="S5228">
        <v>0</v>
      </c>
      <c r="T5228">
        <v>0</v>
      </c>
      <c r="U5228">
        <v>-1440.0103999999999</v>
      </c>
      <c r="V5228" t="b">
        <v>0</v>
      </c>
    </row>
    <row r="5229" spans="1:22" x14ac:dyDescent="0.4">
      <c r="A5229" s="2" t="s">
        <v>5248</v>
      </c>
      <c r="B5229" s="4">
        <f t="shared" si="81"/>
        <v>45893.458333333336</v>
      </c>
      <c r="C5229">
        <v>-1116.718216</v>
      </c>
      <c r="D5229">
        <v>1789.5924540000001</v>
      </c>
      <c r="E5229">
        <v>303.060543</v>
      </c>
      <c r="F5229">
        <v>25.423095920000002</v>
      </c>
      <c r="G5229">
        <v>25.423095920000002</v>
      </c>
      <c r="H5229">
        <v>22.4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-441.63038549999999</v>
      </c>
      <c r="S5229">
        <v>0</v>
      </c>
      <c r="T5229">
        <v>0</v>
      </c>
      <c r="U5229">
        <v>-1116.718216</v>
      </c>
      <c r="V5229" t="b">
        <v>0</v>
      </c>
    </row>
    <row r="5230" spans="1:22" x14ac:dyDescent="0.4">
      <c r="A5230" s="2" t="s">
        <v>5249</v>
      </c>
      <c r="B5230" s="4">
        <f t="shared" si="81"/>
        <v>45893.5</v>
      </c>
      <c r="C5230">
        <v>-441.63038549999999</v>
      </c>
      <c r="D5230">
        <v>1091.8966150000001</v>
      </c>
      <c r="E5230">
        <v>301.92509089999999</v>
      </c>
      <c r="F5230">
        <v>26.032906560000001</v>
      </c>
      <c r="G5230">
        <v>26.032906560000001</v>
      </c>
      <c r="H5230">
        <v>23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0</v>
      </c>
      <c r="R5230">
        <v>-448.87158799999997</v>
      </c>
      <c r="S5230">
        <v>0</v>
      </c>
      <c r="T5230">
        <v>0</v>
      </c>
      <c r="U5230">
        <v>-441.63038549999999</v>
      </c>
      <c r="V5230" t="b">
        <v>0</v>
      </c>
    </row>
    <row r="5231" spans="1:22" x14ac:dyDescent="0.4">
      <c r="A5231" s="2" t="s">
        <v>5250</v>
      </c>
      <c r="B5231" s="4">
        <f t="shared" si="81"/>
        <v>45893.541666666664</v>
      </c>
      <c r="C5231">
        <v>-448.87158799999997</v>
      </c>
      <c r="D5231">
        <v>1111.9139339999999</v>
      </c>
      <c r="E5231">
        <v>301.5615626</v>
      </c>
      <c r="F5231">
        <v>26.883757490000001</v>
      </c>
      <c r="G5231">
        <v>26.883757490000001</v>
      </c>
      <c r="H5231">
        <v>22.6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805.06740239999999</v>
      </c>
      <c r="S5231">
        <v>0</v>
      </c>
      <c r="T5231">
        <v>0</v>
      </c>
      <c r="U5231">
        <v>-448.87158799999997</v>
      </c>
      <c r="V5231" t="b">
        <v>0</v>
      </c>
    </row>
    <row r="5232" spans="1:22" x14ac:dyDescent="0.4">
      <c r="A5232" s="2" t="s">
        <v>5251</v>
      </c>
      <c r="B5232" s="4">
        <f t="shared" si="81"/>
        <v>45893.583333333336</v>
      </c>
      <c r="C5232">
        <v>805.06740239999999</v>
      </c>
      <c r="D5232">
        <v>612.41020939999999</v>
      </c>
      <c r="E5232">
        <v>479.18014499999998</v>
      </c>
      <c r="F5232">
        <v>26.20590661</v>
      </c>
      <c r="G5232">
        <v>26.20590661</v>
      </c>
      <c r="H5232">
        <v>22.5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1</v>
      </c>
      <c r="Q5232">
        <v>0</v>
      </c>
      <c r="R5232">
        <v>620.77563699999996</v>
      </c>
      <c r="S5232">
        <v>0</v>
      </c>
      <c r="T5232">
        <v>0</v>
      </c>
      <c r="U5232">
        <v>805.06740239999999</v>
      </c>
      <c r="V5232" t="b">
        <v>0</v>
      </c>
    </row>
    <row r="5233" spans="1:22" x14ac:dyDescent="0.4">
      <c r="A5233" s="2" t="s">
        <v>5252</v>
      </c>
      <c r="B5233" s="4">
        <f t="shared" si="81"/>
        <v>45893.625</v>
      </c>
      <c r="C5233">
        <v>620.77563699999996</v>
      </c>
      <c r="D5233">
        <v>621.51747520000004</v>
      </c>
      <c r="E5233">
        <v>501.10927989999999</v>
      </c>
      <c r="F5233">
        <v>26.93971093</v>
      </c>
      <c r="G5233">
        <v>26.93971093</v>
      </c>
      <c r="H5233">
        <v>22.4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888.05857960000003</v>
      </c>
      <c r="S5233">
        <v>0</v>
      </c>
      <c r="T5233">
        <v>0</v>
      </c>
      <c r="U5233">
        <v>620.77563699999996</v>
      </c>
      <c r="V5233" t="b">
        <v>0</v>
      </c>
    </row>
    <row r="5234" spans="1:22" x14ac:dyDescent="0.4">
      <c r="A5234" s="2" t="s">
        <v>5253</v>
      </c>
      <c r="B5234" s="4">
        <f t="shared" si="81"/>
        <v>45893.666666666664</v>
      </c>
      <c r="C5234">
        <v>888.05857960000003</v>
      </c>
      <c r="D5234">
        <v>242.35828670000001</v>
      </c>
      <c r="E5234">
        <v>482.1314721</v>
      </c>
      <c r="F5234">
        <v>25.658222550000001</v>
      </c>
      <c r="G5234">
        <v>25.658222550000001</v>
      </c>
      <c r="H5234">
        <v>21.5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1</v>
      </c>
      <c r="Q5234">
        <v>0</v>
      </c>
      <c r="R5234">
        <v>990.26606119999997</v>
      </c>
      <c r="S5234">
        <v>0</v>
      </c>
      <c r="T5234">
        <v>0</v>
      </c>
      <c r="U5234">
        <v>888.05857960000003</v>
      </c>
      <c r="V5234" t="b">
        <v>0</v>
      </c>
    </row>
    <row r="5235" spans="1:22" x14ac:dyDescent="0.4">
      <c r="A5235" s="2" t="s">
        <v>5254</v>
      </c>
      <c r="B5235" s="4">
        <f t="shared" si="81"/>
        <v>45893.708333333336</v>
      </c>
      <c r="C5235">
        <v>990.26606119999997</v>
      </c>
      <c r="D5235">
        <v>41.66122584</v>
      </c>
      <c r="E5235">
        <v>506.98133460000003</v>
      </c>
      <c r="F5235">
        <v>24.38223322</v>
      </c>
      <c r="G5235">
        <v>24.38223322</v>
      </c>
      <c r="H5235">
        <v>20.8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1</v>
      </c>
      <c r="Q5235">
        <v>0</v>
      </c>
      <c r="R5235">
        <v>1331.6902749999999</v>
      </c>
      <c r="S5235">
        <v>0</v>
      </c>
      <c r="T5235">
        <v>0</v>
      </c>
      <c r="U5235">
        <v>990.26606119999997</v>
      </c>
      <c r="V5235" t="b">
        <v>0</v>
      </c>
    </row>
    <row r="5236" spans="1:22" x14ac:dyDescent="0.4">
      <c r="A5236" s="2" t="s">
        <v>5255</v>
      </c>
      <c r="B5236" s="4">
        <f t="shared" si="81"/>
        <v>45893.75</v>
      </c>
      <c r="C5236">
        <v>1331.6902749999999</v>
      </c>
      <c r="D5236">
        <v>-4.9518479999999997E-2</v>
      </c>
      <c r="E5236">
        <v>482.85031329999998</v>
      </c>
      <c r="F5236">
        <v>22.303889569999999</v>
      </c>
      <c r="G5236">
        <v>22.303889569999999</v>
      </c>
      <c r="H5236">
        <v>20.2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1309.301107</v>
      </c>
      <c r="S5236">
        <v>0</v>
      </c>
      <c r="T5236">
        <v>0</v>
      </c>
      <c r="U5236">
        <v>1331.6902749999999</v>
      </c>
      <c r="V5236" t="b">
        <v>0</v>
      </c>
    </row>
    <row r="5237" spans="1:22" x14ac:dyDescent="0.4">
      <c r="A5237" s="2" t="s">
        <v>5256</v>
      </c>
      <c r="B5237" s="4">
        <f t="shared" si="81"/>
        <v>45893.791666666664</v>
      </c>
      <c r="C5237">
        <v>1309.301107</v>
      </c>
      <c r="D5237">
        <v>-9.4455979999999995E-3</v>
      </c>
      <c r="E5237">
        <v>491.46075960000002</v>
      </c>
      <c r="F5237">
        <v>21.01012304</v>
      </c>
      <c r="G5237">
        <v>21.01012304</v>
      </c>
      <c r="H5237">
        <v>19.899999999999999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1</v>
      </c>
      <c r="Q5237">
        <v>0</v>
      </c>
      <c r="R5237">
        <v>1759.6887280000001</v>
      </c>
      <c r="S5237">
        <v>0</v>
      </c>
      <c r="T5237">
        <v>0</v>
      </c>
      <c r="U5237">
        <v>1309.301107</v>
      </c>
      <c r="V5237" t="b">
        <v>0</v>
      </c>
    </row>
    <row r="5238" spans="1:22" x14ac:dyDescent="0.4">
      <c r="A5238" s="2" t="s">
        <v>5257</v>
      </c>
      <c r="B5238" s="4">
        <f t="shared" si="81"/>
        <v>45893.833333333336</v>
      </c>
      <c r="C5238">
        <v>1759.6887280000001</v>
      </c>
      <c r="D5238">
        <v>-5.2916054999999997E-2</v>
      </c>
      <c r="E5238">
        <v>482.59038550000002</v>
      </c>
      <c r="F5238">
        <v>20.277671909999999</v>
      </c>
      <c r="G5238">
        <v>20.277671909999999</v>
      </c>
      <c r="H5238">
        <v>19.399999999999999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859.70002150000005</v>
      </c>
      <c r="S5238">
        <v>0</v>
      </c>
      <c r="T5238">
        <v>0</v>
      </c>
      <c r="U5238">
        <v>1759.6887280000001</v>
      </c>
      <c r="V5238" t="b">
        <v>0</v>
      </c>
    </row>
    <row r="5239" spans="1:22" x14ac:dyDescent="0.4">
      <c r="A5239" s="2" t="s">
        <v>5258</v>
      </c>
      <c r="B5239" s="4">
        <f t="shared" si="81"/>
        <v>45893.875</v>
      </c>
      <c r="C5239">
        <v>859.70002150000005</v>
      </c>
      <c r="D5239">
        <v>-3.9113360999999999E-2</v>
      </c>
      <c r="E5239">
        <v>490.34382629999999</v>
      </c>
      <c r="F5239">
        <v>19.807517399999998</v>
      </c>
      <c r="G5239">
        <v>19.807517399999998</v>
      </c>
      <c r="H5239">
        <v>18.899999999999999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1</v>
      </c>
      <c r="Q5239">
        <v>0</v>
      </c>
      <c r="R5239">
        <v>822.72176909999996</v>
      </c>
      <c r="S5239">
        <v>0</v>
      </c>
      <c r="T5239">
        <v>0</v>
      </c>
      <c r="U5239">
        <v>859.70002150000005</v>
      </c>
      <c r="V5239" t="b">
        <v>0</v>
      </c>
    </row>
    <row r="5240" spans="1:22" x14ac:dyDescent="0.4">
      <c r="A5240" s="2" t="s">
        <v>5259</v>
      </c>
      <c r="B5240" s="4">
        <f t="shared" si="81"/>
        <v>45893.916666666664</v>
      </c>
      <c r="C5240">
        <v>822.72176909999996</v>
      </c>
      <c r="D5240">
        <v>-4.9420641000000001E-2</v>
      </c>
      <c r="E5240">
        <v>482.14466140000002</v>
      </c>
      <c r="F5240">
        <v>19.13888768</v>
      </c>
      <c r="G5240">
        <v>19.13888768</v>
      </c>
      <c r="H5240">
        <v>18.5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792.57855340000003</v>
      </c>
      <c r="S5240">
        <v>0</v>
      </c>
      <c r="T5240">
        <v>0</v>
      </c>
      <c r="U5240">
        <v>822.72176909999996</v>
      </c>
      <c r="V5240" t="b">
        <v>0</v>
      </c>
    </row>
    <row r="5241" spans="1:22" x14ac:dyDescent="0.4">
      <c r="A5241" s="2" t="s">
        <v>5260</v>
      </c>
      <c r="B5241" s="4">
        <f t="shared" si="81"/>
        <v>45893.958333333336</v>
      </c>
      <c r="C5241">
        <v>792.57855340000003</v>
      </c>
      <c r="D5241">
        <v>-5.3464289999999998E-2</v>
      </c>
      <c r="E5241">
        <v>489.9145886</v>
      </c>
      <c r="F5241">
        <v>18.942863030000002</v>
      </c>
      <c r="G5241">
        <v>18.942863030000002</v>
      </c>
      <c r="H5241">
        <v>18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769.21198809999999</v>
      </c>
      <c r="S5241">
        <v>0</v>
      </c>
      <c r="T5241">
        <v>0</v>
      </c>
      <c r="U5241">
        <v>792.57855340000003</v>
      </c>
      <c r="V5241" t="b">
        <v>0</v>
      </c>
    </row>
    <row r="5242" spans="1:22" x14ac:dyDescent="0.4">
      <c r="A5242" s="2" t="s">
        <v>5261</v>
      </c>
      <c r="B5242" s="4">
        <f t="shared" si="81"/>
        <v>45894</v>
      </c>
      <c r="C5242">
        <v>769.21198809999999</v>
      </c>
      <c r="D5242">
        <v>-2.2213709000000002E-2</v>
      </c>
      <c r="E5242">
        <v>481.86795210000002</v>
      </c>
      <c r="F5242">
        <v>19.330038729999998</v>
      </c>
      <c r="G5242">
        <v>19.330038729999998</v>
      </c>
      <c r="H5242">
        <v>17.600000000000001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755.90905290000001</v>
      </c>
      <c r="S5242">
        <v>0</v>
      </c>
      <c r="T5242">
        <v>0</v>
      </c>
      <c r="U5242">
        <v>769.21198809999999</v>
      </c>
      <c r="V5242" t="b">
        <v>0</v>
      </c>
    </row>
    <row r="5243" spans="1:22" x14ac:dyDescent="0.4">
      <c r="A5243" s="2" t="s">
        <v>5262</v>
      </c>
      <c r="B5243" s="4">
        <f t="shared" si="81"/>
        <v>45894.041666666664</v>
      </c>
      <c r="C5243">
        <v>755.90905290000001</v>
      </c>
      <c r="D5243">
        <v>-3.5638771E-2</v>
      </c>
      <c r="E5243">
        <v>487.02929260000002</v>
      </c>
      <c r="F5243">
        <v>19.401228740000001</v>
      </c>
      <c r="G5243">
        <v>19.401228740000001</v>
      </c>
      <c r="H5243">
        <v>17.2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774.27668319999998</v>
      </c>
      <c r="S5243">
        <v>0</v>
      </c>
      <c r="T5243">
        <v>0</v>
      </c>
      <c r="U5243">
        <v>755.90905290000001</v>
      </c>
      <c r="V5243" t="b">
        <v>0</v>
      </c>
    </row>
    <row r="5244" spans="1:22" x14ac:dyDescent="0.4">
      <c r="A5244" s="2" t="s">
        <v>5263</v>
      </c>
      <c r="B5244" s="4">
        <f t="shared" si="81"/>
        <v>45894.083333333336</v>
      </c>
      <c r="C5244">
        <v>774.27668319999998</v>
      </c>
      <c r="D5244">
        <v>-3.5340228000000001E-2</v>
      </c>
      <c r="E5244">
        <v>485.03893570000002</v>
      </c>
      <c r="F5244">
        <v>19.215812830000001</v>
      </c>
      <c r="G5244">
        <v>19.215812830000001</v>
      </c>
      <c r="H5244">
        <v>16.899999999999999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764.48994159999995</v>
      </c>
      <c r="S5244">
        <v>0</v>
      </c>
      <c r="T5244">
        <v>0</v>
      </c>
      <c r="U5244">
        <v>774.27668319999998</v>
      </c>
      <c r="V5244" t="b">
        <v>0</v>
      </c>
    </row>
    <row r="5245" spans="1:22" x14ac:dyDescent="0.4">
      <c r="A5245" s="2" t="s">
        <v>5264</v>
      </c>
      <c r="B5245" s="4">
        <f t="shared" si="81"/>
        <v>45894.125</v>
      </c>
      <c r="C5245">
        <v>764.48994159999995</v>
      </c>
      <c r="D5245">
        <v>-3.1964268999999997E-2</v>
      </c>
      <c r="E5245">
        <v>482.53694239999999</v>
      </c>
      <c r="F5245">
        <v>19.72390764</v>
      </c>
      <c r="G5245">
        <v>19.72390764</v>
      </c>
      <c r="H5245">
        <v>16.7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758.49568239999996</v>
      </c>
      <c r="S5245">
        <v>0</v>
      </c>
      <c r="T5245">
        <v>0</v>
      </c>
      <c r="U5245">
        <v>764.48994159999995</v>
      </c>
      <c r="V5245" t="b">
        <v>0</v>
      </c>
    </row>
    <row r="5246" spans="1:22" x14ac:dyDescent="0.4">
      <c r="A5246" s="2" t="s">
        <v>5265</v>
      </c>
      <c r="B5246" s="4">
        <f t="shared" si="81"/>
        <v>45894.166666666664</v>
      </c>
      <c r="C5246">
        <v>758.49568239999996</v>
      </c>
      <c r="D5246">
        <v>-3.0684034999999998E-2</v>
      </c>
      <c r="E5246">
        <v>500.14338379999998</v>
      </c>
      <c r="F5246">
        <v>19.51233427</v>
      </c>
      <c r="G5246">
        <v>19.51233427</v>
      </c>
      <c r="H5246">
        <v>16.8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1</v>
      </c>
      <c r="Q5246">
        <v>0</v>
      </c>
      <c r="R5246">
        <v>764.00513009999997</v>
      </c>
      <c r="S5246">
        <v>0</v>
      </c>
      <c r="T5246">
        <v>0</v>
      </c>
      <c r="U5246">
        <v>758.49568239999996</v>
      </c>
      <c r="V5246" t="b">
        <v>0</v>
      </c>
    </row>
    <row r="5247" spans="1:22" x14ac:dyDescent="0.4">
      <c r="A5247" s="2" t="s">
        <v>5266</v>
      </c>
      <c r="B5247" s="4">
        <f t="shared" si="81"/>
        <v>45894.208333333336</v>
      </c>
      <c r="C5247">
        <v>764.00513009999997</v>
      </c>
      <c r="D5247">
        <v>65.870994010000004</v>
      </c>
      <c r="E5247">
        <v>482.58777400000002</v>
      </c>
      <c r="F5247">
        <v>19.666151790000001</v>
      </c>
      <c r="G5247">
        <v>19.666151790000001</v>
      </c>
      <c r="H5247">
        <v>18.100000000000001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1</v>
      </c>
      <c r="Q5247">
        <v>0</v>
      </c>
      <c r="R5247">
        <v>950.52068139999994</v>
      </c>
      <c r="S5247">
        <v>0</v>
      </c>
      <c r="T5247">
        <v>0</v>
      </c>
      <c r="U5247">
        <v>764.00513009999997</v>
      </c>
      <c r="V5247" t="b">
        <v>0</v>
      </c>
    </row>
    <row r="5248" spans="1:22" x14ac:dyDescent="0.4">
      <c r="A5248" s="2" t="s">
        <v>5267</v>
      </c>
      <c r="B5248" s="4">
        <f t="shared" si="81"/>
        <v>45894.25</v>
      </c>
      <c r="C5248">
        <v>950.52068139999994</v>
      </c>
      <c r="D5248">
        <v>395.37038560000002</v>
      </c>
      <c r="E5248">
        <v>432.92029939999998</v>
      </c>
      <c r="F5248">
        <v>20.731074159999999</v>
      </c>
      <c r="G5248">
        <v>20.731074159999999</v>
      </c>
      <c r="H5248">
        <v>19.899999999999999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206.70251500000001</v>
      </c>
      <c r="S5248">
        <v>0</v>
      </c>
      <c r="T5248">
        <v>0</v>
      </c>
      <c r="U5248">
        <v>950.52068139999994</v>
      </c>
      <c r="V5248" t="b">
        <v>0</v>
      </c>
    </row>
    <row r="5249" spans="1:22" x14ac:dyDescent="0.4">
      <c r="A5249" s="2" t="s">
        <v>5268</v>
      </c>
      <c r="B5249" s="4">
        <f t="shared" si="81"/>
        <v>45894.291666666664</v>
      </c>
      <c r="C5249">
        <v>206.70251500000001</v>
      </c>
      <c r="D5249">
        <v>863.87895390000006</v>
      </c>
      <c r="E5249">
        <v>489.10307169999999</v>
      </c>
      <c r="F5249">
        <v>22.381685319999999</v>
      </c>
      <c r="G5249">
        <v>22.381685319999999</v>
      </c>
      <c r="H5249">
        <v>21.2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-308.98774259999999</v>
      </c>
      <c r="S5249">
        <v>0</v>
      </c>
      <c r="T5249">
        <v>0</v>
      </c>
      <c r="U5249">
        <v>206.70251500000001</v>
      </c>
      <c r="V5249" t="b">
        <v>0</v>
      </c>
    </row>
    <row r="5250" spans="1:22" x14ac:dyDescent="0.4">
      <c r="A5250" s="2" t="s">
        <v>5269</v>
      </c>
      <c r="B5250" s="4">
        <f t="shared" si="81"/>
        <v>45894.333333333336</v>
      </c>
      <c r="C5250">
        <v>-308.98774259999999</v>
      </c>
      <c r="D5250">
        <v>1360.759472</v>
      </c>
      <c r="E5250">
        <v>495.18095390000002</v>
      </c>
      <c r="F5250">
        <v>23.48754181</v>
      </c>
      <c r="G5250">
        <v>23.48754181</v>
      </c>
      <c r="H5250">
        <v>22.3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1</v>
      </c>
      <c r="Q5250">
        <v>0</v>
      </c>
      <c r="R5250">
        <v>-161.3609903</v>
      </c>
      <c r="S5250">
        <v>0</v>
      </c>
      <c r="T5250">
        <v>0</v>
      </c>
      <c r="U5250">
        <v>-308.98774259999999</v>
      </c>
      <c r="V5250" t="b">
        <v>0</v>
      </c>
    </row>
    <row r="5251" spans="1:22" x14ac:dyDescent="0.4">
      <c r="A5251" s="2" t="s">
        <v>5270</v>
      </c>
      <c r="B5251" s="4">
        <f t="shared" si="81"/>
        <v>45894.375</v>
      </c>
      <c r="C5251">
        <v>-161.3609903</v>
      </c>
      <c r="D5251">
        <v>1090.435874</v>
      </c>
      <c r="E5251">
        <v>494.50786219999998</v>
      </c>
      <c r="F5251">
        <v>24.845445130000002</v>
      </c>
      <c r="G5251">
        <v>24.845445130000002</v>
      </c>
      <c r="H5251">
        <v>23.1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0</v>
      </c>
      <c r="R5251">
        <v>-531.66490339999996</v>
      </c>
      <c r="S5251">
        <v>0</v>
      </c>
      <c r="T5251">
        <v>0</v>
      </c>
      <c r="U5251">
        <v>-161.3609903</v>
      </c>
      <c r="V5251" t="b">
        <v>0</v>
      </c>
    </row>
    <row r="5252" spans="1:22" x14ac:dyDescent="0.4">
      <c r="A5252" s="2" t="s">
        <v>5271</v>
      </c>
      <c r="B5252" s="4">
        <f t="shared" ref="B5252:B5315" si="82">DATEVALUE(LEFT(A5252,10))+TIMEVALUE(MID(A5252,12,8))</f>
        <v>45894.416666666664</v>
      </c>
      <c r="C5252">
        <v>-531.66490339999996</v>
      </c>
      <c r="D5252">
        <v>1572.308047</v>
      </c>
      <c r="E5252">
        <v>493.77362219999998</v>
      </c>
      <c r="F5252">
        <v>25.694151139999999</v>
      </c>
      <c r="G5252">
        <v>25.694151139999999</v>
      </c>
      <c r="H5252">
        <v>23.9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1</v>
      </c>
      <c r="Q5252">
        <v>0</v>
      </c>
      <c r="R5252">
        <v>-677.90548790000003</v>
      </c>
      <c r="S5252">
        <v>0</v>
      </c>
      <c r="T5252">
        <v>0</v>
      </c>
      <c r="U5252">
        <v>-531.66490339999996</v>
      </c>
      <c r="V5252" t="b">
        <v>0</v>
      </c>
    </row>
    <row r="5253" spans="1:22" x14ac:dyDescent="0.4">
      <c r="A5253" s="2" t="s">
        <v>5272</v>
      </c>
      <c r="B5253" s="4">
        <f t="shared" si="82"/>
        <v>45894.458333333336</v>
      </c>
      <c r="C5253">
        <v>-677.90548790000003</v>
      </c>
      <c r="D5253">
        <v>1709.307847</v>
      </c>
      <c r="E5253">
        <v>501.90095239999999</v>
      </c>
      <c r="F5253">
        <v>27.358977150000001</v>
      </c>
      <c r="G5253">
        <v>27.358977150000001</v>
      </c>
      <c r="H5253">
        <v>24.4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-763.42127359999995</v>
      </c>
      <c r="S5253">
        <v>0</v>
      </c>
      <c r="T5253">
        <v>0</v>
      </c>
      <c r="U5253">
        <v>-677.90548790000003</v>
      </c>
      <c r="V5253" t="b">
        <v>0</v>
      </c>
    </row>
    <row r="5254" spans="1:22" x14ac:dyDescent="0.4">
      <c r="A5254" s="2" t="s">
        <v>5273</v>
      </c>
      <c r="B5254" s="4">
        <f t="shared" si="82"/>
        <v>45894.5</v>
      </c>
      <c r="C5254">
        <v>-763.42127359999995</v>
      </c>
      <c r="D5254">
        <v>1787.6564149999999</v>
      </c>
      <c r="E5254">
        <v>494.18790819999998</v>
      </c>
      <c r="F5254">
        <v>28.831015130000001</v>
      </c>
      <c r="G5254">
        <v>28.831015130000001</v>
      </c>
      <c r="H5254">
        <v>25.5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1</v>
      </c>
      <c r="Q5254">
        <v>0</v>
      </c>
      <c r="R5254">
        <v>-697.27503209999998</v>
      </c>
      <c r="S5254">
        <v>0</v>
      </c>
      <c r="T5254">
        <v>0</v>
      </c>
      <c r="U5254">
        <v>-763.42127359999995</v>
      </c>
      <c r="V5254" t="b">
        <v>0</v>
      </c>
    </row>
    <row r="5255" spans="1:22" x14ac:dyDescent="0.4">
      <c r="A5255" s="2" t="s">
        <v>5274</v>
      </c>
      <c r="B5255" s="4">
        <f t="shared" si="82"/>
        <v>45894.541666666664</v>
      </c>
      <c r="C5255">
        <v>-697.27503209999998</v>
      </c>
      <c r="D5255">
        <v>1645.5494100000001</v>
      </c>
      <c r="E5255">
        <v>517.22677799999997</v>
      </c>
      <c r="F5255">
        <v>30.944257319999998</v>
      </c>
      <c r="G5255">
        <v>30.944257319999998</v>
      </c>
      <c r="H5255">
        <v>25.2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1</v>
      </c>
      <c r="Q5255">
        <v>0</v>
      </c>
      <c r="R5255">
        <v>-695.33438969999997</v>
      </c>
      <c r="S5255">
        <v>0</v>
      </c>
      <c r="T5255">
        <v>0</v>
      </c>
      <c r="U5255">
        <v>-697.27503209999998</v>
      </c>
      <c r="V5255" t="b">
        <v>0</v>
      </c>
    </row>
    <row r="5256" spans="1:22" x14ac:dyDescent="0.4">
      <c r="A5256" s="2" t="s">
        <v>5275</v>
      </c>
      <c r="B5256" s="4">
        <f t="shared" si="82"/>
        <v>45894.583333333336</v>
      </c>
      <c r="C5256">
        <v>-695.33438969999997</v>
      </c>
      <c r="D5256">
        <v>1411.8065349999999</v>
      </c>
      <c r="E5256">
        <v>349.46295550000002</v>
      </c>
      <c r="F5256">
        <v>33.512598099999998</v>
      </c>
      <c r="G5256">
        <v>33.512598099999998</v>
      </c>
      <c r="H5256">
        <v>25.6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203.56056050000001</v>
      </c>
      <c r="S5256">
        <v>0</v>
      </c>
      <c r="T5256">
        <v>0</v>
      </c>
      <c r="U5256">
        <v>-695.33438969999997</v>
      </c>
      <c r="V5256" t="b">
        <v>0</v>
      </c>
    </row>
    <row r="5257" spans="1:22" x14ac:dyDescent="0.4">
      <c r="A5257" s="2" t="s">
        <v>5276</v>
      </c>
      <c r="B5257" s="4">
        <f t="shared" si="82"/>
        <v>45894.625</v>
      </c>
      <c r="C5257">
        <v>203.56056050000001</v>
      </c>
      <c r="D5257">
        <v>857.57601629999999</v>
      </c>
      <c r="E5257">
        <v>356.13791600000002</v>
      </c>
      <c r="F5257">
        <v>32.761118539999998</v>
      </c>
      <c r="G5257">
        <v>32.761118539999998</v>
      </c>
      <c r="H5257">
        <v>25.2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956.84144479999998</v>
      </c>
      <c r="S5257">
        <v>0</v>
      </c>
      <c r="T5257">
        <v>0</v>
      </c>
      <c r="U5257">
        <v>203.56056050000001</v>
      </c>
      <c r="V5257" t="b">
        <v>0</v>
      </c>
    </row>
    <row r="5258" spans="1:22" x14ac:dyDescent="0.4">
      <c r="A5258" s="2" t="s">
        <v>5277</v>
      </c>
      <c r="B5258" s="4">
        <f t="shared" si="82"/>
        <v>45894.666666666664</v>
      </c>
      <c r="C5258">
        <v>956.84144479999998</v>
      </c>
      <c r="D5258">
        <v>380.47060040000002</v>
      </c>
      <c r="E5258">
        <v>354.63980659999999</v>
      </c>
      <c r="F5258">
        <v>31.220939189999999</v>
      </c>
      <c r="G5258">
        <v>31.220939189999999</v>
      </c>
      <c r="H5258">
        <v>24.4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511.63167540000001</v>
      </c>
      <c r="S5258">
        <v>0</v>
      </c>
      <c r="T5258">
        <v>0</v>
      </c>
      <c r="U5258">
        <v>956.84144479999998</v>
      </c>
      <c r="V5258" t="b">
        <v>0</v>
      </c>
    </row>
    <row r="5259" spans="1:22" x14ac:dyDescent="0.4">
      <c r="A5259" s="2" t="s">
        <v>5278</v>
      </c>
      <c r="B5259" s="4">
        <f t="shared" si="82"/>
        <v>45894.708333333336</v>
      </c>
      <c r="C5259">
        <v>511.63167540000001</v>
      </c>
      <c r="D5259">
        <v>34.32169657</v>
      </c>
      <c r="E5259">
        <v>142.1590492</v>
      </c>
      <c r="F5259">
        <v>29.066365279999999</v>
      </c>
      <c r="G5259">
        <v>29.066365279999999</v>
      </c>
      <c r="H5259">
        <v>22.7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318.34004620000002</v>
      </c>
      <c r="S5259">
        <v>0</v>
      </c>
      <c r="T5259">
        <v>0</v>
      </c>
      <c r="U5259">
        <v>511.63167540000001</v>
      </c>
      <c r="V5259" t="b">
        <v>0</v>
      </c>
    </row>
    <row r="5260" spans="1:22" x14ac:dyDescent="0.4">
      <c r="A5260" s="2" t="s">
        <v>5279</v>
      </c>
      <c r="B5260" s="4">
        <f t="shared" si="82"/>
        <v>45894.75</v>
      </c>
      <c r="C5260">
        <v>318.34004620000002</v>
      </c>
      <c r="D5260">
        <v>-8.7459749999999996E-3</v>
      </c>
      <c r="E5260">
        <v>68.013969919999994</v>
      </c>
      <c r="F5260">
        <v>26.399504749999998</v>
      </c>
      <c r="G5260">
        <v>26.399504749999998</v>
      </c>
      <c r="H5260">
        <v>22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1</v>
      </c>
      <c r="Q5260">
        <v>0</v>
      </c>
      <c r="R5260">
        <v>354.47087729999998</v>
      </c>
      <c r="S5260">
        <v>0</v>
      </c>
      <c r="T5260">
        <v>0</v>
      </c>
      <c r="U5260">
        <v>318.34004620000002</v>
      </c>
      <c r="V5260" t="b">
        <v>0</v>
      </c>
    </row>
    <row r="5261" spans="1:22" x14ac:dyDescent="0.4">
      <c r="A5261" s="2" t="s">
        <v>5280</v>
      </c>
      <c r="B5261" s="4">
        <f t="shared" si="82"/>
        <v>45894.791666666664</v>
      </c>
      <c r="C5261">
        <v>354.47087729999998</v>
      </c>
      <c r="D5261">
        <v>-1.3374354999999999E-2</v>
      </c>
      <c r="E5261">
        <v>67.853272880000006</v>
      </c>
      <c r="F5261">
        <v>24.738301939999999</v>
      </c>
      <c r="G5261">
        <v>24.738301939999999</v>
      </c>
      <c r="H5261">
        <v>21.1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464.52135750000002</v>
      </c>
      <c r="S5261">
        <v>0</v>
      </c>
      <c r="T5261">
        <v>0</v>
      </c>
      <c r="U5261">
        <v>354.47087729999998</v>
      </c>
      <c r="V5261" t="b">
        <v>0</v>
      </c>
    </row>
    <row r="5262" spans="1:22" x14ac:dyDescent="0.4">
      <c r="A5262" s="2" t="s">
        <v>5281</v>
      </c>
      <c r="B5262" s="4">
        <f t="shared" si="82"/>
        <v>45894.833333333336</v>
      </c>
      <c r="C5262">
        <v>464.52135750000002</v>
      </c>
      <c r="D5262">
        <v>-1.8181808000000001E-2</v>
      </c>
      <c r="E5262">
        <v>67.700652300000002</v>
      </c>
      <c r="F5262">
        <v>23.40353395</v>
      </c>
      <c r="G5262">
        <v>23.40353395</v>
      </c>
      <c r="H5262">
        <v>20.5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825.26179690000004</v>
      </c>
      <c r="S5262">
        <v>0</v>
      </c>
      <c r="T5262">
        <v>0</v>
      </c>
      <c r="U5262">
        <v>464.52135750000002</v>
      </c>
      <c r="V5262" t="b">
        <v>0</v>
      </c>
    </row>
    <row r="5263" spans="1:22" x14ac:dyDescent="0.4">
      <c r="A5263" s="2" t="s">
        <v>5282</v>
      </c>
      <c r="B5263" s="4">
        <f t="shared" si="82"/>
        <v>45894.875</v>
      </c>
      <c r="C5263">
        <v>825.26179690000004</v>
      </c>
      <c r="D5263">
        <v>-4.4330350000000001E-3</v>
      </c>
      <c r="E5263">
        <v>67.416088000000002</v>
      </c>
      <c r="F5263">
        <v>22.464049849999999</v>
      </c>
      <c r="G5263">
        <v>22.464049849999999</v>
      </c>
      <c r="H5263">
        <v>20.100000000000001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498.94971959999998</v>
      </c>
      <c r="S5263">
        <v>0</v>
      </c>
      <c r="T5263">
        <v>0</v>
      </c>
      <c r="U5263">
        <v>825.26179690000004</v>
      </c>
      <c r="V5263" t="b">
        <v>0</v>
      </c>
    </row>
    <row r="5264" spans="1:22" x14ac:dyDescent="0.4">
      <c r="A5264" s="2" t="s">
        <v>5283</v>
      </c>
      <c r="B5264" s="4">
        <f t="shared" si="82"/>
        <v>45894.916666666664</v>
      </c>
      <c r="C5264">
        <v>498.94971959999998</v>
      </c>
      <c r="D5264">
        <v>0</v>
      </c>
      <c r="E5264">
        <v>67.770447720000007</v>
      </c>
      <c r="F5264">
        <v>21.769067410000002</v>
      </c>
      <c r="G5264">
        <v>21.769067410000002</v>
      </c>
      <c r="H5264">
        <v>19.600000000000001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444.03867270000001</v>
      </c>
      <c r="S5264">
        <v>0</v>
      </c>
      <c r="T5264">
        <v>0</v>
      </c>
      <c r="U5264">
        <v>498.94971959999998</v>
      </c>
      <c r="V5264" t="b">
        <v>0</v>
      </c>
    </row>
    <row r="5265" spans="1:22" x14ac:dyDescent="0.4">
      <c r="A5265" s="2" t="s">
        <v>5284</v>
      </c>
      <c r="B5265" s="4">
        <f t="shared" si="82"/>
        <v>45894.958333333336</v>
      </c>
      <c r="C5265">
        <v>444.03867270000001</v>
      </c>
      <c r="D5265">
        <v>-4.1681649999999997E-3</v>
      </c>
      <c r="E5265">
        <v>67.993647359999997</v>
      </c>
      <c r="F5265">
        <v>21.311547869999998</v>
      </c>
      <c r="G5265">
        <v>21.311547869999998</v>
      </c>
      <c r="H5265">
        <v>19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384.09344199999998</v>
      </c>
      <c r="S5265">
        <v>0</v>
      </c>
      <c r="T5265">
        <v>0</v>
      </c>
      <c r="U5265">
        <v>444.03867270000001</v>
      </c>
      <c r="V5265" t="b">
        <v>0</v>
      </c>
    </row>
    <row r="5266" spans="1:22" x14ac:dyDescent="0.4">
      <c r="A5266" s="2" t="s">
        <v>5285</v>
      </c>
      <c r="B5266" s="4">
        <f t="shared" si="82"/>
        <v>45895</v>
      </c>
      <c r="C5266">
        <v>384.09344199999998</v>
      </c>
      <c r="D5266">
        <v>-8.7493320000000003E-3</v>
      </c>
      <c r="E5266">
        <v>68.257911530000001</v>
      </c>
      <c r="F5266">
        <v>20.6417064</v>
      </c>
      <c r="G5266">
        <v>20.6417064</v>
      </c>
      <c r="H5266">
        <v>18.8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365.95077880000002</v>
      </c>
      <c r="S5266">
        <v>0</v>
      </c>
      <c r="T5266">
        <v>0</v>
      </c>
      <c r="U5266">
        <v>384.09344199999998</v>
      </c>
      <c r="V5266" t="b">
        <v>0</v>
      </c>
    </row>
    <row r="5267" spans="1:22" x14ac:dyDescent="0.4">
      <c r="A5267" s="2" t="s">
        <v>5286</v>
      </c>
      <c r="B5267" s="4">
        <f t="shared" si="82"/>
        <v>45895.041666666664</v>
      </c>
      <c r="C5267">
        <v>365.95077880000002</v>
      </c>
      <c r="D5267">
        <v>-2.1488709000000002E-2</v>
      </c>
      <c r="E5267">
        <v>68.370421710000002</v>
      </c>
      <c r="F5267">
        <v>20.184232059999999</v>
      </c>
      <c r="G5267">
        <v>20.184232059999999</v>
      </c>
      <c r="H5267">
        <v>18.600000000000001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373.91853700000001</v>
      </c>
      <c r="S5267">
        <v>0</v>
      </c>
      <c r="T5267">
        <v>0</v>
      </c>
      <c r="U5267">
        <v>365.95077880000002</v>
      </c>
      <c r="V5267" t="b">
        <v>0</v>
      </c>
    </row>
    <row r="5268" spans="1:22" x14ac:dyDescent="0.4">
      <c r="A5268" s="2" t="s">
        <v>5287</v>
      </c>
      <c r="B5268" s="4">
        <f t="shared" si="82"/>
        <v>45895.083333333336</v>
      </c>
      <c r="C5268">
        <v>373.91853700000001</v>
      </c>
      <c r="D5268">
        <v>-8.3214020000000003E-3</v>
      </c>
      <c r="E5268">
        <v>68.43903675</v>
      </c>
      <c r="F5268">
        <v>19.638889469999999</v>
      </c>
      <c r="G5268">
        <v>19.638889469999999</v>
      </c>
      <c r="H5268">
        <v>18.2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1</v>
      </c>
      <c r="Q5268">
        <v>0</v>
      </c>
      <c r="R5268">
        <v>350.78190169999999</v>
      </c>
      <c r="S5268">
        <v>0</v>
      </c>
      <c r="T5268">
        <v>0</v>
      </c>
      <c r="U5268">
        <v>373.91853700000001</v>
      </c>
      <c r="V5268" t="b">
        <v>0</v>
      </c>
    </row>
    <row r="5269" spans="1:22" x14ac:dyDescent="0.4">
      <c r="A5269" s="2" t="s">
        <v>5288</v>
      </c>
      <c r="B5269" s="4">
        <f t="shared" si="82"/>
        <v>45895.125</v>
      </c>
      <c r="C5269">
        <v>350.78190169999999</v>
      </c>
      <c r="D5269">
        <v>0</v>
      </c>
      <c r="E5269">
        <v>68.416378809999998</v>
      </c>
      <c r="F5269">
        <v>19.276197809999999</v>
      </c>
      <c r="G5269">
        <v>19.276197809999999</v>
      </c>
      <c r="H5269">
        <v>17.8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853.23325020000004</v>
      </c>
      <c r="S5269">
        <v>0</v>
      </c>
      <c r="T5269">
        <v>0</v>
      </c>
      <c r="U5269">
        <v>350.78190169999999</v>
      </c>
      <c r="V5269" t="b">
        <v>0</v>
      </c>
    </row>
    <row r="5270" spans="1:22" x14ac:dyDescent="0.4">
      <c r="A5270" s="2" t="s">
        <v>5289</v>
      </c>
      <c r="B5270" s="4">
        <f t="shared" si="82"/>
        <v>45895.166666666664</v>
      </c>
      <c r="C5270">
        <v>853.23325020000004</v>
      </c>
      <c r="D5270">
        <v>-4.7049562000000003E-2</v>
      </c>
      <c r="E5270">
        <v>600.7655714</v>
      </c>
      <c r="F5270">
        <v>18.90970201</v>
      </c>
      <c r="G5270">
        <v>18.90970201</v>
      </c>
      <c r="H5270">
        <v>17.600000000000001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1</v>
      </c>
      <c r="Q5270">
        <v>0</v>
      </c>
      <c r="R5270">
        <v>960.37514839999994</v>
      </c>
      <c r="S5270">
        <v>0</v>
      </c>
      <c r="T5270">
        <v>0</v>
      </c>
      <c r="U5270">
        <v>853.23325020000004</v>
      </c>
      <c r="V5270" t="b">
        <v>0</v>
      </c>
    </row>
    <row r="5271" spans="1:22" x14ac:dyDescent="0.4">
      <c r="A5271" s="2" t="s">
        <v>5290</v>
      </c>
      <c r="B5271" s="4">
        <f t="shared" si="82"/>
        <v>45895.208333333336</v>
      </c>
      <c r="C5271">
        <v>960.37514839999994</v>
      </c>
      <c r="D5271">
        <v>46.80724919</v>
      </c>
      <c r="E5271">
        <v>603.85816720000003</v>
      </c>
      <c r="F5271">
        <v>19.22776365</v>
      </c>
      <c r="G5271">
        <v>19.22776365</v>
      </c>
      <c r="H5271">
        <v>18.600000000000001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1</v>
      </c>
      <c r="Q5271">
        <v>0</v>
      </c>
      <c r="R5271">
        <v>782.80495020000001</v>
      </c>
      <c r="S5271">
        <v>0</v>
      </c>
      <c r="T5271">
        <v>0</v>
      </c>
      <c r="U5271">
        <v>960.37514839999994</v>
      </c>
      <c r="V5271" t="b">
        <v>0</v>
      </c>
    </row>
    <row r="5272" spans="1:22" x14ac:dyDescent="0.4">
      <c r="A5272" s="2" t="s">
        <v>5291</v>
      </c>
      <c r="B5272" s="4">
        <f t="shared" si="82"/>
        <v>45895.25</v>
      </c>
      <c r="C5272">
        <v>782.80495020000001</v>
      </c>
      <c r="D5272">
        <v>340.83879380000002</v>
      </c>
      <c r="E5272">
        <v>91.252769279999995</v>
      </c>
      <c r="F5272">
        <v>20.83772884</v>
      </c>
      <c r="G5272">
        <v>20.83772884</v>
      </c>
      <c r="H5272">
        <v>20.100000000000001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1</v>
      </c>
      <c r="Q5272">
        <v>0</v>
      </c>
      <c r="R5272">
        <v>-10.64782162</v>
      </c>
      <c r="S5272">
        <v>0</v>
      </c>
      <c r="T5272">
        <v>0</v>
      </c>
      <c r="U5272">
        <v>782.80495020000001</v>
      </c>
      <c r="V5272" t="b">
        <v>0</v>
      </c>
    </row>
    <row r="5273" spans="1:22" x14ac:dyDescent="0.4">
      <c r="A5273" s="2" t="s">
        <v>5292</v>
      </c>
      <c r="B5273" s="4">
        <f t="shared" si="82"/>
        <v>45895.291666666664</v>
      </c>
      <c r="C5273">
        <v>-10.64782162</v>
      </c>
      <c r="D5273">
        <v>821.26856469999996</v>
      </c>
      <c r="E5273">
        <v>69.142896960000002</v>
      </c>
      <c r="F5273">
        <v>22.396292209999999</v>
      </c>
      <c r="G5273">
        <v>22.396292209999999</v>
      </c>
      <c r="H5273">
        <v>21.8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-636.24319230000003</v>
      </c>
      <c r="S5273">
        <v>0</v>
      </c>
      <c r="T5273">
        <v>0</v>
      </c>
      <c r="U5273">
        <v>-10.64782162</v>
      </c>
      <c r="V5273" t="b">
        <v>0</v>
      </c>
    </row>
    <row r="5274" spans="1:22" x14ac:dyDescent="0.4">
      <c r="A5274" s="2" t="s">
        <v>5293</v>
      </c>
      <c r="B5274" s="4">
        <f t="shared" si="82"/>
        <v>45895.333333333336</v>
      </c>
      <c r="C5274">
        <v>-636.24319230000003</v>
      </c>
      <c r="D5274">
        <v>1278.508439</v>
      </c>
      <c r="E5274">
        <v>70.05743932</v>
      </c>
      <c r="F5274">
        <v>24.065900249999999</v>
      </c>
      <c r="G5274">
        <v>24.065900249999999</v>
      </c>
      <c r="H5274">
        <v>23.2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1</v>
      </c>
      <c r="Q5274">
        <v>0</v>
      </c>
      <c r="R5274">
        <v>-652.27248239999994</v>
      </c>
      <c r="S5274">
        <v>0</v>
      </c>
      <c r="T5274">
        <v>0</v>
      </c>
      <c r="U5274">
        <v>-636.24319230000003</v>
      </c>
      <c r="V5274" t="b">
        <v>0</v>
      </c>
    </row>
    <row r="5275" spans="1:22" x14ac:dyDescent="0.4">
      <c r="A5275" s="2" t="s">
        <v>5294</v>
      </c>
      <c r="B5275" s="4">
        <f t="shared" si="82"/>
        <v>45895.375</v>
      </c>
      <c r="C5275">
        <v>-652.27248239999994</v>
      </c>
      <c r="D5275">
        <v>1545.1842839999999</v>
      </c>
      <c r="E5275">
        <v>70.640598080000004</v>
      </c>
      <c r="F5275">
        <v>25.584500219999999</v>
      </c>
      <c r="G5275">
        <v>25.584500219999999</v>
      </c>
      <c r="H5275">
        <v>24.5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1</v>
      </c>
      <c r="Q5275">
        <v>0</v>
      </c>
      <c r="R5275">
        <v>-941.70787659999996</v>
      </c>
      <c r="S5275">
        <v>0</v>
      </c>
      <c r="T5275">
        <v>0</v>
      </c>
      <c r="U5275">
        <v>-652.27248239999994</v>
      </c>
      <c r="V5275" t="b">
        <v>0</v>
      </c>
    </row>
    <row r="5276" spans="1:22" x14ac:dyDescent="0.4">
      <c r="A5276" s="2" t="s">
        <v>5295</v>
      </c>
      <c r="B5276" s="4">
        <f t="shared" si="82"/>
        <v>45895.416666666664</v>
      </c>
      <c r="C5276">
        <v>-941.70787659999996</v>
      </c>
      <c r="D5276">
        <v>1822.153051</v>
      </c>
      <c r="E5276">
        <v>71.899572140000004</v>
      </c>
      <c r="F5276">
        <v>26.924259060000001</v>
      </c>
      <c r="G5276">
        <v>26.924259060000001</v>
      </c>
      <c r="H5276">
        <v>25.5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-618.25505480000004</v>
      </c>
      <c r="S5276">
        <v>0</v>
      </c>
      <c r="T5276">
        <v>0</v>
      </c>
      <c r="U5276">
        <v>-941.70787659999996</v>
      </c>
      <c r="V5276" t="b">
        <v>0</v>
      </c>
    </row>
    <row r="5277" spans="1:22" x14ac:dyDescent="0.4">
      <c r="A5277" s="2" t="s">
        <v>5296</v>
      </c>
      <c r="B5277" s="4">
        <f t="shared" si="82"/>
        <v>45895.458333333336</v>
      </c>
      <c r="C5277">
        <v>-618.25505480000004</v>
      </c>
      <c r="D5277">
        <v>1902.176191</v>
      </c>
      <c r="E5277">
        <v>503.36857209999999</v>
      </c>
      <c r="F5277">
        <v>28.944521430000002</v>
      </c>
      <c r="G5277">
        <v>28.944521430000002</v>
      </c>
      <c r="H5277">
        <v>26.1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1</v>
      </c>
      <c r="Q5277">
        <v>0</v>
      </c>
      <c r="R5277">
        <v>-15.151695650000001</v>
      </c>
      <c r="S5277">
        <v>0</v>
      </c>
      <c r="T5277">
        <v>0</v>
      </c>
      <c r="U5277">
        <v>-618.25505480000004</v>
      </c>
      <c r="V5277" t="b">
        <v>0</v>
      </c>
    </row>
    <row r="5278" spans="1:22" x14ac:dyDescent="0.4">
      <c r="A5278" s="2" t="s">
        <v>5297</v>
      </c>
      <c r="B5278" s="4">
        <f t="shared" si="82"/>
        <v>45895.5</v>
      </c>
      <c r="C5278">
        <v>-15.151695650000001</v>
      </c>
      <c r="D5278">
        <v>1432.943115</v>
      </c>
      <c r="E5278">
        <v>703.33248400000002</v>
      </c>
      <c r="F5278">
        <v>31.488614040000002</v>
      </c>
      <c r="G5278">
        <v>31.488614040000002</v>
      </c>
      <c r="H5278">
        <v>27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139.8162662</v>
      </c>
      <c r="S5278">
        <v>0</v>
      </c>
      <c r="T5278">
        <v>0</v>
      </c>
      <c r="U5278">
        <v>-15.151695650000001</v>
      </c>
      <c r="V5278" t="b">
        <v>0</v>
      </c>
    </row>
    <row r="5279" spans="1:22" x14ac:dyDescent="0.4">
      <c r="A5279" s="2" t="s">
        <v>5298</v>
      </c>
      <c r="B5279" s="4">
        <f t="shared" si="82"/>
        <v>45895.541666666664</v>
      </c>
      <c r="C5279">
        <v>139.8162662</v>
      </c>
      <c r="D5279">
        <v>1611.6195560000001</v>
      </c>
      <c r="E5279">
        <v>694.12711420000005</v>
      </c>
      <c r="F5279">
        <v>32.051333309999997</v>
      </c>
      <c r="G5279">
        <v>32.051333309999997</v>
      </c>
      <c r="H5279">
        <v>27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-247.11926260000001</v>
      </c>
      <c r="S5279">
        <v>0</v>
      </c>
      <c r="T5279">
        <v>0</v>
      </c>
      <c r="U5279">
        <v>139.8162662</v>
      </c>
      <c r="V5279" t="b">
        <v>0</v>
      </c>
    </row>
    <row r="5280" spans="1:22" x14ac:dyDescent="0.4">
      <c r="A5280" s="2" t="s">
        <v>5299</v>
      </c>
      <c r="B5280" s="4">
        <f t="shared" si="82"/>
        <v>45895.583333333336</v>
      </c>
      <c r="C5280">
        <v>-247.11926260000001</v>
      </c>
      <c r="D5280">
        <v>1278.0641000000001</v>
      </c>
      <c r="E5280">
        <v>536.33591090000004</v>
      </c>
      <c r="F5280">
        <v>34.447982009999997</v>
      </c>
      <c r="G5280">
        <v>34.447982009999997</v>
      </c>
      <c r="H5280">
        <v>27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1</v>
      </c>
      <c r="Q5280">
        <v>0</v>
      </c>
      <c r="R5280">
        <v>-69.335828460000002</v>
      </c>
      <c r="S5280">
        <v>0</v>
      </c>
      <c r="T5280">
        <v>0</v>
      </c>
      <c r="U5280">
        <v>-247.11926260000001</v>
      </c>
      <c r="V5280" t="b">
        <v>0</v>
      </c>
    </row>
    <row r="5281" spans="1:22" x14ac:dyDescent="0.4">
      <c r="A5281" s="2" t="s">
        <v>5300</v>
      </c>
      <c r="B5281" s="4">
        <f t="shared" si="82"/>
        <v>45895.625</v>
      </c>
      <c r="C5281">
        <v>-69.335828460000002</v>
      </c>
      <c r="D5281">
        <v>868.30306740000003</v>
      </c>
      <c r="E5281">
        <v>313.51640479999998</v>
      </c>
      <c r="F5281">
        <v>36.262965190000003</v>
      </c>
      <c r="G5281">
        <v>36.262965190000003</v>
      </c>
      <c r="H5281">
        <v>27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658.21683589999998</v>
      </c>
      <c r="S5281">
        <v>0</v>
      </c>
      <c r="T5281">
        <v>0</v>
      </c>
      <c r="U5281">
        <v>-69.335828460000002</v>
      </c>
      <c r="V5281" t="b">
        <v>0</v>
      </c>
    </row>
    <row r="5282" spans="1:22" x14ac:dyDescent="0.4">
      <c r="A5282" s="2" t="s">
        <v>5301</v>
      </c>
      <c r="B5282" s="4">
        <f t="shared" si="82"/>
        <v>45895.666666666664</v>
      </c>
      <c r="C5282">
        <v>658.21683589999998</v>
      </c>
      <c r="D5282">
        <v>258.97029889999999</v>
      </c>
      <c r="E5282">
        <v>307.67462119999999</v>
      </c>
      <c r="F5282">
        <v>33.289501690000002</v>
      </c>
      <c r="G5282">
        <v>33.289501690000002</v>
      </c>
      <c r="H5282">
        <v>26.5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1</v>
      </c>
      <c r="Q5282">
        <v>0</v>
      </c>
      <c r="R5282">
        <v>663.72498889999997</v>
      </c>
      <c r="S5282">
        <v>0</v>
      </c>
      <c r="T5282">
        <v>0</v>
      </c>
      <c r="U5282">
        <v>658.21683589999998</v>
      </c>
      <c r="V5282" t="b">
        <v>0</v>
      </c>
    </row>
    <row r="5283" spans="1:22" x14ac:dyDescent="0.4">
      <c r="A5283" s="2" t="s">
        <v>5302</v>
      </c>
      <c r="B5283" s="4">
        <f t="shared" si="82"/>
        <v>45895.708333333336</v>
      </c>
      <c r="C5283">
        <v>663.72498889999997</v>
      </c>
      <c r="D5283">
        <v>45.247787789999997</v>
      </c>
      <c r="E5283">
        <v>73.337339540000002</v>
      </c>
      <c r="F5283">
        <v>30.018419720000001</v>
      </c>
      <c r="G5283">
        <v>30.018419720000001</v>
      </c>
      <c r="H5283">
        <v>24.8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1</v>
      </c>
      <c r="Q5283">
        <v>0</v>
      </c>
      <c r="R5283">
        <v>899.04582889999995</v>
      </c>
      <c r="S5283">
        <v>0</v>
      </c>
      <c r="T5283">
        <v>0</v>
      </c>
      <c r="U5283">
        <v>663.72498889999997</v>
      </c>
      <c r="V5283" t="b">
        <v>0</v>
      </c>
    </row>
    <row r="5284" spans="1:22" x14ac:dyDescent="0.4">
      <c r="A5284" s="2" t="s">
        <v>5303</v>
      </c>
      <c r="B5284" s="4">
        <f t="shared" si="82"/>
        <v>45895.75</v>
      </c>
      <c r="C5284">
        <v>899.04582889999995</v>
      </c>
      <c r="D5284">
        <v>0</v>
      </c>
      <c r="E5284">
        <v>67.620871829999999</v>
      </c>
      <c r="F5284">
        <v>27.538425109999999</v>
      </c>
      <c r="G5284">
        <v>27.538425109999999</v>
      </c>
      <c r="H5284">
        <v>23.5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569.75026330000003</v>
      </c>
      <c r="S5284">
        <v>0</v>
      </c>
      <c r="T5284">
        <v>0</v>
      </c>
      <c r="U5284">
        <v>899.04582889999995</v>
      </c>
      <c r="V5284" t="b">
        <v>0</v>
      </c>
    </row>
    <row r="5285" spans="1:22" x14ac:dyDescent="0.4">
      <c r="A5285" s="2" t="s">
        <v>5304</v>
      </c>
      <c r="B5285" s="4">
        <f t="shared" si="82"/>
        <v>45895.791666666664</v>
      </c>
      <c r="C5285">
        <v>569.75026330000003</v>
      </c>
      <c r="D5285">
        <v>-3.1346377000000002E-2</v>
      </c>
      <c r="E5285">
        <v>67.794151679999999</v>
      </c>
      <c r="F5285">
        <v>26.273670209999999</v>
      </c>
      <c r="G5285">
        <v>26.273670209999999</v>
      </c>
      <c r="H5285">
        <v>22.6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423.51475019999998</v>
      </c>
      <c r="S5285">
        <v>0</v>
      </c>
      <c r="T5285">
        <v>0</v>
      </c>
      <c r="U5285">
        <v>569.75026330000003</v>
      </c>
      <c r="V5285" t="b">
        <v>0</v>
      </c>
    </row>
    <row r="5286" spans="1:22" x14ac:dyDescent="0.4">
      <c r="A5286" s="2" t="s">
        <v>5305</v>
      </c>
      <c r="B5286" s="4">
        <f t="shared" si="82"/>
        <v>45895.833333333336</v>
      </c>
      <c r="C5286">
        <v>423.51475019999998</v>
      </c>
      <c r="D5286">
        <v>0</v>
      </c>
      <c r="E5286">
        <v>67.928015119999998</v>
      </c>
      <c r="F5286">
        <v>25.267026510000001</v>
      </c>
      <c r="G5286">
        <v>25.267026510000001</v>
      </c>
      <c r="H5286">
        <v>22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412.49931450000003</v>
      </c>
      <c r="S5286">
        <v>0</v>
      </c>
      <c r="T5286">
        <v>0</v>
      </c>
      <c r="U5286">
        <v>423.51475019999998</v>
      </c>
      <c r="V5286" t="b">
        <v>0</v>
      </c>
    </row>
    <row r="5287" spans="1:22" x14ac:dyDescent="0.4">
      <c r="A5287" s="2" t="s">
        <v>5306</v>
      </c>
      <c r="B5287" s="4">
        <f t="shared" si="82"/>
        <v>45895.875</v>
      </c>
      <c r="C5287">
        <v>412.49931450000003</v>
      </c>
      <c r="D5287">
        <v>0</v>
      </c>
      <c r="E5287">
        <v>68.298353739999996</v>
      </c>
      <c r="F5287">
        <v>24.220730679999999</v>
      </c>
      <c r="G5287">
        <v>24.220730679999999</v>
      </c>
      <c r="H5287">
        <v>21.4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1</v>
      </c>
      <c r="Q5287">
        <v>0</v>
      </c>
      <c r="R5287">
        <v>373.9645999</v>
      </c>
      <c r="S5287">
        <v>0</v>
      </c>
      <c r="T5287">
        <v>0</v>
      </c>
      <c r="U5287">
        <v>412.49931450000003</v>
      </c>
      <c r="V5287" t="b">
        <v>0</v>
      </c>
    </row>
    <row r="5288" spans="1:22" x14ac:dyDescent="0.4">
      <c r="A5288" s="2" t="s">
        <v>5307</v>
      </c>
      <c r="B5288" s="4">
        <f t="shared" si="82"/>
        <v>45895.916666666664</v>
      </c>
      <c r="C5288">
        <v>373.9645999</v>
      </c>
      <c r="D5288">
        <v>-1.4056943000000001E-2</v>
      </c>
      <c r="E5288">
        <v>68.081364620000002</v>
      </c>
      <c r="F5288">
        <v>23.565965219999999</v>
      </c>
      <c r="G5288">
        <v>23.565965219999999</v>
      </c>
      <c r="H5288">
        <v>21.1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0</v>
      </c>
      <c r="R5288">
        <v>364.07154400000002</v>
      </c>
      <c r="S5288">
        <v>0</v>
      </c>
      <c r="T5288">
        <v>0</v>
      </c>
      <c r="U5288">
        <v>373.9645999</v>
      </c>
      <c r="V5288" t="b">
        <v>0</v>
      </c>
    </row>
    <row r="5289" spans="1:22" x14ac:dyDescent="0.4">
      <c r="A5289" s="2" t="s">
        <v>5308</v>
      </c>
      <c r="B5289" s="4">
        <f t="shared" si="82"/>
        <v>45895.958333333336</v>
      </c>
      <c r="C5289">
        <v>364.07154400000002</v>
      </c>
      <c r="D5289">
        <v>0</v>
      </c>
      <c r="E5289">
        <v>68.295798090000005</v>
      </c>
      <c r="F5289">
        <v>23.144332559999999</v>
      </c>
      <c r="G5289">
        <v>23.144332559999999</v>
      </c>
      <c r="H5289">
        <v>20.6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346.25582539999999</v>
      </c>
      <c r="S5289">
        <v>0</v>
      </c>
      <c r="T5289">
        <v>0</v>
      </c>
      <c r="U5289">
        <v>364.07154400000002</v>
      </c>
      <c r="V5289" t="b">
        <v>0</v>
      </c>
    </row>
    <row r="5290" spans="1:22" x14ac:dyDescent="0.4">
      <c r="A5290" s="2" t="s">
        <v>5309</v>
      </c>
      <c r="B5290" s="4">
        <f t="shared" si="82"/>
        <v>45896</v>
      </c>
      <c r="C5290">
        <v>346.25582539999999</v>
      </c>
      <c r="D5290">
        <v>-1.9597170000000001E-2</v>
      </c>
      <c r="E5290">
        <v>68.178440269999996</v>
      </c>
      <c r="F5290">
        <v>22.785809050000001</v>
      </c>
      <c r="G5290">
        <v>22.785809050000001</v>
      </c>
      <c r="H5290">
        <v>21.1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357.43356849999998</v>
      </c>
      <c r="S5290">
        <v>0</v>
      </c>
      <c r="T5290">
        <v>0</v>
      </c>
      <c r="U5290">
        <v>346.25582539999999</v>
      </c>
      <c r="V5290" t="b">
        <v>0</v>
      </c>
    </row>
    <row r="5291" spans="1:22" x14ac:dyDescent="0.4">
      <c r="A5291" s="2" t="s">
        <v>5310</v>
      </c>
      <c r="B5291" s="4">
        <f t="shared" si="82"/>
        <v>45896.041666666664</v>
      </c>
      <c r="C5291">
        <v>357.43356849999998</v>
      </c>
      <c r="D5291">
        <v>-1.7035755999999999E-2</v>
      </c>
      <c r="E5291">
        <v>68.212729550000006</v>
      </c>
      <c r="F5291">
        <v>22.585299760000002</v>
      </c>
      <c r="G5291">
        <v>22.585299760000002</v>
      </c>
      <c r="H5291">
        <v>21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1</v>
      </c>
      <c r="Q5291">
        <v>0</v>
      </c>
      <c r="R5291">
        <v>382.94559370000002</v>
      </c>
      <c r="S5291">
        <v>0</v>
      </c>
      <c r="T5291">
        <v>0</v>
      </c>
      <c r="U5291">
        <v>357.43356849999998</v>
      </c>
      <c r="V5291" t="b">
        <v>0</v>
      </c>
    </row>
    <row r="5292" spans="1:22" x14ac:dyDescent="0.4">
      <c r="A5292" s="2" t="s">
        <v>5311</v>
      </c>
      <c r="B5292" s="4">
        <f t="shared" si="82"/>
        <v>45896.083333333336</v>
      </c>
      <c r="C5292">
        <v>382.94559370000002</v>
      </c>
      <c r="D5292">
        <v>-3.9788392999999998E-2</v>
      </c>
      <c r="E5292">
        <v>68.130986680000007</v>
      </c>
      <c r="F5292">
        <v>22.47804446</v>
      </c>
      <c r="G5292">
        <v>22.47804446</v>
      </c>
      <c r="H5292">
        <v>20.399999999999999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359.5152281</v>
      </c>
      <c r="S5292">
        <v>0</v>
      </c>
      <c r="T5292">
        <v>0</v>
      </c>
      <c r="U5292">
        <v>382.94559370000002</v>
      </c>
      <c r="V5292" t="b">
        <v>0</v>
      </c>
    </row>
    <row r="5293" spans="1:22" x14ac:dyDescent="0.4">
      <c r="A5293" s="2" t="s">
        <v>5312</v>
      </c>
      <c r="B5293" s="4">
        <f t="shared" si="82"/>
        <v>45896.125</v>
      </c>
      <c r="C5293">
        <v>359.5152281</v>
      </c>
      <c r="D5293">
        <v>-1.2897679E-2</v>
      </c>
      <c r="E5293">
        <v>68.103707319999998</v>
      </c>
      <c r="F5293">
        <v>22.216465530000001</v>
      </c>
      <c r="G5293">
        <v>22.216465530000001</v>
      </c>
      <c r="H5293">
        <v>20.2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829.62402399999996</v>
      </c>
      <c r="S5293">
        <v>0</v>
      </c>
      <c r="T5293">
        <v>0</v>
      </c>
      <c r="U5293">
        <v>359.5152281</v>
      </c>
      <c r="V5293" t="b">
        <v>0</v>
      </c>
    </row>
    <row r="5294" spans="1:22" x14ac:dyDescent="0.4">
      <c r="A5294" s="2" t="s">
        <v>5313</v>
      </c>
      <c r="B5294" s="4">
        <f t="shared" si="82"/>
        <v>45896.166666666664</v>
      </c>
      <c r="C5294">
        <v>829.62402399999996</v>
      </c>
      <c r="D5294">
        <v>-3.1282507000000001E-2</v>
      </c>
      <c r="E5294">
        <v>488.21798310000003</v>
      </c>
      <c r="F5294">
        <v>21.982047439999999</v>
      </c>
      <c r="G5294">
        <v>21.982047439999999</v>
      </c>
      <c r="H5294">
        <v>20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941.0737795</v>
      </c>
      <c r="S5294">
        <v>0</v>
      </c>
      <c r="T5294">
        <v>0</v>
      </c>
      <c r="U5294">
        <v>829.62402399999996</v>
      </c>
      <c r="V5294" t="b">
        <v>0</v>
      </c>
    </row>
    <row r="5295" spans="1:22" x14ac:dyDescent="0.4">
      <c r="A5295" s="2" t="s">
        <v>5314</v>
      </c>
      <c r="B5295" s="4">
        <f t="shared" si="82"/>
        <v>45896.208333333336</v>
      </c>
      <c r="C5295">
        <v>941.0737795</v>
      </c>
      <c r="D5295">
        <v>15.464011060000001</v>
      </c>
      <c r="E5295">
        <v>494.24964879999999</v>
      </c>
      <c r="F5295">
        <v>22.03254956</v>
      </c>
      <c r="G5295">
        <v>22.03254956</v>
      </c>
      <c r="H5295">
        <v>20.7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1</v>
      </c>
      <c r="Q5295">
        <v>0</v>
      </c>
      <c r="R5295">
        <v>469.99271110000001</v>
      </c>
      <c r="S5295">
        <v>0</v>
      </c>
      <c r="T5295">
        <v>0</v>
      </c>
      <c r="U5295">
        <v>941.0737795</v>
      </c>
      <c r="V5295" t="b">
        <v>0</v>
      </c>
    </row>
    <row r="5296" spans="1:22" x14ac:dyDescent="0.4">
      <c r="A5296" s="2" t="s">
        <v>5315</v>
      </c>
      <c r="B5296" s="4">
        <f t="shared" si="82"/>
        <v>45896.25</v>
      </c>
      <c r="C5296">
        <v>469.99271110000001</v>
      </c>
      <c r="D5296">
        <v>163.5673352</v>
      </c>
      <c r="E5296">
        <v>77.591816820000005</v>
      </c>
      <c r="F5296">
        <v>22.928993859999999</v>
      </c>
      <c r="G5296">
        <v>22.928993859999999</v>
      </c>
      <c r="H5296">
        <v>21.6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56.900431320000003</v>
      </c>
      <c r="S5296">
        <v>0</v>
      </c>
      <c r="T5296">
        <v>0</v>
      </c>
      <c r="U5296">
        <v>469.99271110000001</v>
      </c>
      <c r="V5296" t="b">
        <v>0</v>
      </c>
    </row>
    <row r="5297" spans="1:22" x14ac:dyDescent="0.4">
      <c r="A5297" s="2" t="s">
        <v>5316</v>
      </c>
      <c r="B5297" s="4">
        <f t="shared" si="82"/>
        <v>45896.291666666664</v>
      </c>
      <c r="C5297">
        <v>56.900431320000003</v>
      </c>
      <c r="D5297">
        <v>571.00192609999999</v>
      </c>
      <c r="E5297">
        <v>68.866618290000005</v>
      </c>
      <c r="F5297">
        <v>24.351047139999999</v>
      </c>
      <c r="G5297">
        <v>24.351047139999999</v>
      </c>
      <c r="H5297">
        <v>22.6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1</v>
      </c>
      <c r="Q5297">
        <v>0</v>
      </c>
      <c r="R5297">
        <v>649.52598260000002</v>
      </c>
      <c r="S5297">
        <v>0</v>
      </c>
      <c r="T5297">
        <v>0</v>
      </c>
      <c r="U5297">
        <v>56.900431320000003</v>
      </c>
      <c r="V5297" t="b">
        <v>0</v>
      </c>
    </row>
    <row r="5298" spans="1:22" x14ac:dyDescent="0.4">
      <c r="A5298" s="2" t="s">
        <v>5317</v>
      </c>
      <c r="B5298" s="4">
        <f t="shared" si="82"/>
        <v>45896.333333333336</v>
      </c>
      <c r="C5298">
        <v>649.52598260000002</v>
      </c>
      <c r="D5298">
        <v>471.98469619999997</v>
      </c>
      <c r="E5298">
        <v>68.004533309999999</v>
      </c>
      <c r="F5298">
        <v>25.603636609999999</v>
      </c>
      <c r="G5298">
        <v>25.603636609999999</v>
      </c>
      <c r="H5298">
        <v>23.9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631.09230600000001</v>
      </c>
      <c r="S5298">
        <v>0</v>
      </c>
      <c r="T5298">
        <v>0</v>
      </c>
      <c r="U5298">
        <v>649.52598260000002</v>
      </c>
      <c r="V5298" t="b">
        <v>0</v>
      </c>
    </row>
    <row r="5299" spans="1:22" x14ac:dyDescent="0.4">
      <c r="A5299" s="2" t="s">
        <v>5318</v>
      </c>
      <c r="B5299" s="4">
        <f t="shared" si="82"/>
        <v>45896.375</v>
      </c>
      <c r="C5299">
        <v>631.09230600000001</v>
      </c>
      <c r="D5299">
        <v>613.16064270000004</v>
      </c>
      <c r="E5299">
        <v>67.83562551</v>
      </c>
      <c r="F5299">
        <v>26.657517479999999</v>
      </c>
      <c r="G5299">
        <v>26.657517479999999</v>
      </c>
      <c r="H5299">
        <v>24.5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1</v>
      </c>
      <c r="Q5299">
        <v>0</v>
      </c>
      <c r="R5299">
        <v>361.27828950000003</v>
      </c>
      <c r="S5299">
        <v>0</v>
      </c>
      <c r="T5299">
        <v>0</v>
      </c>
      <c r="U5299">
        <v>631.09230600000001</v>
      </c>
      <c r="V5299" t="b">
        <v>0</v>
      </c>
    </row>
    <row r="5300" spans="1:22" x14ac:dyDescent="0.4">
      <c r="A5300" s="2" t="s">
        <v>5319</v>
      </c>
      <c r="B5300" s="4">
        <f t="shared" si="82"/>
        <v>45896.416666666664</v>
      </c>
      <c r="C5300">
        <v>361.27828950000003</v>
      </c>
      <c r="D5300">
        <v>893.17966779999995</v>
      </c>
      <c r="E5300">
        <v>68.824391930000004</v>
      </c>
      <c r="F5300">
        <v>28.00872682</v>
      </c>
      <c r="G5300">
        <v>28.00872682</v>
      </c>
      <c r="H5300">
        <v>25.3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675.63069489999998</v>
      </c>
      <c r="S5300">
        <v>0</v>
      </c>
      <c r="T5300">
        <v>0</v>
      </c>
      <c r="U5300">
        <v>361.27828950000003</v>
      </c>
      <c r="V5300" t="b">
        <v>0</v>
      </c>
    </row>
    <row r="5301" spans="1:22" x14ac:dyDescent="0.4">
      <c r="A5301" s="2" t="s">
        <v>5320</v>
      </c>
      <c r="B5301" s="4">
        <f t="shared" si="82"/>
        <v>45896.458333333336</v>
      </c>
      <c r="C5301">
        <v>675.63069489999998</v>
      </c>
      <c r="D5301">
        <v>615.34019020000005</v>
      </c>
      <c r="E5301">
        <v>483.87816070000002</v>
      </c>
      <c r="F5301">
        <v>28.29773513</v>
      </c>
      <c r="G5301">
        <v>28.29773513</v>
      </c>
      <c r="H5301">
        <v>26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1104.0082769999999</v>
      </c>
      <c r="S5301">
        <v>0</v>
      </c>
      <c r="T5301">
        <v>0</v>
      </c>
      <c r="U5301">
        <v>675.63069489999998</v>
      </c>
      <c r="V5301" t="b">
        <v>0</v>
      </c>
    </row>
    <row r="5302" spans="1:22" x14ac:dyDescent="0.4">
      <c r="A5302" s="2" t="s">
        <v>5321</v>
      </c>
      <c r="B5302" s="4">
        <f t="shared" si="82"/>
        <v>45896.5</v>
      </c>
      <c r="C5302">
        <v>1104.0082769999999</v>
      </c>
      <c r="D5302">
        <v>543.57875879999995</v>
      </c>
      <c r="E5302">
        <v>687.09047510000005</v>
      </c>
      <c r="F5302">
        <v>29.113810789999999</v>
      </c>
      <c r="G5302">
        <v>29.113810789999999</v>
      </c>
      <c r="H5302">
        <v>25.3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1</v>
      </c>
      <c r="Q5302">
        <v>0</v>
      </c>
      <c r="R5302">
        <v>1128.5048810000001</v>
      </c>
      <c r="S5302">
        <v>0</v>
      </c>
      <c r="T5302">
        <v>0</v>
      </c>
      <c r="U5302">
        <v>1104.0082769999999</v>
      </c>
      <c r="V5302" t="b">
        <v>0</v>
      </c>
    </row>
    <row r="5303" spans="1:22" x14ac:dyDescent="0.4">
      <c r="A5303" s="2" t="s">
        <v>5322</v>
      </c>
      <c r="B5303" s="4">
        <f t="shared" si="82"/>
        <v>45896.541666666664</v>
      </c>
      <c r="C5303">
        <v>1128.5048810000001</v>
      </c>
      <c r="D5303">
        <v>268.13945619999998</v>
      </c>
      <c r="E5303">
        <v>682.35717420000003</v>
      </c>
      <c r="F5303">
        <v>27.41340155</v>
      </c>
      <c r="G5303">
        <v>27.41340155</v>
      </c>
      <c r="H5303">
        <v>24.9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794.17181559999995</v>
      </c>
      <c r="S5303">
        <v>0</v>
      </c>
      <c r="T5303">
        <v>0</v>
      </c>
      <c r="U5303">
        <v>1128.5048810000001</v>
      </c>
      <c r="V5303" t="b">
        <v>0</v>
      </c>
    </row>
    <row r="5304" spans="1:22" x14ac:dyDescent="0.4">
      <c r="A5304" s="2" t="s">
        <v>5323</v>
      </c>
      <c r="B5304" s="4">
        <f t="shared" si="82"/>
        <v>45896.583333333336</v>
      </c>
      <c r="C5304">
        <v>794.17181559999995</v>
      </c>
      <c r="D5304">
        <v>151.467647</v>
      </c>
      <c r="E5304">
        <v>503.3524764</v>
      </c>
      <c r="F5304">
        <v>25.512537980000001</v>
      </c>
      <c r="G5304">
        <v>25.512537980000001</v>
      </c>
      <c r="H5304">
        <v>24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1</v>
      </c>
      <c r="Q5304">
        <v>0</v>
      </c>
      <c r="R5304">
        <v>789.92974570000001</v>
      </c>
      <c r="S5304">
        <v>0</v>
      </c>
      <c r="T5304">
        <v>0</v>
      </c>
      <c r="U5304">
        <v>794.17181559999995</v>
      </c>
      <c r="V5304" t="b">
        <v>0</v>
      </c>
    </row>
    <row r="5305" spans="1:22" x14ac:dyDescent="0.4">
      <c r="A5305" s="2" t="s">
        <v>5324</v>
      </c>
      <c r="B5305" s="4">
        <f t="shared" si="82"/>
        <v>45896.625</v>
      </c>
      <c r="C5305">
        <v>789.92974570000001</v>
      </c>
      <c r="D5305">
        <v>73.037581020000005</v>
      </c>
      <c r="E5305">
        <v>312.8375231</v>
      </c>
      <c r="F5305">
        <v>24.88490221</v>
      </c>
      <c r="G5305">
        <v>24.88490221</v>
      </c>
      <c r="H5305">
        <v>23.6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1217.8695029999999</v>
      </c>
      <c r="S5305">
        <v>0</v>
      </c>
      <c r="T5305">
        <v>0</v>
      </c>
      <c r="U5305">
        <v>789.92974570000001</v>
      </c>
      <c r="V5305" t="b">
        <v>0</v>
      </c>
    </row>
    <row r="5306" spans="1:22" x14ac:dyDescent="0.4">
      <c r="A5306" s="2" t="s">
        <v>5325</v>
      </c>
      <c r="B5306" s="4">
        <f t="shared" si="82"/>
        <v>45896.666666666664</v>
      </c>
      <c r="C5306">
        <v>1217.8695029999999</v>
      </c>
      <c r="D5306">
        <v>-1.6571672999999999E-2</v>
      </c>
      <c r="E5306">
        <v>310.75050470000002</v>
      </c>
      <c r="F5306">
        <v>24.651797989999999</v>
      </c>
      <c r="G5306">
        <v>24.651797989999999</v>
      </c>
      <c r="H5306">
        <v>22.9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1</v>
      </c>
      <c r="Q5306">
        <v>0</v>
      </c>
      <c r="R5306">
        <v>815.04085710000004</v>
      </c>
      <c r="S5306">
        <v>0</v>
      </c>
      <c r="T5306">
        <v>0</v>
      </c>
      <c r="U5306">
        <v>1217.8695029999999</v>
      </c>
      <c r="V5306" t="b">
        <v>0</v>
      </c>
    </row>
    <row r="5307" spans="1:22" x14ac:dyDescent="0.4">
      <c r="A5307" s="2" t="s">
        <v>5326</v>
      </c>
      <c r="B5307" s="4">
        <f t="shared" si="82"/>
        <v>45896.708333333336</v>
      </c>
      <c r="C5307">
        <v>815.04085710000004</v>
      </c>
      <c r="D5307">
        <v>0</v>
      </c>
      <c r="E5307">
        <v>72.533927910000003</v>
      </c>
      <c r="F5307">
        <v>22.7724349</v>
      </c>
      <c r="G5307">
        <v>22.7724349</v>
      </c>
      <c r="H5307">
        <v>22.2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319.89762300000001</v>
      </c>
      <c r="S5307">
        <v>0</v>
      </c>
      <c r="T5307">
        <v>0</v>
      </c>
      <c r="U5307">
        <v>815.04085710000004</v>
      </c>
      <c r="V5307" t="b">
        <v>0</v>
      </c>
    </row>
    <row r="5308" spans="1:22" x14ac:dyDescent="0.4">
      <c r="A5308" s="2" t="s">
        <v>5327</v>
      </c>
      <c r="B5308" s="4">
        <f t="shared" si="82"/>
        <v>45896.75</v>
      </c>
      <c r="C5308">
        <v>319.89762300000001</v>
      </c>
      <c r="D5308">
        <v>-1.3646996E-2</v>
      </c>
      <c r="E5308">
        <v>67.548759459999999</v>
      </c>
      <c r="F5308">
        <v>21.815480000000001</v>
      </c>
      <c r="G5308">
        <v>21.815480000000001</v>
      </c>
      <c r="H5308">
        <v>21.6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1</v>
      </c>
      <c r="Q5308">
        <v>0</v>
      </c>
      <c r="R5308">
        <v>537.66350939999995</v>
      </c>
      <c r="S5308">
        <v>0</v>
      </c>
      <c r="T5308">
        <v>0</v>
      </c>
      <c r="U5308">
        <v>319.89762300000001</v>
      </c>
      <c r="V5308" t="b">
        <v>0</v>
      </c>
    </row>
    <row r="5309" spans="1:22" x14ac:dyDescent="0.4">
      <c r="A5309" s="2" t="s">
        <v>5328</v>
      </c>
      <c r="B5309" s="4">
        <f t="shared" si="82"/>
        <v>45896.791666666664</v>
      </c>
      <c r="C5309">
        <v>537.66350939999995</v>
      </c>
      <c r="D5309">
        <v>0</v>
      </c>
      <c r="E5309">
        <v>67.397386420000004</v>
      </c>
      <c r="F5309">
        <v>21.510029029999998</v>
      </c>
      <c r="G5309">
        <v>21.510029029999998</v>
      </c>
      <c r="H5309">
        <v>21.1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1</v>
      </c>
      <c r="Q5309">
        <v>0</v>
      </c>
      <c r="R5309">
        <v>646.68369689999997</v>
      </c>
      <c r="S5309">
        <v>0</v>
      </c>
      <c r="T5309">
        <v>0</v>
      </c>
      <c r="U5309">
        <v>537.66350939999995</v>
      </c>
      <c r="V5309" t="b">
        <v>0</v>
      </c>
    </row>
    <row r="5310" spans="1:22" x14ac:dyDescent="0.4">
      <c r="A5310" s="2" t="s">
        <v>5329</v>
      </c>
      <c r="B5310" s="4">
        <f t="shared" si="82"/>
        <v>45896.833333333336</v>
      </c>
      <c r="C5310">
        <v>646.68369689999997</v>
      </c>
      <c r="D5310">
        <v>0</v>
      </c>
      <c r="E5310">
        <v>67.752003020000004</v>
      </c>
      <c r="F5310">
        <v>21.407082719999998</v>
      </c>
      <c r="G5310">
        <v>21.407082719999998</v>
      </c>
      <c r="H5310">
        <v>21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588.1692607</v>
      </c>
      <c r="S5310">
        <v>0</v>
      </c>
      <c r="T5310">
        <v>0</v>
      </c>
      <c r="U5310">
        <v>646.68369689999997</v>
      </c>
      <c r="V5310" t="b">
        <v>0</v>
      </c>
    </row>
    <row r="5311" spans="1:22" x14ac:dyDescent="0.4">
      <c r="A5311" s="2" t="s">
        <v>5330</v>
      </c>
      <c r="B5311" s="4">
        <f t="shared" si="82"/>
        <v>45896.875</v>
      </c>
      <c r="C5311">
        <v>588.1692607</v>
      </c>
      <c r="D5311">
        <v>-6.0715481000000002E-2</v>
      </c>
      <c r="E5311">
        <v>68.091646819999994</v>
      </c>
      <c r="F5311">
        <v>21.676108339999999</v>
      </c>
      <c r="G5311">
        <v>21.676108339999999</v>
      </c>
      <c r="H5311">
        <v>20.100000000000001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1</v>
      </c>
      <c r="Q5311">
        <v>0</v>
      </c>
      <c r="R5311">
        <v>498.46850640000002</v>
      </c>
      <c r="S5311">
        <v>0</v>
      </c>
      <c r="T5311">
        <v>0</v>
      </c>
      <c r="U5311">
        <v>588.1692607</v>
      </c>
      <c r="V5311" t="b">
        <v>0</v>
      </c>
    </row>
    <row r="5312" spans="1:22" x14ac:dyDescent="0.4">
      <c r="A5312" s="2" t="s">
        <v>5331</v>
      </c>
      <c r="B5312" s="4">
        <f t="shared" si="82"/>
        <v>45896.916666666664</v>
      </c>
      <c r="C5312">
        <v>498.46850640000002</v>
      </c>
      <c r="D5312">
        <v>-1.9124863999999998E-2</v>
      </c>
      <c r="E5312">
        <v>67.907559259999999</v>
      </c>
      <c r="F5312">
        <v>21.415785889999999</v>
      </c>
      <c r="G5312">
        <v>21.415785889999999</v>
      </c>
      <c r="H5312">
        <v>20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1</v>
      </c>
      <c r="Q5312">
        <v>0</v>
      </c>
      <c r="R5312">
        <v>418.50516119999997</v>
      </c>
      <c r="S5312">
        <v>0</v>
      </c>
      <c r="T5312">
        <v>0</v>
      </c>
      <c r="U5312">
        <v>498.46850640000002</v>
      </c>
      <c r="V5312" t="b">
        <v>0</v>
      </c>
    </row>
    <row r="5313" spans="1:22" x14ac:dyDescent="0.4">
      <c r="A5313" s="2" t="s">
        <v>5332</v>
      </c>
      <c r="B5313" s="4">
        <f t="shared" si="82"/>
        <v>45896.958333333336</v>
      </c>
      <c r="C5313">
        <v>418.50516119999997</v>
      </c>
      <c r="D5313">
        <v>-2.6197750999999998E-2</v>
      </c>
      <c r="E5313">
        <v>68.364869959999993</v>
      </c>
      <c r="F5313">
        <v>21.187688789999999</v>
      </c>
      <c r="G5313">
        <v>21.187688789999999</v>
      </c>
      <c r="H5313">
        <v>19.399999999999999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382.32104800000002</v>
      </c>
      <c r="S5313">
        <v>0</v>
      </c>
      <c r="T5313">
        <v>0</v>
      </c>
      <c r="U5313">
        <v>418.50516119999997</v>
      </c>
      <c r="V5313" t="b">
        <v>0</v>
      </c>
    </row>
    <row r="5314" spans="1:22" x14ac:dyDescent="0.4">
      <c r="A5314" s="2" t="s">
        <v>5333</v>
      </c>
      <c r="B5314" s="4">
        <f t="shared" si="82"/>
        <v>45897</v>
      </c>
      <c r="C5314">
        <v>382.32104800000002</v>
      </c>
      <c r="D5314">
        <v>-1.0352699999999999E-2</v>
      </c>
      <c r="E5314">
        <v>67.910513219999999</v>
      </c>
      <c r="F5314">
        <v>21.08987531</v>
      </c>
      <c r="G5314">
        <v>21.08987531</v>
      </c>
      <c r="H5314">
        <v>19.8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1</v>
      </c>
      <c r="Q5314">
        <v>0</v>
      </c>
      <c r="R5314">
        <v>385.8461393</v>
      </c>
      <c r="S5314">
        <v>0</v>
      </c>
      <c r="T5314">
        <v>0</v>
      </c>
      <c r="U5314">
        <v>382.32104800000002</v>
      </c>
      <c r="V5314" t="b">
        <v>0</v>
      </c>
    </row>
    <row r="5315" spans="1:22" x14ac:dyDescent="0.4">
      <c r="A5315" s="2" t="s">
        <v>5334</v>
      </c>
      <c r="B5315" s="4">
        <f t="shared" si="82"/>
        <v>45897.041666666664</v>
      </c>
      <c r="C5315">
        <v>385.8461393</v>
      </c>
      <c r="D5315">
        <v>-4.1799890000000003E-3</v>
      </c>
      <c r="E5315">
        <v>67.958720170000007</v>
      </c>
      <c r="F5315">
        <v>21.118089260000001</v>
      </c>
      <c r="G5315">
        <v>21.118089260000001</v>
      </c>
      <c r="H5315">
        <v>19.600000000000001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1</v>
      </c>
      <c r="Q5315">
        <v>0</v>
      </c>
      <c r="R5315">
        <v>389.8212307</v>
      </c>
      <c r="S5315">
        <v>0</v>
      </c>
      <c r="T5315">
        <v>0</v>
      </c>
      <c r="U5315">
        <v>385.8461393</v>
      </c>
      <c r="V5315" t="b">
        <v>0</v>
      </c>
    </row>
    <row r="5316" spans="1:22" x14ac:dyDescent="0.4">
      <c r="A5316" s="2" t="s">
        <v>5335</v>
      </c>
      <c r="B5316" s="4">
        <f t="shared" ref="B5316:B5379" si="83">DATEVALUE(LEFT(A5316,10))+TIMEVALUE(MID(A5316,12,8))</f>
        <v>45897.083333333336</v>
      </c>
      <c r="C5316">
        <v>389.8212307</v>
      </c>
      <c r="D5316">
        <v>-4.1784739999999997E-3</v>
      </c>
      <c r="E5316">
        <v>68.169504869999997</v>
      </c>
      <c r="F5316">
        <v>21.15533503</v>
      </c>
      <c r="G5316">
        <v>21.15533503</v>
      </c>
      <c r="H5316">
        <v>20.100000000000001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349.9144536</v>
      </c>
      <c r="S5316">
        <v>0</v>
      </c>
      <c r="T5316">
        <v>0</v>
      </c>
      <c r="U5316">
        <v>389.8212307</v>
      </c>
      <c r="V5316" t="b">
        <v>0</v>
      </c>
    </row>
    <row r="5317" spans="1:22" x14ac:dyDescent="0.4">
      <c r="A5317" s="2" t="s">
        <v>5336</v>
      </c>
      <c r="B5317" s="4">
        <f t="shared" si="83"/>
        <v>45897.125</v>
      </c>
      <c r="C5317">
        <v>349.9144536</v>
      </c>
      <c r="D5317">
        <v>-8.7535159999999994E-3</v>
      </c>
      <c r="E5317">
        <v>68.317573920000001</v>
      </c>
      <c r="F5317">
        <v>21.11392897</v>
      </c>
      <c r="G5317">
        <v>21.11392897</v>
      </c>
      <c r="H5317">
        <v>19.8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796.97331350000002</v>
      </c>
      <c r="S5317">
        <v>0</v>
      </c>
      <c r="T5317">
        <v>0</v>
      </c>
      <c r="U5317">
        <v>349.9144536</v>
      </c>
      <c r="V5317" t="b">
        <v>0</v>
      </c>
    </row>
    <row r="5318" spans="1:22" x14ac:dyDescent="0.4">
      <c r="A5318" s="2" t="s">
        <v>5337</v>
      </c>
      <c r="B5318" s="4">
        <f t="shared" si="83"/>
        <v>45897.166666666664</v>
      </c>
      <c r="C5318">
        <v>796.97331350000002</v>
      </c>
      <c r="D5318">
        <v>-5.8355573000000001E-2</v>
      </c>
      <c r="E5318">
        <v>502.7905341</v>
      </c>
      <c r="F5318">
        <v>21.076473409999998</v>
      </c>
      <c r="G5318">
        <v>21.076473409999998</v>
      </c>
      <c r="H5318">
        <v>19.899999999999999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1</v>
      </c>
      <c r="Q5318">
        <v>0</v>
      </c>
      <c r="R5318">
        <v>735.79138399999999</v>
      </c>
      <c r="S5318">
        <v>0</v>
      </c>
      <c r="T5318">
        <v>0</v>
      </c>
      <c r="U5318">
        <v>796.97331350000002</v>
      </c>
      <c r="V5318" t="b">
        <v>0</v>
      </c>
    </row>
    <row r="5319" spans="1:22" x14ac:dyDescent="0.4">
      <c r="A5319" s="2" t="s">
        <v>5338</v>
      </c>
      <c r="B5319" s="4">
        <f t="shared" si="83"/>
        <v>45897.208333333336</v>
      </c>
      <c r="C5319">
        <v>735.79138399999999</v>
      </c>
      <c r="D5319">
        <v>-2.2672445999999999E-2</v>
      </c>
      <c r="E5319">
        <v>492.3653754</v>
      </c>
      <c r="F5319">
        <v>21.227859850000002</v>
      </c>
      <c r="G5319">
        <v>21.227859850000002</v>
      </c>
      <c r="H5319">
        <v>20.5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1</v>
      </c>
      <c r="Q5319">
        <v>0</v>
      </c>
      <c r="R5319">
        <v>333.57730930000002</v>
      </c>
      <c r="S5319">
        <v>0</v>
      </c>
      <c r="T5319">
        <v>0</v>
      </c>
      <c r="U5319">
        <v>735.79138399999999</v>
      </c>
      <c r="V5319" t="b">
        <v>0</v>
      </c>
    </row>
    <row r="5320" spans="1:22" x14ac:dyDescent="0.4">
      <c r="A5320" s="2" t="s">
        <v>5339</v>
      </c>
      <c r="B5320" s="4">
        <f t="shared" si="83"/>
        <v>45897.25</v>
      </c>
      <c r="C5320">
        <v>333.57730930000002</v>
      </c>
      <c r="D5320">
        <v>9.7334127000000006E-2</v>
      </c>
      <c r="E5320">
        <v>77.661111829999996</v>
      </c>
      <c r="F5320">
        <v>21.075356379999999</v>
      </c>
      <c r="G5320">
        <v>21.075356379999999</v>
      </c>
      <c r="H5320">
        <v>21.1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300.79177379999999</v>
      </c>
      <c r="S5320">
        <v>0</v>
      </c>
      <c r="T5320">
        <v>0</v>
      </c>
      <c r="U5320">
        <v>333.57730930000002</v>
      </c>
      <c r="V5320" t="b">
        <v>0</v>
      </c>
    </row>
    <row r="5321" spans="1:22" x14ac:dyDescent="0.4">
      <c r="A5321" s="2" t="s">
        <v>5340</v>
      </c>
      <c r="B5321" s="4">
        <f t="shared" si="83"/>
        <v>45897.291666666664</v>
      </c>
      <c r="C5321">
        <v>300.79177379999999</v>
      </c>
      <c r="D5321">
        <v>206.26283789999999</v>
      </c>
      <c r="E5321">
        <v>67.901331979999995</v>
      </c>
      <c r="F5321">
        <v>21.316912599999998</v>
      </c>
      <c r="G5321">
        <v>21.316912599999998</v>
      </c>
      <c r="H5321">
        <v>20.6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587.66616550000003</v>
      </c>
      <c r="S5321">
        <v>0</v>
      </c>
      <c r="T5321">
        <v>0</v>
      </c>
      <c r="U5321">
        <v>300.79177379999999</v>
      </c>
      <c r="V5321" t="b">
        <v>0</v>
      </c>
    </row>
    <row r="5322" spans="1:22" x14ac:dyDescent="0.4">
      <c r="A5322" s="2" t="s">
        <v>5341</v>
      </c>
      <c r="B5322" s="4">
        <f t="shared" si="83"/>
        <v>45897.333333333336</v>
      </c>
      <c r="C5322">
        <v>587.66616550000003</v>
      </c>
      <c r="D5322">
        <v>3.6617019869999998</v>
      </c>
      <c r="E5322">
        <v>67.422793519999999</v>
      </c>
      <c r="F5322">
        <v>21.588322000000002</v>
      </c>
      <c r="G5322">
        <v>21.588322000000002</v>
      </c>
      <c r="H5322">
        <v>21.5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-25.778887439999998</v>
      </c>
      <c r="S5322">
        <v>0</v>
      </c>
      <c r="T5322">
        <v>0</v>
      </c>
      <c r="U5322">
        <v>587.66616550000003</v>
      </c>
      <c r="V5322" t="b">
        <v>0</v>
      </c>
    </row>
    <row r="5323" spans="1:22" x14ac:dyDescent="0.4">
      <c r="A5323" s="2" t="s">
        <v>5342</v>
      </c>
      <c r="B5323" s="4">
        <f t="shared" si="83"/>
        <v>45897.375</v>
      </c>
      <c r="C5323">
        <v>-25.778887439999998</v>
      </c>
      <c r="D5323">
        <v>662.86268749999999</v>
      </c>
      <c r="E5323">
        <v>68.414172879999995</v>
      </c>
      <c r="F5323">
        <v>22.328001889999999</v>
      </c>
      <c r="G5323">
        <v>22.328001889999999</v>
      </c>
      <c r="H5323">
        <v>22.4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1</v>
      </c>
      <c r="Q5323">
        <v>0</v>
      </c>
      <c r="R5323">
        <v>-203.42724659999999</v>
      </c>
      <c r="S5323">
        <v>0</v>
      </c>
      <c r="T5323">
        <v>0</v>
      </c>
      <c r="U5323">
        <v>-25.778887439999998</v>
      </c>
      <c r="V5323" t="b">
        <v>0</v>
      </c>
    </row>
    <row r="5324" spans="1:22" x14ac:dyDescent="0.4">
      <c r="A5324" s="2" t="s">
        <v>5343</v>
      </c>
      <c r="B5324" s="4">
        <f t="shared" si="83"/>
        <v>45897.416666666664</v>
      </c>
      <c r="C5324">
        <v>-203.42724659999999</v>
      </c>
      <c r="D5324">
        <v>849.61432809999997</v>
      </c>
      <c r="E5324">
        <v>68.640935319999997</v>
      </c>
      <c r="F5324">
        <v>25.208483000000001</v>
      </c>
      <c r="G5324">
        <v>25.208483000000001</v>
      </c>
      <c r="H5324">
        <v>23.8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1042.217615</v>
      </c>
      <c r="S5324">
        <v>0</v>
      </c>
      <c r="T5324">
        <v>0</v>
      </c>
      <c r="U5324">
        <v>-203.42724659999999</v>
      </c>
      <c r="V5324" t="b">
        <v>0</v>
      </c>
    </row>
    <row r="5325" spans="1:22" x14ac:dyDescent="0.4">
      <c r="A5325" s="2" t="s">
        <v>5344</v>
      </c>
      <c r="B5325" s="4">
        <f t="shared" si="83"/>
        <v>45897.458333333336</v>
      </c>
      <c r="C5325">
        <v>1042.217615</v>
      </c>
      <c r="D5325">
        <v>13.71270921</v>
      </c>
      <c r="E5325">
        <v>483.00698720000003</v>
      </c>
      <c r="F5325">
        <v>23.891207680000001</v>
      </c>
      <c r="G5325">
        <v>23.891207680000001</v>
      </c>
      <c r="H5325">
        <v>23.2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1</v>
      </c>
      <c r="Q5325">
        <v>0</v>
      </c>
      <c r="R5325">
        <v>2398.2925009999999</v>
      </c>
      <c r="S5325">
        <v>0</v>
      </c>
      <c r="T5325">
        <v>0</v>
      </c>
      <c r="U5325">
        <v>1042.217615</v>
      </c>
      <c r="V5325" t="b">
        <v>0</v>
      </c>
    </row>
    <row r="5326" spans="1:22" x14ac:dyDescent="0.4">
      <c r="A5326" s="2" t="s">
        <v>5345</v>
      </c>
      <c r="B5326" s="4">
        <f t="shared" si="83"/>
        <v>45897.5</v>
      </c>
      <c r="C5326">
        <v>2398.2925009999999</v>
      </c>
      <c r="D5326">
        <v>-8.4435182999999997E-2</v>
      </c>
      <c r="E5326">
        <v>689.85892469999999</v>
      </c>
      <c r="F5326">
        <v>22.695505749999999</v>
      </c>
      <c r="G5326">
        <v>22.695505749999999</v>
      </c>
      <c r="H5326">
        <v>25.2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1325.789</v>
      </c>
      <c r="S5326">
        <v>0</v>
      </c>
      <c r="T5326">
        <v>0</v>
      </c>
      <c r="U5326">
        <v>2398.2925009999999</v>
      </c>
      <c r="V5326" t="b">
        <v>0</v>
      </c>
    </row>
    <row r="5327" spans="1:22" x14ac:dyDescent="0.4">
      <c r="A5327" s="2" t="s">
        <v>5346</v>
      </c>
      <c r="B5327" s="4">
        <f t="shared" si="83"/>
        <v>45897.541666666664</v>
      </c>
      <c r="C5327">
        <v>1325.789</v>
      </c>
      <c r="D5327">
        <v>-3.2475059000000001E-2</v>
      </c>
      <c r="E5327">
        <v>685.21733019999999</v>
      </c>
      <c r="F5327">
        <v>20.719409469999999</v>
      </c>
      <c r="G5327">
        <v>20.719409469999999</v>
      </c>
      <c r="H5327">
        <v>22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0</v>
      </c>
      <c r="R5327">
        <v>1094.1374350000001</v>
      </c>
      <c r="S5327">
        <v>0</v>
      </c>
      <c r="T5327">
        <v>0</v>
      </c>
      <c r="U5327">
        <v>1325.789</v>
      </c>
      <c r="V5327" t="b">
        <v>0</v>
      </c>
    </row>
    <row r="5328" spans="1:22" x14ac:dyDescent="0.4">
      <c r="A5328" s="2" t="s">
        <v>5347</v>
      </c>
      <c r="B5328" s="4">
        <f t="shared" si="83"/>
        <v>45897.583333333336</v>
      </c>
      <c r="C5328">
        <v>1094.1374350000001</v>
      </c>
      <c r="D5328">
        <v>0.84496613300000001</v>
      </c>
      <c r="E5328">
        <v>503.96955750000001</v>
      </c>
      <c r="F5328">
        <v>20.09731863</v>
      </c>
      <c r="G5328">
        <v>20.09731863</v>
      </c>
      <c r="H5328">
        <v>21.4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685.35786759999996</v>
      </c>
      <c r="S5328">
        <v>0</v>
      </c>
      <c r="T5328">
        <v>0</v>
      </c>
      <c r="U5328">
        <v>1094.1374350000001</v>
      </c>
      <c r="V5328" t="b">
        <v>0</v>
      </c>
    </row>
    <row r="5329" spans="1:22" x14ac:dyDescent="0.4">
      <c r="A5329" s="2" t="s">
        <v>5348</v>
      </c>
      <c r="B5329" s="4">
        <f t="shared" si="83"/>
        <v>45897.625</v>
      </c>
      <c r="C5329">
        <v>685.35786759999996</v>
      </c>
      <c r="D5329">
        <v>130.4617676</v>
      </c>
      <c r="E5329">
        <v>322.21149170000001</v>
      </c>
      <c r="F5329">
        <v>20.448455639999999</v>
      </c>
      <c r="G5329">
        <v>20.448455639999999</v>
      </c>
      <c r="H5329">
        <v>21.1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1</v>
      </c>
      <c r="Q5329">
        <v>0</v>
      </c>
      <c r="R5329">
        <v>896.12857650000001</v>
      </c>
      <c r="S5329">
        <v>0</v>
      </c>
      <c r="T5329">
        <v>0</v>
      </c>
      <c r="U5329">
        <v>685.35786759999996</v>
      </c>
      <c r="V5329" t="b">
        <v>0</v>
      </c>
    </row>
    <row r="5330" spans="1:22" x14ac:dyDescent="0.4">
      <c r="A5330" s="2" t="s">
        <v>5349</v>
      </c>
      <c r="B5330" s="4">
        <f t="shared" si="83"/>
        <v>45897.666666666664</v>
      </c>
      <c r="C5330">
        <v>896.12857650000001</v>
      </c>
      <c r="D5330">
        <v>115.9673181</v>
      </c>
      <c r="E5330">
        <v>334.0243102</v>
      </c>
      <c r="F5330">
        <v>20.909071099999998</v>
      </c>
      <c r="G5330">
        <v>20.909071099999998</v>
      </c>
      <c r="H5330">
        <v>20.7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811.72425280000004</v>
      </c>
      <c r="S5330">
        <v>0</v>
      </c>
      <c r="T5330">
        <v>0</v>
      </c>
      <c r="U5330">
        <v>896.12857650000001</v>
      </c>
      <c r="V5330" t="b">
        <v>0</v>
      </c>
    </row>
    <row r="5331" spans="1:22" x14ac:dyDescent="0.4">
      <c r="A5331" s="2" t="s">
        <v>5350</v>
      </c>
      <c r="B5331" s="4">
        <f t="shared" si="83"/>
        <v>45897.708333333336</v>
      </c>
      <c r="C5331">
        <v>811.72425280000004</v>
      </c>
      <c r="D5331">
        <v>3.203870427</v>
      </c>
      <c r="E5331">
        <v>73.352380890000006</v>
      </c>
      <c r="F5331">
        <v>20.948062589999999</v>
      </c>
      <c r="G5331">
        <v>20.948062589999999</v>
      </c>
      <c r="H5331">
        <v>19.600000000000001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818.20327659999998</v>
      </c>
      <c r="S5331">
        <v>0</v>
      </c>
      <c r="T5331">
        <v>0</v>
      </c>
      <c r="U5331">
        <v>811.72425280000004</v>
      </c>
      <c r="V5331" t="b">
        <v>0</v>
      </c>
    </row>
    <row r="5332" spans="1:22" x14ac:dyDescent="0.4">
      <c r="A5332" s="2" t="s">
        <v>5351</v>
      </c>
      <c r="B5332" s="4">
        <f t="shared" si="83"/>
        <v>45897.75</v>
      </c>
      <c r="C5332">
        <v>818.20327659999998</v>
      </c>
      <c r="D5332">
        <v>0</v>
      </c>
      <c r="E5332">
        <v>67.039654380000002</v>
      </c>
      <c r="F5332">
        <v>20.379938920000001</v>
      </c>
      <c r="G5332">
        <v>20.379938920000001</v>
      </c>
      <c r="H5332">
        <v>19.399999999999999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1043.8010899999999</v>
      </c>
      <c r="S5332">
        <v>0</v>
      </c>
      <c r="T5332">
        <v>0</v>
      </c>
      <c r="U5332">
        <v>818.20327659999998</v>
      </c>
      <c r="V5332" t="b">
        <v>0</v>
      </c>
    </row>
    <row r="5333" spans="1:22" x14ac:dyDescent="0.4">
      <c r="A5333" s="2" t="s">
        <v>5352</v>
      </c>
      <c r="B5333" s="4">
        <f t="shared" si="83"/>
        <v>45897.791666666664</v>
      </c>
      <c r="C5333">
        <v>1043.8010899999999</v>
      </c>
      <c r="D5333">
        <v>0</v>
      </c>
      <c r="E5333">
        <v>67.048454100000001</v>
      </c>
      <c r="F5333">
        <v>20.10565154</v>
      </c>
      <c r="G5333">
        <v>20.10565154</v>
      </c>
      <c r="H5333">
        <v>19.5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1</v>
      </c>
      <c r="Q5333">
        <v>0</v>
      </c>
      <c r="R5333">
        <v>914.84342900000001</v>
      </c>
      <c r="S5333">
        <v>0</v>
      </c>
      <c r="T5333">
        <v>0</v>
      </c>
      <c r="U5333">
        <v>1043.8010899999999</v>
      </c>
      <c r="V5333" t="b">
        <v>0</v>
      </c>
    </row>
    <row r="5334" spans="1:22" x14ac:dyDescent="0.4">
      <c r="A5334" s="2" t="s">
        <v>5353</v>
      </c>
      <c r="B5334" s="4">
        <f t="shared" si="83"/>
        <v>45897.833333333336</v>
      </c>
      <c r="C5334">
        <v>914.84342900000001</v>
      </c>
      <c r="E5334">
        <v>67.219563359999995</v>
      </c>
      <c r="F5334">
        <v>20.045396570000001</v>
      </c>
      <c r="G5334">
        <v>20.045396570000001</v>
      </c>
      <c r="H5334">
        <v>19.5</v>
      </c>
      <c r="I5334">
        <v>0</v>
      </c>
      <c r="J5334">
        <v>0</v>
      </c>
      <c r="K5334">
        <v>0</v>
      </c>
      <c r="L5334">
        <v>0</v>
      </c>
      <c r="M5334">
        <v>1</v>
      </c>
      <c r="N5334">
        <v>0</v>
      </c>
      <c r="O5334">
        <v>0</v>
      </c>
      <c r="P5334">
        <v>1</v>
      </c>
      <c r="Q5334">
        <v>0</v>
      </c>
      <c r="R5334">
        <v>500.22187000000002</v>
      </c>
      <c r="S5334">
        <v>0</v>
      </c>
      <c r="T5334">
        <v>0</v>
      </c>
      <c r="U5334">
        <v>914.84342900000001</v>
      </c>
      <c r="V5334" t="b">
        <v>0</v>
      </c>
    </row>
    <row r="5335" spans="1:22" x14ac:dyDescent="0.4">
      <c r="A5335" s="2" t="s">
        <v>5354</v>
      </c>
      <c r="B5335" s="4">
        <f t="shared" si="83"/>
        <v>45897.875</v>
      </c>
      <c r="C5335">
        <v>500.22187000000002</v>
      </c>
      <c r="D5335">
        <v>-9.4582510000000009E-3</v>
      </c>
      <c r="E5335">
        <v>67.663832569999997</v>
      </c>
      <c r="F5335">
        <v>19.893505680000001</v>
      </c>
      <c r="G5335">
        <v>19.893505680000001</v>
      </c>
      <c r="H5335">
        <v>19.5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1</v>
      </c>
      <c r="Q5335">
        <v>0</v>
      </c>
      <c r="R5335">
        <v>401.17297739999998</v>
      </c>
      <c r="S5335">
        <v>0</v>
      </c>
      <c r="T5335">
        <v>0</v>
      </c>
      <c r="U5335">
        <v>500.22187000000002</v>
      </c>
      <c r="V5335" t="b">
        <v>0</v>
      </c>
    </row>
    <row r="5336" spans="1:22" x14ac:dyDescent="0.4">
      <c r="A5336" s="2" t="s">
        <v>5355</v>
      </c>
      <c r="B5336" s="4">
        <f t="shared" si="83"/>
        <v>45897.916666666664</v>
      </c>
      <c r="C5336">
        <v>401.17297739999998</v>
      </c>
      <c r="D5336">
        <v>-2.7585987999999999E-2</v>
      </c>
      <c r="E5336">
        <v>68.028176310000006</v>
      </c>
      <c r="F5336">
        <v>19.678104340000001</v>
      </c>
      <c r="G5336">
        <v>19.678104340000001</v>
      </c>
      <c r="H5336">
        <v>19.3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1</v>
      </c>
      <c r="Q5336">
        <v>0</v>
      </c>
      <c r="R5336">
        <v>383.60952889999999</v>
      </c>
      <c r="S5336">
        <v>0</v>
      </c>
      <c r="T5336">
        <v>0</v>
      </c>
      <c r="U5336">
        <v>401.17297739999998</v>
      </c>
      <c r="V5336" t="b">
        <v>0</v>
      </c>
    </row>
    <row r="5337" spans="1:22" x14ac:dyDescent="0.4">
      <c r="A5337" s="2" t="s">
        <v>5356</v>
      </c>
      <c r="B5337" s="4">
        <f t="shared" si="83"/>
        <v>45897.958333333336</v>
      </c>
      <c r="C5337">
        <v>383.60952889999999</v>
      </c>
      <c r="D5337">
        <v>-1.3221091000000001E-2</v>
      </c>
      <c r="E5337">
        <v>67.75944887</v>
      </c>
      <c r="F5337">
        <v>19.327543070000001</v>
      </c>
      <c r="G5337">
        <v>19.327543070000001</v>
      </c>
      <c r="H5337">
        <v>19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1</v>
      </c>
      <c r="Q5337">
        <v>0</v>
      </c>
      <c r="R5337">
        <v>359.71392630000003</v>
      </c>
      <c r="S5337">
        <v>0</v>
      </c>
      <c r="T5337">
        <v>0</v>
      </c>
      <c r="U5337">
        <v>383.60952889999999</v>
      </c>
      <c r="V5337" t="b">
        <v>0</v>
      </c>
    </row>
    <row r="5338" spans="1:22" x14ac:dyDescent="0.4">
      <c r="A5338" s="2" t="s">
        <v>5357</v>
      </c>
      <c r="B5338" s="4">
        <f t="shared" si="83"/>
        <v>45898</v>
      </c>
      <c r="C5338">
        <v>359.71392630000003</v>
      </c>
      <c r="D5338">
        <v>0</v>
      </c>
      <c r="E5338">
        <v>67.738002960000003</v>
      </c>
      <c r="F5338">
        <v>19.334152039999999</v>
      </c>
      <c r="G5338">
        <v>19.334152039999999</v>
      </c>
      <c r="H5338">
        <v>18.899999999999999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363.63273520000001</v>
      </c>
      <c r="S5338">
        <v>0</v>
      </c>
      <c r="T5338">
        <v>0</v>
      </c>
      <c r="U5338">
        <v>359.71392630000003</v>
      </c>
      <c r="V5338" t="b">
        <v>0</v>
      </c>
    </row>
    <row r="5339" spans="1:22" x14ac:dyDescent="0.4">
      <c r="A5339" s="2" t="s">
        <v>5358</v>
      </c>
      <c r="B5339" s="4">
        <f t="shared" si="83"/>
        <v>45898.041666666664</v>
      </c>
      <c r="C5339">
        <v>363.63273520000001</v>
      </c>
      <c r="D5339">
        <v>-8.3600440000000005E-3</v>
      </c>
      <c r="E5339">
        <v>67.616443770000004</v>
      </c>
      <c r="F5339">
        <v>19.15972837</v>
      </c>
      <c r="G5339">
        <v>19.15972837</v>
      </c>
      <c r="H5339">
        <v>18.2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1</v>
      </c>
      <c r="Q5339">
        <v>0</v>
      </c>
      <c r="R5339">
        <v>365.21978430000001</v>
      </c>
      <c r="S5339">
        <v>0</v>
      </c>
      <c r="T5339">
        <v>0</v>
      </c>
      <c r="U5339">
        <v>363.63273520000001</v>
      </c>
      <c r="V5339" t="b">
        <v>0</v>
      </c>
    </row>
    <row r="5340" spans="1:22" x14ac:dyDescent="0.4">
      <c r="A5340" s="2" t="s">
        <v>5359</v>
      </c>
      <c r="B5340" s="4">
        <f t="shared" si="83"/>
        <v>45898.083333333336</v>
      </c>
      <c r="C5340">
        <v>365.21978430000001</v>
      </c>
      <c r="D5340">
        <v>-2.0572588999999999E-2</v>
      </c>
      <c r="E5340">
        <v>67.885081810000003</v>
      </c>
      <c r="F5340">
        <v>19.279660669999998</v>
      </c>
      <c r="G5340">
        <v>19.279660669999998</v>
      </c>
      <c r="H5340">
        <v>18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</v>
      </c>
      <c r="Q5340">
        <v>0</v>
      </c>
      <c r="R5340">
        <v>348.20061120000003</v>
      </c>
      <c r="S5340">
        <v>0</v>
      </c>
      <c r="T5340">
        <v>0</v>
      </c>
      <c r="U5340">
        <v>365.21978430000001</v>
      </c>
      <c r="V5340" t="b">
        <v>0</v>
      </c>
    </row>
    <row r="5341" spans="1:22" x14ac:dyDescent="0.4">
      <c r="A5341" s="2" t="s">
        <v>5360</v>
      </c>
      <c r="B5341" s="4">
        <f t="shared" si="83"/>
        <v>45898.125</v>
      </c>
      <c r="C5341">
        <v>348.20061120000003</v>
      </c>
      <c r="D5341">
        <v>-5.8337689999999999E-3</v>
      </c>
      <c r="E5341">
        <v>67.581840299999996</v>
      </c>
      <c r="F5341">
        <v>19.40090644</v>
      </c>
      <c r="G5341">
        <v>19.40090644</v>
      </c>
      <c r="H5341">
        <v>18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753.36803210000005</v>
      </c>
      <c r="S5341">
        <v>0</v>
      </c>
      <c r="T5341">
        <v>0</v>
      </c>
      <c r="U5341">
        <v>348.20061120000003</v>
      </c>
      <c r="V5341" t="b">
        <v>0</v>
      </c>
    </row>
    <row r="5342" spans="1:22" x14ac:dyDescent="0.4">
      <c r="A5342" s="2" t="s">
        <v>5361</v>
      </c>
      <c r="B5342" s="4">
        <f t="shared" si="83"/>
        <v>45898.166666666664</v>
      </c>
      <c r="C5342">
        <v>753.36803210000005</v>
      </c>
      <c r="D5342">
        <v>-9.495191E-3</v>
      </c>
      <c r="E5342">
        <v>498.466658</v>
      </c>
      <c r="F5342">
        <v>19.21303722</v>
      </c>
      <c r="G5342">
        <v>19.21303722</v>
      </c>
      <c r="H5342">
        <v>18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1</v>
      </c>
      <c r="Q5342">
        <v>0</v>
      </c>
      <c r="R5342">
        <v>871.01377749999995</v>
      </c>
      <c r="S5342">
        <v>0</v>
      </c>
      <c r="T5342">
        <v>0</v>
      </c>
      <c r="U5342">
        <v>753.36803210000005</v>
      </c>
      <c r="V5342" t="b">
        <v>0</v>
      </c>
    </row>
    <row r="5343" spans="1:22" x14ac:dyDescent="0.4">
      <c r="A5343" s="2" t="s">
        <v>5362</v>
      </c>
      <c r="B5343" s="4">
        <f t="shared" si="83"/>
        <v>45898.208333333336</v>
      </c>
      <c r="C5343">
        <v>871.01377749999995</v>
      </c>
      <c r="D5343">
        <v>-1.8028649000000001E-2</v>
      </c>
      <c r="E5343">
        <v>493.98110869999999</v>
      </c>
      <c r="F5343">
        <v>19.416451250000001</v>
      </c>
      <c r="G5343">
        <v>19.416451250000001</v>
      </c>
      <c r="H5343">
        <v>18.2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1</v>
      </c>
      <c r="Q5343">
        <v>0</v>
      </c>
      <c r="R5343">
        <v>1205.357655</v>
      </c>
      <c r="S5343">
        <v>0</v>
      </c>
      <c r="T5343">
        <v>0</v>
      </c>
      <c r="U5343">
        <v>871.01377749999995</v>
      </c>
      <c r="V5343" t="b">
        <v>0</v>
      </c>
    </row>
    <row r="5344" spans="1:22" x14ac:dyDescent="0.4">
      <c r="A5344" s="2" t="s">
        <v>5363</v>
      </c>
      <c r="B5344" s="4">
        <f t="shared" si="83"/>
        <v>45898.25</v>
      </c>
      <c r="C5344">
        <v>1205.357655</v>
      </c>
      <c r="D5344">
        <v>8.6786431210000003</v>
      </c>
      <c r="E5344">
        <v>77.171686640000004</v>
      </c>
      <c r="F5344">
        <v>19.663472410000001</v>
      </c>
      <c r="G5344">
        <v>19.663472410000001</v>
      </c>
      <c r="H5344">
        <v>18.8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1</v>
      </c>
      <c r="Q5344">
        <v>0</v>
      </c>
      <c r="R5344">
        <v>779.50987669999995</v>
      </c>
      <c r="S5344">
        <v>0</v>
      </c>
      <c r="T5344">
        <v>0</v>
      </c>
      <c r="U5344">
        <v>1205.357655</v>
      </c>
      <c r="V5344" t="b">
        <v>0</v>
      </c>
    </row>
    <row r="5345" spans="1:22" x14ac:dyDescent="0.4">
      <c r="A5345" s="2" t="s">
        <v>5364</v>
      </c>
      <c r="B5345" s="4">
        <f t="shared" si="83"/>
        <v>45898.291666666664</v>
      </c>
      <c r="C5345">
        <v>779.50987669999995</v>
      </c>
      <c r="D5345">
        <v>119.47419050000001</v>
      </c>
      <c r="E5345">
        <v>67.379857279999996</v>
      </c>
      <c r="F5345">
        <v>20.107597460000001</v>
      </c>
      <c r="G5345">
        <v>20.107597460000001</v>
      </c>
      <c r="H5345">
        <v>19.600000000000001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1</v>
      </c>
      <c r="Q5345">
        <v>0</v>
      </c>
      <c r="R5345">
        <v>78.652917090000003</v>
      </c>
      <c r="S5345">
        <v>0</v>
      </c>
      <c r="T5345">
        <v>0</v>
      </c>
      <c r="U5345">
        <v>779.50987669999995</v>
      </c>
      <c r="V5345" t="b">
        <v>0</v>
      </c>
    </row>
    <row r="5346" spans="1:22" x14ac:dyDescent="0.4">
      <c r="A5346" s="2" t="s">
        <v>5365</v>
      </c>
      <c r="B5346" s="4">
        <f t="shared" si="83"/>
        <v>45898.333333333336</v>
      </c>
      <c r="C5346">
        <v>78.652917090000003</v>
      </c>
      <c r="D5346">
        <v>752.75060340000005</v>
      </c>
      <c r="E5346">
        <v>68.144149100000007</v>
      </c>
      <c r="F5346">
        <v>21.799073589999999</v>
      </c>
      <c r="G5346">
        <v>21.799073589999999</v>
      </c>
      <c r="H5346">
        <v>20.5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1</v>
      </c>
      <c r="Q5346">
        <v>0</v>
      </c>
      <c r="R5346">
        <v>456.2616294</v>
      </c>
      <c r="S5346">
        <v>0</v>
      </c>
      <c r="T5346">
        <v>0</v>
      </c>
      <c r="U5346">
        <v>78.652917090000003</v>
      </c>
      <c r="V5346" t="b">
        <v>0</v>
      </c>
    </row>
    <row r="5347" spans="1:22" x14ac:dyDescent="0.4">
      <c r="A5347" s="2" t="s">
        <v>5366</v>
      </c>
      <c r="B5347" s="4">
        <f t="shared" si="83"/>
        <v>45898.375</v>
      </c>
      <c r="C5347">
        <v>456.2616294</v>
      </c>
      <c r="D5347">
        <v>352.76692530000003</v>
      </c>
      <c r="E5347">
        <v>67.601422650000004</v>
      </c>
      <c r="F5347">
        <v>22.119116999999999</v>
      </c>
      <c r="G5347">
        <v>22.119116999999999</v>
      </c>
      <c r="H5347">
        <v>20.5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1</v>
      </c>
      <c r="Q5347">
        <v>0</v>
      </c>
      <c r="R5347">
        <v>81.846295639999994</v>
      </c>
      <c r="S5347">
        <v>0</v>
      </c>
      <c r="T5347">
        <v>0</v>
      </c>
      <c r="U5347">
        <v>456.2616294</v>
      </c>
      <c r="V5347" t="b">
        <v>0</v>
      </c>
    </row>
    <row r="5348" spans="1:22" x14ac:dyDescent="0.4">
      <c r="A5348" s="2" t="s">
        <v>5367</v>
      </c>
      <c r="B5348" s="4">
        <f t="shared" si="83"/>
        <v>45898.416666666664</v>
      </c>
      <c r="C5348">
        <v>81.846295639999994</v>
      </c>
      <c r="D5348">
        <v>609.27209819999996</v>
      </c>
      <c r="E5348">
        <v>68.768772769999998</v>
      </c>
      <c r="F5348">
        <v>23.26241177</v>
      </c>
      <c r="G5348">
        <v>23.26241177</v>
      </c>
      <c r="H5348">
        <v>20.5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1</v>
      </c>
      <c r="Q5348">
        <v>0</v>
      </c>
      <c r="R5348">
        <v>360.85266789999997</v>
      </c>
      <c r="S5348">
        <v>0</v>
      </c>
      <c r="T5348">
        <v>0</v>
      </c>
      <c r="U5348">
        <v>81.846295639999994</v>
      </c>
      <c r="V5348" t="b">
        <v>0</v>
      </c>
    </row>
    <row r="5349" spans="1:22" x14ac:dyDescent="0.4">
      <c r="A5349" s="2" t="s">
        <v>5368</v>
      </c>
      <c r="B5349" s="4">
        <f t="shared" si="83"/>
        <v>45898.458333333336</v>
      </c>
      <c r="C5349">
        <v>360.85266789999997</v>
      </c>
      <c r="D5349">
        <v>826.03470830000003</v>
      </c>
      <c r="E5349">
        <v>484.55909609999998</v>
      </c>
      <c r="F5349">
        <v>25.051832109999999</v>
      </c>
      <c r="G5349">
        <v>25.051832109999999</v>
      </c>
      <c r="H5349">
        <v>19.399999999999999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1</v>
      </c>
      <c r="Q5349">
        <v>0</v>
      </c>
      <c r="R5349">
        <v>71.244184439999998</v>
      </c>
      <c r="S5349">
        <v>0</v>
      </c>
      <c r="T5349">
        <v>0</v>
      </c>
      <c r="U5349">
        <v>360.85266789999997</v>
      </c>
      <c r="V5349" t="b">
        <v>0</v>
      </c>
    </row>
    <row r="5350" spans="1:22" x14ac:dyDescent="0.4">
      <c r="A5350" s="2" t="s">
        <v>5369</v>
      </c>
      <c r="B5350" s="4">
        <f t="shared" si="83"/>
        <v>45898.5</v>
      </c>
      <c r="C5350">
        <v>71.244184439999998</v>
      </c>
      <c r="D5350">
        <v>1441.893413</v>
      </c>
      <c r="E5350">
        <v>693.43180759999996</v>
      </c>
      <c r="F5350">
        <v>27.359160670000001</v>
      </c>
      <c r="G5350">
        <v>27.359160670000001</v>
      </c>
      <c r="H5350">
        <v>21.4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1</v>
      </c>
      <c r="Q5350">
        <v>0</v>
      </c>
      <c r="R5350">
        <v>103.39158810000001</v>
      </c>
      <c r="S5350">
        <v>0</v>
      </c>
      <c r="T5350">
        <v>0</v>
      </c>
      <c r="U5350">
        <v>71.244184439999998</v>
      </c>
      <c r="V5350" t="b">
        <v>0</v>
      </c>
    </row>
    <row r="5351" spans="1:22" x14ac:dyDescent="0.4">
      <c r="A5351" s="2" t="s">
        <v>5370</v>
      </c>
      <c r="B5351" s="4">
        <f t="shared" si="83"/>
        <v>45898.541666666664</v>
      </c>
      <c r="C5351">
        <v>103.39158810000001</v>
      </c>
      <c r="D5351">
        <v>1287.772772</v>
      </c>
      <c r="E5351">
        <v>691.85576390000006</v>
      </c>
      <c r="F5351">
        <v>29.35423888</v>
      </c>
      <c r="G5351">
        <v>29.35423888</v>
      </c>
      <c r="H5351">
        <v>19.5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1139.4767260000001</v>
      </c>
      <c r="S5351">
        <v>0</v>
      </c>
      <c r="T5351">
        <v>0</v>
      </c>
      <c r="U5351">
        <v>103.39158810000001</v>
      </c>
      <c r="V5351" t="b">
        <v>0</v>
      </c>
    </row>
    <row r="5352" spans="1:22" x14ac:dyDescent="0.4">
      <c r="A5352" s="2" t="s">
        <v>5371</v>
      </c>
      <c r="B5352" s="4">
        <f t="shared" si="83"/>
        <v>45898.583333333336</v>
      </c>
      <c r="C5352">
        <v>1139.4767260000001</v>
      </c>
      <c r="D5352">
        <v>564.35992050000004</v>
      </c>
      <c r="E5352">
        <v>508.2966864</v>
      </c>
      <c r="F5352">
        <v>24.543985070000002</v>
      </c>
      <c r="G5352">
        <v>24.543985070000002</v>
      </c>
      <c r="H5352">
        <v>18.899999999999999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1</v>
      </c>
      <c r="Q5352">
        <v>0</v>
      </c>
      <c r="R5352">
        <v>117.5459695</v>
      </c>
      <c r="S5352">
        <v>0</v>
      </c>
      <c r="T5352">
        <v>0</v>
      </c>
      <c r="U5352">
        <v>1139.4767260000001</v>
      </c>
      <c r="V5352" t="b">
        <v>0</v>
      </c>
    </row>
    <row r="5353" spans="1:22" x14ac:dyDescent="0.4">
      <c r="A5353" s="2" t="s">
        <v>5372</v>
      </c>
      <c r="B5353" s="4">
        <f t="shared" si="83"/>
        <v>45898.625</v>
      </c>
      <c r="C5353">
        <v>117.5459695</v>
      </c>
      <c r="D5353">
        <v>921.69373069999995</v>
      </c>
      <c r="E5353">
        <v>326.75973449999998</v>
      </c>
      <c r="F5353">
        <v>25.50368769</v>
      </c>
      <c r="G5353">
        <v>25.50368769</v>
      </c>
      <c r="H5353">
        <v>19.2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1361.990587</v>
      </c>
      <c r="S5353">
        <v>0</v>
      </c>
      <c r="T5353">
        <v>0</v>
      </c>
      <c r="U5353">
        <v>117.5459695</v>
      </c>
      <c r="V5353" t="b">
        <v>0</v>
      </c>
    </row>
    <row r="5354" spans="1:22" x14ac:dyDescent="0.4">
      <c r="A5354" s="2" t="s">
        <v>5373</v>
      </c>
      <c r="B5354" s="4">
        <f t="shared" si="83"/>
        <v>45898.666666666664</v>
      </c>
      <c r="C5354">
        <v>1361.990587</v>
      </c>
      <c r="D5354">
        <v>335.90477049999998</v>
      </c>
      <c r="E5354">
        <v>336.4638708</v>
      </c>
      <c r="F5354">
        <v>26.414283529999999</v>
      </c>
      <c r="G5354">
        <v>26.414283529999999</v>
      </c>
      <c r="H5354">
        <v>19.2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684.5566374</v>
      </c>
      <c r="S5354">
        <v>0</v>
      </c>
      <c r="T5354">
        <v>0</v>
      </c>
      <c r="U5354">
        <v>1361.990587</v>
      </c>
      <c r="V5354" t="b">
        <v>0</v>
      </c>
    </row>
    <row r="5355" spans="1:22" x14ac:dyDescent="0.4">
      <c r="A5355" s="2" t="s">
        <v>5374</v>
      </c>
      <c r="B5355" s="4">
        <f t="shared" si="83"/>
        <v>45898.708333333336</v>
      </c>
      <c r="C5355">
        <v>684.5566374</v>
      </c>
      <c r="D5355">
        <v>7.9274382049999996</v>
      </c>
      <c r="E5355">
        <v>110.44408300000001</v>
      </c>
      <c r="F5355">
        <v>23.303881499999999</v>
      </c>
      <c r="G5355">
        <v>23.303881499999999</v>
      </c>
      <c r="H5355">
        <v>18.3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1716.8296519999999</v>
      </c>
      <c r="S5355">
        <v>0</v>
      </c>
      <c r="T5355">
        <v>0</v>
      </c>
      <c r="U5355">
        <v>684.5566374</v>
      </c>
      <c r="V5355" t="b">
        <v>0</v>
      </c>
    </row>
    <row r="5356" spans="1:22" x14ac:dyDescent="0.4">
      <c r="A5356" s="2" t="s">
        <v>5375</v>
      </c>
      <c r="B5356" s="4">
        <f t="shared" si="83"/>
        <v>45898.75</v>
      </c>
      <c r="C5356">
        <v>1716.8296519999999</v>
      </c>
      <c r="D5356">
        <v>-1.9722608999999999E-2</v>
      </c>
      <c r="E5356">
        <v>79.16608325</v>
      </c>
      <c r="F5356">
        <v>20.448076740000001</v>
      </c>
      <c r="G5356">
        <v>20.448076740000001</v>
      </c>
      <c r="H5356">
        <v>16.399999999999999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1914.9613690000001</v>
      </c>
      <c r="S5356">
        <v>0</v>
      </c>
      <c r="T5356">
        <v>0</v>
      </c>
      <c r="U5356">
        <v>1716.8296519999999</v>
      </c>
      <c r="V5356" t="b">
        <v>0</v>
      </c>
    </row>
    <row r="5357" spans="1:22" x14ac:dyDescent="0.4">
      <c r="A5357" s="2" t="s">
        <v>5376</v>
      </c>
      <c r="B5357" s="4">
        <f t="shared" si="83"/>
        <v>45898.791666666664</v>
      </c>
      <c r="C5357">
        <v>1914.9613690000001</v>
      </c>
      <c r="D5357">
        <v>0</v>
      </c>
      <c r="E5357">
        <v>66.771260470000001</v>
      </c>
      <c r="F5357">
        <v>19.41975184</v>
      </c>
      <c r="G5357">
        <v>19.41975184</v>
      </c>
      <c r="H5357">
        <v>16.600000000000001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</v>
      </c>
      <c r="R5357">
        <v>758.33950719999996</v>
      </c>
      <c r="S5357">
        <v>0</v>
      </c>
      <c r="T5357">
        <v>0</v>
      </c>
      <c r="U5357">
        <v>1914.9613690000001</v>
      </c>
      <c r="V5357" t="b">
        <v>0</v>
      </c>
    </row>
    <row r="5358" spans="1:22" x14ac:dyDescent="0.4">
      <c r="A5358" s="2" t="s">
        <v>5377</v>
      </c>
      <c r="B5358" s="4">
        <f t="shared" si="83"/>
        <v>45898.833333333336</v>
      </c>
      <c r="C5358">
        <v>758.33950719999996</v>
      </c>
      <c r="D5358">
        <v>-4.5949950000000002E-3</v>
      </c>
      <c r="E5358">
        <v>67.927047470000005</v>
      </c>
      <c r="F5358">
        <v>19.084575650000001</v>
      </c>
      <c r="G5358">
        <v>19.084575650000001</v>
      </c>
      <c r="H5358">
        <v>16.8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402.59406369999999</v>
      </c>
      <c r="S5358">
        <v>0</v>
      </c>
      <c r="T5358">
        <v>0</v>
      </c>
      <c r="U5358">
        <v>758.33950719999996</v>
      </c>
      <c r="V5358" t="b">
        <v>0</v>
      </c>
    </row>
    <row r="5359" spans="1:22" x14ac:dyDescent="0.4">
      <c r="A5359" s="2" t="s">
        <v>5378</v>
      </c>
      <c r="B5359" s="4">
        <f t="shared" si="83"/>
        <v>45898.875</v>
      </c>
      <c r="C5359">
        <v>402.59406369999999</v>
      </c>
      <c r="D5359">
        <v>-4.1795110000000003E-3</v>
      </c>
      <c r="E5359">
        <v>68.001997040000006</v>
      </c>
      <c r="F5359">
        <v>18.900427910000001</v>
      </c>
      <c r="G5359">
        <v>18.900427910000001</v>
      </c>
      <c r="H5359">
        <v>16.100000000000001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1</v>
      </c>
      <c r="Q5359">
        <v>0</v>
      </c>
      <c r="R5359">
        <v>363.10690940000001</v>
      </c>
      <c r="S5359">
        <v>0</v>
      </c>
      <c r="T5359">
        <v>0</v>
      </c>
      <c r="U5359">
        <v>402.59406369999999</v>
      </c>
      <c r="V5359" t="b">
        <v>0</v>
      </c>
    </row>
    <row r="5360" spans="1:22" x14ac:dyDescent="0.4">
      <c r="A5360" s="2" t="s">
        <v>5379</v>
      </c>
      <c r="B5360" s="4">
        <f t="shared" si="83"/>
        <v>45898.916666666664</v>
      </c>
      <c r="C5360">
        <v>363.10690940000001</v>
      </c>
      <c r="D5360">
        <v>-1.3614447E-2</v>
      </c>
      <c r="E5360">
        <v>67.763324080000004</v>
      </c>
      <c r="F5360">
        <v>18.452648100000001</v>
      </c>
      <c r="G5360">
        <v>18.452648100000001</v>
      </c>
      <c r="H5360">
        <v>16.5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0</v>
      </c>
      <c r="R5360">
        <v>365.21485430000001</v>
      </c>
      <c r="S5360">
        <v>0</v>
      </c>
      <c r="T5360">
        <v>0</v>
      </c>
      <c r="U5360">
        <v>363.10690940000001</v>
      </c>
      <c r="V5360" t="b">
        <v>0</v>
      </c>
    </row>
    <row r="5361" spans="1:22" x14ac:dyDescent="0.4">
      <c r="A5361" s="2" t="s">
        <v>5380</v>
      </c>
      <c r="B5361" s="4">
        <f t="shared" si="83"/>
        <v>45898.958333333336</v>
      </c>
      <c r="C5361">
        <v>365.21485430000001</v>
      </c>
      <c r="D5361">
        <v>-1.2779515999999999E-2</v>
      </c>
      <c r="E5361">
        <v>67.898136980000004</v>
      </c>
      <c r="F5361">
        <v>18.233437540000001</v>
      </c>
      <c r="G5361">
        <v>18.233437540000001</v>
      </c>
      <c r="H5361">
        <v>16.2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366.9371855</v>
      </c>
      <c r="S5361">
        <v>0</v>
      </c>
      <c r="T5361">
        <v>0</v>
      </c>
      <c r="U5361">
        <v>365.21485430000001</v>
      </c>
      <c r="V5361" t="b">
        <v>0</v>
      </c>
    </row>
    <row r="5362" spans="1:22" x14ac:dyDescent="0.4">
      <c r="A5362" s="2" t="s">
        <v>5381</v>
      </c>
      <c r="B5362" s="4">
        <f t="shared" si="83"/>
        <v>45899</v>
      </c>
      <c r="C5362">
        <v>366.9371855</v>
      </c>
      <c r="D5362">
        <v>-8.9601339999999998E-3</v>
      </c>
      <c r="E5362">
        <v>67.825734659999995</v>
      </c>
      <c r="F5362">
        <v>18.105536709999999</v>
      </c>
      <c r="G5362">
        <v>18.105536709999999</v>
      </c>
      <c r="H5362">
        <v>16.899999999999999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0</v>
      </c>
      <c r="R5362">
        <v>371.9344175</v>
      </c>
      <c r="S5362">
        <v>0</v>
      </c>
      <c r="T5362">
        <v>0</v>
      </c>
      <c r="U5362">
        <v>366.9371855</v>
      </c>
      <c r="V5362" t="b">
        <v>0</v>
      </c>
    </row>
    <row r="5363" spans="1:22" x14ac:dyDescent="0.4">
      <c r="A5363" s="2" t="s">
        <v>5382</v>
      </c>
      <c r="B5363" s="4">
        <f t="shared" si="83"/>
        <v>45899.041666666664</v>
      </c>
      <c r="C5363">
        <v>371.9344175</v>
      </c>
      <c r="D5363">
        <v>-8.3568210000000004E-3</v>
      </c>
      <c r="E5363">
        <v>68.104294710000005</v>
      </c>
      <c r="F5363">
        <v>16.483474309999998</v>
      </c>
      <c r="G5363">
        <v>16.483474309999998</v>
      </c>
      <c r="H5363">
        <v>16.399999999999999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1</v>
      </c>
      <c r="Q5363">
        <v>0</v>
      </c>
      <c r="R5363">
        <v>392.33949330000002</v>
      </c>
      <c r="S5363">
        <v>0</v>
      </c>
      <c r="T5363">
        <v>0</v>
      </c>
      <c r="U5363">
        <v>371.9344175</v>
      </c>
      <c r="V5363" t="b">
        <v>0</v>
      </c>
    </row>
    <row r="5364" spans="1:22" x14ac:dyDescent="0.4">
      <c r="A5364" s="2" t="s">
        <v>5383</v>
      </c>
      <c r="B5364" s="4">
        <f t="shared" si="83"/>
        <v>45899.083333333336</v>
      </c>
      <c r="C5364">
        <v>392.33949330000002</v>
      </c>
      <c r="D5364">
        <v>-1.3308187000000001E-2</v>
      </c>
      <c r="E5364">
        <v>68.026936230000004</v>
      </c>
      <c r="F5364">
        <v>15.879290660000001</v>
      </c>
      <c r="G5364">
        <v>15.879290660000001</v>
      </c>
      <c r="H5364">
        <v>16.2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1</v>
      </c>
      <c r="Q5364">
        <v>0</v>
      </c>
      <c r="R5364">
        <v>362.9342772</v>
      </c>
      <c r="S5364">
        <v>0</v>
      </c>
      <c r="T5364">
        <v>0</v>
      </c>
      <c r="U5364">
        <v>392.33949330000002</v>
      </c>
      <c r="V5364" t="b">
        <v>0</v>
      </c>
    </row>
    <row r="5365" spans="1:22" x14ac:dyDescent="0.4">
      <c r="A5365" s="2" t="s">
        <v>5384</v>
      </c>
      <c r="B5365" s="4">
        <f t="shared" si="83"/>
        <v>45899.125</v>
      </c>
      <c r="C5365">
        <v>362.9342772</v>
      </c>
      <c r="D5365">
        <v>-1.8602777000000001E-2</v>
      </c>
      <c r="E5365">
        <v>77.324781479999999</v>
      </c>
      <c r="F5365">
        <v>16.092088879999999</v>
      </c>
      <c r="G5365">
        <v>16.092088879999999</v>
      </c>
      <c r="H5365">
        <v>16.100000000000001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1</v>
      </c>
      <c r="Q5365">
        <v>0</v>
      </c>
      <c r="R5365">
        <v>736.22493129999998</v>
      </c>
      <c r="S5365">
        <v>0</v>
      </c>
      <c r="T5365">
        <v>0</v>
      </c>
      <c r="U5365">
        <v>362.9342772</v>
      </c>
      <c r="V5365" t="b">
        <v>0</v>
      </c>
    </row>
    <row r="5366" spans="1:22" x14ac:dyDescent="0.4">
      <c r="A5366" s="2" t="s">
        <v>5385</v>
      </c>
      <c r="B5366" s="4">
        <f t="shared" si="83"/>
        <v>45899.166666666664</v>
      </c>
      <c r="C5366">
        <v>736.22493129999998</v>
      </c>
      <c r="D5366">
        <v>-3.1127100000000001E-2</v>
      </c>
      <c r="E5366">
        <v>498.8738285</v>
      </c>
      <c r="F5366">
        <v>15.80278712</v>
      </c>
      <c r="G5366">
        <v>15.80278712</v>
      </c>
      <c r="H5366">
        <v>16.399999999999999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706.7272514</v>
      </c>
      <c r="S5366">
        <v>0</v>
      </c>
      <c r="T5366">
        <v>0</v>
      </c>
      <c r="U5366">
        <v>736.22493129999998</v>
      </c>
      <c r="V5366" t="b">
        <v>0</v>
      </c>
    </row>
    <row r="5367" spans="1:22" x14ac:dyDescent="0.4">
      <c r="A5367" s="2" t="s">
        <v>5386</v>
      </c>
      <c r="B5367" s="4">
        <f t="shared" si="83"/>
        <v>45899.208333333336</v>
      </c>
      <c r="C5367">
        <v>706.7272514</v>
      </c>
      <c r="D5367">
        <v>10.904324799999999</v>
      </c>
      <c r="E5367">
        <v>487.51043049999998</v>
      </c>
      <c r="F5367">
        <v>15.996911860000001</v>
      </c>
      <c r="G5367">
        <v>15.996911860000001</v>
      </c>
      <c r="H5367">
        <v>16.399999999999999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58.799886139999998</v>
      </c>
      <c r="S5367">
        <v>0</v>
      </c>
      <c r="T5367">
        <v>0</v>
      </c>
      <c r="U5367">
        <v>706.7272514</v>
      </c>
      <c r="V5367" t="b">
        <v>0</v>
      </c>
    </row>
    <row r="5368" spans="1:22" x14ac:dyDescent="0.4">
      <c r="A5368" s="2" t="s">
        <v>5387</v>
      </c>
      <c r="B5368" s="4">
        <f t="shared" si="83"/>
        <v>45899.25</v>
      </c>
      <c r="C5368">
        <v>58.799886139999998</v>
      </c>
      <c r="D5368">
        <v>341.55816979999997</v>
      </c>
      <c r="E5368">
        <v>98.714019809999996</v>
      </c>
      <c r="F5368">
        <v>16.489762209999999</v>
      </c>
      <c r="G5368">
        <v>16.489762209999999</v>
      </c>
      <c r="H5368">
        <v>16.5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1</v>
      </c>
      <c r="Q5368">
        <v>0</v>
      </c>
      <c r="R5368">
        <v>-500.0701401</v>
      </c>
      <c r="S5368">
        <v>0</v>
      </c>
      <c r="T5368">
        <v>0</v>
      </c>
      <c r="U5368">
        <v>58.799886139999998</v>
      </c>
      <c r="V5368" t="b">
        <v>0</v>
      </c>
    </row>
    <row r="5369" spans="1:22" x14ac:dyDescent="0.4">
      <c r="A5369" s="2" t="s">
        <v>5388</v>
      </c>
      <c r="B5369" s="4">
        <f t="shared" si="83"/>
        <v>45899.291666666664</v>
      </c>
      <c r="C5369">
        <v>-500.0701401</v>
      </c>
      <c r="D5369">
        <v>1063.497128</v>
      </c>
      <c r="E5369">
        <v>69.500107110000002</v>
      </c>
      <c r="F5369">
        <v>19.248089830000001</v>
      </c>
      <c r="G5369">
        <v>19.248089830000001</v>
      </c>
      <c r="H5369">
        <v>17.2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1</v>
      </c>
      <c r="Q5369">
        <v>0</v>
      </c>
      <c r="R5369">
        <v>306.42250430000001</v>
      </c>
      <c r="S5369">
        <v>0</v>
      </c>
      <c r="T5369">
        <v>0</v>
      </c>
      <c r="U5369">
        <v>-500.0701401</v>
      </c>
      <c r="V5369" t="b">
        <v>0</v>
      </c>
    </row>
    <row r="5370" spans="1:22" x14ac:dyDescent="0.4">
      <c r="A5370" s="2" t="s">
        <v>5389</v>
      </c>
      <c r="B5370" s="4">
        <f t="shared" si="83"/>
        <v>45899.333333333336</v>
      </c>
      <c r="C5370">
        <v>306.42250430000001</v>
      </c>
      <c r="D5370">
        <v>672.83639459999995</v>
      </c>
      <c r="E5370">
        <v>68.274738260000007</v>
      </c>
      <c r="F5370">
        <v>19.611265629999998</v>
      </c>
      <c r="G5370">
        <v>19.611265629999998</v>
      </c>
      <c r="H5370">
        <v>18.399999999999999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1</v>
      </c>
      <c r="Q5370">
        <v>0</v>
      </c>
      <c r="R5370">
        <v>453.50454910000002</v>
      </c>
      <c r="S5370">
        <v>0</v>
      </c>
      <c r="T5370">
        <v>0</v>
      </c>
      <c r="U5370">
        <v>306.42250430000001</v>
      </c>
      <c r="V5370" t="b">
        <v>0</v>
      </c>
    </row>
    <row r="5371" spans="1:22" x14ac:dyDescent="0.4">
      <c r="A5371" s="2" t="s">
        <v>5390</v>
      </c>
      <c r="B5371" s="4">
        <f t="shared" si="83"/>
        <v>45899.375</v>
      </c>
      <c r="C5371">
        <v>453.50454910000002</v>
      </c>
      <c r="D5371">
        <v>828.14016909999998</v>
      </c>
      <c r="E5371">
        <v>68.739191629999993</v>
      </c>
      <c r="F5371">
        <v>19.903055500000001</v>
      </c>
      <c r="G5371">
        <v>19.903055500000001</v>
      </c>
      <c r="H5371">
        <v>20.100000000000001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-371.50232720000002</v>
      </c>
      <c r="S5371">
        <v>0</v>
      </c>
      <c r="T5371">
        <v>0</v>
      </c>
      <c r="U5371">
        <v>453.50454910000002</v>
      </c>
      <c r="V5371" t="b">
        <v>0</v>
      </c>
    </row>
    <row r="5372" spans="1:22" x14ac:dyDescent="0.4">
      <c r="A5372" s="2" t="s">
        <v>5391</v>
      </c>
      <c r="B5372" s="4">
        <f t="shared" si="83"/>
        <v>45899.416666666664</v>
      </c>
      <c r="C5372">
        <v>-371.50232720000002</v>
      </c>
      <c r="D5372">
        <v>1654.2457899999999</v>
      </c>
      <c r="E5372">
        <v>70.154337799999993</v>
      </c>
      <c r="F5372">
        <v>20.867381699999999</v>
      </c>
      <c r="G5372">
        <v>20.867381699999999</v>
      </c>
      <c r="H5372">
        <v>20.9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1</v>
      </c>
      <c r="Q5372">
        <v>0</v>
      </c>
      <c r="R5372">
        <v>-476.47267740000001</v>
      </c>
      <c r="S5372">
        <v>0</v>
      </c>
      <c r="T5372">
        <v>0</v>
      </c>
      <c r="U5372">
        <v>-371.50232720000002</v>
      </c>
      <c r="V5372" t="b">
        <v>0</v>
      </c>
    </row>
    <row r="5373" spans="1:22" x14ac:dyDescent="0.4">
      <c r="A5373" s="2" t="s">
        <v>5392</v>
      </c>
      <c r="B5373" s="4">
        <f t="shared" si="83"/>
        <v>45899.458333333336</v>
      </c>
      <c r="C5373">
        <v>-476.47267740000001</v>
      </c>
      <c r="D5373">
        <v>1978.1185579999999</v>
      </c>
      <c r="E5373">
        <v>497.32490519999999</v>
      </c>
      <c r="F5373">
        <v>22.578180660000001</v>
      </c>
      <c r="G5373">
        <v>22.578180660000001</v>
      </c>
      <c r="H5373">
        <v>22.3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-283.27593960000002</v>
      </c>
      <c r="S5373">
        <v>0</v>
      </c>
      <c r="T5373">
        <v>0</v>
      </c>
      <c r="U5373">
        <v>-476.47267740000001</v>
      </c>
      <c r="V5373" t="b">
        <v>0</v>
      </c>
    </row>
    <row r="5374" spans="1:22" x14ac:dyDescent="0.4">
      <c r="A5374" s="2" t="s">
        <v>5393</v>
      </c>
      <c r="B5374" s="4">
        <f t="shared" si="83"/>
        <v>45899.5</v>
      </c>
      <c r="C5374">
        <v>-283.27593960000002</v>
      </c>
      <c r="D5374">
        <v>1902.0540370000001</v>
      </c>
      <c r="E5374">
        <v>687.4945669</v>
      </c>
      <c r="F5374">
        <v>24.812869460000002</v>
      </c>
      <c r="G5374">
        <v>24.812869460000002</v>
      </c>
      <c r="H5374">
        <v>23.8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358.19308100000001</v>
      </c>
      <c r="S5374">
        <v>0</v>
      </c>
      <c r="T5374">
        <v>0</v>
      </c>
      <c r="U5374">
        <v>-283.27593960000002</v>
      </c>
      <c r="V5374" t="b">
        <v>0</v>
      </c>
    </row>
    <row r="5375" spans="1:22" x14ac:dyDescent="0.4">
      <c r="A5375" s="2" t="s">
        <v>5394</v>
      </c>
      <c r="B5375" s="4">
        <f t="shared" si="83"/>
        <v>45899.541666666664</v>
      </c>
      <c r="C5375">
        <v>358.19308100000001</v>
      </c>
      <c r="D5375">
        <v>1713.9861969999999</v>
      </c>
      <c r="E5375">
        <v>732.74029900000005</v>
      </c>
      <c r="F5375">
        <v>27.97819398</v>
      </c>
      <c r="G5375">
        <v>27.97819398</v>
      </c>
      <c r="H5375">
        <v>24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-169.12446299999999</v>
      </c>
      <c r="S5375">
        <v>0</v>
      </c>
      <c r="T5375">
        <v>0</v>
      </c>
      <c r="U5375">
        <v>358.19308100000001</v>
      </c>
      <c r="V5375" t="b">
        <v>0</v>
      </c>
    </row>
    <row r="5376" spans="1:22" x14ac:dyDescent="0.4">
      <c r="A5376" s="2" t="s">
        <v>5395</v>
      </c>
      <c r="B5376" s="4">
        <f t="shared" si="83"/>
        <v>45899.583333333336</v>
      </c>
      <c r="C5376">
        <v>-169.12446299999999</v>
      </c>
      <c r="D5376">
        <v>1501.4893119999999</v>
      </c>
      <c r="E5376">
        <v>540.71888300000001</v>
      </c>
      <c r="F5376">
        <v>29.582813009999999</v>
      </c>
      <c r="G5376">
        <v>29.582813009999999</v>
      </c>
      <c r="H5376">
        <v>24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</v>
      </c>
      <c r="Q5376">
        <v>0</v>
      </c>
      <c r="S5376">
        <v>1</v>
      </c>
      <c r="T5376">
        <v>0</v>
      </c>
      <c r="U5376">
        <v>-169.12446299999999</v>
      </c>
      <c r="V5376" t="b">
        <v>0</v>
      </c>
    </row>
    <row r="5377" spans="1:22" x14ac:dyDescent="0.4">
      <c r="A5377" s="2" t="s">
        <v>5396</v>
      </c>
      <c r="B5377" s="4">
        <f t="shared" si="83"/>
        <v>45899.625</v>
      </c>
      <c r="F5377">
        <v>29.4</v>
      </c>
      <c r="G5377">
        <v>29.4</v>
      </c>
      <c r="H5377">
        <v>23.7</v>
      </c>
      <c r="I5377">
        <v>0</v>
      </c>
      <c r="J5377">
        <v>0</v>
      </c>
      <c r="K5377">
        <v>0</v>
      </c>
      <c r="L5377">
        <v>1</v>
      </c>
      <c r="M5377">
        <v>1</v>
      </c>
      <c r="N5377">
        <v>1</v>
      </c>
      <c r="O5377">
        <v>0</v>
      </c>
      <c r="P5377">
        <v>1</v>
      </c>
      <c r="Q5377">
        <v>0</v>
      </c>
      <c r="S5377">
        <v>1</v>
      </c>
      <c r="T5377">
        <v>1</v>
      </c>
      <c r="U5377">
        <v>-169.12446299999999</v>
      </c>
      <c r="V5377" t="b">
        <v>1</v>
      </c>
    </row>
    <row r="5378" spans="1:22" x14ac:dyDescent="0.4">
      <c r="A5378" s="2" t="s">
        <v>5397</v>
      </c>
      <c r="B5378" s="4">
        <f t="shared" si="83"/>
        <v>45899.666666666664</v>
      </c>
      <c r="F5378">
        <v>29.4</v>
      </c>
      <c r="G5378">
        <v>29.4</v>
      </c>
      <c r="H5378">
        <v>22.6</v>
      </c>
      <c r="I5378">
        <v>0</v>
      </c>
      <c r="J5378">
        <v>0</v>
      </c>
      <c r="K5378">
        <v>0</v>
      </c>
      <c r="L5378">
        <v>1</v>
      </c>
      <c r="M5378">
        <v>1</v>
      </c>
      <c r="N5378">
        <v>1</v>
      </c>
      <c r="O5378">
        <v>0</v>
      </c>
      <c r="P5378">
        <v>1</v>
      </c>
      <c r="Q5378">
        <v>0</v>
      </c>
      <c r="S5378">
        <v>1</v>
      </c>
      <c r="T5378">
        <v>1</v>
      </c>
      <c r="U5378">
        <v>-169.12446299999999</v>
      </c>
      <c r="V5378" t="b">
        <v>1</v>
      </c>
    </row>
    <row r="5379" spans="1:22" x14ac:dyDescent="0.4">
      <c r="A5379" s="2" t="s">
        <v>5398</v>
      </c>
      <c r="B5379" s="4">
        <f t="shared" si="83"/>
        <v>45899.708333333336</v>
      </c>
      <c r="F5379">
        <v>20.8</v>
      </c>
      <c r="H5379">
        <v>20.8</v>
      </c>
      <c r="I5379">
        <v>1</v>
      </c>
      <c r="J5379">
        <v>1</v>
      </c>
      <c r="K5379">
        <v>0</v>
      </c>
      <c r="L5379">
        <v>1</v>
      </c>
      <c r="M5379">
        <v>1</v>
      </c>
      <c r="N5379">
        <v>1</v>
      </c>
      <c r="O5379">
        <v>0</v>
      </c>
      <c r="P5379">
        <v>1</v>
      </c>
      <c r="Q5379">
        <v>0</v>
      </c>
      <c r="S5379">
        <v>1</v>
      </c>
      <c r="T5379">
        <v>1</v>
      </c>
      <c r="U5379">
        <v>-169.12446299999999</v>
      </c>
      <c r="V5379" t="b">
        <v>1</v>
      </c>
    </row>
    <row r="5380" spans="1:22" x14ac:dyDescent="0.4">
      <c r="A5380" s="2" t="s">
        <v>5399</v>
      </c>
      <c r="B5380" s="4">
        <f t="shared" ref="B5380:B5443" si="84">DATEVALUE(LEFT(A5380,10))+TIMEVALUE(MID(A5380,12,8))</f>
        <v>45899.75</v>
      </c>
      <c r="F5380">
        <v>20</v>
      </c>
      <c r="H5380">
        <v>20</v>
      </c>
      <c r="I5380">
        <v>1</v>
      </c>
      <c r="J5380">
        <v>1</v>
      </c>
      <c r="K5380">
        <v>0</v>
      </c>
      <c r="L5380">
        <v>1</v>
      </c>
      <c r="M5380">
        <v>1</v>
      </c>
      <c r="N5380">
        <v>1</v>
      </c>
      <c r="O5380">
        <v>0</v>
      </c>
      <c r="P5380">
        <v>1</v>
      </c>
      <c r="Q5380">
        <v>0</v>
      </c>
      <c r="S5380">
        <v>1</v>
      </c>
      <c r="T5380">
        <v>1</v>
      </c>
      <c r="U5380">
        <v>-169.12446299999999</v>
      </c>
      <c r="V5380" t="b">
        <v>1</v>
      </c>
    </row>
    <row r="5381" spans="1:22" x14ac:dyDescent="0.4">
      <c r="A5381" s="2" t="s">
        <v>5400</v>
      </c>
      <c r="B5381" s="4">
        <f t="shared" si="84"/>
        <v>45899.791666666664</v>
      </c>
      <c r="F5381">
        <v>19.600000000000001</v>
      </c>
      <c r="H5381">
        <v>19.600000000000001</v>
      </c>
      <c r="I5381">
        <v>1</v>
      </c>
      <c r="J5381">
        <v>1</v>
      </c>
      <c r="K5381">
        <v>0</v>
      </c>
      <c r="L5381">
        <v>1</v>
      </c>
      <c r="M5381">
        <v>1</v>
      </c>
      <c r="N5381">
        <v>1</v>
      </c>
      <c r="O5381">
        <v>0</v>
      </c>
      <c r="P5381">
        <v>1</v>
      </c>
      <c r="Q5381">
        <v>0</v>
      </c>
      <c r="S5381">
        <v>1</v>
      </c>
      <c r="T5381">
        <v>1</v>
      </c>
      <c r="U5381">
        <v>-169.12446299999999</v>
      </c>
      <c r="V5381" t="b">
        <v>1</v>
      </c>
    </row>
    <row r="5382" spans="1:22" x14ac:dyDescent="0.4">
      <c r="A5382" s="2" t="s">
        <v>5401</v>
      </c>
      <c r="B5382" s="4">
        <f t="shared" si="84"/>
        <v>45899.833333333336</v>
      </c>
      <c r="F5382">
        <v>19</v>
      </c>
      <c r="H5382">
        <v>19</v>
      </c>
      <c r="I5382">
        <v>1</v>
      </c>
      <c r="J5382">
        <v>1</v>
      </c>
      <c r="K5382">
        <v>0</v>
      </c>
      <c r="L5382">
        <v>1</v>
      </c>
      <c r="M5382">
        <v>1</v>
      </c>
      <c r="N5382">
        <v>1</v>
      </c>
      <c r="O5382">
        <v>0</v>
      </c>
      <c r="P5382">
        <v>1</v>
      </c>
      <c r="Q5382">
        <v>0</v>
      </c>
      <c r="S5382">
        <v>1</v>
      </c>
      <c r="T5382">
        <v>1</v>
      </c>
      <c r="U5382">
        <v>-169.12446299999999</v>
      </c>
      <c r="V5382" t="b">
        <v>1</v>
      </c>
    </row>
    <row r="5383" spans="1:22" x14ac:dyDescent="0.4">
      <c r="A5383" s="2" t="s">
        <v>5402</v>
      </c>
      <c r="B5383" s="4">
        <f t="shared" si="84"/>
        <v>45899.875</v>
      </c>
      <c r="F5383">
        <v>18.3</v>
      </c>
      <c r="H5383">
        <v>18.3</v>
      </c>
      <c r="I5383">
        <v>1</v>
      </c>
      <c r="J5383">
        <v>1</v>
      </c>
      <c r="K5383">
        <v>0</v>
      </c>
      <c r="L5383">
        <v>1</v>
      </c>
      <c r="M5383">
        <v>1</v>
      </c>
      <c r="N5383">
        <v>1</v>
      </c>
      <c r="O5383">
        <v>0</v>
      </c>
      <c r="P5383">
        <v>1</v>
      </c>
      <c r="Q5383">
        <v>0</v>
      </c>
      <c r="S5383">
        <v>1</v>
      </c>
      <c r="T5383">
        <v>1</v>
      </c>
      <c r="U5383">
        <v>-169.12446299999999</v>
      </c>
      <c r="V5383" t="b">
        <v>1</v>
      </c>
    </row>
    <row r="5384" spans="1:22" x14ac:dyDescent="0.4">
      <c r="A5384" s="2" t="s">
        <v>5403</v>
      </c>
      <c r="B5384" s="4">
        <f t="shared" si="84"/>
        <v>45899.916666666664</v>
      </c>
      <c r="F5384">
        <v>17.5</v>
      </c>
      <c r="H5384">
        <v>17.5</v>
      </c>
      <c r="I5384">
        <v>1</v>
      </c>
      <c r="J5384">
        <v>1</v>
      </c>
      <c r="K5384">
        <v>0</v>
      </c>
      <c r="L5384">
        <v>1</v>
      </c>
      <c r="M5384">
        <v>1</v>
      </c>
      <c r="N5384">
        <v>1</v>
      </c>
      <c r="O5384">
        <v>0</v>
      </c>
      <c r="P5384">
        <v>1</v>
      </c>
      <c r="Q5384">
        <v>0</v>
      </c>
      <c r="S5384">
        <v>1</v>
      </c>
      <c r="T5384">
        <v>1</v>
      </c>
      <c r="U5384">
        <v>-169.12446299999999</v>
      </c>
      <c r="V5384" t="b">
        <v>1</v>
      </c>
    </row>
    <row r="5385" spans="1:22" x14ac:dyDescent="0.4">
      <c r="A5385" s="2" t="s">
        <v>5404</v>
      </c>
      <c r="B5385" s="4">
        <f t="shared" si="84"/>
        <v>45899.958333333336</v>
      </c>
      <c r="F5385">
        <v>29.4</v>
      </c>
      <c r="G5385">
        <v>29.4</v>
      </c>
      <c r="H5385">
        <v>16.600000000000001</v>
      </c>
      <c r="I5385">
        <v>0</v>
      </c>
      <c r="J5385">
        <v>0</v>
      </c>
      <c r="K5385">
        <v>0</v>
      </c>
      <c r="L5385">
        <v>1</v>
      </c>
      <c r="M5385">
        <v>1</v>
      </c>
      <c r="N5385">
        <v>1</v>
      </c>
      <c r="O5385">
        <v>0</v>
      </c>
      <c r="P5385">
        <v>1</v>
      </c>
      <c r="Q5385">
        <v>0</v>
      </c>
      <c r="S5385">
        <v>1</v>
      </c>
      <c r="T5385">
        <v>1</v>
      </c>
      <c r="U5385">
        <v>-169.12446299999999</v>
      </c>
      <c r="V5385" t="b">
        <v>1</v>
      </c>
    </row>
    <row r="5386" spans="1:22" x14ac:dyDescent="0.4">
      <c r="A5386" s="2" t="s">
        <v>5405</v>
      </c>
      <c r="B5386" s="4">
        <f t="shared" si="84"/>
        <v>45900</v>
      </c>
      <c r="F5386">
        <v>17.100000000000001</v>
      </c>
      <c r="H5386">
        <v>17.100000000000001</v>
      </c>
      <c r="I5386">
        <v>1</v>
      </c>
      <c r="J5386">
        <v>1</v>
      </c>
      <c r="K5386">
        <v>0</v>
      </c>
      <c r="L5386">
        <v>1</v>
      </c>
      <c r="M5386">
        <v>1</v>
      </c>
      <c r="N5386">
        <v>1</v>
      </c>
      <c r="O5386">
        <v>0</v>
      </c>
      <c r="P5386">
        <v>1</v>
      </c>
      <c r="Q5386">
        <v>0</v>
      </c>
      <c r="S5386">
        <v>1</v>
      </c>
      <c r="T5386">
        <v>1</v>
      </c>
      <c r="U5386">
        <v>-169.12446299999999</v>
      </c>
      <c r="V5386" t="b">
        <v>1</v>
      </c>
    </row>
    <row r="5387" spans="1:22" x14ac:dyDescent="0.4">
      <c r="A5387" s="2" t="s">
        <v>5406</v>
      </c>
      <c r="B5387" s="4">
        <f t="shared" si="84"/>
        <v>45900.041666666664</v>
      </c>
      <c r="F5387">
        <v>16.5</v>
      </c>
      <c r="H5387">
        <v>16.5</v>
      </c>
      <c r="I5387">
        <v>1</v>
      </c>
      <c r="J5387">
        <v>1</v>
      </c>
      <c r="K5387">
        <v>0</v>
      </c>
      <c r="L5387">
        <v>1</v>
      </c>
      <c r="M5387">
        <v>1</v>
      </c>
      <c r="N5387">
        <v>1</v>
      </c>
      <c r="O5387">
        <v>0</v>
      </c>
      <c r="P5387">
        <v>1</v>
      </c>
      <c r="Q5387">
        <v>0</v>
      </c>
      <c r="S5387">
        <v>1</v>
      </c>
      <c r="T5387">
        <v>1</v>
      </c>
      <c r="U5387">
        <v>-169.12446299999999</v>
      </c>
      <c r="V5387" t="b">
        <v>1</v>
      </c>
    </row>
    <row r="5388" spans="1:22" x14ac:dyDescent="0.4">
      <c r="A5388" s="2" t="s">
        <v>5407</v>
      </c>
      <c r="B5388" s="4">
        <f t="shared" si="84"/>
        <v>45900.083333333336</v>
      </c>
      <c r="F5388">
        <v>15.8</v>
      </c>
      <c r="H5388">
        <v>15.8</v>
      </c>
      <c r="I5388">
        <v>1</v>
      </c>
      <c r="J5388">
        <v>1</v>
      </c>
      <c r="K5388">
        <v>0</v>
      </c>
      <c r="L5388">
        <v>1</v>
      </c>
      <c r="M5388">
        <v>1</v>
      </c>
      <c r="N5388">
        <v>1</v>
      </c>
      <c r="O5388">
        <v>0</v>
      </c>
      <c r="P5388">
        <v>1</v>
      </c>
      <c r="Q5388">
        <v>0</v>
      </c>
      <c r="S5388">
        <v>1</v>
      </c>
      <c r="T5388">
        <v>1</v>
      </c>
      <c r="U5388">
        <v>-169.12446299999999</v>
      </c>
      <c r="V5388" t="b">
        <v>1</v>
      </c>
    </row>
    <row r="5389" spans="1:22" x14ac:dyDescent="0.4">
      <c r="A5389" s="2" t="s">
        <v>5408</v>
      </c>
      <c r="B5389" s="4">
        <f t="shared" si="84"/>
        <v>45900.125</v>
      </c>
      <c r="F5389">
        <v>15.1</v>
      </c>
      <c r="H5389">
        <v>15.1</v>
      </c>
      <c r="I5389">
        <v>1</v>
      </c>
      <c r="J5389">
        <v>1</v>
      </c>
      <c r="K5389">
        <v>0</v>
      </c>
      <c r="L5389">
        <v>1</v>
      </c>
      <c r="M5389">
        <v>1</v>
      </c>
      <c r="N5389">
        <v>1</v>
      </c>
      <c r="O5389">
        <v>0</v>
      </c>
      <c r="P5389">
        <v>1</v>
      </c>
      <c r="Q5389">
        <v>0</v>
      </c>
      <c r="S5389">
        <v>1</v>
      </c>
      <c r="T5389">
        <v>1</v>
      </c>
      <c r="U5389">
        <v>-169.12446299999999</v>
      </c>
      <c r="V5389" t="b">
        <v>1</v>
      </c>
    </row>
    <row r="5390" spans="1:22" x14ac:dyDescent="0.4">
      <c r="A5390" s="2" t="s">
        <v>5409</v>
      </c>
      <c r="B5390" s="4">
        <f t="shared" si="84"/>
        <v>45900.166666666664</v>
      </c>
      <c r="F5390">
        <v>15</v>
      </c>
      <c r="H5390">
        <v>15</v>
      </c>
      <c r="I5390">
        <v>1</v>
      </c>
      <c r="J5390">
        <v>1</v>
      </c>
      <c r="K5390">
        <v>0</v>
      </c>
      <c r="L5390">
        <v>1</v>
      </c>
      <c r="M5390">
        <v>1</v>
      </c>
      <c r="N5390">
        <v>1</v>
      </c>
      <c r="O5390">
        <v>0</v>
      </c>
      <c r="P5390">
        <v>1</v>
      </c>
      <c r="Q5390">
        <v>0</v>
      </c>
      <c r="S5390">
        <v>1</v>
      </c>
      <c r="T5390">
        <v>1</v>
      </c>
      <c r="U5390">
        <v>-169.12446299999999</v>
      </c>
      <c r="V5390" t="b">
        <v>1</v>
      </c>
    </row>
    <row r="5391" spans="1:22" x14ac:dyDescent="0.4">
      <c r="A5391" s="2" t="s">
        <v>5410</v>
      </c>
      <c r="B5391" s="4">
        <f t="shared" si="84"/>
        <v>45900.208333333336</v>
      </c>
      <c r="F5391">
        <v>16.2</v>
      </c>
      <c r="H5391">
        <v>16.2</v>
      </c>
      <c r="I5391">
        <v>1</v>
      </c>
      <c r="J5391">
        <v>1</v>
      </c>
      <c r="K5391">
        <v>0</v>
      </c>
      <c r="L5391">
        <v>1</v>
      </c>
      <c r="M5391">
        <v>1</v>
      </c>
      <c r="N5391">
        <v>1</v>
      </c>
      <c r="O5391">
        <v>0</v>
      </c>
      <c r="P5391">
        <v>1</v>
      </c>
      <c r="Q5391">
        <v>0</v>
      </c>
      <c r="S5391">
        <v>1</v>
      </c>
      <c r="T5391">
        <v>1</v>
      </c>
      <c r="U5391">
        <v>-169.12446299999999</v>
      </c>
      <c r="V5391" t="b">
        <v>1</v>
      </c>
    </row>
    <row r="5392" spans="1:22" x14ac:dyDescent="0.4">
      <c r="A5392" s="2" t="s">
        <v>5411</v>
      </c>
      <c r="B5392" s="4">
        <f t="shared" si="84"/>
        <v>45900.25</v>
      </c>
      <c r="F5392">
        <v>18.100000000000001</v>
      </c>
      <c r="H5392">
        <v>18.100000000000001</v>
      </c>
      <c r="I5392">
        <v>1</v>
      </c>
      <c r="J5392">
        <v>1</v>
      </c>
      <c r="K5392">
        <v>0</v>
      </c>
      <c r="L5392">
        <v>1</v>
      </c>
      <c r="M5392">
        <v>1</v>
      </c>
      <c r="N5392">
        <v>1</v>
      </c>
      <c r="O5392">
        <v>0</v>
      </c>
      <c r="P5392">
        <v>1</v>
      </c>
      <c r="Q5392">
        <v>0</v>
      </c>
      <c r="S5392">
        <v>1</v>
      </c>
      <c r="T5392">
        <v>1</v>
      </c>
      <c r="U5392">
        <v>-169.12446299999999</v>
      </c>
      <c r="V5392" t="b">
        <v>1</v>
      </c>
    </row>
    <row r="5393" spans="1:22" x14ac:dyDescent="0.4">
      <c r="A5393" s="2" t="s">
        <v>5412</v>
      </c>
      <c r="B5393" s="4">
        <f t="shared" si="84"/>
        <v>45900.291666666664</v>
      </c>
      <c r="F5393">
        <v>20.2</v>
      </c>
      <c r="H5393">
        <v>20.2</v>
      </c>
      <c r="I5393">
        <v>1</v>
      </c>
      <c r="J5393">
        <v>1</v>
      </c>
      <c r="K5393">
        <v>0</v>
      </c>
      <c r="L5393">
        <v>1</v>
      </c>
      <c r="M5393">
        <v>1</v>
      </c>
      <c r="N5393">
        <v>1</v>
      </c>
      <c r="O5393">
        <v>0</v>
      </c>
      <c r="P5393">
        <v>1</v>
      </c>
      <c r="Q5393">
        <v>0</v>
      </c>
      <c r="S5393">
        <v>1</v>
      </c>
      <c r="T5393">
        <v>1</v>
      </c>
      <c r="U5393">
        <v>-169.12446299999999</v>
      </c>
      <c r="V5393" t="b">
        <v>1</v>
      </c>
    </row>
    <row r="5394" spans="1:22" x14ac:dyDescent="0.4">
      <c r="A5394" s="2" t="s">
        <v>5413</v>
      </c>
      <c r="B5394" s="4">
        <f t="shared" si="84"/>
        <v>45900.333333333336</v>
      </c>
      <c r="F5394">
        <v>21.8</v>
      </c>
      <c r="H5394">
        <v>21.8</v>
      </c>
      <c r="I5394">
        <v>1</v>
      </c>
      <c r="J5394">
        <v>1</v>
      </c>
      <c r="K5394">
        <v>0</v>
      </c>
      <c r="L5394">
        <v>1</v>
      </c>
      <c r="M5394">
        <v>1</v>
      </c>
      <c r="N5394">
        <v>1</v>
      </c>
      <c r="O5394">
        <v>0</v>
      </c>
      <c r="P5394">
        <v>1</v>
      </c>
      <c r="Q5394">
        <v>0</v>
      </c>
      <c r="S5394">
        <v>1</v>
      </c>
      <c r="T5394">
        <v>1</v>
      </c>
      <c r="U5394">
        <v>-169.12446299999999</v>
      </c>
      <c r="V5394" t="b">
        <v>1</v>
      </c>
    </row>
    <row r="5395" spans="1:22" x14ac:dyDescent="0.4">
      <c r="A5395" s="2" t="s">
        <v>5414</v>
      </c>
      <c r="B5395" s="4">
        <f t="shared" si="84"/>
        <v>45900.375</v>
      </c>
      <c r="F5395">
        <v>23</v>
      </c>
      <c r="H5395">
        <v>23</v>
      </c>
      <c r="I5395">
        <v>1</v>
      </c>
      <c r="J5395">
        <v>1</v>
      </c>
      <c r="K5395">
        <v>0</v>
      </c>
      <c r="L5395">
        <v>1</v>
      </c>
      <c r="M5395">
        <v>1</v>
      </c>
      <c r="N5395">
        <v>1</v>
      </c>
      <c r="O5395">
        <v>0</v>
      </c>
      <c r="P5395">
        <v>1</v>
      </c>
      <c r="Q5395">
        <v>0</v>
      </c>
      <c r="S5395">
        <v>1</v>
      </c>
      <c r="T5395">
        <v>1</v>
      </c>
      <c r="U5395">
        <v>-169.12446299999999</v>
      </c>
      <c r="V5395" t="b">
        <v>1</v>
      </c>
    </row>
    <row r="5396" spans="1:22" x14ac:dyDescent="0.4">
      <c r="A5396" s="2" t="s">
        <v>5415</v>
      </c>
      <c r="B5396" s="4">
        <f t="shared" si="84"/>
        <v>45900.416666666664</v>
      </c>
      <c r="F5396">
        <v>24.1</v>
      </c>
      <c r="H5396">
        <v>24.1</v>
      </c>
      <c r="I5396">
        <v>1</v>
      </c>
      <c r="J5396">
        <v>1</v>
      </c>
      <c r="K5396">
        <v>0</v>
      </c>
      <c r="L5396">
        <v>1</v>
      </c>
      <c r="M5396">
        <v>1</v>
      </c>
      <c r="N5396">
        <v>1</v>
      </c>
      <c r="O5396">
        <v>0</v>
      </c>
      <c r="P5396">
        <v>1</v>
      </c>
      <c r="Q5396">
        <v>0</v>
      </c>
      <c r="S5396">
        <v>1</v>
      </c>
      <c r="T5396">
        <v>1</v>
      </c>
      <c r="U5396">
        <v>-169.12446299999999</v>
      </c>
      <c r="V5396" t="b">
        <v>1</v>
      </c>
    </row>
    <row r="5397" spans="1:22" x14ac:dyDescent="0.4">
      <c r="A5397" s="2" t="s">
        <v>5416</v>
      </c>
      <c r="B5397" s="4">
        <f t="shared" si="84"/>
        <v>45900.458333333336</v>
      </c>
      <c r="F5397">
        <v>24.8</v>
      </c>
      <c r="H5397">
        <v>24.8</v>
      </c>
      <c r="I5397">
        <v>1</v>
      </c>
      <c r="J5397">
        <v>1</v>
      </c>
      <c r="K5397">
        <v>0</v>
      </c>
      <c r="L5397">
        <v>1</v>
      </c>
      <c r="M5397">
        <v>1</v>
      </c>
      <c r="N5397">
        <v>1</v>
      </c>
      <c r="O5397">
        <v>0</v>
      </c>
      <c r="P5397">
        <v>1</v>
      </c>
      <c r="Q5397">
        <v>0</v>
      </c>
      <c r="S5397">
        <v>1</v>
      </c>
      <c r="T5397">
        <v>1</v>
      </c>
      <c r="U5397">
        <v>-169.12446299999999</v>
      </c>
      <c r="V5397" t="b">
        <v>1</v>
      </c>
    </row>
    <row r="5398" spans="1:22" x14ac:dyDescent="0.4">
      <c r="A5398" s="2" t="s">
        <v>5417</v>
      </c>
      <c r="B5398" s="4">
        <f t="shared" si="84"/>
        <v>45900.5</v>
      </c>
      <c r="F5398">
        <v>25.4</v>
      </c>
      <c r="H5398">
        <v>25.4</v>
      </c>
      <c r="I5398">
        <v>1</v>
      </c>
      <c r="J5398">
        <v>1</v>
      </c>
      <c r="K5398">
        <v>0</v>
      </c>
      <c r="L5398">
        <v>1</v>
      </c>
      <c r="M5398">
        <v>1</v>
      </c>
      <c r="N5398">
        <v>1</v>
      </c>
      <c r="O5398">
        <v>0</v>
      </c>
      <c r="P5398">
        <v>1</v>
      </c>
      <c r="Q5398">
        <v>0</v>
      </c>
      <c r="S5398">
        <v>1</v>
      </c>
      <c r="T5398">
        <v>1</v>
      </c>
      <c r="U5398">
        <v>-169.12446299999999</v>
      </c>
      <c r="V5398" t="b">
        <v>1</v>
      </c>
    </row>
    <row r="5399" spans="1:22" x14ac:dyDescent="0.4">
      <c r="A5399" s="2" t="s">
        <v>5418</v>
      </c>
      <c r="B5399" s="4">
        <f t="shared" si="84"/>
        <v>45900.541666666664</v>
      </c>
      <c r="F5399">
        <v>25.6</v>
      </c>
      <c r="H5399">
        <v>25.6</v>
      </c>
      <c r="I5399">
        <v>1</v>
      </c>
      <c r="J5399">
        <v>1</v>
      </c>
      <c r="K5399">
        <v>0</v>
      </c>
      <c r="L5399">
        <v>1</v>
      </c>
      <c r="M5399">
        <v>1</v>
      </c>
      <c r="N5399">
        <v>1</v>
      </c>
      <c r="O5399">
        <v>0</v>
      </c>
      <c r="P5399">
        <v>1</v>
      </c>
      <c r="Q5399">
        <v>0</v>
      </c>
      <c r="S5399">
        <v>1</v>
      </c>
      <c r="T5399">
        <v>1</v>
      </c>
      <c r="U5399">
        <v>-169.12446299999999</v>
      </c>
      <c r="V5399" t="b">
        <v>1</v>
      </c>
    </row>
    <row r="5400" spans="1:22" x14ac:dyDescent="0.4">
      <c r="A5400" s="2" t="s">
        <v>5419</v>
      </c>
      <c r="B5400" s="4">
        <f t="shared" si="84"/>
        <v>45900.583333333336</v>
      </c>
      <c r="F5400">
        <v>25.5</v>
      </c>
      <c r="H5400">
        <v>25.5</v>
      </c>
      <c r="I5400">
        <v>1</v>
      </c>
      <c r="J5400">
        <v>1</v>
      </c>
      <c r="K5400">
        <v>0</v>
      </c>
      <c r="L5400">
        <v>1</v>
      </c>
      <c r="M5400">
        <v>1</v>
      </c>
      <c r="N5400">
        <v>1</v>
      </c>
      <c r="O5400">
        <v>0</v>
      </c>
      <c r="P5400">
        <v>1</v>
      </c>
      <c r="Q5400">
        <v>0</v>
      </c>
      <c r="S5400">
        <v>1</v>
      </c>
      <c r="T5400">
        <v>1</v>
      </c>
      <c r="U5400">
        <v>-169.12446299999999</v>
      </c>
      <c r="V5400" t="b">
        <v>1</v>
      </c>
    </row>
    <row r="5401" spans="1:22" x14ac:dyDescent="0.4">
      <c r="A5401" s="2" t="s">
        <v>5420</v>
      </c>
      <c r="B5401" s="4">
        <f t="shared" si="84"/>
        <v>45900.625</v>
      </c>
      <c r="F5401">
        <v>25.2</v>
      </c>
      <c r="H5401">
        <v>25.2</v>
      </c>
      <c r="I5401">
        <v>1</v>
      </c>
      <c r="J5401">
        <v>1</v>
      </c>
      <c r="K5401">
        <v>0</v>
      </c>
      <c r="L5401">
        <v>1</v>
      </c>
      <c r="M5401">
        <v>1</v>
      </c>
      <c r="N5401">
        <v>1</v>
      </c>
      <c r="O5401">
        <v>0</v>
      </c>
      <c r="P5401">
        <v>1</v>
      </c>
      <c r="Q5401">
        <v>0</v>
      </c>
      <c r="S5401">
        <v>1</v>
      </c>
      <c r="T5401">
        <v>1</v>
      </c>
      <c r="U5401">
        <v>-169.12446299999999</v>
      </c>
      <c r="V5401" t="b">
        <v>1</v>
      </c>
    </row>
    <row r="5402" spans="1:22" x14ac:dyDescent="0.4">
      <c r="A5402" s="2" t="s">
        <v>5421</v>
      </c>
      <c r="B5402" s="4">
        <f t="shared" si="84"/>
        <v>45900.666666666664</v>
      </c>
      <c r="F5402">
        <v>24.3</v>
      </c>
      <c r="H5402">
        <v>24.3</v>
      </c>
      <c r="I5402">
        <v>1</v>
      </c>
      <c r="J5402">
        <v>1</v>
      </c>
      <c r="K5402">
        <v>0</v>
      </c>
      <c r="L5402">
        <v>1</v>
      </c>
      <c r="M5402">
        <v>1</v>
      </c>
      <c r="N5402">
        <v>1</v>
      </c>
      <c r="O5402">
        <v>0</v>
      </c>
      <c r="P5402">
        <v>1</v>
      </c>
      <c r="Q5402">
        <v>0</v>
      </c>
      <c r="S5402">
        <v>1</v>
      </c>
      <c r="T5402">
        <v>1</v>
      </c>
      <c r="U5402">
        <v>-169.12446299999999</v>
      </c>
      <c r="V5402" t="b">
        <v>1</v>
      </c>
    </row>
    <row r="5403" spans="1:22" x14ac:dyDescent="0.4">
      <c r="A5403" s="2" t="s">
        <v>5422</v>
      </c>
      <c r="B5403" s="4">
        <f t="shared" si="84"/>
        <v>45900.708333333336</v>
      </c>
      <c r="F5403">
        <v>22.5</v>
      </c>
      <c r="H5403">
        <v>22.5</v>
      </c>
      <c r="I5403">
        <v>1</v>
      </c>
      <c r="J5403">
        <v>1</v>
      </c>
      <c r="K5403">
        <v>0</v>
      </c>
      <c r="L5403">
        <v>1</v>
      </c>
      <c r="M5403">
        <v>1</v>
      </c>
      <c r="N5403">
        <v>1</v>
      </c>
      <c r="O5403">
        <v>0</v>
      </c>
      <c r="P5403">
        <v>1</v>
      </c>
      <c r="Q5403">
        <v>0</v>
      </c>
      <c r="S5403">
        <v>1</v>
      </c>
      <c r="T5403">
        <v>1</v>
      </c>
      <c r="U5403">
        <v>-169.12446299999999</v>
      </c>
      <c r="V5403" t="b">
        <v>1</v>
      </c>
    </row>
    <row r="5404" spans="1:22" x14ac:dyDescent="0.4">
      <c r="A5404" s="2" t="s">
        <v>5423</v>
      </c>
      <c r="B5404" s="4">
        <f t="shared" si="84"/>
        <v>45900.75</v>
      </c>
      <c r="F5404">
        <v>21.9</v>
      </c>
      <c r="H5404">
        <v>21.9</v>
      </c>
      <c r="I5404">
        <v>1</v>
      </c>
      <c r="J5404">
        <v>1</v>
      </c>
      <c r="K5404">
        <v>0</v>
      </c>
      <c r="L5404">
        <v>1</v>
      </c>
      <c r="M5404">
        <v>1</v>
      </c>
      <c r="N5404">
        <v>1</v>
      </c>
      <c r="O5404">
        <v>0</v>
      </c>
      <c r="P5404">
        <v>1</v>
      </c>
      <c r="Q5404">
        <v>0</v>
      </c>
      <c r="S5404">
        <v>1</v>
      </c>
      <c r="T5404">
        <v>1</v>
      </c>
      <c r="U5404">
        <v>-169.12446299999999</v>
      </c>
      <c r="V5404" t="b">
        <v>1</v>
      </c>
    </row>
    <row r="5405" spans="1:22" x14ac:dyDescent="0.4">
      <c r="A5405" s="2" t="s">
        <v>5424</v>
      </c>
      <c r="B5405" s="4">
        <f t="shared" si="84"/>
        <v>45900.791666666664</v>
      </c>
      <c r="F5405">
        <v>21.2</v>
      </c>
      <c r="H5405">
        <v>21.2</v>
      </c>
      <c r="I5405">
        <v>1</v>
      </c>
      <c r="J5405">
        <v>1</v>
      </c>
      <c r="K5405">
        <v>0</v>
      </c>
      <c r="L5405">
        <v>1</v>
      </c>
      <c r="M5405">
        <v>1</v>
      </c>
      <c r="N5405">
        <v>1</v>
      </c>
      <c r="O5405">
        <v>0</v>
      </c>
      <c r="P5405">
        <v>1</v>
      </c>
      <c r="Q5405">
        <v>0</v>
      </c>
      <c r="S5405">
        <v>1</v>
      </c>
      <c r="T5405">
        <v>1</v>
      </c>
      <c r="U5405">
        <v>-169.12446299999999</v>
      </c>
      <c r="V5405" t="b">
        <v>1</v>
      </c>
    </row>
    <row r="5406" spans="1:22" x14ac:dyDescent="0.4">
      <c r="A5406" s="2" t="s">
        <v>5425</v>
      </c>
      <c r="B5406" s="4">
        <f t="shared" si="84"/>
        <v>45900.833333333336</v>
      </c>
      <c r="F5406">
        <v>20.399999999999999</v>
      </c>
      <c r="H5406">
        <v>20.399999999999999</v>
      </c>
      <c r="I5406">
        <v>1</v>
      </c>
      <c r="J5406">
        <v>1</v>
      </c>
      <c r="K5406">
        <v>0</v>
      </c>
      <c r="L5406">
        <v>1</v>
      </c>
      <c r="M5406">
        <v>1</v>
      </c>
      <c r="N5406">
        <v>1</v>
      </c>
      <c r="O5406">
        <v>0</v>
      </c>
      <c r="P5406">
        <v>1</v>
      </c>
      <c r="Q5406">
        <v>0</v>
      </c>
      <c r="S5406">
        <v>1</v>
      </c>
      <c r="T5406">
        <v>1</v>
      </c>
      <c r="U5406">
        <v>-169.12446299999999</v>
      </c>
      <c r="V5406" t="b">
        <v>1</v>
      </c>
    </row>
    <row r="5407" spans="1:22" x14ac:dyDescent="0.4">
      <c r="A5407" s="2" t="s">
        <v>5426</v>
      </c>
      <c r="B5407" s="4">
        <f t="shared" si="84"/>
        <v>45900.875</v>
      </c>
      <c r="F5407">
        <v>19.600000000000001</v>
      </c>
      <c r="H5407">
        <v>19.600000000000001</v>
      </c>
      <c r="I5407">
        <v>1</v>
      </c>
      <c r="J5407">
        <v>1</v>
      </c>
      <c r="K5407">
        <v>0</v>
      </c>
      <c r="L5407">
        <v>1</v>
      </c>
      <c r="M5407">
        <v>1</v>
      </c>
      <c r="N5407">
        <v>1</v>
      </c>
      <c r="O5407">
        <v>0</v>
      </c>
      <c r="P5407">
        <v>1</v>
      </c>
      <c r="Q5407">
        <v>0</v>
      </c>
      <c r="S5407">
        <v>1</v>
      </c>
      <c r="T5407">
        <v>1</v>
      </c>
      <c r="U5407">
        <v>-169.12446299999999</v>
      </c>
      <c r="V5407" t="b">
        <v>1</v>
      </c>
    </row>
    <row r="5408" spans="1:22" x14ac:dyDescent="0.4">
      <c r="A5408" s="2" t="s">
        <v>5427</v>
      </c>
      <c r="B5408" s="4">
        <f t="shared" si="84"/>
        <v>45900.916666666664</v>
      </c>
      <c r="F5408">
        <v>19.2</v>
      </c>
      <c r="H5408">
        <v>19.2</v>
      </c>
      <c r="I5408">
        <v>1</v>
      </c>
      <c r="J5408">
        <v>1</v>
      </c>
      <c r="K5408">
        <v>0</v>
      </c>
      <c r="L5408">
        <v>1</v>
      </c>
      <c r="M5408">
        <v>1</v>
      </c>
      <c r="N5408">
        <v>1</v>
      </c>
      <c r="O5408">
        <v>0</v>
      </c>
      <c r="P5408">
        <v>1</v>
      </c>
      <c r="Q5408">
        <v>0</v>
      </c>
      <c r="S5408">
        <v>1</v>
      </c>
      <c r="T5408">
        <v>1</v>
      </c>
      <c r="U5408">
        <v>-169.12446299999999</v>
      </c>
      <c r="V5408" t="b">
        <v>1</v>
      </c>
    </row>
    <row r="5409" spans="1:22" x14ac:dyDescent="0.4">
      <c r="A5409" s="2" t="s">
        <v>5428</v>
      </c>
      <c r="B5409" s="4">
        <f t="shared" si="84"/>
        <v>45900.958333333336</v>
      </c>
      <c r="F5409">
        <v>18.899999999999999</v>
      </c>
      <c r="H5409">
        <v>18.899999999999999</v>
      </c>
      <c r="I5409">
        <v>1</v>
      </c>
      <c r="J5409">
        <v>1</v>
      </c>
      <c r="K5409">
        <v>0</v>
      </c>
      <c r="L5409">
        <v>1</v>
      </c>
      <c r="M5409">
        <v>1</v>
      </c>
      <c r="N5409">
        <v>1</v>
      </c>
      <c r="O5409">
        <v>0</v>
      </c>
      <c r="P5409">
        <v>1</v>
      </c>
      <c r="Q5409">
        <v>0</v>
      </c>
      <c r="S5409">
        <v>1</v>
      </c>
      <c r="T5409">
        <v>1</v>
      </c>
      <c r="U5409">
        <v>-169.12446299999999</v>
      </c>
      <c r="V5409" t="b">
        <v>1</v>
      </c>
    </row>
    <row r="5410" spans="1:22" x14ac:dyDescent="0.4">
      <c r="A5410" s="2" t="s">
        <v>5429</v>
      </c>
      <c r="B5410" s="4">
        <f t="shared" si="84"/>
        <v>45901</v>
      </c>
      <c r="F5410">
        <v>19.2</v>
      </c>
      <c r="H5410">
        <v>19.2</v>
      </c>
      <c r="I5410">
        <v>1</v>
      </c>
      <c r="J5410">
        <v>1</v>
      </c>
      <c r="K5410">
        <v>0</v>
      </c>
      <c r="L5410">
        <v>1</v>
      </c>
      <c r="M5410">
        <v>1</v>
      </c>
      <c r="N5410">
        <v>1</v>
      </c>
      <c r="O5410">
        <v>0</v>
      </c>
      <c r="P5410">
        <v>1</v>
      </c>
      <c r="Q5410">
        <v>0</v>
      </c>
      <c r="S5410">
        <v>1</v>
      </c>
      <c r="T5410">
        <v>1</v>
      </c>
      <c r="U5410">
        <v>-169.12446299999999</v>
      </c>
      <c r="V5410" t="b">
        <v>1</v>
      </c>
    </row>
    <row r="5411" spans="1:22" x14ac:dyDescent="0.4">
      <c r="A5411" s="2" t="s">
        <v>5430</v>
      </c>
      <c r="B5411" s="4">
        <f t="shared" si="84"/>
        <v>45901.041666666664</v>
      </c>
      <c r="F5411">
        <v>18.600000000000001</v>
      </c>
      <c r="H5411">
        <v>18.600000000000001</v>
      </c>
      <c r="I5411">
        <v>1</v>
      </c>
      <c r="J5411">
        <v>1</v>
      </c>
      <c r="K5411">
        <v>0</v>
      </c>
      <c r="L5411">
        <v>1</v>
      </c>
      <c r="M5411">
        <v>1</v>
      </c>
      <c r="N5411">
        <v>1</v>
      </c>
      <c r="O5411">
        <v>0</v>
      </c>
      <c r="P5411">
        <v>1</v>
      </c>
      <c r="Q5411">
        <v>0</v>
      </c>
      <c r="S5411">
        <v>1</v>
      </c>
      <c r="T5411">
        <v>1</v>
      </c>
      <c r="U5411">
        <v>-169.12446299999999</v>
      </c>
      <c r="V5411" t="b">
        <v>1</v>
      </c>
    </row>
    <row r="5412" spans="1:22" x14ac:dyDescent="0.4">
      <c r="A5412" s="2" t="s">
        <v>5431</v>
      </c>
      <c r="B5412" s="4">
        <f t="shared" si="84"/>
        <v>45901.083333333336</v>
      </c>
      <c r="F5412">
        <v>18.2</v>
      </c>
      <c r="H5412">
        <v>18.2</v>
      </c>
      <c r="I5412">
        <v>1</v>
      </c>
      <c r="J5412">
        <v>1</v>
      </c>
      <c r="K5412">
        <v>0</v>
      </c>
      <c r="L5412">
        <v>1</v>
      </c>
      <c r="M5412">
        <v>1</v>
      </c>
      <c r="N5412">
        <v>1</v>
      </c>
      <c r="O5412">
        <v>0</v>
      </c>
      <c r="P5412">
        <v>1</v>
      </c>
      <c r="Q5412">
        <v>0</v>
      </c>
      <c r="S5412">
        <v>1</v>
      </c>
      <c r="T5412">
        <v>1</v>
      </c>
      <c r="U5412">
        <v>-169.12446299999999</v>
      </c>
      <c r="V5412" t="b">
        <v>1</v>
      </c>
    </row>
    <row r="5413" spans="1:22" x14ac:dyDescent="0.4">
      <c r="A5413" s="2" t="s">
        <v>5432</v>
      </c>
      <c r="B5413" s="4">
        <f t="shared" si="84"/>
        <v>45901.125</v>
      </c>
      <c r="F5413">
        <v>17.8</v>
      </c>
      <c r="H5413">
        <v>17.8</v>
      </c>
      <c r="I5413">
        <v>1</v>
      </c>
      <c r="J5413">
        <v>1</v>
      </c>
      <c r="K5413">
        <v>0</v>
      </c>
      <c r="L5413">
        <v>1</v>
      </c>
      <c r="M5413">
        <v>1</v>
      </c>
      <c r="N5413">
        <v>1</v>
      </c>
      <c r="O5413">
        <v>0</v>
      </c>
      <c r="P5413">
        <v>1</v>
      </c>
      <c r="Q5413">
        <v>0</v>
      </c>
      <c r="S5413">
        <v>1</v>
      </c>
      <c r="T5413">
        <v>1</v>
      </c>
      <c r="U5413">
        <v>-169.12446299999999</v>
      </c>
      <c r="V5413" t="b">
        <v>1</v>
      </c>
    </row>
    <row r="5414" spans="1:22" x14ac:dyDescent="0.4">
      <c r="A5414" s="2" t="s">
        <v>5433</v>
      </c>
      <c r="B5414" s="4">
        <f t="shared" si="84"/>
        <v>45901.166666666664</v>
      </c>
      <c r="F5414">
        <v>17.8</v>
      </c>
      <c r="H5414">
        <v>17.8</v>
      </c>
      <c r="I5414">
        <v>1</v>
      </c>
      <c r="J5414">
        <v>1</v>
      </c>
      <c r="K5414">
        <v>0</v>
      </c>
      <c r="L5414">
        <v>1</v>
      </c>
      <c r="M5414">
        <v>1</v>
      </c>
      <c r="N5414">
        <v>1</v>
      </c>
      <c r="O5414">
        <v>0</v>
      </c>
      <c r="P5414">
        <v>1</v>
      </c>
      <c r="Q5414">
        <v>0</v>
      </c>
      <c r="S5414">
        <v>1</v>
      </c>
      <c r="T5414">
        <v>1</v>
      </c>
      <c r="U5414">
        <v>-169.12446299999999</v>
      </c>
      <c r="V5414" t="b">
        <v>1</v>
      </c>
    </row>
    <row r="5415" spans="1:22" x14ac:dyDescent="0.4">
      <c r="A5415" s="2" t="s">
        <v>5434</v>
      </c>
      <c r="B5415" s="4">
        <f t="shared" si="84"/>
        <v>45901.208333333336</v>
      </c>
      <c r="F5415">
        <v>18.899999999999999</v>
      </c>
      <c r="H5415">
        <v>18.899999999999999</v>
      </c>
      <c r="I5415">
        <v>1</v>
      </c>
      <c r="J5415">
        <v>1</v>
      </c>
      <c r="K5415">
        <v>0</v>
      </c>
      <c r="L5415">
        <v>1</v>
      </c>
      <c r="M5415">
        <v>1</v>
      </c>
      <c r="N5415">
        <v>1</v>
      </c>
      <c r="O5415">
        <v>0</v>
      </c>
      <c r="P5415">
        <v>1</v>
      </c>
      <c r="Q5415">
        <v>0</v>
      </c>
      <c r="S5415">
        <v>1</v>
      </c>
      <c r="T5415">
        <v>1</v>
      </c>
      <c r="U5415">
        <v>-169.12446299999999</v>
      </c>
      <c r="V5415" t="b">
        <v>1</v>
      </c>
    </row>
    <row r="5416" spans="1:22" x14ac:dyDescent="0.4">
      <c r="A5416" s="2" t="s">
        <v>5435</v>
      </c>
      <c r="B5416" s="4">
        <f t="shared" si="84"/>
        <v>45901.25</v>
      </c>
      <c r="F5416">
        <v>20.8</v>
      </c>
      <c r="H5416">
        <v>20.8</v>
      </c>
      <c r="I5416">
        <v>1</v>
      </c>
      <c r="J5416">
        <v>1</v>
      </c>
      <c r="K5416">
        <v>0</v>
      </c>
      <c r="L5416">
        <v>1</v>
      </c>
      <c r="M5416">
        <v>1</v>
      </c>
      <c r="N5416">
        <v>1</v>
      </c>
      <c r="O5416">
        <v>0</v>
      </c>
      <c r="P5416">
        <v>1</v>
      </c>
      <c r="Q5416">
        <v>0</v>
      </c>
      <c r="S5416">
        <v>1</v>
      </c>
      <c r="T5416">
        <v>1</v>
      </c>
      <c r="U5416">
        <v>-169.12446299999999</v>
      </c>
      <c r="V5416" t="b">
        <v>1</v>
      </c>
    </row>
    <row r="5417" spans="1:22" x14ac:dyDescent="0.4">
      <c r="A5417" s="2" t="s">
        <v>5436</v>
      </c>
      <c r="B5417" s="4">
        <f t="shared" si="84"/>
        <v>45901.291666666664</v>
      </c>
      <c r="F5417">
        <v>22.2</v>
      </c>
      <c r="H5417">
        <v>22.2</v>
      </c>
      <c r="I5417">
        <v>1</v>
      </c>
      <c r="J5417">
        <v>1</v>
      </c>
      <c r="K5417">
        <v>0</v>
      </c>
      <c r="L5417">
        <v>1</v>
      </c>
      <c r="M5417">
        <v>1</v>
      </c>
      <c r="N5417">
        <v>1</v>
      </c>
      <c r="O5417">
        <v>0</v>
      </c>
      <c r="P5417">
        <v>1</v>
      </c>
      <c r="Q5417">
        <v>0</v>
      </c>
      <c r="S5417">
        <v>1</v>
      </c>
      <c r="T5417">
        <v>1</v>
      </c>
      <c r="U5417">
        <v>-169.12446299999999</v>
      </c>
      <c r="V5417" t="b">
        <v>1</v>
      </c>
    </row>
    <row r="5418" spans="1:22" x14ac:dyDescent="0.4">
      <c r="A5418" s="2" t="s">
        <v>5437</v>
      </c>
      <c r="B5418" s="4">
        <f t="shared" si="84"/>
        <v>45901.333333333336</v>
      </c>
      <c r="F5418">
        <v>23</v>
      </c>
      <c r="H5418">
        <v>23</v>
      </c>
      <c r="I5418">
        <v>1</v>
      </c>
      <c r="J5418">
        <v>1</v>
      </c>
      <c r="K5418">
        <v>0</v>
      </c>
      <c r="L5418">
        <v>1</v>
      </c>
      <c r="M5418">
        <v>1</v>
      </c>
      <c r="N5418">
        <v>1</v>
      </c>
      <c r="O5418">
        <v>0</v>
      </c>
      <c r="P5418">
        <v>1</v>
      </c>
      <c r="Q5418">
        <v>0</v>
      </c>
      <c r="S5418">
        <v>1</v>
      </c>
      <c r="T5418">
        <v>1</v>
      </c>
      <c r="U5418">
        <v>-169.12446299999999</v>
      </c>
      <c r="V5418" t="b">
        <v>1</v>
      </c>
    </row>
    <row r="5419" spans="1:22" x14ac:dyDescent="0.4">
      <c r="A5419" s="2" t="s">
        <v>5438</v>
      </c>
      <c r="B5419" s="4">
        <f t="shared" si="84"/>
        <v>45901.375</v>
      </c>
      <c r="F5419">
        <v>23.5</v>
      </c>
      <c r="H5419">
        <v>23.5</v>
      </c>
      <c r="I5419">
        <v>1</v>
      </c>
      <c r="J5419">
        <v>1</v>
      </c>
      <c r="K5419">
        <v>0</v>
      </c>
      <c r="L5419">
        <v>1</v>
      </c>
      <c r="M5419">
        <v>1</v>
      </c>
      <c r="N5419">
        <v>1</v>
      </c>
      <c r="O5419">
        <v>0</v>
      </c>
      <c r="P5419">
        <v>1</v>
      </c>
      <c r="Q5419">
        <v>0</v>
      </c>
      <c r="S5419">
        <v>1</v>
      </c>
      <c r="T5419">
        <v>1</v>
      </c>
      <c r="U5419">
        <v>-169.12446299999999</v>
      </c>
      <c r="V5419" t="b">
        <v>1</v>
      </c>
    </row>
    <row r="5420" spans="1:22" x14ac:dyDescent="0.4">
      <c r="A5420" s="2" t="s">
        <v>5439</v>
      </c>
      <c r="B5420" s="4">
        <f t="shared" si="84"/>
        <v>45901.416666666664</v>
      </c>
      <c r="F5420">
        <v>23.8</v>
      </c>
      <c r="H5420">
        <v>23.8</v>
      </c>
      <c r="I5420">
        <v>1</v>
      </c>
      <c r="J5420">
        <v>1</v>
      </c>
      <c r="K5420">
        <v>0</v>
      </c>
      <c r="L5420">
        <v>1</v>
      </c>
      <c r="M5420">
        <v>1</v>
      </c>
      <c r="N5420">
        <v>1</v>
      </c>
      <c r="O5420">
        <v>0</v>
      </c>
      <c r="P5420">
        <v>1</v>
      </c>
      <c r="Q5420">
        <v>0</v>
      </c>
      <c r="S5420">
        <v>1</v>
      </c>
      <c r="T5420">
        <v>1</v>
      </c>
      <c r="U5420">
        <v>-169.12446299999999</v>
      </c>
      <c r="V5420" t="b">
        <v>1</v>
      </c>
    </row>
    <row r="5421" spans="1:22" x14ac:dyDescent="0.4">
      <c r="A5421" s="2" t="s">
        <v>5440</v>
      </c>
      <c r="B5421" s="4">
        <f t="shared" si="84"/>
        <v>45901.458333333336</v>
      </c>
      <c r="F5421">
        <v>24.5</v>
      </c>
      <c r="H5421">
        <v>24.5</v>
      </c>
      <c r="I5421">
        <v>1</v>
      </c>
      <c r="J5421">
        <v>1</v>
      </c>
      <c r="K5421">
        <v>0</v>
      </c>
      <c r="L5421">
        <v>1</v>
      </c>
      <c r="M5421">
        <v>1</v>
      </c>
      <c r="N5421">
        <v>1</v>
      </c>
      <c r="O5421">
        <v>0</v>
      </c>
      <c r="P5421">
        <v>1</v>
      </c>
      <c r="Q5421">
        <v>0</v>
      </c>
      <c r="S5421">
        <v>1</v>
      </c>
      <c r="T5421">
        <v>1</v>
      </c>
      <c r="U5421">
        <v>-169.12446299999999</v>
      </c>
      <c r="V5421" t="b">
        <v>1</v>
      </c>
    </row>
    <row r="5422" spans="1:22" x14ac:dyDescent="0.4">
      <c r="A5422" s="2" t="s">
        <v>5441</v>
      </c>
      <c r="B5422" s="4">
        <f t="shared" si="84"/>
        <v>45901.5</v>
      </c>
      <c r="F5422">
        <v>22.9</v>
      </c>
      <c r="H5422">
        <v>22.9</v>
      </c>
      <c r="I5422">
        <v>1</v>
      </c>
      <c r="J5422">
        <v>1</v>
      </c>
      <c r="K5422">
        <v>0</v>
      </c>
      <c r="L5422">
        <v>1</v>
      </c>
      <c r="M5422">
        <v>1</v>
      </c>
      <c r="N5422">
        <v>1</v>
      </c>
      <c r="O5422">
        <v>0</v>
      </c>
      <c r="P5422">
        <v>1</v>
      </c>
      <c r="Q5422">
        <v>0</v>
      </c>
      <c r="S5422">
        <v>1</v>
      </c>
      <c r="T5422">
        <v>1</v>
      </c>
      <c r="U5422">
        <v>-169.12446299999999</v>
      </c>
      <c r="V5422" t="b">
        <v>1</v>
      </c>
    </row>
    <row r="5423" spans="1:22" x14ac:dyDescent="0.4">
      <c r="A5423" s="2" t="s">
        <v>5442</v>
      </c>
      <c r="B5423" s="4">
        <f t="shared" si="84"/>
        <v>45901.541666666664</v>
      </c>
      <c r="F5423">
        <v>22.9</v>
      </c>
      <c r="H5423">
        <v>22.9</v>
      </c>
      <c r="I5423">
        <v>1</v>
      </c>
      <c r="J5423">
        <v>1</v>
      </c>
      <c r="K5423">
        <v>0</v>
      </c>
      <c r="L5423">
        <v>1</v>
      </c>
      <c r="M5423">
        <v>1</v>
      </c>
      <c r="N5423">
        <v>1</v>
      </c>
      <c r="O5423">
        <v>0</v>
      </c>
      <c r="P5423">
        <v>1</v>
      </c>
      <c r="Q5423">
        <v>0</v>
      </c>
      <c r="S5423">
        <v>1</v>
      </c>
      <c r="T5423">
        <v>1</v>
      </c>
      <c r="U5423">
        <v>-169.12446299999999</v>
      </c>
      <c r="V5423" t="b">
        <v>1</v>
      </c>
    </row>
    <row r="5424" spans="1:22" x14ac:dyDescent="0.4">
      <c r="A5424" s="2" t="s">
        <v>5443</v>
      </c>
      <c r="B5424" s="4">
        <f t="shared" si="84"/>
        <v>45901.583333333336</v>
      </c>
      <c r="F5424">
        <v>20.6</v>
      </c>
      <c r="H5424">
        <v>20.6</v>
      </c>
      <c r="I5424">
        <v>1</v>
      </c>
      <c r="J5424">
        <v>1</v>
      </c>
      <c r="K5424">
        <v>0</v>
      </c>
      <c r="L5424">
        <v>1</v>
      </c>
      <c r="M5424">
        <v>1</v>
      </c>
      <c r="N5424">
        <v>1</v>
      </c>
      <c r="O5424">
        <v>0</v>
      </c>
      <c r="P5424">
        <v>1</v>
      </c>
      <c r="Q5424">
        <v>0</v>
      </c>
      <c r="S5424">
        <v>1</v>
      </c>
      <c r="T5424">
        <v>1</v>
      </c>
      <c r="U5424">
        <v>-169.12446299999999</v>
      </c>
      <c r="V5424" t="b">
        <v>1</v>
      </c>
    </row>
    <row r="5425" spans="1:22" x14ac:dyDescent="0.4">
      <c r="A5425" s="2" t="s">
        <v>5444</v>
      </c>
      <c r="B5425" s="4">
        <f t="shared" si="84"/>
        <v>45901.625</v>
      </c>
      <c r="F5425">
        <v>20.3</v>
      </c>
      <c r="H5425">
        <v>20.3</v>
      </c>
      <c r="I5425">
        <v>1</v>
      </c>
      <c r="J5425">
        <v>1</v>
      </c>
      <c r="K5425">
        <v>0</v>
      </c>
      <c r="L5425">
        <v>1</v>
      </c>
      <c r="M5425">
        <v>1</v>
      </c>
      <c r="N5425">
        <v>1</v>
      </c>
      <c r="O5425">
        <v>0</v>
      </c>
      <c r="P5425">
        <v>1</v>
      </c>
      <c r="Q5425">
        <v>0</v>
      </c>
      <c r="S5425">
        <v>1</v>
      </c>
      <c r="T5425">
        <v>1</v>
      </c>
      <c r="U5425">
        <v>-169.12446299999999</v>
      </c>
      <c r="V5425" t="b">
        <v>1</v>
      </c>
    </row>
    <row r="5426" spans="1:22" x14ac:dyDescent="0.4">
      <c r="A5426" s="2" t="s">
        <v>5445</v>
      </c>
      <c r="B5426" s="4">
        <f t="shared" si="84"/>
        <v>45901.666666666664</v>
      </c>
      <c r="F5426">
        <v>20</v>
      </c>
      <c r="H5426">
        <v>20</v>
      </c>
      <c r="I5426">
        <v>1</v>
      </c>
      <c r="J5426">
        <v>1</v>
      </c>
      <c r="K5426">
        <v>0</v>
      </c>
      <c r="L5426">
        <v>1</v>
      </c>
      <c r="M5426">
        <v>1</v>
      </c>
      <c r="N5426">
        <v>1</v>
      </c>
      <c r="O5426">
        <v>0</v>
      </c>
      <c r="P5426">
        <v>1</v>
      </c>
      <c r="Q5426">
        <v>0</v>
      </c>
      <c r="S5426">
        <v>1</v>
      </c>
      <c r="T5426">
        <v>1</v>
      </c>
      <c r="U5426">
        <v>-169.12446299999999</v>
      </c>
      <c r="V5426" t="b">
        <v>1</v>
      </c>
    </row>
    <row r="5427" spans="1:22" x14ac:dyDescent="0.4">
      <c r="A5427" s="2" t="s">
        <v>5446</v>
      </c>
      <c r="B5427" s="4">
        <f t="shared" si="84"/>
        <v>45901.708333333336</v>
      </c>
      <c r="F5427">
        <v>19.2</v>
      </c>
      <c r="H5427">
        <v>19.2</v>
      </c>
      <c r="I5427">
        <v>1</v>
      </c>
      <c r="J5427">
        <v>1</v>
      </c>
      <c r="K5427">
        <v>0</v>
      </c>
      <c r="L5427">
        <v>1</v>
      </c>
      <c r="M5427">
        <v>1</v>
      </c>
      <c r="N5427">
        <v>1</v>
      </c>
      <c r="O5427">
        <v>0</v>
      </c>
      <c r="P5427">
        <v>1</v>
      </c>
      <c r="Q5427">
        <v>0</v>
      </c>
      <c r="S5427">
        <v>1</v>
      </c>
      <c r="T5427">
        <v>1</v>
      </c>
      <c r="U5427">
        <v>-169.12446299999999</v>
      </c>
      <c r="V5427" t="b">
        <v>1</v>
      </c>
    </row>
    <row r="5428" spans="1:22" x14ac:dyDescent="0.4">
      <c r="A5428" s="2" t="s">
        <v>5447</v>
      </c>
      <c r="B5428" s="4">
        <f t="shared" si="84"/>
        <v>45901.75</v>
      </c>
      <c r="F5428">
        <v>18.100000000000001</v>
      </c>
      <c r="H5428">
        <v>18.100000000000001</v>
      </c>
      <c r="I5428">
        <v>1</v>
      </c>
      <c r="J5428">
        <v>1</v>
      </c>
      <c r="K5428">
        <v>0</v>
      </c>
      <c r="L5428">
        <v>1</v>
      </c>
      <c r="M5428">
        <v>1</v>
      </c>
      <c r="N5428">
        <v>1</v>
      </c>
      <c r="O5428">
        <v>0</v>
      </c>
      <c r="P5428">
        <v>1</v>
      </c>
      <c r="Q5428">
        <v>0</v>
      </c>
      <c r="S5428">
        <v>1</v>
      </c>
      <c r="T5428">
        <v>1</v>
      </c>
      <c r="U5428">
        <v>-169.12446299999999</v>
      </c>
      <c r="V5428" t="b">
        <v>1</v>
      </c>
    </row>
    <row r="5429" spans="1:22" x14ac:dyDescent="0.4">
      <c r="A5429" s="2" t="s">
        <v>5448</v>
      </c>
      <c r="B5429" s="4">
        <f t="shared" si="84"/>
        <v>45901.791666666664</v>
      </c>
      <c r="F5429">
        <v>18</v>
      </c>
      <c r="H5429">
        <v>18</v>
      </c>
      <c r="I5429">
        <v>1</v>
      </c>
      <c r="J5429">
        <v>1</v>
      </c>
      <c r="K5429">
        <v>0</v>
      </c>
      <c r="L5429">
        <v>1</v>
      </c>
      <c r="M5429">
        <v>1</v>
      </c>
      <c r="N5429">
        <v>1</v>
      </c>
      <c r="O5429">
        <v>0</v>
      </c>
      <c r="P5429">
        <v>1</v>
      </c>
      <c r="Q5429">
        <v>0</v>
      </c>
      <c r="S5429">
        <v>1</v>
      </c>
      <c r="T5429">
        <v>1</v>
      </c>
      <c r="U5429">
        <v>-169.12446299999999</v>
      </c>
      <c r="V5429" t="b">
        <v>1</v>
      </c>
    </row>
    <row r="5430" spans="1:22" x14ac:dyDescent="0.4">
      <c r="A5430" s="2" t="s">
        <v>5449</v>
      </c>
      <c r="B5430" s="4">
        <f t="shared" si="84"/>
        <v>45901.833333333336</v>
      </c>
      <c r="F5430">
        <v>18</v>
      </c>
      <c r="H5430">
        <v>18</v>
      </c>
      <c r="I5430">
        <v>1</v>
      </c>
      <c r="J5430">
        <v>1</v>
      </c>
      <c r="K5430">
        <v>0</v>
      </c>
      <c r="L5430">
        <v>1</v>
      </c>
      <c r="M5430">
        <v>1</v>
      </c>
      <c r="N5430">
        <v>1</v>
      </c>
      <c r="O5430">
        <v>0</v>
      </c>
      <c r="P5430">
        <v>1</v>
      </c>
      <c r="Q5430">
        <v>0</v>
      </c>
      <c r="S5430">
        <v>1</v>
      </c>
      <c r="T5430">
        <v>1</v>
      </c>
      <c r="U5430">
        <v>-169.12446299999999</v>
      </c>
      <c r="V5430" t="b">
        <v>1</v>
      </c>
    </row>
    <row r="5431" spans="1:22" x14ac:dyDescent="0.4">
      <c r="A5431" s="2" t="s">
        <v>5450</v>
      </c>
      <c r="B5431" s="4">
        <f t="shared" si="84"/>
        <v>45901.875</v>
      </c>
      <c r="F5431">
        <v>18</v>
      </c>
      <c r="H5431">
        <v>18</v>
      </c>
      <c r="I5431">
        <v>1</v>
      </c>
      <c r="J5431">
        <v>1</v>
      </c>
      <c r="K5431">
        <v>0</v>
      </c>
      <c r="L5431">
        <v>1</v>
      </c>
      <c r="M5431">
        <v>1</v>
      </c>
      <c r="N5431">
        <v>1</v>
      </c>
      <c r="O5431">
        <v>0</v>
      </c>
      <c r="P5431">
        <v>1</v>
      </c>
      <c r="Q5431">
        <v>0</v>
      </c>
      <c r="S5431">
        <v>1</v>
      </c>
      <c r="T5431">
        <v>1</v>
      </c>
      <c r="U5431">
        <v>-169.12446299999999</v>
      </c>
      <c r="V5431" t="b">
        <v>1</v>
      </c>
    </row>
    <row r="5432" spans="1:22" x14ac:dyDescent="0.4">
      <c r="A5432" s="2" t="s">
        <v>5451</v>
      </c>
      <c r="B5432" s="4">
        <f t="shared" si="84"/>
        <v>45901.916666666664</v>
      </c>
      <c r="F5432">
        <v>17.399999999999999</v>
      </c>
      <c r="H5432">
        <v>17.399999999999999</v>
      </c>
      <c r="I5432">
        <v>1</v>
      </c>
      <c r="J5432">
        <v>1</v>
      </c>
      <c r="K5432">
        <v>0</v>
      </c>
      <c r="L5432">
        <v>1</v>
      </c>
      <c r="M5432">
        <v>1</v>
      </c>
      <c r="N5432">
        <v>1</v>
      </c>
      <c r="O5432">
        <v>0</v>
      </c>
      <c r="P5432">
        <v>1</v>
      </c>
      <c r="Q5432">
        <v>0</v>
      </c>
      <c r="S5432">
        <v>1</v>
      </c>
      <c r="T5432">
        <v>1</v>
      </c>
      <c r="U5432">
        <v>-169.12446299999999</v>
      </c>
      <c r="V5432" t="b">
        <v>1</v>
      </c>
    </row>
    <row r="5433" spans="1:22" x14ac:dyDescent="0.4">
      <c r="A5433" s="2" t="s">
        <v>5452</v>
      </c>
      <c r="B5433" s="4">
        <f t="shared" si="84"/>
        <v>45901.958333333336</v>
      </c>
      <c r="F5433">
        <v>17.3</v>
      </c>
      <c r="H5433">
        <v>17.3</v>
      </c>
      <c r="I5433">
        <v>1</v>
      </c>
      <c r="J5433">
        <v>1</v>
      </c>
      <c r="K5433">
        <v>0</v>
      </c>
      <c r="L5433">
        <v>1</v>
      </c>
      <c r="M5433">
        <v>1</v>
      </c>
      <c r="N5433">
        <v>1</v>
      </c>
      <c r="O5433">
        <v>0</v>
      </c>
      <c r="P5433">
        <v>1</v>
      </c>
      <c r="Q5433">
        <v>0</v>
      </c>
      <c r="S5433">
        <v>1</v>
      </c>
      <c r="T5433">
        <v>1</v>
      </c>
      <c r="U5433">
        <v>-169.12446299999999</v>
      </c>
      <c r="V5433" t="b">
        <v>1</v>
      </c>
    </row>
    <row r="5434" spans="1:22" x14ac:dyDescent="0.4">
      <c r="A5434" s="2" t="s">
        <v>5453</v>
      </c>
      <c r="B5434" s="4">
        <f t="shared" si="84"/>
        <v>45902</v>
      </c>
      <c r="F5434">
        <v>17.2</v>
      </c>
      <c r="H5434">
        <v>17.2</v>
      </c>
      <c r="I5434">
        <v>1</v>
      </c>
      <c r="J5434">
        <v>1</v>
      </c>
      <c r="K5434">
        <v>0</v>
      </c>
      <c r="L5434">
        <v>1</v>
      </c>
      <c r="M5434">
        <v>1</v>
      </c>
      <c r="N5434">
        <v>1</v>
      </c>
      <c r="O5434">
        <v>0</v>
      </c>
      <c r="P5434">
        <v>1</v>
      </c>
      <c r="Q5434">
        <v>0</v>
      </c>
      <c r="S5434">
        <v>1</v>
      </c>
      <c r="T5434">
        <v>1</v>
      </c>
      <c r="U5434">
        <v>-169.12446299999999</v>
      </c>
      <c r="V5434" t="b">
        <v>1</v>
      </c>
    </row>
    <row r="5435" spans="1:22" x14ac:dyDescent="0.4">
      <c r="A5435" s="2" t="s">
        <v>5454</v>
      </c>
      <c r="B5435" s="4">
        <f t="shared" si="84"/>
        <v>45902.041666666664</v>
      </c>
      <c r="F5435">
        <v>16.8</v>
      </c>
      <c r="H5435">
        <v>16.8</v>
      </c>
      <c r="I5435">
        <v>1</v>
      </c>
      <c r="J5435">
        <v>1</v>
      </c>
      <c r="K5435">
        <v>0</v>
      </c>
      <c r="L5435">
        <v>1</v>
      </c>
      <c r="M5435">
        <v>1</v>
      </c>
      <c r="N5435">
        <v>1</v>
      </c>
      <c r="O5435">
        <v>0</v>
      </c>
      <c r="P5435">
        <v>1</v>
      </c>
      <c r="Q5435">
        <v>0</v>
      </c>
      <c r="S5435">
        <v>1</v>
      </c>
      <c r="T5435">
        <v>1</v>
      </c>
      <c r="U5435">
        <v>-169.12446299999999</v>
      </c>
      <c r="V5435" t="b">
        <v>1</v>
      </c>
    </row>
    <row r="5436" spans="1:22" x14ac:dyDescent="0.4">
      <c r="A5436" s="2" t="s">
        <v>5455</v>
      </c>
      <c r="B5436" s="4">
        <f t="shared" si="84"/>
        <v>45902.083333333336</v>
      </c>
      <c r="F5436">
        <v>16.600000000000001</v>
      </c>
      <c r="H5436">
        <v>16.600000000000001</v>
      </c>
      <c r="I5436">
        <v>1</v>
      </c>
      <c r="J5436">
        <v>1</v>
      </c>
      <c r="K5436">
        <v>0</v>
      </c>
      <c r="L5436">
        <v>1</v>
      </c>
      <c r="M5436">
        <v>1</v>
      </c>
      <c r="N5436">
        <v>1</v>
      </c>
      <c r="O5436">
        <v>0</v>
      </c>
      <c r="P5436">
        <v>1</v>
      </c>
      <c r="Q5436">
        <v>0</v>
      </c>
      <c r="S5436">
        <v>1</v>
      </c>
      <c r="T5436">
        <v>1</v>
      </c>
      <c r="U5436">
        <v>-169.12446299999999</v>
      </c>
      <c r="V5436" t="b">
        <v>1</v>
      </c>
    </row>
    <row r="5437" spans="1:22" x14ac:dyDescent="0.4">
      <c r="A5437" s="2" t="s">
        <v>5456</v>
      </c>
      <c r="B5437" s="4">
        <f t="shared" si="84"/>
        <v>45902.125</v>
      </c>
      <c r="F5437">
        <v>16.600000000000001</v>
      </c>
      <c r="H5437">
        <v>16.600000000000001</v>
      </c>
      <c r="I5437">
        <v>1</v>
      </c>
      <c r="J5437">
        <v>1</v>
      </c>
      <c r="K5437">
        <v>0</v>
      </c>
      <c r="L5437">
        <v>1</v>
      </c>
      <c r="M5437">
        <v>1</v>
      </c>
      <c r="N5437">
        <v>1</v>
      </c>
      <c r="O5437">
        <v>0</v>
      </c>
      <c r="P5437">
        <v>1</v>
      </c>
      <c r="Q5437">
        <v>0</v>
      </c>
      <c r="S5437">
        <v>1</v>
      </c>
      <c r="T5437">
        <v>1</v>
      </c>
      <c r="U5437">
        <v>-169.12446299999999</v>
      </c>
      <c r="V5437" t="b">
        <v>1</v>
      </c>
    </row>
    <row r="5438" spans="1:22" x14ac:dyDescent="0.4">
      <c r="A5438" s="2" t="s">
        <v>5457</v>
      </c>
      <c r="B5438" s="4">
        <f t="shared" si="84"/>
        <v>45902.166666666664</v>
      </c>
      <c r="F5438">
        <v>16.8</v>
      </c>
      <c r="H5438">
        <v>16.8</v>
      </c>
      <c r="I5438">
        <v>1</v>
      </c>
      <c r="J5438">
        <v>1</v>
      </c>
      <c r="K5438">
        <v>0</v>
      </c>
      <c r="L5438">
        <v>1</v>
      </c>
      <c r="M5438">
        <v>1</v>
      </c>
      <c r="N5438">
        <v>1</v>
      </c>
      <c r="O5438">
        <v>0</v>
      </c>
      <c r="P5438">
        <v>1</v>
      </c>
      <c r="Q5438">
        <v>0</v>
      </c>
      <c r="S5438">
        <v>1</v>
      </c>
      <c r="T5438">
        <v>1</v>
      </c>
      <c r="U5438">
        <v>-169.12446299999999</v>
      </c>
      <c r="V5438" t="b">
        <v>1</v>
      </c>
    </row>
    <row r="5439" spans="1:22" x14ac:dyDescent="0.4">
      <c r="A5439" s="2" t="s">
        <v>5458</v>
      </c>
      <c r="B5439" s="4">
        <f t="shared" si="84"/>
        <v>45902.208333333336</v>
      </c>
      <c r="F5439">
        <v>17.2</v>
      </c>
      <c r="H5439">
        <v>17.2</v>
      </c>
      <c r="I5439">
        <v>1</v>
      </c>
      <c r="J5439">
        <v>1</v>
      </c>
      <c r="K5439">
        <v>0</v>
      </c>
      <c r="L5439">
        <v>1</v>
      </c>
      <c r="M5439">
        <v>1</v>
      </c>
      <c r="N5439">
        <v>1</v>
      </c>
      <c r="O5439">
        <v>0</v>
      </c>
      <c r="P5439">
        <v>1</v>
      </c>
      <c r="Q5439">
        <v>0</v>
      </c>
      <c r="S5439">
        <v>1</v>
      </c>
      <c r="T5439">
        <v>1</v>
      </c>
      <c r="U5439">
        <v>-169.12446299999999</v>
      </c>
      <c r="V5439" t="b">
        <v>1</v>
      </c>
    </row>
    <row r="5440" spans="1:22" x14ac:dyDescent="0.4">
      <c r="A5440" s="2" t="s">
        <v>5459</v>
      </c>
      <c r="B5440" s="4">
        <f t="shared" si="84"/>
        <v>45902.25</v>
      </c>
      <c r="F5440">
        <v>18.3</v>
      </c>
      <c r="H5440">
        <v>18.3</v>
      </c>
      <c r="I5440">
        <v>1</v>
      </c>
      <c r="J5440">
        <v>1</v>
      </c>
      <c r="K5440">
        <v>0</v>
      </c>
      <c r="L5440">
        <v>1</v>
      </c>
      <c r="M5440">
        <v>1</v>
      </c>
      <c r="N5440">
        <v>1</v>
      </c>
      <c r="O5440">
        <v>0</v>
      </c>
      <c r="P5440">
        <v>1</v>
      </c>
      <c r="Q5440">
        <v>0</v>
      </c>
      <c r="S5440">
        <v>1</v>
      </c>
      <c r="T5440">
        <v>1</v>
      </c>
      <c r="U5440">
        <v>-169.12446299999999</v>
      </c>
      <c r="V5440" t="b">
        <v>1</v>
      </c>
    </row>
    <row r="5441" spans="1:22" x14ac:dyDescent="0.4">
      <c r="A5441" s="2" t="s">
        <v>5460</v>
      </c>
      <c r="B5441" s="4">
        <f t="shared" si="84"/>
        <v>45902.291666666664</v>
      </c>
      <c r="F5441">
        <v>19</v>
      </c>
      <c r="H5441">
        <v>19</v>
      </c>
      <c r="I5441">
        <v>1</v>
      </c>
      <c r="J5441">
        <v>1</v>
      </c>
      <c r="K5441">
        <v>0</v>
      </c>
      <c r="L5441">
        <v>1</v>
      </c>
      <c r="M5441">
        <v>1</v>
      </c>
      <c r="N5441">
        <v>1</v>
      </c>
      <c r="O5441">
        <v>0</v>
      </c>
      <c r="P5441">
        <v>1</v>
      </c>
      <c r="Q5441">
        <v>0</v>
      </c>
      <c r="S5441">
        <v>1</v>
      </c>
      <c r="T5441">
        <v>1</v>
      </c>
      <c r="U5441">
        <v>-169.12446299999999</v>
      </c>
      <c r="V5441" t="b">
        <v>1</v>
      </c>
    </row>
    <row r="5442" spans="1:22" x14ac:dyDescent="0.4">
      <c r="A5442" s="2" t="s">
        <v>5461</v>
      </c>
      <c r="B5442" s="4">
        <f t="shared" si="84"/>
        <v>45902.333333333336</v>
      </c>
      <c r="F5442">
        <v>19.899999999999999</v>
      </c>
      <c r="H5442">
        <v>19.899999999999999</v>
      </c>
      <c r="I5442">
        <v>1</v>
      </c>
      <c r="J5442">
        <v>1</v>
      </c>
      <c r="K5442">
        <v>0</v>
      </c>
      <c r="L5442">
        <v>1</v>
      </c>
      <c r="M5442">
        <v>1</v>
      </c>
      <c r="N5442">
        <v>1</v>
      </c>
      <c r="O5442">
        <v>0</v>
      </c>
      <c r="P5442">
        <v>1</v>
      </c>
      <c r="Q5442">
        <v>0</v>
      </c>
      <c r="S5442">
        <v>1</v>
      </c>
      <c r="T5442">
        <v>1</v>
      </c>
      <c r="U5442">
        <v>-169.12446299999999</v>
      </c>
      <c r="V5442" t="b">
        <v>1</v>
      </c>
    </row>
    <row r="5443" spans="1:22" x14ac:dyDescent="0.4">
      <c r="A5443" s="2" t="s">
        <v>5462</v>
      </c>
      <c r="B5443" s="4">
        <f t="shared" si="84"/>
        <v>45902.375</v>
      </c>
      <c r="F5443">
        <v>21</v>
      </c>
      <c r="H5443">
        <v>21</v>
      </c>
      <c r="I5443">
        <v>1</v>
      </c>
      <c r="J5443">
        <v>1</v>
      </c>
      <c r="K5443">
        <v>0</v>
      </c>
      <c r="L5443">
        <v>1</v>
      </c>
      <c r="M5443">
        <v>1</v>
      </c>
      <c r="N5443">
        <v>1</v>
      </c>
      <c r="O5443">
        <v>0</v>
      </c>
      <c r="P5443">
        <v>1</v>
      </c>
      <c r="Q5443">
        <v>0</v>
      </c>
      <c r="S5443">
        <v>1</v>
      </c>
      <c r="T5443">
        <v>1</v>
      </c>
      <c r="U5443">
        <v>-169.12446299999999</v>
      </c>
      <c r="V5443" t="b">
        <v>1</v>
      </c>
    </row>
    <row r="5444" spans="1:22" x14ac:dyDescent="0.4">
      <c r="A5444" s="2" t="s">
        <v>5463</v>
      </c>
      <c r="B5444" s="4">
        <f t="shared" ref="B5444:B5507" si="85">DATEVALUE(LEFT(A5444,10))+TIMEVALUE(MID(A5444,12,8))</f>
        <v>45902.416666666664</v>
      </c>
      <c r="F5444">
        <v>21.6</v>
      </c>
      <c r="H5444">
        <v>21.6</v>
      </c>
      <c r="I5444">
        <v>1</v>
      </c>
      <c r="J5444">
        <v>1</v>
      </c>
      <c r="K5444">
        <v>0</v>
      </c>
      <c r="L5444">
        <v>1</v>
      </c>
      <c r="M5444">
        <v>1</v>
      </c>
      <c r="N5444">
        <v>1</v>
      </c>
      <c r="O5444">
        <v>0</v>
      </c>
      <c r="P5444">
        <v>1</v>
      </c>
      <c r="Q5444">
        <v>0</v>
      </c>
      <c r="S5444">
        <v>1</v>
      </c>
      <c r="T5444">
        <v>1</v>
      </c>
      <c r="U5444">
        <v>-169.12446299999999</v>
      </c>
      <c r="V5444" t="b">
        <v>1</v>
      </c>
    </row>
    <row r="5445" spans="1:22" x14ac:dyDescent="0.4">
      <c r="A5445" s="2" t="s">
        <v>5464</v>
      </c>
      <c r="B5445" s="4">
        <f t="shared" si="85"/>
        <v>45902.458333333336</v>
      </c>
      <c r="F5445">
        <v>22.4</v>
      </c>
      <c r="H5445">
        <v>22.4</v>
      </c>
      <c r="I5445">
        <v>1</v>
      </c>
      <c r="J5445">
        <v>1</v>
      </c>
      <c r="K5445">
        <v>0</v>
      </c>
      <c r="L5445">
        <v>1</v>
      </c>
      <c r="M5445">
        <v>1</v>
      </c>
      <c r="N5445">
        <v>1</v>
      </c>
      <c r="O5445">
        <v>0</v>
      </c>
      <c r="P5445">
        <v>1</v>
      </c>
      <c r="Q5445">
        <v>0</v>
      </c>
      <c r="S5445">
        <v>1</v>
      </c>
      <c r="T5445">
        <v>1</v>
      </c>
      <c r="U5445">
        <v>-169.12446299999999</v>
      </c>
      <c r="V5445" t="b">
        <v>1</v>
      </c>
    </row>
    <row r="5446" spans="1:22" x14ac:dyDescent="0.4">
      <c r="A5446" s="2" t="s">
        <v>5465</v>
      </c>
      <c r="B5446" s="4">
        <f t="shared" si="85"/>
        <v>45902.5</v>
      </c>
      <c r="F5446">
        <v>23</v>
      </c>
      <c r="H5446">
        <v>23</v>
      </c>
      <c r="I5446">
        <v>1</v>
      </c>
      <c r="J5446">
        <v>1</v>
      </c>
      <c r="K5446">
        <v>0</v>
      </c>
      <c r="L5446">
        <v>1</v>
      </c>
      <c r="M5446">
        <v>1</v>
      </c>
      <c r="N5446">
        <v>1</v>
      </c>
      <c r="O5446">
        <v>0</v>
      </c>
      <c r="P5446">
        <v>1</v>
      </c>
      <c r="Q5446">
        <v>0</v>
      </c>
      <c r="S5446">
        <v>1</v>
      </c>
      <c r="T5446">
        <v>1</v>
      </c>
      <c r="U5446">
        <v>-169.12446299999999</v>
      </c>
      <c r="V5446" t="b">
        <v>1</v>
      </c>
    </row>
    <row r="5447" spans="1:22" x14ac:dyDescent="0.4">
      <c r="A5447" s="2" t="s">
        <v>5466</v>
      </c>
      <c r="B5447" s="4">
        <f t="shared" si="85"/>
        <v>45902.541666666664</v>
      </c>
      <c r="F5447">
        <v>23.2</v>
      </c>
      <c r="H5447">
        <v>23.2</v>
      </c>
      <c r="I5447">
        <v>1</v>
      </c>
      <c r="J5447">
        <v>1</v>
      </c>
      <c r="K5447">
        <v>0</v>
      </c>
      <c r="L5447">
        <v>1</v>
      </c>
      <c r="M5447">
        <v>1</v>
      </c>
      <c r="N5447">
        <v>1</v>
      </c>
      <c r="O5447">
        <v>0</v>
      </c>
      <c r="P5447">
        <v>1</v>
      </c>
      <c r="Q5447">
        <v>0</v>
      </c>
      <c r="S5447">
        <v>1</v>
      </c>
      <c r="T5447">
        <v>1</v>
      </c>
      <c r="U5447">
        <v>-169.12446299999999</v>
      </c>
      <c r="V5447" t="b">
        <v>1</v>
      </c>
    </row>
    <row r="5448" spans="1:22" x14ac:dyDescent="0.4">
      <c r="A5448" s="2" t="s">
        <v>5467</v>
      </c>
      <c r="B5448" s="4">
        <f t="shared" si="85"/>
        <v>45902.583333333336</v>
      </c>
      <c r="F5448">
        <v>21.6</v>
      </c>
      <c r="H5448">
        <v>21.6</v>
      </c>
      <c r="I5448">
        <v>1</v>
      </c>
      <c r="J5448">
        <v>1</v>
      </c>
      <c r="K5448">
        <v>0</v>
      </c>
      <c r="L5448">
        <v>1</v>
      </c>
      <c r="M5448">
        <v>1</v>
      </c>
      <c r="N5448">
        <v>1</v>
      </c>
      <c r="O5448">
        <v>0</v>
      </c>
      <c r="P5448">
        <v>1</v>
      </c>
      <c r="Q5448">
        <v>0</v>
      </c>
      <c r="S5448">
        <v>1</v>
      </c>
      <c r="T5448">
        <v>1</v>
      </c>
      <c r="U5448">
        <v>-169.12446299999999</v>
      </c>
      <c r="V5448" t="b">
        <v>1</v>
      </c>
    </row>
    <row r="5449" spans="1:22" x14ac:dyDescent="0.4">
      <c r="A5449" s="2" t="s">
        <v>5468</v>
      </c>
      <c r="B5449" s="4">
        <f t="shared" si="85"/>
        <v>45902.625</v>
      </c>
      <c r="F5449">
        <v>21.5</v>
      </c>
      <c r="H5449">
        <v>21.5</v>
      </c>
      <c r="I5449">
        <v>1</v>
      </c>
      <c r="J5449">
        <v>1</v>
      </c>
      <c r="K5449">
        <v>0</v>
      </c>
      <c r="L5449">
        <v>1</v>
      </c>
      <c r="M5449">
        <v>1</v>
      </c>
      <c r="N5449">
        <v>1</v>
      </c>
      <c r="O5449">
        <v>0</v>
      </c>
      <c r="P5449">
        <v>1</v>
      </c>
      <c r="Q5449">
        <v>0</v>
      </c>
      <c r="S5449">
        <v>1</v>
      </c>
      <c r="T5449">
        <v>1</v>
      </c>
      <c r="U5449">
        <v>-169.12446299999999</v>
      </c>
      <c r="V5449" t="b">
        <v>1</v>
      </c>
    </row>
    <row r="5450" spans="1:22" x14ac:dyDescent="0.4">
      <c r="A5450" s="2" t="s">
        <v>5469</v>
      </c>
      <c r="B5450" s="4">
        <f t="shared" si="85"/>
        <v>45902.666666666664</v>
      </c>
      <c r="F5450">
        <v>21.1</v>
      </c>
      <c r="H5450">
        <v>21.1</v>
      </c>
      <c r="I5450">
        <v>1</v>
      </c>
      <c r="J5450">
        <v>1</v>
      </c>
      <c r="K5450">
        <v>0</v>
      </c>
      <c r="L5450">
        <v>1</v>
      </c>
      <c r="M5450">
        <v>1</v>
      </c>
      <c r="N5450">
        <v>1</v>
      </c>
      <c r="O5450">
        <v>0</v>
      </c>
      <c r="P5450">
        <v>1</v>
      </c>
      <c r="Q5450">
        <v>0</v>
      </c>
      <c r="S5450">
        <v>1</v>
      </c>
      <c r="T5450">
        <v>1</v>
      </c>
      <c r="U5450">
        <v>-169.12446299999999</v>
      </c>
      <c r="V5450" t="b">
        <v>1</v>
      </c>
    </row>
    <row r="5451" spans="1:22" x14ac:dyDescent="0.4">
      <c r="A5451" s="2" t="s">
        <v>5470</v>
      </c>
      <c r="B5451" s="4">
        <f t="shared" si="85"/>
        <v>45902.708333333336</v>
      </c>
      <c r="F5451">
        <v>20</v>
      </c>
      <c r="H5451">
        <v>20</v>
      </c>
      <c r="I5451">
        <v>1</v>
      </c>
      <c r="J5451">
        <v>1</v>
      </c>
      <c r="K5451">
        <v>0</v>
      </c>
      <c r="L5451">
        <v>1</v>
      </c>
      <c r="M5451">
        <v>1</v>
      </c>
      <c r="N5451">
        <v>1</v>
      </c>
      <c r="O5451">
        <v>0</v>
      </c>
      <c r="P5451">
        <v>1</v>
      </c>
      <c r="Q5451">
        <v>0</v>
      </c>
      <c r="S5451">
        <v>1</v>
      </c>
      <c r="T5451">
        <v>1</v>
      </c>
      <c r="U5451">
        <v>-169.12446299999999</v>
      </c>
      <c r="V5451" t="b">
        <v>1</v>
      </c>
    </row>
    <row r="5452" spans="1:22" x14ac:dyDescent="0.4">
      <c r="A5452" s="2" t="s">
        <v>5471</v>
      </c>
      <c r="B5452" s="4">
        <f t="shared" si="85"/>
        <v>45902.75</v>
      </c>
      <c r="F5452">
        <v>19.2</v>
      </c>
      <c r="H5452">
        <v>19.2</v>
      </c>
      <c r="I5452">
        <v>1</v>
      </c>
      <c r="J5452">
        <v>1</v>
      </c>
      <c r="K5452">
        <v>0</v>
      </c>
      <c r="L5452">
        <v>1</v>
      </c>
      <c r="M5452">
        <v>1</v>
      </c>
      <c r="N5452">
        <v>1</v>
      </c>
      <c r="O5452">
        <v>0</v>
      </c>
      <c r="P5452">
        <v>1</v>
      </c>
      <c r="Q5452">
        <v>0</v>
      </c>
      <c r="S5452">
        <v>1</v>
      </c>
      <c r="T5452">
        <v>1</v>
      </c>
      <c r="U5452">
        <v>-169.12446299999999</v>
      </c>
      <c r="V5452" t="b">
        <v>1</v>
      </c>
    </row>
    <row r="5453" spans="1:22" x14ac:dyDescent="0.4">
      <c r="A5453" s="2" t="s">
        <v>5472</v>
      </c>
      <c r="B5453" s="4">
        <f t="shared" si="85"/>
        <v>45902.791666666664</v>
      </c>
      <c r="F5453">
        <v>18.600000000000001</v>
      </c>
      <c r="H5453">
        <v>18.600000000000001</v>
      </c>
      <c r="I5453">
        <v>1</v>
      </c>
      <c r="J5453">
        <v>1</v>
      </c>
      <c r="K5453">
        <v>0</v>
      </c>
      <c r="L5453">
        <v>1</v>
      </c>
      <c r="M5453">
        <v>1</v>
      </c>
      <c r="N5453">
        <v>1</v>
      </c>
      <c r="O5453">
        <v>0</v>
      </c>
      <c r="P5453">
        <v>1</v>
      </c>
      <c r="Q5453">
        <v>0</v>
      </c>
      <c r="S5453">
        <v>1</v>
      </c>
      <c r="T5453">
        <v>1</v>
      </c>
      <c r="U5453">
        <v>-169.12446299999999</v>
      </c>
      <c r="V5453" t="b">
        <v>1</v>
      </c>
    </row>
    <row r="5454" spans="1:22" x14ac:dyDescent="0.4">
      <c r="A5454" s="2" t="s">
        <v>5473</v>
      </c>
      <c r="B5454" s="4">
        <f t="shared" si="85"/>
        <v>45902.833333333336</v>
      </c>
      <c r="F5454">
        <v>18</v>
      </c>
      <c r="H5454">
        <v>18</v>
      </c>
      <c r="I5454">
        <v>1</v>
      </c>
      <c r="J5454">
        <v>1</v>
      </c>
      <c r="K5454">
        <v>0</v>
      </c>
      <c r="L5454">
        <v>1</v>
      </c>
      <c r="M5454">
        <v>1</v>
      </c>
      <c r="N5454">
        <v>1</v>
      </c>
      <c r="O5454">
        <v>0</v>
      </c>
      <c r="P5454">
        <v>1</v>
      </c>
      <c r="Q5454">
        <v>0</v>
      </c>
      <c r="S5454">
        <v>1</v>
      </c>
      <c r="T5454">
        <v>1</v>
      </c>
      <c r="U5454">
        <v>-169.12446299999999</v>
      </c>
      <c r="V5454" t="b">
        <v>1</v>
      </c>
    </row>
    <row r="5455" spans="1:22" x14ac:dyDescent="0.4">
      <c r="A5455" s="2" t="s">
        <v>5474</v>
      </c>
      <c r="B5455" s="4">
        <f t="shared" si="85"/>
        <v>45902.875</v>
      </c>
      <c r="F5455">
        <v>17.399999999999999</v>
      </c>
      <c r="H5455">
        <v>17.399999999999999</v>
      </c>
      <c r="I5455">
        <v>1</v>
      </c>
      <c r="J5455">
        <v>1</v>
      </c>
      <c r="K5455">
        <v>0</v>
      </c>
      <c r="L5455">
        <v>1</v>
      </c>
      <c r="M5455">
        <v>1</v>
      </c>
      <c r="N5455">
        <v>1</v>
      </c>
      <c r="O5455">
        <v>0</v>
      </c>
      <c r="P5455">
        <v>1</v>
      </c>
      <c r="Q5455">
        <v>0</v>
      </c>
      <c r="S5455">
        <v>1</v>
      </c>
      <c r="T5455">
        <v>1</v>
      </c>
      <c r="U5455">
        <v>-169.12446299999999</v>
      </c>
      <c r="V5455" t="b">
        <v>1</v>
      </c>
    </row>
    <row r="5456" spans="1:22" x14ac:dyDescent="0.4">
      <c r="A5456" s="2" t="s">
        <v>5475</v>
      </c>
      <c r="B5456" s="4">
        <f t="shared" si="85"/>
        <v>45902.916666666664</v>
      </c>
      <c r="F5456">
        <v>16.8</v>
      </c>
      <c r="H5456">
        <v>16.8</v>
      </c>
      <c r="I5456">
        <v>1</v>
      </c>
      <c r="J5456">
        <v>1</v>
      </c>
      <c r="K5456">
        <v>0</v>
      </c>
      <c r="L5456">
        <v>1</v>
      </c>
      <c r="M5456">
        <v>1</v>
      </c>
      <c r="N5456">
        <v>1</v>
      </c>
      <c r="O5456">
        <v>0</v>
      </c>
      <c r="P5456">
        <v>1</v>
      </c>
      <c r="Q5456">
        <v>0</v>
      </c>
      <c r="S5456">
        <v>1</v>
      </c>
      <c r="T5456">
        <v>1</v>
      </c>
      <c r="U5456">
        <v>-169.12446299999999</v>
      </c>
      <c r="V5456" t="b">
        <v>1</v>
      </c>
    </row>
    <row r="5457" spans="1:22" x14ac:dyDescent="0.4">
      <c r="A5457" s="2" t="s">
        <v>5476</v>
      </c>
      <c r="B5457" s="4">
        <f t="shared" si="85"/>
        <v>45902.958333333336</v>
      </c>
      <c r="F5457">
        <v>16.399999999999999</v>
      </c>
      <c r="H5457">
        <v>16.399999999999999</v>
      </c>
      <c r="I5457">
        <v>1</v>
      </c>
      <c r="J5457">
        <v>1</v>
      </c>
      <c r="K5457">
        <v>0</v>
      </c>
      <c r="L5457">
        <v>1</v>
      </c>
      <c r="M5457">
        <v>1</v>
      </c>
      <c r="N5457">
        <v>1</v>
      </c>
      <c r="O5457">
        <v>0</v>
      </c>
      <c r="P5457">
        <v>1</v>
      </c>
      <c r="Q5457">
        <v>0</v>
      </c>
      <c r="S5457">
        <v>1</v>
      </c>
      <c r="T5457">
        <v>1</v>
      </c>
      <c r="U5457">
        <v>-169.12446299999999</v>
      </c>
      <c r="V5457" t="b">
        <v>1</v>
      </c>
    </row>
    <row r="5458" spans="1:22" x14ac:dyDescent="0.4">
      <c r="A5458" s="2" t="s">
        <v>5477</v>
      </c>
      <c r="B5458" s="4">
        <f t="shared" si="85"/>
        <v>45903</v>
      </c>
      <c r="F5458">
        <v>17.5</v>
      </c>
      <c r="H5458">
        <v>17.5</v>
      </c>
      <c r="I5458">
        <v>1</v>
      </c>
      <c r="J5458">
        <v>1</v>
      </c>
      <c r="K5458">
        <v>0</v>
      </c>
      <c r="L5458">
        <v>1</v>
      </c>
      <c r="M5458">
        <v>1</v>
      </c>
      <c r="N5458">
        <v>1</v>
      </c>
      <c r="O5458">
        <v>0</v>
      </c>
      <c r="P5458">
        <v>1</v>
      </c>
      <c r="Q5458">
        <v>0</v>
      </c>
      <c r="S5458">
        <v>1</v>
      </c>
      <c r="T5458">
        <v>1</v>
      </c>
      <c r="U5458">
        <v>-169.12446299999999</v>
      </c>
      <c r="V5458" t="b">
        <v>1</v>
      </c>
    </row>
    <row r="5459" spans="1:22" x14ac:dyDescent="0.4">
      <c r="A5459" s="2" t="s">
        <v>5478</v>
      </c>
      <c r="B5459" s="4">
        <f t="shared" si="85"/>
        <v>45903.041666666664</v>
      </c>
      <c r="F5459">
        <v>17</v>
      </c>
      <c r="H5459">
        <v>17</v>
      </c>
      <c r="I5459">
        <v>1</v>
      </c>
      <c r="J5459">
        <v>1</v>
      </c>
      <c r="K5459">
        <v>0</v>
      </c>
      <c r="L5459">
        <v>1</v>
      </c>
      <c r="M5459">
        <v>1</v>
      </c>
      <c r="N5459">
        <v>1</v>
      </c>
      <c r="O5459">
        <v>0</v>
      </c>
      <c r="P5459">
        <v>1</v>
      </c>
      <c r="Q5459">
        <v>0</v>
      </c>
      <c r="S5459">
        <v>1</v>
      </c>
      <c r="T5459">
        <v>1</v>
      </c>
      <c r="U5459">
        <v>-169.12446299999999</v>
      </c>
      <c r="V5459" t="b">
        <v>1</v>
      </c>
    </row>
    <row r="5460" spans="1:22" x14ac:dyDescent="0.4">
      <c r="A5460" s="2" t="s">
        <v>5479</v>
      </c>
      <c r="B5460" s="4">
        <f t="shared" si="85"/>
        <v>45903.083333333336</v>
      </c>
      <c r="F5460">
        <v>16.5</v>
      </c>
      <c r="H5460">
        <v>16.5</v>
      </c>
      <c r="I5460">
        <v>1</v>
      </c>
      <c r="J5460">
        <v>1</v>
      </c>
      <c r="K5460">
        <v>0</v>
      </c>
      <c r="L5460">
        <v>1</v>
      </c>
      <c r="M5460">
        <v>1</v>
      </c>
      <c r="N5460">
        <v>1</v>
      </c>
      <c r="O5460">
        <v>0</v>
      </c>
      <c r="P5460">
        <v>1</v>
      </c>
      <c r="Q5460">
        <v>0</v>
      </c>
      <c r="S5460">
        <v>1</v>
      </c>
      <c r="T5460">
        <v>1</v>
      </c>
      <c r="U5460">
        <v>-169.12446299999999</v>
      </c>
      <c r="V5460" t="b">
        <v>1</v>
      </c>
    </row>
    <row r="5461" spans="1:22" x14ac:dyDescent="0.4">
      <c r="A5461" s="2" t="s">
        <v>5480</v>
      </c>
      <c r="B5461" s="4">
        <f t="shared" si="85"/>
        <v>45903.125</v>
      </c>
      <c r="F5461">
        <v>16.100000000000001</v>
      </c>
      <c r="H5461">
        <v>16.100000000000001</v>
      </c>
      <c r="I5461">
        <v>1</v>
      </c>
      <c r="J5461">
        <v>1</v>
      </c>
      <c r="K5461">
        <v>0</v>
      </c>
      <c r="L5461">
        <v>1</v>
      </c>
      <c r="M5461">
        <v>1</v>
      </c>
      <c r="N5461">
        <v>1</v>
      </c>
      <c r="O5461">
        <v>0</v>
      </c>
      <c r="P5461">
        <v>1</v>
      </c>
      <c r="Q5461">
        <v>0</v>
      </c>
      <c r="S5461">
        <v>1</v>
      </c>
      <c r="T5461">
        <v>1</v>
      </c>
      <c r="U5461">
        <v>-169.12446299999999</v>
      </c>
      <c r="V5461" t="b">
        <v>1</v>
      </c>
    </row>
    <row r="5462" spans="1:22" x14ac:dyDescent="0.4">
      <c r="A5462" s="2" t="s">
        <v>5481</v>
      </c>
      <c r="B5462" s="4">
        <f t="shared" si="85"/>
        <v>45903.166666666664</v>
      </c>
      <c r="F5462">
        <v>15.8</v>
      </c>
      <c r="H5462">
        <v>15.8</v>
      </c>
      <c r="I5462">
        <v>1</v>
      </c>
      <c r="J5462">
        <v>1</v>
      </c>
      <c r="K5462">
        <v>0</v>
      </c>
      <c r="L5462">
        <v>1</v>
      </c>
      <c r="M5462">
        <v>1</v>
      </c>
      <c r="N5462">
        <v>1</v>
      </c>
      <c r="O5462">
        <v>0</v>
      </c>
      <c r="P5462">
        <v>1</v>
      </c>
      <c r="Q5462">
        <v>0</v>
      </c>
      <c r="S5462">
        <v>1</v>
      </c>
      <c r="T5462">
        <v>1</v>
      </c>
      <c r="U5462">
        <v>-169.12446299999999</v>
      </c>
      <c r="V5462" t="b">
        <v>1</v>
      </c>
    </row>
    <row r="5463" spans="1:22" x14ac:dyDescent="0.4">
      <c r="A5463" s="2" t="s">
        <v>5482</v>
      </c>
      <c r="B5463" s="4">
        <f t="shared" si="85"/>
        <v>45903.208333333336</v>
      </c>
      <c r="F5463">
        <v>16.600000000000001</v>
      </c>
      <c r="H5463">
        <v>16.600000000000001</v>
      </c>
      <c r="I5463">
        <v>1</v>
      </c>
      <c r="J5463">
        <v>1</v>
      </c>
      <c r="K5463">
        <v>0</v>
      </c>
      <c r="L5463">
        <v>1</v>
      </c>
      <c r="M5463">
        <v>1</v>
      </c>
      <c r="N5463">
        <v>1</v>
      </c>
      <c r="O5463">
        <v>0</v>
      </c>
      <c r="P5463">
        <v>1</v>
      </c>
      <c r="Q5463">
        <v>0</v>
      </c>
      <c r="S5463">
        <v>1</v>
      </c>
      <c r="T5463">
        <v>1</v>
      </c>
      <c r="U5463">
        <v>-169.12446299999999</v>
      </c>
      <c r="V5463" t="b">
        <v>1</v>
      </c>
    </row>
    <row r="5464" spans="1:22" x14ac:dyDescent="0.4">
      <c r="A5464" s="2" t="s">
        <v>5483</v>
      </c>
      <c r="B5464" s="4">
        <f t="shared" si="85"/>
        <v>45903.25</v>
      </c>
      <c r="F5464">
        <v>18.8</v>
      </c>
      <c r="H5464">
        <v>18.8</v>
      </c>
      <c r="I5464">
        <v>1</v>
      </c>
      <c r="J5464">
        <v>1</v>
      </c>
      <c r="K5464">
        <v>0</v>
      </c>
      <c r="L5464">
        <v>1</v>
      </c>
      <c r="M5464">
        <v>1</v>
      </c>
      <c r="N5464">
        <v>1</v>
      </c>
      <c r="O5464">
        <v>0</v>
      </c>
      <c r="P5464">
        <v>1</v>
      </c>
      <c r="Q5464">
        <v>0</v>
      </c>
      <c r="S5464">
        <v>1</v>
      </c>
      <c r="T5464">
        <v>1</v>
      </c>
      <c r="U5464">
        <v>-169.12446299999999</v>
      </c>
      <c r="V5464" t="b">
        <v>1</v>
      </c>
    </row>
    <row r="5465" spans="1:22" x14ac:dyDescent="0.4">
      <c r="A5465" s="2" t="s">
        <v>5484</v>
      </c>
      <c r="B5465" s="4">
        <f t="shared" si="85"/>
        <v>45903.291666666664</v>
      </c>
      <c r="F5465">
        <v>20.6</v>
      </c>
      <c r="H5465">
        <v>20.6</v>
      </c>
      <c r="I5465">
        <v>1</v>
      </c>
      <c r="J5465">
        <v>1</v>
      </c>
      <c r="K5465">
        <v>0</v>
      </c>
      <c r="L5465">
        <v>1</v>
      </c>
      <c r="M5465">
        <v>1</v>
      </c>
      <c r="N5465">
        <v>1</v>
      </c>
      <c r="O5465">
        <v>0</v>
      </c>
      <c r="P5465">
        <v>1</v>
      </c>
      <c r="Q5465">
        <v>0</v>
      </c>
      <c r="S5465">
        <v>1</v>
      </c>
      <c r="T5465">
        <v>1</v>
      </c>
      <c r="U5465">
        <v>-169.12446299999999</v>
      </c>
      <c r="V5465" t="b">
        <v>1</v>
      </c>
    </row>
    <row r="5466" spans="1:22" x14ac:dyDescent="0.4">
      <c r="A5466" s="2" t="s">
        <v>5485</v>
      </c>
      <c r="B5466" s="4">
        <f t="shared" si="85"/>
        <v>45903.333333333336</v>
      </c>
      <c r="F5466">
        <v>22.2</v>
      </c>
      <c r="H5466">
        <v>22.2</v>
      </c>
      <c r="I5466">
        <v>1</v>
      </c>
      <c r="J5466">
        <v>1</v>
      </c>
      <c r="K5466">
        <v>0</v>
      </c>
      <c r="L5466">
        <v>1</v>
      </c>
      <c r="M5466">
        <v>1</v>
      </c>
      <c r="N5466">
        <v>1</v>
      </c>
      <c r="O5466">
        <v>0</v>
      </c>
      <c r="P5466">
        <v>1</v>
      </c>
      <c r="Q5466">
        <v>0</v>
      </c>
      <c r="S5466">
        <v>1</v>
      </c>
      <c r="T5466">
        <v>1</v>
      </c>
      <c r="U5466">
        <v>-169.12446299999999</v>
      </c>
      <c r="V5466" t="b">
        <v>1</v>
      </c>
    </row>
    <row r="5467" spans="1:22" x14ac:dyDescent="0.4">
      <c r="A5467" s="2" t="s">
        <v>5486</v>
      </c>
      <c r="B5467" s="4">
        <f t="shared" si="85"/>
        <v>45903.375</v>
      </c>
      <c r="F5467">
        <v>23.2</v>
      </c>
      <c r="H5467">
        <v>23.2</v>
      </c>
      <c r="I5467">
        <v>1</v>
      </c>
      <c r="J5467">
        <v>1</v>
      </c>
      <c r="K5467">
        <v>0</v>
      </c>
      <c r="L5467">
        <v>1</v>
      </c>
      <c r="M5467">
        <v>1</v>
      </c>
      <c r="N5467">
        <v>1</v>
      </c>
      <c r="O5467">
        <v>0</v>
      </c>
      <c r="P5467">
        <v>1</v>
      </c>
      <c r="Q5467">
        <v>0</v>
      </c>
      <c r="S5467">
        <v>1</v>
      </c>
      <c r="T5467">
        <v>1</v>
      </c>
      <c r="U5467">
        <v>-169.12446299999999</v>
      </c>
      <c r="V5467" t="b">
        <v>1</v>
      </c>
    </row>
    <row r="5468" spans="1:22" x14ac:dyDescent="0.4">
      <c r="A5468" s="2" t="s">
        <v>5487</v>
      </c>
      <c r="B5468" s="4">
        <f t="shared" si="85"/>
        <v>45903.416666666664</v>
      </c>
      <c r="F5468">
        <v>24</v>
      </c>
      <c r="H5468">
        <v>24</v>
      </c>
      <c r="I5468">
        <v>1</v>
      </c>
      <c r="J5468">
        <v>1</v>
      </c>
      <c r="K5468">
        <v>0</v>
      </c>
      <c r="L5468">
        <v>1</v>
      </c>
      <c r="M5468">
        <v>1</v>
      </c>
      <c r="N5468">
        <v>1</v>
      </c>
      <c r="O5468">
        <v>0</v>
      </c>
      <c r="P5468">
        <v>1</v>
      </c>
      <c r="Q5468">
        <v>0</v>
      </c>
      <c r="S5468">
        <v>1</v>
      </c>
      <c r="T5468">
        <v>1</v>
      </c>
      <c r="U5468">
        <v>-169.12446299999999</v>
      </c>
      <c r="V5468" t="b">
        <v>1</v>
      </c>
    </row>
    <row r="5469" spans="1:22" x14ac:dyDescent="0.4">
      <c r="A5469" s="2" t="s">
        <v>5488</v>
      </c>
      <c r="B5469" s="4">
        <f t="shared" si="85"/>
        <v>45903.458333333336</v>
      </c>
      <c r="F5469">
        <v>24.5</v>
      </c>
      <c r="H5469">
        <v>24.5</v>
      </c>
      <c r="I5469">
        <v>1</v>
      </c>
      <c r="J5469">
        <v>1</v>
      </c>
      <c r="K5469">
        <v>0</v>
      </c>
      <c r="L5469">
        <v>1</v>
      </c>
      <c r="M5469">
        <v>1</v>
      </c>
      <c r="N5469">
        <v>1</v>
      </c>
      <c r="O5469">
        <v>0</v>
      </c>
      <c r="P5469">
        <v>1</v>
      </c>
      <c r="Q5469">
        <v>0</v>
      </c>
      <c r="S5469">
        <v>1</v>
      </c>
      <c r="T5469">
        <v>1</v>
      </c>
      <c r="U5469">
        <v>-169.12446299999999</v>
      </c>
      <c r="V5469" t="b">
        <v>1</v>
      </c>
    </row>
    <row r="5470" spans="1:22" x14ac:dyDescent="0.4">
      <c r="A5470" s="2" t="s">
        <v>5489</v>
      </c>
      <c r="B5470" s="4">
        <f t="shared" si="85"/>
        <v>45903.5</v>
      </c>
      <c r="F5470">
        <v>24.7</v>
      </c>
      <c r="H5470">
        <v>24.7</v>
      </c>
      <c r="I5470">
        <v>1</v>
      </c>
      <c r="J5470">
        <v>1</v>
      </c>
      <c r="K5470">
        <v>0</v>
      </c>
      <c r="L5470">
        <v>1</v>
      </c>
      <c r="M5470">
        <v>1</v>
      </c>
      <c r="N5470">
        <v>1</v>
      </c>
      <c r="O5470">
        <v>0</v>
      </c>
      <c r="P5470">
        <v>1</v>
      </c>
      <c r="Q5470">
        <v>0</v>
      </c>
      <c r="S5470">
        <v>1</v>
      </c>
      <c r="T5470">
        <v>1</v>
      </c>
      <c r="U5470">
        <v>-169.12446299999999</v>
      </c>
      <c r="V5470" t="b">
        <v>1</v>
      </c>
    </row>
    <row r="5471" spans="1:22" x14ac:dyDescent="0.4">
      <c r="A5471" s="2" t="s">
        <v>5490</v>
      </c>
      <c r="B5471" s="4">
        <f t="shared" si="85"/>
        <v>45903.541666666664</v>
      </c>
      <c r="F5471">
        <v>25</v>
      </c>
      <c r="H5471">
        <v>25</v>
      </c>
      <c r="I5471">
        <v>1</v>
      </c>
      <c r="J5471">
        <v>1</v>
      </c>
      <c r="K5471">
        <v>0</v>
      </c>
      <c r="L5471">
        <v>1</v>
      </c>
      <c r="M5471">
        <v>1</v>
      </c>
      <c r="N5471">
        <v>1</v>
      </c>
      <c r="O5471">
        <v>0</v>
      </c>
      <c r="P5471">
        <v>1</v>
      </c>
      <c r="Q5471">
        <v>0</v>
      </c>
      <c r="S5471">
        <v>1</v>
      </c>
      <c r="T5471">
        <v>1</v>
      </c>
      <c r="U5471">
        <v>-169.12446299999999</v>
      </c>
      <c r="V5471" t="b">
        <v>1</v>
      </c>
    </row>
    <row r="5472" spans="1:22" x14ac:dyDescent="0.4">
      <c r="A5472" s="2" t="s">
        <v>5491</v>
      </c>
      <c r="B5472" s="4">
        <f t="shared" si="85"/>
        <v>45903.583333333336</v>
      </c>
      <c r="F5472">
        <v>25</v>
      </c>
      <c r="H5472">
        <v>25</v>
      </c>
      <c r="I5472">
        <v>1</v>
      </c>
      <c r="J5472">
        <v>1</v>
      </c>
      <c r="K5472">
        <v>0</v>
      </c>
      <c r="L5472">
        <v>1</v>
      </c>
      <c r="M5472">
        <v>1</v>
      </c>
      <c r="N5472">
        <v>1</v>
      </c>
      <c r="O5472">
        <v>0</v>
      </c>
      <c r="P5472">
        <v>1</v>
      </c>
      <c r="Q5472">
        <v>0</v>
      </c>
      <c r="S5472">
        <v>1</v>
      </c>
      <c r="T5472">
        <v>1</v>
      </c>
      <c r="U5472">
        <v>-169.12446299999999</v>
      </c>
      <c r="V5472" t="b">
        <v>1</v>
      </c>
    </row>
    <row r="5473" spans="1:22" x14ac:dyDescent="0.4">
      <c r="A5473" s="2" t="s">
        <v>5492</v>
      </c>
      <c r="B5473" s="4">
        <f t="shared" si="85"/>
        <v>45903.625</v>
      </c>
      <c r="F5473">
        <v>24.8</v>
      </c>
      <c r="H5473">
        <v>24.8</v>
      </c>
      <c r="I5473">
        <v>1</v>
      </c>
      <c r="J5473">
        <v>1</v>
      </c>
      <c r="K5473">
        <v>0</v>
      </c>
      <c r="L5473">
        <v>1</v>
      </c>
      <c r="M5473">
        <v>1</v>
      </c>
      <c r="N5473">
        <v>1</v>
      </c>
      <c r="O5473">
        <v>0</v>
      </c>
      <c r="P5473">
        <v>1</v>
      </c>
      <c r="Q5473">
        <v>0</v>
      </c>
      <c r="S5473">
        <v>1</v>
      </c>
      <c r="T5473">
        <v>1</v>
      </c>
      <c r="U5473">
        <v>-169.12446299999999</v>
      </c>
      <c r="V5473" t="b">
        <v>1</v>
      </c>
    </row>
    <row r="5474" spans="1:22" x14ac:dyDescent="0.4">
      <c r="A5474" s="2" t="s">
        <v>5493</v>
      </c>
      <c r="B5474" s="4">
        <f t="shared" si="85"/>
        <v>45903.666666666664</v>
      </c>
      <c r="F5474">
        <v>24</v>
      </c>
      <c r="H5474">
        <v>24</v>
      </c>
      <c r="I5474">
        <v>1</v>
      </c>
      <c r="J5474">
        <v>1</v>
      </c>
      <c r="K5474">
        <v>0</v>
      </c>
      <c r="L5474">
        <v>1</v>
      </c>
      <c r="M5474">
        <v>1</v>
      </c>
      <c r="N5474">
        <v>1</v>
      </c>
      <c r="O5474">
        <v>0</v>
      </c>
      <c r="P5474">
        <v>1</v>
      </c>
      <c r="Q5474">
        <v>0</v>
      </c>
      <c r="S5474">
        <v>1</v>
      </c>
      <c r="T5474">
        <v>1</v>
      </c>
      <c r="U5474">
        <v>-169.12446299999999</v>
      </c>
      <c r="V5474" t="b">
        <v>1</v>
      </c>
    </row>
    <row r="5475" spans="1:22" x14ac:dyDescent="0.4">
      <c r="A5475" s="2" t="s">
        <v>5494</v>
      </c>
      <c r="B5475" s="4">
        <f t="shared" si="85"/>
        <v>45903.708333333336</v>
      </c>
      <c r="F5475">
        <v>22.1</v>
      </c>
      <c r="H5475">
        <v>22.1</v>
      </c>
      <c r="I5475">
        <v>1</v>
      </c>
      <c r="J5475">
        <v>1</v>
      </c>
      <c r="K5475">
        <v>0</v>
      </c>
      <c r="L5475">
        <v>1</v>
      </c>
      <c r="M5475">
        <v>1</v>
      </c>
      <c r="N5475">
        <v>1</v>
      </c>
      <c r="O5475">
        <v>0</v>
      </c>
      <c r="P5475">
        <v>1</v>
      </c>
      <c r="Q5475">
        <v>0</v>
      </c>
      <c r="S5475">
        <v>1</v>
      </c>
      <c r="T5475">
        <v>1</v>
      </c>
      <c r="U5475">
        <v>-169.12446299999999</v>
      </c>
      <c r="V5475" t="b">
        <v>1</v>
      </c>
    </row>
    <row r="5476" spans="1:22" x14ac:dyDescent="0.4">
      <c r="A5476" s="2" t="s">
        <v>5495</v>
      </c>
      <c r="B5476" s="4">
        <f t="shared" si="85"/>
        <v>45903.75</v>
      </c>
      <c r="F5476">
        <v>21.8</v>
      </c>
      <c r="H5476">
        <v>21.8</v>
      </c>
      <c r="I5476">
        <v>1</v>
      </c>
      <c r="J5476">
        <v>1</v>
      </c>
      <c r="K5476">
        <v>0</v>
      </c>
      <c r="L5476">
        <v>1</v>
      </c>
      <c r="M5476">
        <v>1</v>
      </c>
      <c r="N5476">
        <v>1</v>
      </c>
      <c r="O5476">
        <v>0</v>
      </c>
      <c r="P5476">
        <v>1</v>
      </c>
      <c r="Q5476">
        <v>0</v>
      </c>
      <c r="S5476">
        <v>1</v>
      </c>
      <c r="T5476">
        <v>1</v>
      </c>
      <c r="U5476">
        <v>-169.12446299999999</v>
      </c>
      <c r="V5476" t="b">
        <v>1</v>
      </c>
    </row>
    <row r="5477" spans="1:22" x14ac:dyDescent="0.4">
      <c r="A5477" s="2" t="s">
        <v>5496</v>
      </c>
      <c r="B5477" s="4">
        <f t="shared" si="85"/>
        <v>45903.791666666664</v>
      </c>
      <c r="F5477">
        <v>20.8</v>
      </c>
      <c r="H5477">
        <v>20.8</v>
      </c>
      <c r="I5477">
        <v>1</v>
      </c>
      <c r="J5477">
        <v>1</v>
      </c>
      <c r="K5477">
        <v>0</v>
      </c>
      <c r="L5477">
        <v>1</v>
      </c>
      <c r="M5477">
        <v>1</v>
      </c>
      <c r="N5477">
        <v>1</v>
      </c>
      <c r="O5477">
        <v>0</v>
      </c>
      <c r="P5477">
        <v>1</v>
      </c>
      <c r="Q5477">
        <v>0</v>
      </c>
      <c r="S5477">
        <v>1</v>
      </c>
      <c r="T5477">
        <v>1</v>
      </c>
      <c r="U5477">
        <v>-169.12446299999999</v>
      </c>
      <c r="V5477" t="b">
        <v>1</v>
      </c>
    </row>
    <row r="5478" spans="1:22" x14ac:dyDescent="0.4">
      <c r="A5478" s="2" t="s">
        <v>5497</v>
      </c>
      <c r="B5478" s="4">
        <f t="shared" si="85"/>
        <v>45903.833333333336</v>
      </c>
      <c r="F5478">
        <v>20.100000000000001</v>
      </c>
      <c r="H5478">
        <v>20.100000000000001</v>
      </c>
      <c r="I5478">
        <v>1</v>
      </c>
      <c r="J5478">
        <v>1</v>
      </c>
      <c r="K5478">
        <v>0</v>
      </c>
      <c r="L5478">
        <v>1</v>
      </c>
      <c r="M5478">
        <v>1</v>
      </c>
      <c r="N5478">
        <v>1</v>
      </c>
      <c r="O5478">
        <v>0</v>
      </c>
      <c r="P5478">
        <v>1</v>
      </c>
      <c r="Q5478">
        <v>0</v>
      </c>
      <c r="S5478">
        <v>1</v>
      </c>
      <c r="T5478">
        <v>1</v>
      </c>
      <c r="U5478">
        <v>-169.12446299999999</v>
      </c>
      <c r="V5478" t="b">
        <v>1</v>
      </c>
    </row>
    <row r="5479" spans="1:22" x14ac:dyDescent="0.4">
      <c r="A5479" s="2" t="s">
        <v>5498</v>
      </c>
      <c r="B5479" s="4">
        <f t="shared" si="85"/>
        <v>45903.875</v>
      </c>
      <c r="F5479">
        <v>19.600000000000001</v>
      </c>
      <c r="H5479">
        <v>19.600000000000001</v>
      </c>
      <c r="I5479">
        <v>1</v>
      </c>
      <c r="J5479">
        <v>1</v>
      </c>
      <c r="K5479">
        <v>0</v>
      </c>
      <c r="L5479">
        <v>1</v>
      </c>
      <c r="M5479">
        <v>1</v>
      </c>
      <c r="N5479">
        <v>1</v>
      </c>
      <c r="O5479">
        <v>0</v>
      </c>
      <c r="P5479">
        <v>1</v>
      </c>
      <c r="Q5479">
        <v>0</v>
      </c>
      <c r="S5479">
        <v>1</v>
      </c>
      <c r="T5479">
        <v>1</v>
      </c>
      <c r="U5479">
        <v>-169.12446299999999</v>
      </c>
      <c r="V5479" t="b">
        <v>1</v>
      </c>
    </row>
    <row r="5480" spans="1:22" x14ac:dyDescent="0.4">
      <c r="A5480" s="2" t="s">
        <v>5499</v>
      </c>
      <c r="B5480" s="4">
        <f t="shared" si="85"/>
        <v>45903.916666666664</v>
      </c>
      <c r="F5480">
        <v>19</v>
      </c>
      <c r="H5480">
        <v>19</v>
      </c>
      <c r="I5480">
        <v>1</v>
      </c>
      <c r="J5480">
        <v>1</v>
      </c>
      <c r="K5480">
        <v>0</v>
      </c>
      <c r="L5480">
        <v>1</v>
      </c>
      <c r="M5480">
        <v>1</v>
      </c>
      <c r="N5480">
        <v>1</v>
      </c>
      <c r="O5480">
        <v>0</v>
      </c>
      <c r="P5480">
        <v>1</v>
      </c>
      <c r="Q5480">
        <v>0</v>
      </c>
      <c r="S5480">
        <v>1</v>
      </c>
      <c r="T5480">
        <v>1</v>
      </c>
      <c r="U5480">
        <v>-169.12446299999999</v>
      </c>
      <c r="V5480" t="b">
        <v>1</v>
      </c>
    </row>
    <row r="5481" spans="1:22" x14ac:dyDescent="0.4">
      <c r="A5481" s="2" t="s">
        <v>5500</v>
      </c>
      <c r="B5481" s="4">
        <f t="shared" si="85"/>
        <v>45903.958333333336</v>
      </c>
      <c r="F5481">
        <v>18.5</v>
      </c>
      <c r="H5481">
        <v>18.5</v>
      </c>
      <c r="I5481">
        <v>1</v>
      </c>
      <c r="J5481">
        <v>1</v>
      </c>
      <c r="K5481">
        <v>0</v>
      </c>
      <c r="L5481">
        <v>1</v>
      </c>
      <c r="M5481">
        <v>1</v>
      </c>
      <c r="N5481">
        <v>1</v>
      </c>
      <c r="O5481">
        <v>0</v>
      </c>
      <c r="P5481">
        <v>1</v>
      </c>
      <c r="Q5481">
        <v>0</v>
      </c>
      <c r="S5481">
        <v>1</v>
      </c>
      <c r="T5481">
        <v>1</v>
      </c>
      <c r="U5481">
        <v>-169.12446299999999</v>
      </c>
      <c r="V5481" t="b">
        <v>1</v>
      </c>
    </row>
    <row r="5482" spans="1:22" x14ac:dyDescent="0.4">
      <c r="A5482" s="2" t="s">
        <v>5501</v>
      </c>
      <c r="B5482" s="4">
        <f t="shared" si="85"/>
        <v>45904</v>
      </c>
      <c r="F5482">
        <v>17.8</v>
      </c>
      <c r="H5482">
        <v>17.8</v>
      </c>
      <c r="I5482">
        <v>1</v>
      </c>
      <c r="J5482">
        <v>1</v>
      </c>
      <c r="K5482">
        <v>0</v>
      </c>
      <c r="L5482">
        <v>1</v>
      </c>
      <c r="M5482">
        <v>1</v>
      </c>
      <c r="N5482">
        <v>1</v>
      </c>
      <c r="O5482">
        <v>0</v>
      </c>
      <c r="P5482">
        <v>1</v>
      </c>
      <c r="Q5482">
        <v>0</v>
      </c>
      <c r="S5482">
        <v>1</v>
      </c>
      <c r="T5482">
        <v>1</v>
      </c>
      <c r="U5482">
        <v>-169.12446299999999</v>
      </c>
      <c r="V5482" t="b">
        <v>1</v>
      </c>
    </row>
    <row r="5483" spans="1:22" x14ac:dyDescent="0.4">
      <c r="A5483" s="2" t="s">
        <v>5502</v>
      </c>
      <c r="B5483" s="4">
        <f t="shared" si="85"/>
        <v>45904.041666666664</v>
      </c>
      <c r="F5483">
        <v>17.5</v>
      </c>
      <c r="H5483">
        <v>17.5</v>
      </c>
      <c r="I5483">
        <v>1</v>
      </c>
      <c r="J5483">
        <v>1</v>
      </c>
      <c r="K5483">
        <v>0</v>
      </c>
      <c r="L5483">
        <v>1</v>
      </c>
      <c r="M5483">
        <v>1</v>
      </c>
      <c r="N5483">
        <v>1</v>
      </c>
      <c r="O5483">
        <v>0</v>
      </c>
      <c r="P5483">
        <v>1</v>
      </c>
      <c r="Q5483">
        <v>0</v>
      </c>
      <c r="S5483">
        <v>1</v>
      </c>
      <c r="T5483">
        <v>1</v>
      </c>
      <c r="U5483">
        <v>-169.12446299999999</v>
      </c>
      <c r="V5483" t="b">
        <v>1</v>
      </c>
    </row>
    <row r="5484" spans="1:22" x14ac:dyDescent="0.4">
      <c r="A5484" s="2" t="s">
        <v>5503</v>
      </c>
      <c r="B5484" s="4">
        <f t="shared" si="85"/>
        <v>45904.083333333336</v>
      </c>
      <c r="F5484">
        <v>17.2</v>
      </c>
      <c r="H5484">
        <v>17.2</v>
      </c>
      <c r="I5484">
        <v>1</v>
      </c>
      <c r="J5484">
        <v>1</v>
      </c>
      <c r="K5484">
        <v>0</v>
      </c>
      <c r="L5484">
        <v>1</v>
      </c>
      <c r="M5484">
        <v>1</v>
      </c>
      <c r="N5484">
        <v>1</v>
      </c>
      <c r="O5484">
        <v>0</v>
      </c>
      <c r="P5484">
        <v>1</v>
      </c>
      <c r="Q5484">
        <v>0</v>
      </c>
      <c r="S5484">
        <v>1</v>
      </c>
      <c r="T5484">
        <v>1</v>
      </c>
      <c r="U5484">
        <v>-169.12446299999999</v>
      </c>
      <c r="V5484" t="b">
        <v>1</v>
      </c>
    </row>
    <row r="5485" spans="1:22" x14ac:dyDescent="0.4">
      <c r="A5485" s="2" t="s">
        <v>5504</v>
      </c>
      <c r="B5485" s="4">
        <f t="shared" si="85"/>
        <v>45904.125</v>
      </c>
      <c r="F5485">
        <v>16.7</v>
      </c>
      <c r="H5485">
        <v>16.7</v>
      </c>
      <c r="I5485">
        <v>1</v>
      </c>
      <c r="J5485">
        <v>1</v>
      </c>
      <c r="K5485">
        <v>0</v>
      </c>
      <c r="L5485">
        <v>1</v>
      </c>
      <c r="M5485">
        <v>1</v>
      </c>
      <c r="N5485">
        <v>1</v>
      </c>
      <c r="O5485">
        <v>0</v>
      </c>
      <c r="P5485">
        <v>1</v>
      </c>
      <c r="Q5485">
        <v>0</v>
      </c>
      <c r="S5485">
        <v>1</v>
      </c>
      <c r="T5485">
        <v>1</v>
      </c>
      <c r="U5485">
        <v>-169.12446299999999</v>
      </c>
      <c r="V5485" t="b">
        <v>1</v>
      </c>
    </row>
    <row r="5486" spans="1:22" x14ac:dyDescent="0.4">
      <c r="A5486" s="2" t="s">
        <v>5505</v>
      </c>
      <c r="B5486" s="4">
        <f t="shared" si="85"/>
        <v>45904.166666666664</v>
      </c>
      <c r="F5486">
        <v>16.5</v>
      </c>
      <c r="H5486">
        <v>16.5</v>
      </c>
      <c r="I5486">
        <v>1</v>
      </c>
      <c r="J5486">
        <v>1</v>
      </c>
      <c r="K5486">
        <v>0</v>
      </c>
      <c r="L5486">
        <v>1</v>
      </c>
      <c r="M5486">
        <v>1</v>
      </c>
      <c r="N5486">
        <v>1</v>
      </c>
      <c r="O5486">
        <v>0</v>
      </c>
      <c r="P5486">
        <v>1</v>
      </c>
      <c r="Q5486">
        <v>0</v>
      </c>
      <c r="S5486">
        <v>1</v>
      </c>
      <c r="T5486">
        <v>1</v>
      </c>
      <c r="U5486">
        <v>-169.12446299999999</v>
      </c>
      <c r="V5486" t="b">
        <v>1</v>
      </c>
    </row>
    <row r="5487" spans="1:22" x14ac:dyDescent="0.4">
      <c r="A5487" s="2" t="s">
        <v>5506</v>
      </c>
      <c r="B5487" s="4">
        <f t="shared" si="85"/>
        <v>45904.208333333336</v>
      </c>
      <c r="F5487">
        <v>17.600000000000001</v>
      </c>
      <c r="H5487">
        <v>17.600000000000001</v>
      </c>
      <c r="I5487">
        <v>1</v>
      </c>
      <c r="J5487">
        <v>1</v>
      </c>
      <c r="K5487">
        <v>0</v>
      </c>
      <c r="L5487">
        <v>1</v>
      </c>
      <c r="M5487">
        <v>1</v>
      </c>
      <c r="N5487">
        <v>1</v>
      </c>
      <c r="O5487">
        <v>0</v>
      </c>
      <c r="P5487">
        <v>1</v>
      </c>
      <c r="Q5487">
        <v>0</v>
      </c>
      <c r="S5487">
        <v>1</v>
      </c>
      <c r="T5487">
        <v>1</v>
      </c>
      <c r="U5487">
        <v>-169.12446299999999</v>
      </c>
      <c r="V5487" t="b">
        <v>1</v>
      </c>
    </row>
    <row r="5488" spans="1:22" x14ac:dyDescent="0.4">
      <c r="A5488" s="2" t="s">
        <v>5507</v>
      </c>
      <c r="B5488" s="4">
        <f t="shared" si="85"/>
        <v>45904.25</v>
      </c>
      <c r="F5488">
        <v>19.399999999999999</v>
      </c>
      <c r="H5488">
        <v>19.399999999999999</v>
      </c>
      <c r="I5488">
        <v>1</v>
      </c>
      <c r="J5488">
        <v>1</v>
      </c>
      <c r="K5488">
        <v>0</v>
      </c>
      <c r="L5488">
        <v>1</v>
      </c>
      <c r="M5488">
        <v>1</v>
      </c>
      <c r="N5488">
        <v>1</v>
      </c>
      <c r="O5488">
        <v>0</v>
      </c>
      <c r="P5488">
        <v>1</v>
      </c>
      <c r="Q5488">
        <v>0</v>
      </c>
      <c r="S5488">
        <v>1</v>
      </c>
      <c r="T5488">
        <v>1</v>
      </c>
      <c r="U5488">
        <v>-169.12446299999999</v>
      </c>
      <c r="V5488" t="b">
        <v>1</v>
      </c>
    </row>
    <row r="5489" spans="1:22" x14ac:dyDescent="0.4">
      <c r="A5489" s="2" t="s">
        <v>5508</v>
      </c>
      <c r="B5489" s="4">
        <f t="shared" si="85"/>
        <v>45904.291666666664</v>
      </c>
      <c r="F5489">
        <v>21.1</v>
      </c>
      <c r="H5489">
        <v>21.1</v>
      </c>
      <c r="I5489">
        <v>1</v>
      </c>
      <c r="J5489">
        <v>1</v>
      </c>
      <c r="K5489">
        <v>0</v>
      </c>
      <c r="L5489">
        <v>1</v>
      </c>
      <c r="M5489">
        <v>1</v>
      </c>
      <c r="N5489">
        <v>1</v>
      </c>
      <c r="O5489">
        <v>0</v>
      </c>
      <c r="P5489">
        <v>1</v>
      </c>
      <c r="Q5489">
        <v>0</v>
      </c>
      <c r="S5489">
        <v>1</v>
      </c>
      <c r="T5489">
        <v>1</v>
      </c>
      <c r="U5489">
        <v>-169.12446299999999</v>
      </c>
      <c r="V5489" t="b">
        <v>1</v>
      </c>
    </row>
    <row r="5490" spans="1:22" x14ac:dyDescent="0.4">
      <c r="A5490" s="2" t="s">
        <v>5509</v>
      </c>
      <c r="B5490" s="4">
        <f t="shared" si="85"/>
        <v>45904.333333333336</v>
      </c>
      <c r="F5490">
        <v>23</v>
      </c>
      <c r="H5490">
        <v>23</v>
      </c>
      <c r="I5490">
        <v>1</v>
      </c>
      <c r="J5490">
        <v>1</v>
      </c>
      <c r="K5490">
        <v>0</v>
      </c>
      <c r="L5490">
        <v>1</v>
      </c>
      <c r="M5490">
        <v>1</v>
      </c>
      <c r="N5490">
        <v>1</v>
      </c>
      <c r="O5490">
        <v>0</v>
      </c>
      <c r="P5490">
        <v>1</v>
      </c>
      <c r="Q5490">
        <v>0</v>
      </c>
      <c r="S5490">
        <v>1</v>
      </c>
      <c r="T5490">
        <v>1</v>
      </c>
      <c r="U5490">
        <v>-169.12446299999999</v>
      </c>
      <c r="V5490" t="b">
        <v>1</v>
      </c>
    </row>
    <row r="5491" spans="1:22" x14ac:dyDescent="0.4">
      <c r="A5491" s="2" t="s">
        <v>5510</v>
      </c>
      <c r="B5491" s="4">
        <f t="shared" si="85"/>
        <v>45904.375</v>
      </c>
      <c r="F5491">
        <v>24.3</v>
      </c>
      <c r="H5491">
        <v>24.3</v>
      </c>
      <c r="I5491">
        <v>1</v>
      </c>
      <c r="J5491">
        <v>1</v>
      </c>
      <c r="K5491">
        <v>0</v>
      </c>
      <c r="L5491">
        <v>1</v>
      </c>
      <c r="M5491">
        <v>1</v>
      </c>
      <c r="N5491">
        <v>1</v>
      </c>
      <c r="O5491">
        <v>0</v>
      </c>
      <c r="P5491">
        <v>1</v>
      </c>
      <c r="Q5491">
        <v>0</v>
      </c>
      <c r="S5491">
        <v>1</v>
      </c>
      <c r="T5491">
        <v>1</v>
      </c>
      <c r="U5491">
        <v>-169.12446299999999</v>
      </c>
      <c r="V5491" t="b">
        <v>1</v>
      </c>
    </row>
    <row r="5492" spans="1:22" x14ac:dyDescent="0.4">
      <c r="A5492" s="2" t="s">
        <v>5511</v>
      </c>
      <c r="B5492" s="4">
        <f t="shared" si="85"/>
        <v>45904.416666666664</v>
      </c>
      <c r="F5492">
        <v>25.1</v>
      </c>
      <c r="H5492">
        <v>25.1</v>
      </c>
      <c r="I5492">
        <v>1</v>
      </c>
      <c r="J5492">
        <v>1</v>
      </c>
      <c r="K5492">
        <v>0</v>
      </c>
      <c r="L5492">
        <v>1</v>
      </c>
      <c r="M5492">
        <v>1</v>
      </c>
      <c r="N5492">
        <v>1</v>
      </c>
      <c r="O5492">
        <v>0</v>
      </c>
      <c r="P5492">
        <v>1</v>
      </c>
      <c r="Q5492">
        <v>0</v>
      </c>
      <c r="S5492">
        <v>1</v>
      </c>
      <c r="T5492">
        <v>1</v>
      </c>
      <c r="U5492">
        <v>-169.12446299999999</v>
      </c>
      <c r="V5492" t="b">
        <v>1</v>
      </c>
    </row>
    <row r="5493" spans="1:22" x14ac:dyDescent="0.4">
      <c r="A5493" s="2" t="s">
        <v>5512</v>
      </c>
      <c r="B5493" s="4">
        <f t="shared" si="85"/>
        <v>45904.458333333336</v>
      </c>
      <c r="F5493">
        <v>25.5</v>
      </c>
      <c r="H5493">
        <v>25.5</v>
      </c>
      <c r="I5493">
        <v>1</v>
      </c>
      <c r="J5493">
        <v>1</v>
      </c>
      <c r="K5493">
        <v>0</v>
      </c>
      <c r="L5493">
        <v>1</v>
      </c>
      <c r="M5493">
        <v>1</v>
      </c>
      <c r="N5493">
        <v>1</v>
      </c>
      <c r="O5493">
        <v>0</v>
      </c>
      <c r="P5493">
        <v>1</v>
      </c>
      <c r="Q5493">
        <v>0</v>
      </c>
      <c r="S5493">
        <v>1</v>
      </c>
      <c r="T5493">
        <v>1</v>
      </c>
      <c r="U5493">
        <v>-169.12446299999999</v>
      </c>
      <c r="V5493" t="b">
        <v>1</v>
      </c>
    </row>
    <row r="5494" spans="1:22" x14ac:dyDescent="0.4">
      <c r="A5494" s="2" t="s">
        <v>5513</v>
      </c>
      <c r="B5494" s="4">
        <f t="shared" si="85"/>
        <v>45904.5</v>
      </c>
      <c r="F5494">
        <v>26.5</v>
      </c>
      <c r="H5494">
        <v>26.5</v>
      </c>
      <c r="I5494">
        <v>1</v>
      </c>
      <c r="J5494">
        <v>1</v>
      </c>
      <c r="K5494">
        <v>0</v>
      </c>
      <c r="L5494">
        <v>1</v>
      </c>
      <c r="M5494">
        <v>1</v>
      </c>
      <c r="N5494">
        <v>1</v>
      </c>
      <c r="O5494">
        <v>0</v>
      </c>
      <c r="P5494">
        <v>1</v>
      </c>
      <c r="Q5494">
        <v>0</v>
      </c>
      <c r="S5494">
        <v>1</v>
      </c>
      <c r="T5494">
        <v>1</v>
      </c>
      <c r="U5494">
        <v>-169.12446299999999</v>
      </c>
      <c r="V5494" t="b">
        <v>1</v>
      </c>
    </row>
    <row r="5495" spans="1:22" x14ac:dyDescent="0.4">
      <c r="A5495" s="2" t="s">
        <v>5514</v>
      </c>
      <c r="B5495" s="4">
        <f t="shared" si="85"/>
        <v>45904.541666666664</v>
      </c>
      <c r="F5495">
        <v>26.5</v>
      </c>
      <c r="H5495">
        <v>26.5</v>
      </c>
      <c r="I5495">
        <v>1</v>
      </c>
      <c r="J5495">
        <v>1</v>
      </c>
      <c r="K5495">
        <v>0</v>
      </c>
      <c r="L5495">
        <v>1</v>
      </c>
      <c r="M5495">
        <v>1</v>
      </c>
      <c r="N5495">
        <v>1</v>
      </c>
      <c r="O5495">
        <v>0</v>
      </c>
      <c r="P5495">
        <v>1</v>
      </c>
      <c r="Q5495">
        <v>0</v>
      </c>
      <c r="S5495">
        <v>1</v>
      </c>
      <c r="T5495">
        <v>1</v>
      </c>
      <c r="U5495">
        <v>-169.12446299999999</v>
      </c>
      <c r="V5495" t="b">
        <v>1</v>
      </c>
    </row>
    <row r="5496" spans="1:22" x14ac:dyDescent="0.4">
      <c r="A5496" s="2" t="s">
        <v>5515</v>
      </c>
      <c r="B5496" s="4">
        <f t="shared" si="85"/>
        <v>45904.583333333336</v>
      </c>
      <c r="F5496">
        <v>26.4</v>
      </c>
      <c r="H5496">
        <v>26.4</v>
      </c>
      <c r="I5496">
        <v>1</v>
      </c>
      <c r="J5496">
        <v>1</v>
      </c>
      <c r="K5496">
        <v>0</v>
      </c>
      <c r="L5496">
        <v>1</v>
      </c>
      <c r="M5496">
        <v>1</v>
      </c>
      <c r="N5496">
        <v>1</v>
      </c>
      <c r="O5496">
        <v>0</v>
      </c>
      <c r="P5496">
        <v>1</v>
      </c>
      <c r="Q5496">
        <v>0</v>
      </c>
      <c r="S5496">
        <v>1</v>
      </c>
      <c r="T5496">
        <v>1</v>
      </c>
      <c r="U5496">
        <v>-169.12446299999999</v>
      </c>
      <c r="V5496" t="b">
        <v>1</v>
      </c>
    </row>
    <row r="5497" spans="1:22" x14ac:dyDescent="0.4">
      <c r="A5497" s="2" t="s">
        <v>5516</v>
      </c>
      <c r="B5497" s="4">
        <f t="shared" si="85"/>
        <v>45904.625</v>
      </c>
      <c r="F5497">
        <v>26.1</v>
      </c>
      <c r="H5497">
        <v>26.1</v>
      </c>
      <c r="I5497">
        <v>1</v>
      </c>
      <c r="J5497">
        <v>1</v>
      </c>
      <c r="K5497">
        <v>0</v>
      </c>
      <c r="L5497">
        <v>1</v>
      </c>
      <c r="M5497">
        <v>1</v>
      </c>
      <c r="N5497">
        <v>1</v>
      </c>
      <c r="O5497">
        <v>0</v>
      </c>
      <c r="P5497">
        <v>1</v>
      </c>
      <c r="Q5497">
        <v>0</v>
      </c>
      <c r="S5497">
        <v>1</v>
      </c>
      <c r="T5497">
        <v>1</v>
      </c>
      <c r="U5497">
        <v>-169.12446299999999</v>
      </c>
      <c r="V5497" t="b">
        <v>1</v>
      </c>
    </row>
    <row r="5498" spans="1:22" x14ac:dyDescent="0.4">
      <c r="A5498" s="2" t="s">
        <v>5517</v>
      </c>
      <c r="B5498" s="4">
        <f t="shared" si="85"/>
        <v>45904.666666666664</v>
      </c>
      <c r="F5498">
        <v>25.3</v>
      </c>
      <c r="H5498">
        <v>25.3</v>
      </c>
      <c r="I5498">
        <v>1</v>
      </c>
      <c r="J5498">
        <v>1</v>
      </c>
      <c r="K5498">
        <v>0</v>
      </c>
      <c r="L5498">
        <v>1</v>
      </c>
      <c r="M5498">
        <v>1</v>
      </c>
      <c r="N5498">
        <v>1</v>
      </c>
      <c r="O5498">
        <v>0</v>
      </c>
      <c r="P5498">
        <v>1</v>
      </c>
      <c r="Q5498">
        <v>0</v>
      </c>
      <c r="S5498">
        <v>1</v>
      </c>
      <c r="T5498">
        <v>1</v>
      </c>
      <c r="U5498">
        <v>-169.12446299999999</v>
      </c>
      <c r="V5498" t="b">
        <v>1</v>
      </c>
    </row>
    <row r="5499" spans="1:22" x14ac:dyDescent="0.4">
      <c r="A5499" s="2" t="s">
        <v>5518</v>
      </c>
      <c r="B5499" s="4">
        <f t="shared" si="85"/>
        <v>45904.708333333336</v>
      </c>
      <c r="F5499">
        <v>23.1</v>
      </c>
      <c r="H5499">
        <v>23.1</v>
      </c>
      <c r="I5499">
        <v>1</v>
      </c>
      <c r="J5499">
        <v>1</v>
      </c>
      <c r="K5499">
        <v>0</v>
      </c>
      <c r="L5499">
        <v>1</v>
      </c>
      <c r="M5499">
        <v>1</v>
      </c>
      <c r="N5499">
        <v>1</v>
      </c>
      <c r="O5499">
        <v>0</v>
      </c>
      <c r="P5499">
        <v>1</v>
      </c>
      <c r="Q5499">
        <v>0</v>
      </c>
      <c r="S5499">
        <v>1</v>
      </c>
      <c r="T5499">
        <v>1</v>
      </c>
      <c r="U5499">
        <v>-169.12446299999999</v>
      </c>
      <c r="V5499" t="b">
        <v>1</v>
      </c>
    </row>
    <row r="5500" spans="1:22" x14ac:dyDescent="0.4">
      <c r="A5500" s="2" t="s">
        <v>5519</v>
      </c>
      <c r="B5500" s="4">
        <f t="shared" si="85"/>
        <v>45904.75</v>
      </c>
      <c r="F5500">
        <v>22.5</v>
      </c>
      <c r="H5500">
        <v>22.5</v>
      </c>
      <c r="I5500">
        <v>1</v>
      </c>
      <c r="J5500">
        <v>1</v>
      </c>
      <c r="K5500">
        <v>0</v>
      </c>
      <c r="L5500">
        <v>1</v>
      </c>
      <c r="M5500">
        <v>1</v>
      </c>
      <c r="N5500">
        <v>1</v>
      </c>
      <c r="O5500">
        <v>0</v>
      </c>
      <c r="P5500">
        <v>1</v>
      </c>
      <c r="Q5500">
        <v>0</v>
      </c>
      <c r="S5500">
        <v>1</v>
      </c>
      <c r="T5500">
        <v>1</v>
      </c>
      <c r="U5500">
        <v>-169.12446299999999</v>
      </c>
      <c r="V5500" t="b">
        <v>1</v>
      </c>
    </row>
    <row r="5501" spans="1:22" x14ac:dyDescent="0.4">
      <c r="A5501" s="2" t="s">
        <v>5520</v>
      </c>
      <c r="B5501" s="4">
        <f t="shared" si="85"/>
        <v>45904.791666666664</v>
      </c>
      <c r="F5501">
        <v>21.5</v>
      </c>
      <c r="H5501">
        <v>21.5</v>
      </c>
      <c r="I5501">
        <v>1</v>
      </c>
      <c r="J5501">
        <v>1</v>
      </c>
      <c r="K5501">
        <v>0</v>
      </c>
      <c r="L5501">
        <v>1</v>
      </c>
      <c r="M5501">
        <v>1</v>
      </c>
      <c r="N5501">
        <v>1</v>
      </c>
      <c r="O5501">
        <v>0</v>
      </c>
      <c r="P5501">
        <v>1</v>
      </c>
      <c r="Q5501">
        <v>0</v>
      </c>
      <c r="S5501">
        <v>1</v>
      </c>
      <c r="T5501">
        <v>1</v>
      </c>
      <c r="U5501">
        <v>-169.12446299999999</v>
      </c>
      <c r="V5501" t="b">
        <v>1</v>
      </c>
    </row>
    <row r="5502" spans="1:22" x14ac:dyDescent="0.4">
      <c r="A5502" s="2" t="s">
        <v>5521</v>
      </c>
      <c r="B5502" s="4">
        <f t="shared" si="85"/>
        <v>45904.833333333336</v>
      </c>
      <c r="F5502">
        <v>20.6</v>
      </c>
      <c r="H5502">
        <v>20.6</v>
      </c>
      <c r="I5502">
        <v>1</v>
      </c>
      <c r="J5502">
        <v>1</v>
      </c>
      <c r="K5502">
        <v>0</v>
      </c>
      <c r="L5502">
        <v>1</v>
      </c>
      <c r="M5502">
        <v>1</v>
      </c>
      <c r="N5502">
        <v>1</v>
      </c>
      <c r="O5502">
        <v>0</v>
      </c>
      <c r="P5502">
        <v>1</v>
      </c>
      <c r="Q5502">
        <v>0</v>
      </c>
      <c r="S5502">
        <v>1</v>
      </c>
      <c r="T5502">
        <v>1</v>
      </c>
      <c r="U5502">
        <v>-169.12446299999999</v>
      </c>
      <c r="V5502" t="b">
        <v>1</v>
      </c>
    </row>
    <row r="5503" spans="1:22" x14ac:dyDescent="0.4">
      <c r="A5503" s="2" t="s">
        <v>5522</v>
      </c>
      <c r="B5503" s="4">
        <f t="shared" si="85"/>
        <v>45904.875</v>
      </c>
      <c r="F5503">
        <v>19.899999999999999</v>
      </c>
      <c r="H5503">
        <v>19.899999999999999</v>
      </c>
      <c r="I5503">
        <v>1</v>
      </c>
      <c r="J5503">
        <v>1</v>
      </c>
      <c r="K5503">
        <v>0</v>
      </c>
      <c r="L5503">
        <v>1</v>
      </c>
      <c r="M5503">
        <v>1</v>
      </c>
      <c r="N5503">
        <v>1</v>
      </c>
      <c r="O5503">
        <v>0</v>
      </c>
      <c r="P5503">
        <v>1</v>
      </c>
      <c r="Q5503">
        <v>0</v>
      </c>
      <c r="S5503">
        <v>1</v>
      </c>
      <c r="T5503">
        <v>1</v>
      </c>
      <c r="U5503">
        <v>-169.12446299999999</v>
      </c>
      <c r="V5503" t="b">
        <v>1</v>
      </c>
    </row>
    <row r="5504" spans="1:22" x14ac:dyDescent="0.4">
      <c r="A5504" s="2" t="s">
        <v>5523</v>
      </c>
      <c r="B5504" s="4">
        <f t="shared" si="85"/>
        <v>45904.916666666664</v>
      </c>
      <c r="F5504">
        <v>19.100000000000001</v>
      </c>
      <c r="H5504">
        <v>19.100000000000001</v>
      </c>
      <c r="I5504">
        <v>1</v>
      </c>
      <c r="J5504">
        <v>1</v>
      </c>
      <c r="K5504">
        <v>0</v>
      </c>
      <c r="L5504">
        <v>1</v>
      </c>
      <c r="M5504">
        <v>1</v>
      </c>
      <c r="N5504">
        <v>1</v>
      </c>
      <c r="O5504">
        <v>0</v>
      </c>
      <c r="P5504">
        <v>1</v>
      </c>
      <c r="Q5504">
        <v>0</v>
      </c>
      <c r="S5504">
        <v>1</v>
      </c>
      <c r="T5504">
        <v>1</v>
      </c>
      <c r="U5504">
        <v>-169.12446299999999</v>
      </c>
      <c r="V5504" t="b">
        <v>1</v>
      </c>
    </row>
    <row r="5505" spans="1:22" x14ac:dyDescent="0.4">
      <c r="A5505" s="2" t="s">
        <v>5524</v>
      </c>
      <c r="B5505" s="4">
        <f t="shared" si="85"/>
        <v>45904.958333333336</v>
      </c>
      <c r="F5505">
        <v>18.899999999999999</v>
      </c>
      <c r="H5505">
        <v>18.899999999999999</v>
      </c>
      <c r="I5505">
        <v>1</v>
      </c>
      <c r="J5505">
        <v>1</v>
      </c>
      <c r="K5505">
        <v>0</v>
      </c>
      <c r="L5505">
        <v>1</v>
      </c>
      <c r="M5505">
        <v>1</v>
      </c>
      <c r="N5505">
        <v>1</v>
      </c>
      <c r="O5505">
        <v>0</v>
      </c>
      <c r="P5505">
        <v>1</v>
      </c>
      <c r="Q5505">
        <v>0</v>
      </c>
      <c r="S5505">
        <v>1</v>
      </c>
      <c r="T5505">
        <v>1</v>
      </c>
      <c r="U5505">
        <v>-169.12446299999999</v>
      </c>
      <c r="V5505" t="b">
        <v>1</v>
      </c>
    </row>
    <row r="5506" spans="1:22" x14ac:dyDescent="0.4">
      <c r="A5506" s="2" t="s">
        <v>5525</v>
      </c>
      <c r="B5506" s="4">
        <f t="shared" si="85"/>
        <v>45905</v>
      </c>
      <c r="F5506">
        <v>18.5</v>
      </c>
      <c r="H5506">
        <v>18.5</v>
      </c>
      <c r="I5506">
        <v>1</v>
      </c>
      <c r="J5506">
        <v>1</v>
      </c>
      <c r="K5506">
        <v>0</v>
      </c>
      <c r="L5506">
        <v>1</v>
      </c>
      <c r="M5506">
        <v>1</v>
      </c>
      <c r="N5506">
        <v>1</v>
      </c>
      <c r="O5506">
        <v>0</v>
      </c>
      <c r="P5506">
        <v>1</v>
      </c>
      <c r="Q5506">
        <v>0</v>
      </c>
      <c r="S5506">
        <v>1</v>
      </c>
      <c r="T5506">
        <v>1</v>
      </c>
      <c r="U5506">
        <v>-169.12446299999999</v>
      </c>
      <c r="V5506" t="b">
        <v>1</v>
      </c>
    </row>
    <row r="5507" spans="1:22" x14ac:dyDescent="0.4">
      <c r="A5507" s="2" t="s">
        <v>5526</v>
      </c>
      <c r="B5507" s="4">
        <f t="shared" si="85"/>
        <v>45905.041666666664</v>
      </c>
      <c r="F5507">
        <v>18.5</v>
      </c>
      <c r="H5507">
        <v>18.5</v>
      </c>
      <c r="I5507">
        <v>1</v>
      </c>
      <c r="J5507">
        <v>1</v>
      </c>
      <c r="K5507">
        <v>0</v>
      </c>
      <c r="L5507">
        <v>1</v>
      </c>
      <c r="M5507">
        <v>1</v>
      </c>
      <c r="N5507">
        <v>1</v>
      </c>
      <c r="O5507">
        <v>0</v>
      </c>
      <c r="P5507">
        <v>1</v>
      </c>
      <c r="Q5507">
        <v>0</v>
      </c>
      <c r="S5507">
        <v>1</v>
      </c>
      <c r="T5507">
        <v>1</v>
      </c>
      <c r="U5507">
        <v>-169.12446299999999</v>
      </c>
      <c r="V5507" t="b">
        <v>1</v>
      </c>
    </row>
    <row r="5508" spans="1:22" x14ac:dyDescent="0.4">
      <c r="A5508" s="2" t="s">
        <v>5527</v>
      </c>
      <c r="B5508" s="4">
        <f t="shared" ref="B5508:B5571" si="86">DATEVALUE(LEFT(A5508,10))+TIMEVALUE(MID(A5508,12,8))</f>
        <v>45905.083333333336</v>
      </c>
      <c r="F5508">
        <v>18.100000000000001</v>
      </c>
      <c r="H5508">
        <v>18.100000000000001</v>
      </c>
      <c r="I5508">
        <v>1</v>
      </c>
      <c r="J5508">
        <v>1</v>
      </c>
      <c r="K5508">
        <v>0</v>
      </c>
      <c r="L5508">
        <v>1</v>
      </c>
      <c r="M5508">
        <v>1</v>
      </c>
      <c r="N5508">
        <v>1</v>
      </c>
      <c r="O5508">
        <v>0</v>
      </c>
      <c r="P5508">
        <v>1</v>
      </c>
      <c r="Q5508">
        <v>0</v>
      </c>
      <c r="S5508">
        <v>1</v>
      </c>
      <c r="T5508">
        <v>1</v>
      </c>
      <c r="U5508">
        <v>-169.12446299999999</v>
      </c>
      <c r="V5508" t="b">
        <v>1</v>
      </c>
    </row>
    <row r="5509" spans="1:22" x14ac:dyDescent="0.4">
      <c r="A5509" s="2" t="s">
        <v>5528</v>
      </c>
      <c r="B5509" s="4">
        <f t="shared" si="86"/>
        <v>45905.125</v>
      </c>
      <c r="F5509">
        <v>17.5</v>
      </c>
      <c r="H5509">
        <v>17.5</v>
      </c>
      <c r="I5509">
        <v>1</v>
      </c>
      <c r="J5509">
        <v>1</v>
      </c>
      <c r="K5509">
        <v>0</v>
      </c>
      <c r="L5509">
        <v>1</v>
      </c>
      <c r="M5509">
        <v>1</v>
      </c>
      <c r="N5509">
        <v>1</v>
      </c>
      <c r="O5509">
        <v>0</v>
      </c>
      <c r="P5509">
        <v>1</v>
      </c>
      <c r="Q5509">
        <v>0</v>
      </c>
      <c r="S5509">
        <v>1</v>
      </c>
      <c r="T5509">
        <v>1</v>
      </c>
      <c r="U5509">
        <v>-169.12446299999999</v>
      </c>
      <c r="V5509" t="b">
        <v>1</v>
      </c>
    </row>
    <row r="5510" spans="1:22" x14ac:dyDescent="0.4">
      <c r="A5510" s="2" t="s">
        <v>5529</v>
      </c>
      <c r="B5510" s="4">
        <f t="shared" si="86"/>
        <v>45905.166666666664</v>
      </c>
      <c r="F5510">
        <v>17</v>
      </c>
      <c r="H5510">
        <v>17</v>
      </c>
      <c r="I5510">
        <v>1</v>
      </c>
      <c r="J5510">
        <v>1</v>
      </c>
      <c r="K5510">
        <v>0</v>
      </c>
      <c r="L5510">
        <v>1</v>
      </c>
      <c r="M5510">
        <v>1</v>
      </c>
      <c r="N5510">
        <v>1</v>
      </c>
      <c r="O5510">
        <v>0</v>
      </c>
      <c r="P5510">
        <v>1</v>
      </c>
      <c r="Q5510">
        <v>0</v>
      </c>
      <c r="S5510">
        <v>1</v>
      </c>
      <c r="T5510">
        <v>1</v>
      </c>
      <c r="U5510">
        <v>-169.12446299999999</v>
      </c>
      <c r="V5510" t="b">
        <v>1</v>
      </c>
    </row>
    <row r="5511" spans="1:22" x14ac:dyDescent="0.4">
      <c r="A5511" s="2" t="s">
        <v>5530</v>
      </c>
      <c r="B5511" s="4">
        <f t="shared" si="86"/>
        <v>45905.208333333336</v>
      </c>
      <c r="F5511">
        <v>18.100000000000001</v>
      </c>
      <c r="H5511">
        <v>18.100000000000001</v>
      </c>
      <c r="I5511">
        <v>1</v>
      </c>
      <c r="J5511">
        <v>1</v>
      </c>
      <c r="K5511">
        <v>0</v>
      </c>
      <c r="L5511">
        <v>1</v>
      </c>
      <c r="M5511">
        <v>1</v>
      </c>
      <c r="N5511">
        <v>1</v>
      </c>
      <c r="O5511">
        <v>0</v>
      </c>
      <c r="P5511">
        <v>1</v>
      </c>
      <c r="Q5511">
        <v>0</v>
      </c>
      <c r="S5511">
        <v>1</v>
      </c>
      <c r="T5511">
        <v>1</v>
      </c>
      <c r="U5511">
        <v>-169.12446299999999</v>
      </c>
      <c r="V5511" t="b">
        <v>1</v>
      </c>
    </row>
    <row r="5512" spans="1:22" x14ac:dyDescent="0.4">
      <c r="A5512" s="2" t="s">
        <v>5531</v>
      </c>
      <c r="B5512" s="4">
        <f t="shared" si="86"/>
        <v>45905.25</v>
      </c>
      <c r="F5512">
        <v>19.7</v>
      </c>
      <c r="H5512">
        <v>19.7</v>
      </c>
      <c r="I5512">
        <v>1</v>
      </c>
      <c r="J5512">
        <v>1</v>
      </c>
      <c r="K5512">
        <v>0</v>
      </c>
      <c r="L5512">
        <v>1</v>
      </c>
      <c r="M5512">
        <v>1</v>
      </c>
      <c r="N5512">
        <v>1</v>
      </c>
      <c r="O5512">
        <v>0</v>
      </c>
      <c r="P5512">
        <v>1</v>
      </c>
      <c r="Q5512">
        <v>0</v>
      </c>
      <c r="S5512">
        <v>1</v>
      </c>
      <c r="T5512">
        <v>1</v>
      </c>
      <c r="U5512">
        <v>-169.12446299999999</v>
      </c>
      <c r="V5512" t="b">
        <v>1</v>
      </c>
    </row>
    <row r="5513" spans="1:22" x14ac:dyDescent="0.4">
      <c r="A5513" s="2" t="s">
        <v>5532</v>
      </c>
      <c r="B5513" s="4">
        <f t="shared" si="86"/>
        <v>45905.291666666664</v>
      </c>
      <c r="F5513">
        <v>20.5</v>
      </c>
      <c r="H5513">
        <v>20.5</v>
      </c>
      <c r="I5513">
        <v>1</v>
      </c>
      <c r="J5513">
        <v>1</v>
      </c>
      <c r="K5513">
        <v>0</v>
      </c>
      <c r="L5513">
        <v>1</v>
      </c>
      <c r="M5513">
        <v>1</v>
      </c>
      <c r="N5513">
        <v>1</v>
      </c>
      <c r="O5513">
        <v>0</v>
      </c>
      <c r="P5513">
        <v>1</v>
      </c>
      <c r="Q5513">
        <v>0</v>
      </c>
      <c r="S5513">
        <v>1</v>
      </c>
      <c r="T5513">
        <v>1</v>
      </c>
      <c r="U5513">
        <v>-169.12446299999999</v>
      </c>
      <c r="V5513" t="b">
        <v>1</v>
      </c>
    </row>
    <row r="5514" spans="1:22" x14ac:dyDescent="0.4">
      <c r="A5514" s="2" t="s">
        <v>5533</v>
      </c>
      <c r="B5514" s="4">
        <f t="shared" si="86"/>
        <v>45905.333333333336</v>
      </c>
      <c r="F5514">
        <v>21</v>
      </c>
      <c r="H5514">
        <v>21</v>
      </c>
      <c r="I5514">
        <v>1</v>
      </c>
      <c r="J5514">
        <v>1</v>
      </c>
      <c r="K5514">
        <v>0</v>
      </c>
      <c r="L5514">
        <v>1</v>
      </c>
      <c r="M5514">
        <v>1</v>
      </c>
      <c r="N5514">
        <v>1</v>
      </c>
      <c r="O5514">
        <v>0</v>
      </c>
      <c r="P5514">
        <v>1</v>
      </c>
      <c r="Q5514">
        <v>0</v>
      </c>
      <c r="S5514">
        <v>1</v>
      </c>
      <c r="T5514">
        <v>1</v>
      </c>
      <c r="U5514">
        <v>-169.12446299999999</v>
      </c>
      <c r="V5514" t="b">
        <v>1</v>
      </c>
    </row>
    <row r="5515" spans="1:22" x14ac:dyDescent="0.4">
      <c r="A5515" s="2" t="s">
        <v>5534</v>
      </c>
      <c r="B5515" s="4">
        <f t="shared" si="86"/>
        <v>45905.375</v>
      </c>
      <c r="F5515">
        <v>22.1</v>
      </c>
      <c r="H5515">
        <v>22.1</v>
      </c>
      <c r="I5515">
        <v>1</v>
      </c>
      <c r="J5515">
        <v>1</v>
      </c>
      <c r="K5515">
        <v>0</v>
      </c>
      <c r="L5515">
        <v>1</v>
      </c>
      <c r="M5515">
        <v>1</v>
      </c>
      <c r="N5515">
        <v>1</v>
      </c>
      <c r="O5515">
        <v>0</v>
      </c>
      <c r="P5515">
        <v>1</v>
      </c>
      <c r="Q5515">
        <v>0</v>
      </c>
      <c r="S5515">
        <v>1</v>
      </c>
      <c r="T5515">
        <v>1</v>
      </c>
      <c r="U5515">
        <v>-169.12446299999999</v>
      </c>
      <c r="V5515" t="b">
        <v>1</v>
      </c>
    </row>
    <row r="5516" spans="1:22" x14ac:dyDescent="0.4">
      <c r="A5516" s="2" t="s">
        <v>5535</v>
      </c>
      <c r="B5516" s="4">
        <f t="shared" si="86"/>
        <v>45905.416666666664</v>
      </c>
      <c r="F5516">
        <v>23.4</v>
      </c>
      <c r="H5516">
        <v>23.4</v>
      </c>
      <c r="I5516">
        <v>1</v>
      </c>
      <c r="J5516">
        <v>1</v>
      </c>
      <c r="K5516">
        <v>0</v>
      </c>
      <c r="L5516">
        <v>1</v>
      </c>
      <c r="M5516">
        <v>1</v>
      </c>
      <c r="N5516">
        <v>1</v>
      </c>
      <c r="O5516">
        <v>0</v>
      </c>
      <c r="P5516">
        <v>1</v>
      </c>
      <c r="Q5516">
        <v>0</v>
      </c>
      <c r="S5516">
        <v>1</v>
      </c>
      <c r="T5516">
        <v>1</v>
      </c>
      <c r="U5516">
        <v>-169.12446299999999</v>
      </c>
      <c r="V5516" t="b">
        <v>1</v>
      </c>
    </row>
    <row r="5517" spans="1:22" x14ac:dyDescent="0.4">
      <c r="A5517" s="2" t="s">
        <v>5536</v>
      </c>
      <c r="B5517" s="4">
        <f t="shared" si="86"/>
        <v>45905.458333333336</v>
      </c>
      <c r="F5517">
        <v>24.1</v>
      </c>
      <c r="H5517">
        <v>24.1</v>
      </c>
      <c r="I5517">
        <v>1</v>
      </c>
      <c r="J5517">
        <v>1</v>
      </c>
      <c r="K5517">
        <v>0</v>
      </c>
      <c r="L5517">
        <v>1</v>
      </c>
      <c r="M5517">
        <v>1</v>
      </c>
      <c r="N5517">
        <v>1</v>
      </c>
      <c r="O5517">
        <v>0</v>
      </c>
      <c r="P5517">
        <v>1</v>
      </c>
      <c r="Q5517">
        <v>0</v>
      </c>
      <c r="S5517">
        <v>1</v>
      </c>
      <c r="T5517">
        <v>1</v>
      </c>
      <c r="U5517">
        <v>-169.12446299999999</v>
      </c>
      <c r="V5517" t="b">
        <v>1</v>
      </c>
    </row>
    <row r="5518" spans="1:22" x14ac:dyDescent="0.4">
      <c r="A5518" s="2" t="s">
        <v>5537</v>
      </c>
      <c r="B5518" s="4">
        <f t="shared" si="86"/>
        <v>45905.5</v>
      </c>
      <c r="F5518">
        <v>24.9</v>
      </c>
      <c r="H5518">
        <v>24.9</v>
      </c>
      <c r="I5518">
        <v>1</v>
      </c>
      <c r="J5518">
        <v>1</v>
      </c>
      <c r="K5518">
        <v>0</v>
      </c>
      <c r="L5518">
        <v>1</v>
      </c>
      <c r="M5518">
        <v>1</v>
      </c>
      <c r="N5518">
        <v>1</v>
      </c>
      <c r="O5518">
        <v>0</v>
      </c>
      <c r="P5518">
        <v>1</v>
      </c>
      <c r="Q5518">
        <v>0</v>
      </c>
      <c r="S5518">
        <v>1</v>
      </c>
      <c r="T5518">
        <v>1</v>
      </c>
      <c r="U5518">
        <v>-169.12446299999999</v>
      </c>
      <c r="V5518" t="b">
        <v>1</v>
      </c>
    </row>
    <row r="5519" spans="1:22" x14ac:dyDescent="0.4">
      <c r="A5519" s="2" t="s">
        <v>5538</v>
      </c>
      <c r="B5519" s="4">
        <f t="shared" si="86"/>
        <v>45905.541666666664</v>
      </c>
      <c r="F5519">
        <v>25.4</v>
      </c>
      <c r="H5519">
        <v>25.4</v>
      </c>
      <c r="I5519">
        <v>1</v>
      </c>
      <c r="J5519">
        <v>1</v>
      </c>
      <c r="K5519">
        <v>0</v>
      </c>
      <c r="L5519">
        <v>1</v>
      </c>
      <c r="M5519">
        <v>1</v>
      </c>
      <c r="N5519">
        <v>1</v>
      </c>
      <c r="O5519">
        <v>0</v>
      </c>
      <c r="P5519">
        <v>1</v>
      </c>
      <c r="Q5519">
        <v>0</v>
      </c>
      <c r="S5519">
        <v>1</v>
      </c>
      <c r="T5519">
        <v>1</v>
      </c>
      <c r="U5519">
        <v>-169.12446299999999</v>
      </c>
      <c r="V5519" t="b">
        <v>1</v>
      </c>
    </row>
    <row r="5520" spans="1:22" x14ac:dyDescent="0.4">
      <c r="A5520" s="2" t="s">
        <v>5539</v>
      </c>
      <c r="B5520" s="4">
        <f t="shared" si="86"/>
        <v>45905.583333333336</v>
      </c>
      <c r="F5520">
        <v>25.5</v>
      </c>
      <c r="H5520">
        <v>25.5</v>
      </c>
      <c r="I5520">
        <v>1</v>
      </c>
      <c r="J5520">
        <v>1</v>
      </c>
      <c r="K5520">
        <v>0</v>
      </c>
      <c r="L5520">
        <v>1</v>
      </c>
      <c r="M5520">
        <v>1</v>
      </c>
      <c r="N5520">
        <v>1</v>
      </c>
      <c r="O5520">
        <v>0</v>
      </c>
      <c r="P5520">
        <v>1</v>
      </c>
      <c r="Q5520">
        <v>0</v>
      </c>
      <c r="S5520">
        <v>1</v>
      </c>
      <c r="T5520">
        <v>1</v>
      </c>
      <c r="U5520">
        <v>-169.12446299999999</v>
      </c>
      <c r="V5520" t="b">
        <v>1</v>
      </c>
    </row>
    <row r="5521" spans="1:22" x14ac:dyDescent="0.4">
      <c r="A5521" s="2" t="s">
        <v>5540</v>
      </c>
      <c r="B5521" s="4">
        <f t="shared" si="86"/>
        <v>45905.625</v>
      </c>
      <c r="F5521">
        <v>25.2</v>
      </c>
      <c r="H5521">
        <v>25.2</v>
      </c>
      <c r="I5521">
        <v>1</v>
      </c>
      <c r="J5521">
        <v>1</v>
      </c>
      <c r="K5521">
        <v>0</v>
      </c>
      <c r="L5521">
        <v>1</v>
      </c>
      <c r="M5521">
        <v>1</v>
      </c>
      <c r="N5521">
        <v>1</v>
      </c>
      <c r="O5521">
        <v>0</v>
      </c>
      <c r="P5521">
        <v>1</v>
      </c>
      <c r="Q5521">
        <v>0</v>
      </c>
      <c r="S5521">
        <v>1</v>
      </c>
      <c r="T5521">
        <v>1</v>
      </c>
      <c r="U5521">
        <v>-169.12446299999999</v>
      </c>
      <c r="V5521" t="b">
        <v>1</v>
      </c>
    </row>
    <row r="5522" spans="1:22" x14ac:dyDescent="0.4">
      <c r="A5522" s="2" t="s">
        <v>5541</v>
      </c>
      <c r="B5522" s="4">
        <f t="shared" si="86"/>
        <v>45905.666666666664</v>
      </c>
      <c r="F5522">
        <v>23.5</v>
      </c>
      <c r="H5522">
        <v>23.5</v>
      </c>
      <c r="I5522">
        <v>1</v>
      </c>
      <c r="J5522">
        <v>1</v>
      </c>
      <c r="K5522">
        <v>0</v>
      </c>
      <c r="L5522">
        <v>1</v>
      </c>
      <c r="M5522">
        <v>1</v>
      </c>
      <c r="N5522">
        <v>1</v>
      </c>
      <c r="O5522">
        <v>0</v>
      </c>
      <c r="P5522">
        <v>1</v>
      </c>
      <c r="Q5522">
        <v>0</v>
      </c>
      <c r="S5522">
        <v>1</v>
      </c>
      <c r="T5522">
        <v>1</v>
      </c>
      <c r="U5522">
        <v>-169.12446299999999</v>
      </c>
      <c r="V5522" t="b">
        <v>1</v>
      </c>
    </row>
    <row r="5523" spans="1:22" x14ac:dyDescent="0.4">
      <c r="A5523" s="2" t="s">
        <v>5542</v>
      </c>
      <c r="B5523" s="4">
        <f t="shared" si="86"/>
        <v>45905.708333333336</v>
      </c>
      <c r="F5523">
        <v>21.2</v>
      </c>
      <c r="H5523">
        <v>21.2</v>
      </c>
      <c r="I5523">
        <v>1</v>
      </c>
      <c r="J5523">
        <v>1</v>
      </c>
      <c r="K5523">
        <v>0</v>
      </c>
      <c r="L5523">
        <v>1</v>
      </c>
      <c r="M5523">
        <v>1</v>
      </c>
      <c r="N5523">
        <v>1</v>
      </c>
      <c r="O5523">
        <v>0</v>
      </c>
      <c r="P5523">
        <v>1</v>
      </c>
      <c r="Q5523">
        <v>0</v>
      </c>
      <c r="S5523">
        <v>1</v>
      </c>
      <c r="T5523">
        <v>1</v>
      </c>
      <c r="U5523">
        <v>-169.12446299999999</v>
      </c>
      <c r="V5523" t="b">
        <v>1</v>
      </c>
    </row>
    <row r="5524" spans="1:22" x14ac:dyDescent="0.4">
      <c r="A5524" s="2" t="s">
        <v>5543</v>
      </c>
      <c r="B5524" s="4">
        <f t="shared" si="86"/>
        <v>45905.75</v>
      </c>
      <c r="F5524">
        <v>19.600000000000001</v>
      </c>
      <c r="H5524">
        <v>19.600000000000001</v>
      </c>
      <c r="I5524">
        <v>1</v>
      </c>
      <c r="J5524">
        <v>1</v>
      </c>
      <c r="K5524">
        <v>0</v>
      </c>
      <c r="L5524">
        <v>1</v>
      </c>
      <c r="M5524">
        <v>1</v>
      </c>
      <c r="N5524">
        <v>1</v>
      </c>
      <c r="O5524">
        <v>0</v>
      </c>
      <c r="P5524">
        <v>1</v>
      </c>
      <c r="Q5524">
        <v>0</v>
      </c>
      <c r="S5524">
        <v>1</v>
      </c>
      <c r="T5524">
        <v>1</v>
      </c>
      <c r="U5524">
        <v>-169.12446299999999</v>
      </c>
      <c r="V5524" t="b">
        <v>1</v>
      </c>
    </row>
    <row r="5525" spans="1:22" x14ac:dyDescent="0.4">
      <c r="A5525" s="2" t="s">
        <v>5544</v>
      </c>
      <c r="B5525" s="4">
        <f t="shared" si="86"/>
        <v>45905.791666666664</v>
      </c>
      <c r="F5525">
        <v>18.899999999999999</v>
      </c>
      <c r="H5525">
        <v>18.899999999999999</v>
      </c>
      <c r="I5525">
        <v>1</v>
      </c>
      <c r="J5525">
        <v>1</v>
      </c>
      <c r="K5525">
        <v>0</v>
      </c>
      <c r="L5525">
        <v>1</v>
      </c>
      <c r="M5525">
        <v>1</v>
      </c>
      <c r="N5525">
        <v>1</v>
      </c>
      <c r="O5525">
        <v>0</v>
      </c>
      <c r="P5525">
        <v>1</v>
      </c>
      <c r="Q5525">
        <v>0</v>
      </c>
      <c r="S5525">
        <v>1</v>
      </c>
      <c r="T5525">
        <v>1</v>
      </c>
      <c r="U5525">
        <v>-169.12446299999999</v>
      </c>
      <c r="V5525" t="b">
        <v>1</v>
      </c>
    </row>
    <row r="5526" spans="1:22" x14ac:dyDescent="0.4">
      <c r="A5526" s="2" t="s">
        <v>5545</v>
      </c>
      <c r="B5526" s="4">
        <f t="shared" si="86"/>
        <v>45905.833333333336</v>
      </c>
      <c r="F5526">
        <v>18.7</v>
      </c>
      <c r="H5526">
        <v>18.7</v>
      </c>
      <c r="I5526">
        <v>1</v>
      </c>
      <c r="J5526">
        <v>1</v>
      </c>
      <c r="K5526">
        <v>0</v>
      </c>
      <c r="L5526">
        <v>1</v>
      </c>
      <c r="M5526">
        <v>1</v>
      </c>
      <c r="N5526">
        <v>1</v>
      </c>
      <c r="O5526">
        <v>0</v>
      </c>
      <c r="P5526">
        <v>1</v>
      </c>
      <c r="Q5526">
        <v>0</v>
      </c>
      <c r="S5526">
        <v>1</v>
      </c>
      <c r="T5526">
        <v>1</v>
      </c>
      <c r="U5526">
        <v>-169.12446299999999</v>
      </c>
      <c r="V5526" t="b">
        <v>1</v>
      </c>
    </row>
    <row r="5527" spans="1:22" x14ac:dyDescent="0.4">
      <c r="A5527" s="2" t="s">
        <v>5546</v>
      </c>
      <c r="B5527" s="4">
        <f t="shared" si="86"/>
        <v>45905.875</v>
      </c>
      <c r="F5527">
        <v>18.399999999999999</v>
      </c>
      <c r="H5527">
        <v>18.399999999999999</v>
      </c>
      <c r="I5527">
        <v>1</v>
      </c>
      <c r="J5527">
        <v>1</v>
      </c>
      <c r="K5527">
        <v>0</v>
      </c>
      <c r="L5527">
        <v>1</v>
      </c>
      <c r="M5527">
        <v>1</v>
      </c>
      <c r="N5527">
        <v>1</v>
      </c>
      <c r="O5527">
        <v>0</v>
      </c>
      <c r="P5527">
        <v>1</v>
      </c>
      <c r="Q5527">
        <v>0</v>
      </c>
      <c r="S5527">
        <v>1</v>
      </c>
      <c r="T5527">
        <v>1</v>
      </c>
      <c r="U5527">
        <v>-169.12446299999999</v>
      </c>
      <c r="V5527" t="b">
        <v>1</v>
      </c>
    </row>
    <row r="5528" spans="1:22" x14ac:dyDescent="0.4">
      <c r="A5528" s="2" t="s">
        <v>5547</v>
      </c>
      <c r="B5528" s="4">
        <f t="shared" si="86"/>
        <v>45905.916666666664</v>
      </c>
      <c r="F5528">
        <v>17.7</v>
      </c>
      <c r="H5528">
        <v>17.7</v>
      </c>
      <c r="I5528">
        <v>1</v>
      </c>
      <c r="J5528">
        <v>1</v>
      </c>
      <c r="K5528">
        <v>0</v>
      </c>
      <c r="L5528">
        <v>1</v>
      </c>
      <c r="M5528">
        <v>1</v>
      </c>
      <c r="N5528">
        <v>1</v>
      </c>
      <c r="O5528">
        <v>0</v>
      </c>
      <c r="P5528">
        <v>1</v>
      </c>
      <c r="Q5528">
        <v>0</v>
      </c>
      <c r="S5528">
        <v>1</v>
      </c>
      <c r="T5528">
        <v>1</v>
      </c>
      <c r="U5528">
        <v>-169.12446299999999</v>
      </c>
      <c r="V5528" t="b">
        <v>1</v>
      </c>
    </row>
    <row r="5529" spans="1:22" x14ac:dyDescent="0.4">
      <c r="A5529" s="2" t="s">
        <v>5548</v>
      </c>
      <c r="B5529" s="4">
        <f t="shared" si="86"/>
        <v>45905.958333333336</v>
      </c>
      <c r="F5529">
        <v>17</v>
      </c>
      <c r="H5529">
        <v>17</v>
      </c>
      <c r="I5529">
        <v>1</v>
      </c>
      <c r="J5529">
        <v>1</v>
      </c>
      <c r="K5529">
        <v>0</v>
      </c>
      <c r="L5529">
        <v>1</v>
      </c>
      <c r="M5529">
        <v>1</v>
      </c>
      <c r="N5529">
        <v>1</v>
      </c>
      <c r="O5529">
        <v>0</v>
      </c>
      <c r="P5529">
        <v>1</v>
      </c>
      <c r="Q5529">
        <v>0</v>
      </c>
      <c r="S5529">
        <v>1</v>
      </c>
      <c r="T5529">
        <v>1</v>
      </c>
      <c r="U5529">
        <v>-169.12446299999999</v>
      </c>
      <c r="V5529" t="b">
        <v>1</v>
      </c>
    </row>
    <row r="5530" spans="1:22" x14ac:dyDescent="0.4">
      <c r="A5530" s="2" t="s">
        <v>5549</v>
      </c>
      <c r="B5530" s="4">
        <f t="shared" si="86"/>
        <v>45906</v>
      </c>
      <c r="F5530">
        <v>16.399999999999999</v>
      </c>
      <c r="H5530">
        <v>16.399999999999999</v>
      </c>
      <c r="I5530">
        <v>1</v>
      </c>
      <c r="J5530">
        <v>1</v>
      </c>
      <c r="K5530">
        <v>0</v>
      </c>
      <c r="L5530">
        <v>1</v>
      </c>
      <c r="M5530">
        <v>1</v>
      </c>
      <c r="N5530">
        <v>1</v>
      </c>
      <c r="O5530">
        <v>0</v>
      </c>
      <c r="P5530">
        <v>1</v>
      </c>
      <c r="Q5530">
        <v>0</v>
      </c>
      <c r="S5530">
        <v>1</v>
      </c>
      <c r="T5530">
        <v>1</v>
      </c>
      <c r="U5530">
        <v>-169.12446299999999</v>
      </c>
      <c r="V5530" t="b">
        <v>1</v>
      </c>
    </row>
    <row r="5531" spans="1:22" x14ac:dyDescent="0.4">
      <c r="A5531" s="2" t="s">
        <v>5550</v>
      </c>
      <c r="B5531" s="4">
        <f t="shared" si="86"/>
        <v>45906.041666666664</v>
      </c>
      <c r="F5531">
        <v>15.8</v>
      </c>
      <c r="H5531">
        <v>15.8</v>
      </c>
      <c r="I5531">
        <v>1</v>
      </c>
      <c r="J5531">
        <v>1</v>
      </c>
      <c r="K5531">
        <v>0</v>
      </c>
      <c r="L5531">
        <v>1</v>
      </c>
      <c r="M5531">
        <v>1</v>
      </c>
      <c r="N5531">
        <v>1</v>
      </c>
      <c r="O5531">
        <v>0</v>
      </c>
      <c r="P5531">
        <v>1</v>
      </c>
      <c r="Q5531">
        <v>0</v>
      </c>
      <c r="S5531">
        <v>1</v>
      </c>
      <c r="T5531">
        <v>1</v>
      </c>
      <c r="U5531">
        <v>-169.12446299999999</v>
      </c>
      <c r="V5531" t="b">
        <v>1</v>
      </c>
    </row>
    <row r="5532" spans="1:22" x14ac:dyDescent="0.4">
      <c r="A5532" s="2" t="s">
        <v>5551</v>
      </c>
      <c r="B5532" s="4">
        <f t="shared" si="86"/>
        <v>45906.083333333336</v>
      </c>
      <c r="F5532">
        <v>15.2</v>
      </c>
      <c r="H5532">
        <v>15.2</v>
      </c>
      <c r="I5532">
        <v>1</v>
      </c>
      <c r="J5532">
        <v>1</v>
      </c>
      <c r="K5532">
        <v>0</v>
      </c>
      <c r="L5532">
        <v>1</v>
      </c>
      <c r="M5532">
        <v>1</v>
      </c>
      <c r="N5532">
        <v>1</v>
      </c>
      <c r="O5532">
        <v>0</v>
      </c>
      <c r="P5532">
        <v>1</v>
      </c>
      <c r="Q5532">
        <v>0</v>
      </c>
      <c r="S5532">
        <v>1</v>
      </c>
      <c r="T5532">
        <v>1</v>
      </c>
      <c r="U5532">
        <v>-169.12446299999999</v>
      </c>
      <c r="V5532" t="b">
        <v>1</v>
      </c>
    </row>
    <row r="5533" spans="1:22" x14ac:dyDescent="0.4">
      <c r="A5533" s="2" t="s">
        <v>5552</v>
      </c>
      <c r="B5533" s="4">
        <f t="shared" si="86"/>
        <v>45906.125</v>
      </c>
      <c r="F5533">
        <v>14.9</v>
      </c>
      <c r="H5533">
        <v>14.9</v>
      </c>
      <c r="I5533">
        <v>1</v>
      </c>
      <c r="J5533">
        <v>1</v>
      </c>
      <c r="K5533">
        <v>0</v>
      </c>
      <c r="L5533">
        <v>1</v>
      </c>
      <c r="M5533">
        <v>1</v>
      </c>
      <c r="N5533">
        <v>1</v>
      </c>
      <c r="O5533">
        <v>0</v>
      </c>
      <c r="P5533">
        <v>1</v>
      </c>
      <c r="Q5533">
        <v>0</v>
      </c>
      <c r="S5533">
        <v>1</v>
      </c>
      <c r="T5533">
        <v>1</v>
      </c>
      <c r="U5533">
        <v>-169.12446299999999</v>
      </c>
      <c r="V5533" t="b">
        <v>1</v>
      </c>
    </row>
    <row r="5534" spans="1:22" x14ac:dyDescent="0.4">
      <c r="A5534" s="2" t="s">
        <v>5553</v>
      </c>
      <c r="B5534" s="4">
        <f t="shared" si="86"/>
        <v>45906.166666666664</v>
      </c>
      <c r="F5534">
        <v>14.6</v>
      </c>
      <c r="H5534">
        <v>14.6</v>
      </c>
      <c r="I5534">
        <v>1</v>
      </c>
      <c r="J5534">
        <v>1</v>
      </c>
      <c r="K5534">
        <v>0</v>
      </c>
      <c r="L5534">
        <v>1</v>
      </c>
      <c r="M5534">
        <v>1</v>
      </c>
      <c r="N5534">
        <v>1</v>
      </c>
      <c r="O5534">
        <v>0</v>
      </c>
      <c r="P5534">
        <v>1</v>
      </c>
      <c r="Q5534">
        <v>0</v>
      </c>
      <c r="S5534">
        <v>1</v>
      </c>
      <c r="T5534">
        <v>1</v>
      </c>
      <c r="U5534">
        <v>-169.12446299999999</v>
      </c>
      <c r="V5534" t="b">
        <v>1</v>
      </c>
    </row>
    <row r="5535" spans="1:22" x14ac:dyDescent="0.4">
      <c r="A5535" s="2" t="s">
        <v>5554</v>
      </c>
      <c r="B5535" s="4">
        <f t="shared" si="86"/>
        <v>45906.208333333336</v>
      </c>
      <c r="F5535">
        <v>16.2</v>
      </c>
      <c r="H5535">
        <v>16.2</v>
      </c>
      <c r="I5535">
        <v>1</v>
      </c>
      <c r="J5535">
        <v>1</v>
      </c>
      <c r="K5535">
        <v>0</v>
      </c>
      <c r="L5535">
        <v>1</v>
      </c>
      <c r="M5535">
        <v>1</v>
      </c>
      <c r="N5535">
        <v>1</v>
      </c>
      <c r="O5535">
        <v>0</v>
      </c>
      <c r="P5535">
        <v>1</v>
      </c>
      <c r="Q5535">
        <v>0</v>
      </c>
      <c r="S5535">
        <v>1</v>
      </c>
      <c r="T5535">
        <v>1</v>
      </c>
      <c r="U5535">
        <v>-169.12446299999999</v>
      </c>
      <c r="V5535" t="b">
        <v>1</v>
      </c>
    </row>
    <row r="5536" spans="1:22" x14ac:dyDescent="0.4">
      <c r="A5536" s="2" t="s">
        <v>5555</v>
      </c>
      <c r="B5536" s="4">
        <f t="shared" si="86"/>
        <v>45906.25</v>
      </c>
      <c r="F5536">
        <v>18.3</v>
      </c>
      <c r="H5536">
        <v>18.3</v>
      </c>
      <c r="I5536">
        <v>1</v>
      </c>
      <c r="J5536">
        <v>1</v>
      </c>
      <c r="K5536">
        <v>0</v>
      </c>
      <c r="L5536">
        <v>1</v>
      </c>
      <c r="M5536">
        <v>1</v>
      </c>
      <c r="N5536">
        <v>1</v>
      </c>
      <c r="O5536">
        <v>0</v>
      </c>
      <c r="P5536">
        <v>1</v>
      </c>
      <c r="Q5536">
        <v>0</v>
      </c>
      <c r="S5536">
        <v>1</v>
      </c>
      <c r="T5536">
        <v>1</v>
      </c>
      <c r="U5536">
        <v>-169.12446299999999</v>
      </c>
      <c r="V5536" t="b">
        <v>1</v>
      </c>
    </row>
    <row r="5537" spans="1:22" x14ac:dyDescent="0.4">
      <c r="A5537" s="2" t="s">
        <v>5556</v>
      </c>
      <c r="B5537" s="4">
        <f t="shared" si="86"/>
        <v>45906.291666666664</v>
      </c>
      <c r="F5537">
        <v>20.2</v>
      </c>
      <c r="H5537">
        <v>20.2</v>
      </c>
      <c r="I5537">
        <v>1</v>
      </c>
      <c r="J5537">
        <v>1</v>
      </c>
      <c r="K5537">
        <v>0</v>
      </c>
      <c r="L5537">
        <v>1</v>
      </c>
      <c r="M5537">
        <v>1</v>
      </c>
      <c r="N5537">
        <v>1</v>
      </c>
      <c r="O5537">
        <v>0</v>
      </c>
      <c r="P5537">
        <v>1</v>
      </c>
      <c r="Q5537">
        <v>0</v>
      </c>
      <c r="S5537">
        <v>1</v>
      </c>
      <c r="T5537">
        <v>1</v>
      </c>
      <c r="U5537">
        <v>-169.12446299999999</v>
      </c>
      <c r="V5537" t="b">
        <v>1</v>
      </c>
    </row>
    <row r="5538" spans="1:22" x14ac:dyDescent="0.4">
      <c r="A5538" s="2" t="s">
        <v>5557</v>
      </c>
      <c r="B5538" s="4">
        <f t="shared" si="86"/>
        <v>45906.333333333336</v>
      </c>
      <c r="F5538">
        <v>21.9</v>
      </c>
      <c r="H5538">
        <v>21.9</v>
      </c>
      <c r="I5538">
        <v>1</v>
      </c>
      <c r="J5538">
        <v>1</v>
      </c>
      <c r="K5538">
        <v>0</v>
      </c>
      <c r="L5538">
        <v>1</v>
      </c>
      <c r="M5538">
        <v>1</v>
      </c>
      <c r="N5538">
        <v>1</v>
      </c>
      <c r="O5538">
        <v>0</v>
      </c>
      <c r="P5538">
        <v>1</v>
      </c>
      <c r="Q5538">
        <v>0</v>
      </c>
      <c r="S5538">
        <v>1</v>
      </c>
      <c r="T5538">
        <v>1</v>
      </c>
      <c r="U5538">
        <v>-169.12446299999999</v>
      </c>
      <c r="V5538" t="b">
        <v>1</v>
      </c>
    </row>
    <row r="5539" spans="1:22" x14ac:dyDescent="0.4">
      <c r="A5539" s="2" t="s">
        <v>5558</v>
      </c>
      <c r="B5539" s="4">
        <f t="shared" si="86"/>
        <v>45906.375</v>
      </c>
      <c r="F5539">
        <v>23</v>
      </c>
      <c r="H5539">
        <v>23</v>
      </c>
      <c r="I5539">
        <v>1</v>
      </c>
      <c r="J5539">
        <v>1</v>
      </c>
      <c r="K5539">
        <v>0</v>
      </c>
      <c r="L5539">
        <v>1</v>
      </c>
      <c r="M5539">
        <v>1</v>
      </c>
      <c r="N5539">
        <v>1</v>
      </c>
      <c r="O5539">
        <v>0</v>
      </c>
      <c r="P5539">
        <v>1</v>
      </c>
      <c r="Q5539">
        <v>0</v>
      </c>
      <c r="S5539">
        <v>1</v>
      </c>
      <c r="T5539">
        <v>1</v>
      </c>
      <c r="U5539">
        <v>-169.12446299999999</v>
      </c>
      <c r="V5539" t="b">
        <v>1</v>
      </c>
    </row>
    <row r="5540" spans="1:22" x14ac:dyDescent="0.4">
      <c r="A5540" s="2" t="s">
        <v>5559</v>
      </c>
      <c r="B5540" s="4">
        <f t="shared" si="86"/>
        <v>45906.416666666664</v>
      </c>
      <c r="F5540">
        <v>23.9</v>
      </c>
      <c r="H5540">
        <v>23.9</v>
      </c>
      <c r="I5540">
        <v>1</v>
      </c>
      <c r="J5540">
        <v>1</v>
      </c>
      <c r="K5540">
        <v>0</v>
      </c>
      <c r="L5540">
        <v>1</v>
      </c>
      <c r="M5540">
        <v>1</v>
      </c>
      <c r="N5540">
        <v>1</v>
      </c>
      <c r="O5540">
        <v>0</v>
      </c>
      <c r="P5540">
        <v>1</v>
      </c>
      <c r="Q5540">
        <v>0</v>
      </c>
      <c r="S5540">
        <v>1</v>
      </c>
      <c r="T5540">
        <v>1</v>
      </c>
      <c r="U5540">
        <v>-169.12446299999999</v>
      </c>
      <c r="V5540" t="b">
        <v>1</v>
      </c>
    </row>
    <row r="5541" spans="1:22" x14ac:dyDescent="0.4">
      <c r="A5541" s="2" t="s">
        <v>5560</v>
      </c>
      <c r="B5541" s="4">
        <f t="shared" si="86"/>
        <v>45906.458333333336</v>
      </c>
      <c r="F5541">
        <v>24.6</v>
      </c>
      <c r="H5541">
        <v>24.6</v>
      </c>
      <c r="I5541">
        <v>1</v>
      </c>
      <c r="J5541">
        <v>1</v>
      </c>
      <c r="K5541">
        <v>0</v>
      </c>
      <c r="L5541">
        <v>1</v>
      </c>
      <c r="M5541">
        <v>1</v>
      </c>
      <c r="N5541">
        <v>1</v>
      </c>
      <c r="O5541">
        <v>0</v>
      </c>
      <c r="P5541">
        <v>1</v>
      </c>
      <c r="Q5541">
        <v>0</v>
      </c>
      <c r="S5541">
        <v>1</v>
      </c>
      <c r="T5541">
        <v>1</v>
      </c>
      <c r="U5541">
        <v>-169.12446299999999</v>
      </c>
      <c r="V5541" t="b">
        <v>1</v>
      </c>
    </row>
    <row r="5542" spans="1:22" x14ac:dyDescent="0.4">
      <c r="A5542" s="2" t="s">
        <v>5561</v>
      </c>
      <c r="B5542" s="4">
        <f t="shared" si="86"/>
        <v>45906.5</v>
      </c>
      <c r="F5542">
        <v>25.3</v>
      </c>
      <c r="H5542">
        <v>25.3</v>
      </c>
      <c r="I5542">
        <v>1</v>
      </c>
      <c r="J5542">
        <v>1</v>
      </c>
      <c r="K5542">
        <v>0</v>
      </c>
      <c r="L5542">
        <v>1</v>
      </c>
      <c r="M5542">
        <v>1</v>
      </c>
      <c r="N5542">
        <v>1</v>
      </c>
      <c r="O5542">
        <v>0</v>
      </c>
      <c r="P5542">
        <v>1</v>
      </c>
      <c r="Q5542">
        <v>0</v>
      </c>
      <c r="S5542">
        <v>1</v>
      </c>
      <c r="T5542">
        <v>1</v>
      </c>
      <c r="U5542">
        <v>-169.12446299999999</v>
      </c>
      <c r="V5542" t="b">
        <v>1</v>
      </c>
    </row>
    <row r="5543" spans="1:22" x14ac:dyDescent="0.4">
      <c r="A5543" s="2" t="s">
        <v>5562</v>
      </c>
      <c r="B5543" s="4">
        <f t="shared" si="86"/>
        <v>45906.541666666664</v>
      </c>
      <c r="F5543">
        <v>25.5</v>
      </c>
      <c r="H5543">
        <v>25.5</v>
      </c>
      <c r="I5543">
        <v>1</v>
      </c>
      <c r="J5543">
        <v>1</v>
      </c>
      <c r="K5543">
        <v>0</v>
      </c>
      <c r="L5543">
        <v>1</v>
      </c>
      <c r="M5543">
        <v>1</v>
      </c>
      <c r="N5543">
        <v>1</v>
      </c>
      <c r="O5543">
        <v>0</v>
      </c>
      <c r="P5543">
        <v>1</v>
      </c>
      <c r="Q5543">
        <v>0</v>
      </c>
      <c r="S5543">
        <v>1</v>
      </c>
      <c r="T5543">
        <v>1</v>
      </c>
      <c r="U5543">
        <v>-169.12446299999999</v>
      </c>
      <c r="V5543" t="b">
        <v>1</v>
      </c>
    </row>
    <row r="5544" spans="1:22" x14ac:dyDescent="0.4">
      <c r="A5544" s="2" t="s">
        <v>5563</v>
      </c>
      <c r="B5544" s="4">
        <f t="shared" si="86"/>
        <v>45906.583333333336</v>
      </c>
      <c r="F5544">
        <v>25.4</v>
      </c>
      <c r="H5544">
        <v>25.4</v>
      </c>
      <c r="I5544">
        <v>1</v>
      </c>
      <c r="J5544">
        <v>1</v>
      </c>
      <c r="K5544">
        <v>0</v>
      </c>
      <c r="L5544">
        <v>1</v>
      </c>
      <c r="M5544">
        <v>1</v>
      </c>
      <c r="N5544">
        <v>1</v>
      </c>
      <c r="O5544">
        <v>0</v>
      </c>
      <c r="P5544">
        <v>1</v>
      </c>
      <c r="Q5544">
        <v>0</v>
      </c>
      <c r="S5544">
        <v>1</v>
      </c>
      <c r="T5544">
        <v>1</v>
      </c>
      <c r="U5544">
        <v>-169.12446299999999</v>
      </c>
      <c r="V5544" t="b">
        <v>1</v>
      </c>
    </row>
    <row r="5545" spans="1:22" x14ac:dyDescent="0.4">
      <c r="A5545" s="2" t="s">
        <v>5564</v>
      </c>
      <c r="B5545" s="4">
        <f t="shared" si="86"/>
        <v>45906.625</v>
      </c>
      <c r="F5545">
        <v>24.9</v>
      </c>
      <c r="H5545">
        <v>24.9</v>
      </c>
      <c r="I5545">
        <v>1</v>
      </c>
      <c r="J5545">
        <v>1</v>
      </c>
      <c r="K5545">
        <v>0</v>
      </c>
      <c r="L5545">
        <v>1</v>
      </c>
      <c r="M5545">
        <v>1</v>
      </c>
      <c r="N5545">
        <v>1</v>
      </c>
      <c r="O5545">
        <v>0</v>
      </c>
      <c r="P5545">
        <v>1</v>
      </c>
      <c r="Q5545">
        <v>0</v>
      </c>
      <c r="S5545">
        <v>1</v>
      </c>
      <c r="T5545">
        <v>1</v>
      </c>
      <c r="U5545">
        <v>-169.12446299999999</v>
      </c>
      <c r="V5545" t="b">
        <v>1</v>
      </c>
    </row>
    <row r="5546" spans="1:22" x14ac:dyDescent="0.4">
      <c r="A5546" s="2" t="s">
        <v>5565</v>
      </c>
      <c r="B5546" s="4">
        <f t="shared" si="86"/>
        <v>45906.666666666664</v>
      </c>
      <c r="F5546">
        <v>23.6</v>
      </c>
      <c r="H5546">
        <v>23.6</v>
      </c>
      <c r="I5546">
        <v>1</v>
      </c>
      <c r="J5546">
        <v>1</v>
      </c>
      <c r="K5546">
        <v>0</v>
      </c>
      <c r="L5546">
        <v>1</v>
      </c>
      <c r="M5546">
        <v>1</v>
      </c>
      <c r="N5546">
        <v>1</v>
      </c>
      <c r="O5546">
        <v>0</v>
      </c>
      <c r="P5546">
        <v>1</v>
      </c>
      <c r="Q5546">
        <v>0</v>
      </c>
      <c r="S5546">
        <v>1</v>
      </c>
      <c r="T5546">
        <v>1</v>
      </c>
      <c r="U5546">
        <v>-169.12446299999999</v>
      </c>
      <c r="V5546" t="b">
        <v>1</v>
      </c>
    </row>
    <row r="5547" spans="1:22" x14ac:dyDescent="0.4">
      <c r="A5547" s="2" t="s">
        <v>5566</v>
      </c>
      <c r="B5547" s="4">
        <f t="shared" si="86"/>
        <v>45906.708333333336</v>
      </c>
      <c r="F5547">
        <v>22</v>
      </c>
      <c r="H5547">
        <v>22</v>
      </c>
      <c r="I5547">
        <v>1</v>
      </c>
      <c r="J5547">
        <v>1</v>
      </c>
      <c r="K5547">
        <v>0</v>
      </c>
      <c r="L5547">
        <v>1</v>
      </c>
      <c r="M5547">
        <v>1</v>
      </c>
      <c r="N5547">
        <v>1</v>
      </c>
      <c r="O5547">
        <v>0</v>
      </c>
      <c r="P5547">
        <v>1</v>
      </c>
      <c r="Q5547">
        <v>0</v>
      </c>
      <c r="S5547">
        <v>1</v>
      </c>
      <c r="T5547">
        <v>1</v>
      </c>
      <c r="U5547">
        <v>-169.12446299999999</v>
      </c>
      <c r="V5547" t="b">
        <v>1</v>
      </c>
    </row>
    <row r="5548" spans="1:22" x14ac:dyDescent="0.4">
      <c r="A5548" s="2" t="s">
        <v>5567</v>
      </c>
      <c r="B5548" s="4">
        <f t="shared" si="86"/>
        <v>45906.75</v>
      </c>
      <c r="F5548">
        <v>20.6</v>
      </c>
      <c r="H5548">
        <v>20.6</v>
      </c>
      <c r="I5548">
        <v>1</v>
      </c>
      <c r="J5548">
        <v>1</v>
      </c>
      <c r="K5548">
        <v>0</v>
      </c>
      <c r="L5548">
        <v>1</v>
      </c>
      <c r="M5548">
        <v>1</v>
      </c>
      <c r="N5548">
        <v>1</v>
      </c>
      <c r="O5548">
        <v>0</v>
      </c>
      <c r="P5548">
        <v>1</v>
      </c>
      <c r="Q5548">
        <v>0</v>
      </c>
      <c r="S5548">
        <v>1</v>
      </c>
      <c r="T5548">
        <v>1</v>
      </c>
      <c r="U5548">
        <v>-169.12446299999999</v>
      </c>
      <c r="V5548" t="b">
        <v>1</v>
      </c>
    </row>
    <row r="5549" spans="1:22" x14ac:dyDescent="0.4">
      <c r="A5549" s="2" t="s">
        <v>5568</v>
      </c>
      <c r="B5549" s="4">
        <f t="shared" si="86"/>
        <v>45906.791666666664</v>
      </c>
      <c r="F5549">
        <v>19.7</v>
      </c>
      <c r="H5549">
        <v>19.7</v>
      </c>
      <c r="I5549">
        <v>1</v>
      </c>
      <c r="J5549">
        <v>1</v>
      </c>
      <c r="K5549">
        <v>0</v>
      </c>
      <c r="L5549">
        <v>1</v>
      </c>
      <c r="M5549">
        <v>1</v>
      </c>
      <c r="N5549">
        <v>1</v>
      </c>
      <c r="O5549">
        <v>0</v>
      </c>
      <c r="P5549">
        <v>1</v>
      </c>
      <c r="Q5549">
        <v>0</v>
      </c>
      <c r="S5549">
        <v>1</v>
      </c>
      <c r="T5549">
        <v>1</v>
      </c>
      <c r="U5549">
        <v>-169.12446299999999</v>
      </c>
      <c r="V5549" t="b">
        <v>1</v>
      </c>
    </row>
    <row r="5550" spans="1:22" x14ac:dyDescent="0.4">
      <c r="A5550" s="2" t="s">
        <v>5569</v>
      </c>
      <c r="B5550" s="4">
        <f t="shared" si="86"/>
        <v>45906.833333333336</v>
      </c>
      <c r="F5550">
        <v>19</v>
      </c>
      <c r="H5550">
        <v>19</v>
      </c>
      <c r="I5550">
        <v>1</v>
      </c>
      <c r="J5550">
        <v>1</v>
      </c>
      <c r="K5550">
        <v>0</v>
      </c>
      <c r="L5550">
        <v>1</v>
      </c>
      <c r="M5550">
        <v>1</v>
      </c>
      <c r="N5550">
        <v>1</v>
      </c>
      <c r="O5550">
        <v>0</v>
      </c>
      <c r="P5550">
        <v>1</v>
      </c>
      <c r="Q5550">
        <v>0</v>
      </c>
      <c r="S5550">
        <v>1</v>
      </c>
      <c r="T5550">
        <v>1</v>
      </c>
      <c r="U5550">
        <v>-169.12446299999999</v>
      </c>
      <c r="V5550" t="b">
        <v>1</v>
      </c>
    </row>
    <row r="5551" spans="1:22" x14ac:dyDescent="0.4">
      <c r="A5551" s="2" t="s">
        <v>5570</v>
      </c>
      <c r="B5551" s="4">
        <f t="shared" si="86"/>
        <v>45906.875</v>
      </c>
      <c r="F5551">
        <v>18.7</v>
      </c>
      <c r="H5551">
        <v>18.7</v>
      </c>
      <c r="I5551">
        <v>1</v>
      </c>
      <c r="J5551">
        <v>1</v>
      </c>
      <c r="K5551">
        <v>0</v>
      </c>
      <c r="L5551">
        <v>1</v>
      </c>
      <c r="M5551">
        <v>1</v>
      </c>
      <c r="N5551">
        <v>1</v>
      </c>
      <c r="O5551">
        <v>0</v>
      </c>
      <c r="P5551">
        <v>1</v>
      </c>
      <c r="Q5551">
        <v>0</v>
      </c>
      <c r="S5551">
        <v>1</v>
      </c>
      <c r="T5551">
        <v>1</v>
      </c>
      <c r="U5551">
        <v>-169.12446299999999</v>
      </c>
      <c r="V5551" t="b">
        <v>1</v>
      </c>
    </row>
    <row r="5552" spans="1:22" x14ac:dyDescent="0.4">
      <c r="A5552" s="2" t="s">
        <v>5571</v>
      </c>
      <c r="B5552" s="4">
        <f t="shared" si="86"/>
        <v>45906.916666666664</v>
      </c>
      <c r="F5552">
        <v>18.399999999999999</v>
      </c>
      <c r="H5552">
        <v>18.399999999999999</v>
      </c>
      <c r="I5552">
        <v>1</v>
      </c>
      <c r="J5552">
        <v>1</v>
      </c>
      <c r="K5552">
        <v>0</v>
      </c>
      <c r="L5552">
        <v>1</v>
      </c>
      <c r="M5552">
        <v>1</v>
      </c>
      <c r="N5552">
        <v>1</v>
      </c>
      <c r="O5552">
        <v>0</v>
      </c>
      <c r="P5552">
        <v>1</v>
      </c>
      <c r="Q5552">
        <v>0</v>
      </c>
      <c r="S5552">
        <v>1</v>
      </c>
      <c r="T5552">
        <v>1</v>
      </c>
      <c r="U5552">
        <v>-169.12446299999999</v>
      </c>
      <c r="V5552" t="b">
        <v>1</v>
      </c>
    </row>
    <row r="5553" spans="1:22" x14ac:dyDescent="0.4">
      <c r="A5553" s="2" t="s">
        <v>5572</v>
      </c>
      <c r="B5553" s="4">
        <f t="shared" si="86"/>
        <v>45906.958333333336</v>
      </c>
      <c r="F5553">
        <v>17.8</v>
      </c>
      <c r="H5553">
        <v>17.8</v>
      </c>
      <c r="I5553">
        <v>1</v>
      </c>
      <c r="J5553">
        <v>1</v>
      </c>
      <c r="K5553">
        <v>0</v>
      </c>
      <c r="L5553">
        <v>1</v>
      </c>
      <c r="M5553">
        <v>1</v>
      </c>
      <c r="N5553">
        <v>1</v>
      </c>
      <c r="O5553">
        <v>0</v>
      </c>
      <c r="P5553">
        <v>1</v>
      </c>
      <c r="Q5553">
        <v>0</v>
      </c>
      <c r="S5553">
        <v>1</v>
      </c>
      <c r="T5553">
        <v>1</v>
      </c>
      <c r="U5553">
        <v>-169.12446299999999</v>
      </c>
      <c r="V5553" t="b">
        <v>1</v>
      </c>
    </row>
    <row r="5554" spans="1:22" x14ac:dyDescent="0.4">
      <c r="A5554" s="2" t="s">
        <v>5573</v>
      </c>
      <c r="B5554" s="4">
        <f t="shared" si="86"/>
        <v>45907</v>
      </c>
      <c r="F5554">
        <v>17</v>
      </c>
      <c r="H5554">
        <v>17</v>
      </c>
      <c r="I5554">
        <v>1</v>
      </c>
      <c r="J5554">
        <v>1</v>
      </c>
      <c r="K5554">
        <v>0</v>
      </c>
      <c r="L5554">
        <v>1</v>
      </c>
      <c r="M5554">
        <v>1</v>
      </c>
      <c r="N5554">
        <v>1</v>
      </c>
      <c r="O5554">
        <v>0</v>
      </c>
      <c r="P5554">
        <v>1</v>
      </c>
      <c r="Q5554">
        <v>0</v>
      </c>
      <c r="S5554">
        <v>1</v>
      </c>
      <c r="T5554">
        <v>1</v>
      </c>
      <c r="U5554">
        <v>-169.12446299999999</v>
      </c>
      <c r="V5554" t="b">
        <v>1</v>
      </c>
    </row>
    <row r="5555" spans="1:22" x14ac:dyDescent="0.4">
      <c r="A5555" s="2" t="s">
        <v>5574</v>
      </c>
      <c r="B5555" s="4">
        <f t="shared" si="86"/>
        <v>45907.041666666664</v>
      </c>
      <c r="F5555">
        <v>16.7</v>
      </c>
      <c r="H5555">
        <v>16.7</v>
      </c>
      <c r="I5555">
        <v>1</v>
      </c>
      <c r="J5555">
        <v>1</v>
      </c>
      <c r="K5555">
        <v>0</v>
      </c>
      <c r="L5555">
        <v>1</v>
      </c>
      <c r="M5555">
        <v>1</v>
      </c>
      <c r="N5555">
        <v>1</v>
      </c>
      <c r="O5555">
        <v>0</v>
      </c>
      <c r="P5555">
        <v>1</v>
      </c>
      <c r="Q5555">
        <v>0</v>
      </c>
      <c r="S5555">
        <v>1</v>
      </c>
      <c r="T5555">
        <v>1</v>
      </c>
      <c r="U5555">
        <v>-169.12446299999999</v>
      </c>
      <c r="V5555" t="b">
        <v>1</v>
      </c>
    </row>
    <row r="5556" spans="1:22" x14ac:dyDescent="0.4">
      <c r="A5556" s="2" t="s">
        <v>5575</v>
      </c>
      <c r="B5556" s="4">
        <f t="shared" si="86"/>
        <v>45907.083333333336</v>
      </c>
      <c r="F5556">
        <v>16.100000000000001</v>
      </c>
      <c r="H5556">
        <v>16.100000000000001</v>
      </c>
      <c r="I5556">
        <v>1</v>
      </c>
      <c r="J5556">
        <v>1</v>
      </c>
      <c r="K5556">
        <v>0</v>
      </c>
      <c r="L5556">
        <v>1</v>
      </c>
      <c r="M5556">
        <v>1</v>
      </c>
      <c r="N5556">
        <v>1</v>
      </c>
      <c r="O5556">
        <v>0</v>
      </c>
      <c r="P5556">
        <v>1</v>
      </c>
      <c r="Q5556">
        <v>0</v>
      </c>
      <c r="S5556">
        <v>1</v>
      </c>
      <c r="T5556">
        <v>1</v>
      </c>
      <c r="U5556">
        <v>-169.12446299999999</v>
      </c>
      <c r="V5556" t="b">
        <v>1</v>
      </c>
    </row>
    <row r="5557" spans="1:22" x14ac:dyDescent="0.4">
      <c r="A5557" s="2" t="s">
        <v>5576</v>
      </c>
      <c r="B5557" s="4">
        <f t="shared" si="86"/>
        <v>45907.125</v>
      </c>
      <c r="F5557">
        <v>15.9</v>
      </c>
      <c r="H5557">
        <v>15.9</v>
      </c>
      <c r="I5557">
        <v>1</v>
      </c>
      <c r="J5557">
        <v>1</v>
      </c>
      <c r="K5557">
        <v>0</v>
      </c>
      <c r="L5557">
        <v>1</v>
      </c>
      <c r="M5557">
        <v>1</v>
      </c>
      <c r="N5557">
        <v>1</v>
      </c>
      <c r="O5557">
        <v>0</v>
      </c>
      <c r="P5557">
        <v>1</v>
      </c>
      <c r="Q5557">
        <v>0</v>
      </c>
      <c r="S5557">
        <v>1</v>
      </c>
      <c r="T5557">
        <v>1</v>
      </c>
      <c r="U5557">
        <v>-169.12446299999999</v>
      </c>
      <c r="V5557" t="b">
        <v>1</v>
      </c>
    </row>
    <row r="5558" spans="1:22" x14ac:dyDescent="0.4">
      <c r="A5558" s="2" t="s">
        <v>5577</v>
      </c>
      <c r="B5558" s="4">
        <f t="shared" si="86"/>
        <v>45907.166666666664</v>
      </c>
      <c r="F5558">
        <v>15.4</v>
      </c>
      <c r="H5558">
        <v>15.4</v>
      </c>
      <c r="I5558">
        <v>1</v>
      </c>
      <c r="J5558">
        <v>1</v>
      </c>
      <c r="K5558">
        <v>0</v>
      </c>
      <c r="L5558">
        <v>1</v>
      </c>
      <c r="M5558">
        <v>1</v>
      </c>
      <c r="N5558">
        <v>1</v>
      </c>
      <c r="O5558">
        <v>0</v>
      </c>
      <c r="P5558">
        <v>1</v>
      </c>
      <c r="Q5558">
        <v>0</v>
      </c>
      <c r="S5558">
        <v>1</v>
      </c>
      <c r="T5558">
        <v>1</v>
      </c>
      <c r="U5558">
        <v>-169.12446299999999</v>
      </c>
      <c r="V5558" t="b">
        <v>1</v>
      </c>
    </row>
    <row r="5559" spans="1:22" x14ac:dyDescent="0.4">
      <c r="A5559" s="2" t="s">
        <v>5578</v>
      </c>
      <c r="B5559" s="4">
        <f t="shared" si="86"/>
        <v>45907.208333333336</v>
      </c>
      <c r="F5559">
        <v>16.600000000000001</v>
      </c>
      <c r="H5559">
        <v>16.600000000000001</v>
      </c>
      <c r="I5559">
        <v>1</v>
      </c>
      <c r="J5559">
        <v>1</v>
      </c>
      <c r="K5559">
        <v>0</v>
      </c>
      <c r="L5559">
        <v>1</v>
      </c>
      <c r="M5559">
        <v>1</v>
      </c>
      <c r="N5559">
        <v>1</v>
      </c>
      <c r="O5559">
        <v>0</v>
      </c>
      <c r="P5559">
        <v>1</v>
      </c>
      <c r="Q5559">
        <v>0</v>
      </c>
      <c r="S5559">
        <v>1</v>
      </c>
      <c r="T5559">
        <v>1</v>
      </c>
      <c r="U5559">
        <v>-169.12446299999999</v>
      </c>
      <c r="V5559" t="b">
        <v>1</v>
      </c>
    </row>
    <row r="5560" spans="1:22" x14ac:dyDescent="0.4">
      <c r="A5560" s="2" t="s">
        <v>5579</v>
      </c>
      <c r="B5560" s="4">
        <f t="shared" si="86"/>
        <v>45907.25</v>
      </c>
      <c r="F5560">
        <v>18.5</v>
      </c>
      <c r="H5560">
        <v>18.5</v>
      </c>
      <c r="I5560">
        <v>1</v>
      </c>
      <c r="J5560">
        <v>1</v>
      </c>
      <c r="K5560">
        <v>0</v>
      </c>
      <c r="L5560">
        <v>1</v>
      </c>
      <c r="M5560">
        <v>1</v>
      </c>
      <c r="N5560">
        <v>1</v>
      </c>
      <c r="O5560">
        <v>0</v>
      </c>
      <c r="P5560">
        <v>1</v>
      </c>
      <c r="Q5560">
        <v>0</v>
      </c>
      <c r="S5560">
        <v>1</v>
      </c>
      <c r="T5560">
        <v>1</v>
      </c>
      <c r="U5560">
        <v>-169.12446299999999</v>
      </c>
      <c r="V5560" t="b">
        <v>1</v>
      </c>
    </row>
    <row r="5561" spans="1:22" x14ac:dyDescent="0.4">
      <c r="A5561" s="2" t="s">
        <v>5580</v>
      </c>
      <c r="B5561" s="4">
        <f t="shared" si="86"/>
        <v>45907.291666666664</v>
      </c>
      <c r="F5561">
        <v>20.5</v>
      </c>
      <c r="H5561">
        <v>20.5</v>
      </c>
      <c r="I5561">
        <v>1</v>
      </c>
      <c r="J5561">
        <v>1</v>
      </c>
      <c r="K5561">
        <v>0</v>
      </c>
      <c r="L5561">
        <v>1</v>
      </c>
      <c r="M5561">
        <v>1</v>
      </c>
      <c r="N5561">
        <v>1</v>
      </c>
      <c r="O5561">
        <v>0</v>
      </c>
      <c r="P5561">
        <v>1</v>
      </c>
      <c r="Q5561">
        <v>0</v>
      </c>
      <c r="S5561">
        <v>1</v>
      </c>
      <c r="T5561">
        <v>1</v>
      </c>
      <c r="U5561">
        <v>-169.12446299999999</v>
      </c>
      <c r="V5561" t="b">
        <v>1</v>
      </c>
    </row>
    <row r="5562" spans="1:22" x14ac:dyDescent="0.4">
      <c r="A5562" s="2" t="s">
        <v>5581</v>
      </c>
      <c r="B5562" s="4">
        <f t="shared" si="86"/>
        <v>45907.333333333336</v>
      </c>
      <c r="F5562">
        <v>22.2</v>
      </c>
      <c r="H5562">
        <v>22.2</v>
      </c>
      <c r="I5562">
        <v>1</v>
      </c>
      <c r="J5562">
        <v>1</v>
      </c>
      <c r="K5562">
        <v>0</v>
      </c>
      <c r="L5562">
        <v>1</v>
      </c>
      <c r="M5562">
        <v>1</v>
      </c>
      <c r="N5562">
        <v>1</v>
      </c>
      <c r="O5562">
        <v>0</v>
      </c>
      <c r="P5562">
        <v>1</v>
      </c>
      <c r="Q5562">
        <v>0</v>
      </c>
      <c r="S5562">
        <v>1</v>
      </c>
      <c r="T5562">
        <v>1</v>
      </c>
      <c r="U5562">
        <v>-169.12446299999999</v>
      </c>
      <c r="V5562" t="b">
        <v>1</v>
      </c>
    </row>
    <row r="5563" spans="1:22" x14ac:dyDescent="0.4">
      <c r="A5563" s="2" t="s">
        <v>5582</v>
      </c>
      <c r="B5563" s="4">
        <f t="shared" si="86"/>
        <v>45907.375</v>
      </c>
      <c r="F5563">
        <v>23.5</v>
      </c>
      <c r="H5563">
        <v>23.5</v>
      </c>
      <c r="I5563">
        <v>1</v>
      </c>
      <c r="J5563">
        <v>1</v>
      </c>
      <c r="K5563">
        <v>0</v>
      </c>
      <c r="L5563">
        <v>1</v>
      </c>
      <c r="M5563">
        <v>1</v>
      </c>
      <c r="N5563">
        <v>1</v>
      </c>
      <c r="O5563">
        <v>0</v>
      </c>
      <c r="P5563">
        <v>1</v>
      </c>
      <c r="Q5563">
        <v>0</v>
      </c>
      <c r="S5563">
        <v>1</v>
      </c>
      <c r="T5563">
        <v>1</v>
      </c>
      <c r="U5563">
        <v>-169.12446299999999</v>
      </c>
      <c r="V5563" t="b">
        <v>1</v>
      </c>
    </row>
    <row r="5564" spans="1:22" x14ac:dyDescent="0.4">
      <c r="A5564" s="2" t="s">
        <v>5583</v>
      </c>
      <c r="B5564" s="4">
        <f t="shared" si="86"/>
        <v>45907.416666666664</v>
      </c>
      <c r="F5564">
        <v>24.5</v>
      </c>
      <c r="H5564">
        <v>24.5</v>
      </c>
      <c r="I5564">
        <v>1</v>
      </c>
      <c r="J5564">
        <v>1</v>
      </c>
      <c r="K5564">
        <v>0</v>
      </c>
      <c r="L5564">
        <v>1</v>
      </c>
      <c r="M5564">
        <v>1</v>
      </c>
      <c r="N5564">
        <v>1</v>
      </c>
      <c r="O5564">
        <v>0</v>
      </c>
      <c r="P5564">
        <v>1</v>
      </c>
      <c r="Q5564">
        <v>0</v>
      </c>
      <c r="S5564">
        <v>1</v>
      </c>
      <c r="T5564">
        <v>1</v>
      </c>
      <c r="U5564">
        <v>-169.12446299999999</v>
      </c>
      <c r="V5564" t="b">
        <v>1</v>
      </c>
    </row>
    <row r="5565" spans="1:22" x14ac:dyDescent="0.4">
      <c r="A5565" s="2" t="s">
        <v>5584</v>
      </c>
      <c r="B5565" s="4">
        <f t="shared" si="86"/>
        <v>45907.458333333336</v>
      </c>
      <c r="F5565">
        <v>25</v>
      </c>
      <c r="H5565">
        <v>25</v>
      </c>
      <c r="I5565">
        <v>1</v>
      </c>
      <c r="J5565">
        <v>1</v>
      </c>
      <c r="K5565">
        <v>0</v>
      </c>
      <c r="L5565">
        <v>1</v>
      </c>
      <c r="M5565">
        <v>1</v>
      </c>
      <c r="N5565">
        <v>1</v>
      </c>
      <c r="O5565">
        <v>0</v>
      </c>
      <c r="P5565">
        <v>1</v>
      </c>
      <c r="Q5565">
        <v>0</v>
      </c>
      <c r="S5565">
        <v>1</v>
      </c>
      <c r="T5565">
        <v>1</v>
      </c>
      <c r="U5565">
        <v>-169.12446299999999</v>
      </c>
      <c r="V5565" t="b">
        <v>1</v>
      </c>
    </row>
    <row r="5566" spans="1:22" x14ac:dyDescent="0.4">
      <c r="A5566" s="2" t="s">
        <v>5585</v>
      </c>
      <c r="B5566" s="4">
        <f t="shared" si="86"/>
        <v>45907.5</v>
      </c>
      <c r="F5566">
        <v>25.5</v>
      </c>
      <c r="H5566">
        <v>25.5</v>
      </c>
      <c r="I5566">
        <v>1</v>
      </c>
      <c r="J5566">
        <v>1</v>
      </c>
      <c r="K5566">
        <v>0</v>
      </c>
      <c r="L5566">
        <v>1</v>
      </c>
      <c r="M5566">
        <v>1</v>
      </c>
      <c r="N5566">
        <v>1</v>
      </c>
      <c r="O5566">
        <v>0</v>
      </c>
      <c r="P5566">
        <v>1</v>
      </c>
      <c r="Q5566">
        <v>0</v>
      </c>
      <c r="S5566">
        <v>1</v>
      </c>
      <c r="T5566">
        <v>1</v>
      </c>
      <c r="U5566">
        <v>-169.12446299999999</v>
      </c>
      <c r="V5566" t="b">
        <v>1</v>
      </c>
    </row>
    <row r="5567" spans="1:22" x14ac:dyDescent="0.4">
      <c r="A5567" s="2" t="s">
        <v>5586</v>
      </c>
      <c r="B5567" s="4">
        <f t="shared" si="86"/>
        <v>45907.541666666664</v>
      </c>
      <c r="F5567">
        <v>25.6</v>
      </c>
      <c r="H5567">
        <v>25.6</v>
      </c>
      <c r="I5567">
        <v>1</v>
      </c>
      <c r="J5567">
        <v>1</v>
      </c>
      <c r="K5567">
        <v>0</v>
      </c>
      <c r="L5567">
        <v>1</v>
      </c>
      <c r="M5567">
        <v>1</v>
      </c>
      <c r="N5567">
        <v>1</v>
      </c>
      <c r="O5567">
        <v>0</v>
      </c>
      <c r="P5567">
        <v>1</v>
      </c>
      <c r="Q5567">
        <v>0</v>
      </c>
      <c r="S5567">
        <v>1</v>
      </c>
      <c r="T5567">
        <v>1</v>
      </c>
      <c r="U5567">
        <v>-169.12446299999999</v>
      </c>
      <c r="V5567" t="b">
        <v>1</v>
      </c>
    </row>
    <row r="5568" spans="1:22" x14ac:dyDescent="0.4">
      <c r="A5568" s="2" t="s">
        <v>5587</v>
      </c>
      <c r="B5568" s="4">
        <f t="shared" si="86"/>
        <v>45907.583333333336</v>
      </c>
      <c r="F5568">
        <v>25.5</v>
      </c>
      <c r="H5568">
        <v>25.5</v>
      </c>
      <c r="I5568">
        <v>1</v>
      </c>
      <c r="J5568">
        <v>1</v>
      </c>
      <c r="K5568">
        <v>0</v>
      </c>
      <c r="L5568">
        <v>1</v>
      </c>
      <c r="M5568">
        <v>1</v>
      </c>
      <c r="N5568">
        <v>1</v>
      </c>
      <c r="O5568">
        <v>0</v>
      </c>
      <c r="P5568">
        <v>1</v>
      </c>
      <c r="Q5568">
        <v>0</v>
      </c>
      <c r="S5568">
        <v>1</v>
      </c>
      <c r="T5568">
        <v>1</v>
      </c>
      <c r="U5568">
        <v>-169.12446299999999</v>
      </c>
      <c r="V5568" t="b">
        <v>1</v>
      </c>
    </row>
    <row r="5569" spans="1:22" x14ac:dyDescent="0.4">
      <c r="A5569" s="2" t="s">
        <v>5588</v>
      </c>
      <c r="B5569" s="4">
        <f t="shared" si="86"/>
        <v>45907.625</v>
      </c>
      <c r="F5569">
        <v>25.1</v>
      </c>
      <c r="H5569">
        <v>25.1</v>
      </c>
      <c r="I5569">
        <v>1</v>
      </c>
      <c r="J5569">
        <v>1</v>
      </c>
      <c r="K5569">
        <v>0</v>
      </c>
      <c r="L5569">
        <v>1</v>
      </c>
      <c r="M5569">
        <v>1</v>
      </c>
      <c r="N5569">
        <v>1</v>
      </c>
      <c r="O5569">
        <v>0</v>
      </c>
      <c r="P5569">
        <v>1</v>
      </c>
      <c r="Q5569">
        <v>0</v>
      </c>
      <c r="S5569">
        <v>1</v>
      </c>
      <c r="T5569">
        <v>1</v>
      </c>
      <c r="U5569">
        <v>-169.12446299999999</v>
      </c>
      <c r="V5569" t="b">
        <v>1</v>
      </c>
    </row>
    <row r="5570" spans="1:22" x14ac:dyDescent="0.4">
      <c r="A5570" s="2" t="s">
        <v>5589</v>
      </c>
      <c r="B5570" s="4">
        <f t="shared" si="86"/>
        <v>45907.666666666664</v>
      </c>
      <c r="F5570">
        <v>23.8</v>
      </c>
      <c r="H5570">
        <v>23.8</v>
      </c>
      <c r="I5570">
        <v>1</v>
      </c>
      <c r="J5570">
        <v>1</v>
      </c>
      <c r="K5570">
        <v>0</v>
      </c>
      <c r="L5570">
        <v>1</v>
      </c>
      <c r="M5570">
        <v>1</v>
      </c>
      <c r="N5570">
        <v>1</v>
      </c>
      <c r="O5570">
        <v>0</v>
      </c>
      <c r="P5570">
        <v>1</v>
      </c>
      <c r="Q5570">
        <v>0</v>
      </c>
      <c r="S5570">
        <v>1</v>
      </c>
      <c r="T5570">
        <v>1</v>
      </c>
      <c r="U5570">
        <v>-169.12446299999999</v>
      </c>
      <c r="V5570" t="b">
        <v>1</v>
      </c>
    </row>
    <row r="5571" spans="1:22" x14ac:dyDescent="0.4">
      <c r="A5571" s="2" t="s">
        <v>5590</v>
      </c>
      <c r="B5571" s="4">
        <f t="shared" si="86"/>
        <v>45907.708333333336</v>
      </c>
      <c r="F5571">
        <v>21.9</v>
      </c>
      <c r="H5571">
        <v>21.9</v>
      </c>
      <c r="I5571">
        <v>1</v>
      </c>
      <c r="J5571">
        <v>1</v>
      </c>
      <c r="K5571">
        <v>0</v>
      </c>
      <c r="L5571">
        <v>1</v>
      </c>
      <c r="M5571">
        <v>1</v>
      </c>
      <c r="N5571">
        <v>1</v>
      </c>
      <c r="O5571">
        <v>0</v>
      </c>
      <c r="P5571">
        <v>1</v>
      </c>
      <c r="Q5571">
        <v>0</v>
      </c>
      <c r="S5571">
        <v>1</v>
      </c>
      <c r="T5571">
        <v>1</v>
      </c>
      <c r="U5571">
        <v>-169.12446299999999</v>
      </c>
      <c r="V5571" t="b">
        <v>1</v>
      </c>
    </row>
    <row r="5572" spans="1:22" x14ac:dyDescent="0.4">
      <c r="A5572" s="2" t="s">
        <v>5591</v>
      </c>
      <c r="B5572" s="4">
        <f t="shared" ref="B5572:B5635" si="87">DATEVALUE(LEFT(A5572,10))+TIMEVALUE(MID(A5572,12,8))</f>
        <v>45907.75</v>
      </c>
      <c r="F5572">
        <v>21.5</v>
      </c>
      <c r="H5572">
        <v>21.5</v>
      </c>
      <c r="I5572">
        <v>1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0</v>
      </c>
      <c r="P5572">
        <v>1</v>
      </c>
      <c r="Q5572">
        <v>0</v>
      </c>
      <c r="S5572">
        <v>1</v>
      </c>
      <c r="T5572">
        <v>1</v>
      </c>
      <c r="U5572">
        <v>-169.12446299999999</v>
      </c>
      <c r="V5572" t="b">
        <v>1</v>
      </c>
    </row>
    <row r="5573" spans="1:22" x14ac:dyDescent="0.4">
      <c r="A5573" s="2" t="s">
        <v>5592</v>
      </c>
      <c r="B5573" s="4">
        <f t="shared" si="87"/>
        <v>45907.791666666664</v>
      </c>
      <c r="F5573">
        <v>20.5</v>
      </c>
      <c r="H5573">
        <v>20.5</v>
      </c>
      <c r="I5573">
        <v>1</v>
      </c>
      <c r="J5573">
        <v>1</v>
      </c>
      <c r="K5573">
        <v>0</v>
      </c>
      <c r="L5573">
        <v>1</v>
      </c>
      <c r="M5573">
        <v>1</v>
      </c>
      <c r="N5573">
        <v>1</v>
      </c>
      <c r="O5573">
        <v>0</v>
      </c>
      <c r="P5573">
        <v>1</v>
      </c>
      <c r="Q5573">
        <v>0</v>
      </c>
      <c r="S5573">
        <v>1</v>
      </c>
      <c r="T5573">
        <v>1</v>
      </c>
      <c r="U5573">
        <v>-169.12446299999999</v>
      </c>
      <c r="V5573" t="b">
        <v>1</v>
      </c>
    </row>
    <row r="5574" spans="1:22" x14ac:dyDescent="0.4">
      <c r="A5574" s="2" t="s">
        <v>5593</v>
      </c>
      <c r="B5574" s="4">
        <f t="shared" si="87"/>
        <v>45907.833333333336</v>
      </c>
      <c r="F5574">
        <v>19.3</v>
      </c>
      <c r="H5574">
        <v>19.3</v>
      </c>
      <c r="I5574">
        <v>1</v>
      </c>
      <c r="J5574">
        <v>1</v>
      </c>
      <c r="K5574">
        <v>0</v>
      </c>
      <c r="L5574">
        <v>1</v>
      </c>
      <c r="M5574">
        <v>1</v>
      </c>
      <c r="N5574">
        <v>1</v>
      </c>
      <c r="O5574">
        <v>0</v>
      </c>
      <c r="P5574">
        <v>1</v>
      </c>
      <c r="Q5574">
        <v>0</v>
      </c>
      <c r="S5574">
        <v>1</v>
      </c>
      <c r="T5574">
        <v>1</v>
      </c>
      <c r="U5574">
        <v>-169.12446299999999</v>
      </c>
      <c r="V5574" t="b">
        <v>1</v>
      </c>
    </row>
    <row r="5575" spans="1:22" x14ac:dyDescent="0.4">
      <c r="A5575" s="2" t="s">
        <v>5594</v>
      </c>
      <c r="B5575" s="4">
        <f t="shared" si="87"/>
        <v>45907.875</v>
      </c>
      <c r="F5575">
        <v>18.5</v>
      </c>
      <c r="H5575">
        <v>18.5</v>
      </c>
      <c r="I5575">
        <v>1</v>
      </c>
      <c r="J5575">
        <v>1</v>
      </c>
      <c r="K5575">
        <v>0</v>
      </c>
      <c r="L5575">
        <v>1</v>
      </c>
      <c r="M5575">
        <v>1</v>
      </c>
      <c r="N5575">
        <v>1</v>
      </c>
      <c r="O5575">
        <v>0</v>
      </c>
      <c r="P5575">
        <v>1</v>
      </c>
      <c r="Q5575">
        <v>0</v>
      </c>
      <c r="S5575">
        <v>1</v>
      </c>
      <c r="T5575">
        <v>1</v>
      </c>
      <c r="U5575">
        <v>-169.12446299999999</v>
      </c>
      <c r="V5575" t="b">
        <v>1</v>
      </c>
    </row>
    <row r="5576" spans="1:22" x14ac:dyDescent="0.4">
      <c r="A5576" s="2" t="s">
        <v>5595</v>
      </c>
      <c r="B5576" s="4">
        <f t="shared" si="87"/>
        <v>45907.916666666664</v>
      </c>
      <c r="F5576">
        <v>17.8</v>
      </c>
      <c r="H5576">
        <v>17.8</v>
      </c>
      <c r="I5576">
        <v>1</v>
      </c>
      <c r="J5576">
        <v>1</v>
      </c>
      <c r="K5576">
        <v>0</v>
      </c>
      <c r="L5576">
        <v>1</v>
      </c>
      <c r="M5576">
        <v>1</v>
      </c>
      <c r="N5576">
        <v>1</v>
      </c>
      <c r="O5576">
        <v>0</v>
      </c>
      <c r="P5576">
        <v>1</v>
      </c>
      <c r="Q5576">
        <v>0</v>
      </c>
      <c r="S5576">
        <v>1</v>
      </c>
      <c r="T5576">
        <v>1</v>
      </c>
      <c r="U5576">
        <v>-169.12446299999999</v>
      </c>
      <c r="V5576" t="b">
        <v>1</v>
      </c>
    </row>
    <row r="5577" spans="1:22" x14ac:dyDescent="0.4">
      <c r="A5577" s="2" t="s">
        <v>5596</v>
      </c>
      <c r="B5577" s="4">
        <f t="shared" si="87"/>
        <v>45907.958333333336</v>
      </c>
      <c r="F5577">
        <v>17.2</v>
      </c>
      <c r="H5577">
        <v>17.2</v>
      </c>
      <c r="I5577">
        <v>1</v>
      </c>
      <c r="J5577">
        <v>1</v>
      </c>
      <c r="K5577">
        <v>0</v>
      </c>
      <c r="L5577">
        <v>1</v>
      </c>
      <c r="M5577">
        <v>1</v>
      </c>
      <c r="N5577">
        <v>1</v>
      </c>
      <c r="O5577">
        <v>0</v>
      </c>
      <c r="P5577">
        <v>1</v>
      </c>
      <c r="Q5577">
        <v>0</v>
      </c>
      <c r="S5577">
        <v>1</v>
      </c>
      <c r="T5577">
        <v>1</v>
      </c>
      <c r="U5577">
        <v>-169.12446299999999</v>
      </c>
      <c r="V5577" t="b">
        <v>1</v>
      </c>
    </row>
    <row r="5578" spans="1:22" x14ac:dyDescent="0.4">
      <c r="A5578" s="2" t="s">
        <v>5597</v>
      </c>
      <c r="B5578" s="4">
        <f t="shared" si="87"/>
        <v>45908</v>
      </c>
      <c r="F5578">
        <v>17.2</v>
      </c>
      <c r="H5578">
        <v>17.2</v>
      </c>
      <c r="I5578">
        <v>1</v>
      </c>
      <c r="J5578">
        <v>1</v>
      </c>
      <c r="K5578">
        <v>0</v>
      </c>
      <c r="L5578">
        <v>1</v>
      </c>
      <c r="M5578">
        <v>1</v>
      </c>
      <c r="N5578">
        <v>1</v>
      </c>
      <c r="O5578">
        <v>0</v>
      </c>
      <c r="P5578">
        <v>1</v>
      </c>
      <c r="Q5578">
        <v>0</v>
      </c>
      <c r="S5578">
        <v>1</v>
      </c>
      <c r="T5578">
        <v>1</v>
      </c>
      <c r="U5578">
        <v>-169.12446299999999</v>
      </c>
      <c r="V5578" t="b">
        <v>1</v>
      </c>
    </row>
    <row r="5579" spans="1:22" x14ac:dyDescent="0.4">
      <c r="A5579" s="2" t="s">
        <v>5598</v>
      </c>
      <c r="B5579" s="4">
        <f t="shared" si="87"/>
        <v>45908.041666666664</v>
      </c>
      <c r="F5579">
        <v>16.899999999999999</v>
      </c>
      <c r="H5579">
        <v>16.899999999999999</v>
      </c>
      <c r="I5579">
        <v>1</v>
      </c>
      <c r="J5579">
        <v>1</v>
      </c>
      <c r="K5579">
        <v>0</v>
      </c>
      <c r="L5579">
        <v>1</v>
      </c>
      <c r="M5579">
        <v>1</v>
      </c>
      <c r="N5579">
        <v>1</v>
      </c>
      <c r="O5579">
        <v>0</v>
      </c>
      <c r="P5579">
        <v>1</v>
      </c>
      <c r="Q5579">
        <v>0</v>
      </c>
      <c r="S5579">
        <v>1</v>
      </c>
      <c r="T5579">
        <v>1</v>
      </c>
      <c r="U5579">
        <v>-169.12446299999999</v>
      </c>
      <c r="V5579" t="b">
        <v>1</v>
      </c>
    </row>
    <row r="5580" spans="1:22" x14ac:dyDescent="0.4">
      <c r="A5580" s="2" t="s">
        <v>5599</v>
      </c>
      <c r="B5580" s="4">
        <f t="shared" si="87"/>
        <v>45908.083333333336</v>
      </c>
      <c r="F5580">
        <v>16.600000000000001</v>
      </c>
      <c r="H5580">
        <v>16.600000000000001</v>
      </c>
      <c r="I5580">
        <v>1</v>
      </c>
      <c r="J5580">
        <v>1</v>
      </c>
      <c r="K5580">
        <v>0</v>
      </c>
      <c r="L5580">
        <v>1</v>
      </c>
      <c r="M5580">
        <v>1</v>
      </c>
      <c r="N5580">
        <v>1</v>
      </c>
      <c r="O5580">
        <v>0</v>
      </c>
      <c r="P5580">
        <v>1</v>
      </c>
      <c r="Q5580">
        <v>0</v>
      </c>
      <c r="S5580">
        <v>1</v>
      </c>
      <c r="T5580">
        <v>1</v>
      </c>
      <c r="U5580">
        <v>-169.12446299999999</v>
      </c>
      <c r="V5580" t="b">
        <v>1</v>
      </c>
    </row>
    <row r="5581" spans="1:22" x14ac:dyDescent="0.4">
      <c r="A5581" s="2" t="s">
        <v>5600</v>
      </c>
      <c r="B5581" s="4">
        <f t="shared" si="87"/>
        <v>45908.125</v>
      </c>
      <c r="F5581">
        <v>16.5</v>
      </c>
      <c r="H5581">
        <v>16.5</v>
      </c>
      <c r="I5581">
        <v>1</v>
      </c>
      <c r="J5581">
        <v>1</v>
      </c>
      <c r="K5581">
        <v>0</v>
      </c>
      <c r="L5581">
        <v>1</v>
      </c>
      <c r="M5581">
        <v>1</v>
      </c>
      <c r="N5581">
        <v>1</v>
      </c>
      <c r="O5581">
        <v>0</v>
      </c>
      <c r="P5581">
        <v>1</v>
      </c>
      <c r="Q5581">
        <v>0</v>
      </c>
      <c r="S5581">
        <v>1</v>
      </c>
      <c r="T5581">
        <v>1</v>
      </c>
      <c r="U5581">
        <v>-169.12446299999999</v>
      </c>
      <c r="V5581" t="b">
        <v>1</v>
      </c>
    </row>
    <row r="5582" spans="1:22" x14ac:dyDescent="0.4">
      <c r="A5582" s="2" t="s">
        <v>5601</v>
      </c>
      <c r="B5582" s="4">
        <f t="shared" si="87"/>
        <v>45908.166666666664</v>
      </c>
      <c r="F5582">
        <v>16.2</v>
      </c>
      <c r="H5582">
        <v>16.2</v>
      </c>
      <c r="I5582">
        <v>1</v>
      </c>
      <c r="J5582">
        <v>1</v>
      </c>
      <c r="K5582">
        <v>0</v>
      </c>
      <c r="L5582">
        <v>1</v>
      </c>
      <c r="M5582">
        <v>1</v>
      </c>
      <c r="N5582">
        <v>1</v>
      </c>
      <c r="O5582">
        <v>0</v>
      </c>
      <c r="P5582">
        <v>1</v>
      </c>
      <c r="Q5582">
        <v>0</v>
      </c>
      <c r="S5582">
        <v>1</v>
      </c>
      <c r="T5582">
        <v>1</v>
      </c>
      <c r="U5582">
        <v>-169.12446299999999</v>
      </c>
      <c r="V5582" t="b">
        <v>1</v>
      </c>
    </row>
    <row r="5583" spans="1:22" x14ac:dyDescent="0.4">
      <c r="A5583" s="2" t="s">
        <v>5602</v>
      </c>
      <c r="B5583" s="4">
        <f t="shared" si="87"/>
        <v>45908.208333333336</v>
      </c>
      <c r="F5583">
        <v>17.3</v>
      </c>
      <c r="H5583">
        <v>17.3</v>
      </c>
      <c r="I5583">
        <v>1</v>
      </c>
      <c r="J5583">
        <v>1</v>
      </c>
      <c r="K5583">
        <v>0</v>
      </c>
      <c r="L5583">
        <v>1</v>
      </c>
      <c r="M5583">
        <v>1</v>
      </c>
      <c r="N5583">
        <v>1</v>
      </c>
      <c r="O5583">
        <v>0</v>
      </c>
      <c r="P5583">
        <v>1</v>
      </c>
      <c r="Q5583">
        <v>0</v>
      </c>
      <c r="S5583">
        <v>1</v>
      </c>
      <c r="T5583">
        <v>1</v>
      </c>
      <c r="U5583">
        <v>-169.12446299999999</v>
      </c>
      <c r="V5583" t="b">
        <v>1</v>
      </c>
    </row>
    <row r="5584" spans="1:22" x14ac:dyDescent="0.4">
      <c r="A5584" s="2" t="s">
        <v>5603</v>
      </c>
      <c r="B5584" s="4">
        <f t="shared" si="87"/>
        <v>45908.25</v>
      </c>
      <c r="F5584">
        <v>18.8</v>
      </c>
      <c r="H5584">
        <v>18.8</v>
      </c>
      <c r="I5584">
        <v>1</v>
      </c>
      <c r="J5584">
        <v>1</v>
      </c>
      <c r="K5584">
        <v>0</v>
      </c>
      <c r="L5584">
        <v>1</v>
      </c>
      <c r="M5584">
        <v>1</v>
      </c>
      <c r="N5584">
        <v>1</v>
      </c>
      <c r="O5584">
        <v>0</v>
      </c>
      <c r="P5584">
        <v>1</v>
      </c>
      <c r="Q5584">
        <v>0</v>
      </c>
      <c r="S5584">
        <v>1</v>
      </c>
      <c r="T5584">
        <v>1</v>
      </c>
      <c r="U5584">
        <v>-169.12446299999999</v>
      </c>
      <c r="V5584" t="b">
        <v>1</v>
      </c>
    </row>
    <row r="5585" spans="1:22" x14ac:dyDescent="0.4">
      <c r="A5585" s="2" t="s">
        <v>5604</v>
      </c>
      <c r="B5585" s="4">
        <f t="shared" si="87"/>
        <v>45908.291666666664</v>
      </c>
      <c r="F5585">
        <v>20.3</v>
      </c>
      <c r="H5585">
        <v>20.3</v>
      </c>
      <c r="I5585">
        <v>1</v>
      </c>
      <c r="J5585">
        <v>1</v>
      </c>
      <c r="K5585">
        <v>0</v>
      </c>
      <c r="L5585">
        <v>1</v>
      </c>
      <c r="M5585">
        <v>1</v>
      </c>
      <c r="N5585">
        <v>1</v>
      </c>
      <c r="O5585">
        <v>0</v>
      </c>
      <c r="P5585">
        <v>1</v>
      </c>
      <c r="Q5585">
        <v>0</v>
      </c>
      <c r="S5585">
        <v>1</v>
      </c>
      <c r="T5585">
        <v>1</v>
      </c>
      <c r="U5585">
        <v>-169.12446299999999</v>
      </c>
      <c r="V5585" t="b">
        <v>1</v>
      </c>
    </row>
    <row r="5586" spans="1:22" x14ac:dyDescent="0.4">
      <c r="A5586" s="2" t="s">
        <v>5605</v>
      </c>
      <c r="B5586" s="4">
        <f t="shared" si="87"/>
        <v>45908.333333333336</v>
      </c>
      <c r="F5586">
        <v>21.5</v>
      </c>
      <c r="H5586">
        <v>21.5</v>
      </c>
      <c r="I5586">
        <v>1</v>
      </c>
      <c r="J5586">
        <v>1</v>
      </c>
      <c r="K5586">
        <v>0</v>
      </c>
      <c r="L5586">
        <v>1</v>
      </c>
      <c r="M5586">
        <v>1</v>
      </c>
      <c r="N5586">
        <v>1</v>
      </c>
      <c r="O5586">
        <v>0</v>
      </c>
      <c r="P5586">
        <v>1</v>
      </c>
      <c r="Q5586">
        <v>0</v>
      </c>
      <c r="S5586">
        <v>1</v>
      </c>
      <c r="T5586">
        <v>1</v>
      </c>
      <c r="U5586">
        <v>-169.12446299999999</v>
      </c>
      <c r="V5586" t="b">
        <v>1</v>
      </c>
    </row>
    <row r="5587" spans="1:22" x14ac:dyDescent="0.4">
      <c r="A5587" s="2" t="s">
        <v>5606</v>
      </c>
      <c r="B5587" s="4">
        <f t="shared" si="87"/>
        <v>45908.375</v>
      </c>
      <c r="F5587">
        <v>22.5</v>
      </c>
      <c r="H5587">
        <v>22.5</v>
      </c>
      <c r="I5587">
        <v>1</v>
      </c>
      <c r="J5587">
        <v>1</v>
      </c>
      <c r="K5587">
        <v>0</v>
      </c>
      <c r="L5587">
        <v>1</v>
      </c>
      <c r="M5587">
        <v>1</v>
      </c>
      <c r="N5587">
        <v>1</v>
      </c>
      <c r="O5587">
        <v>0</v>
      </c>
      <c r="P5587">
        <v>1</v>
      </c>
      <c r="Q5587">
        <v>0</v>
      </c>
      <c r="S5587">
        <v>1</v>
      </c>
      <c r="T5587">
        <v>1</v>
      </c>
      <c r="U5587">
        <v>-169.12446299999999</v>
      </c>
      <c r="V5587" t="b">
        <v>1</v>
      </c>
    </row>
    <row r="5588" spans="1:22" x14ac:dyDescent="0.4">
      <c r="A5588" s="2" t="s">
        <v>5607</v>
      </c>
      <c r="B5588" s="4">
        <f t="shared" si="87"/>
        <v>45908.416666666664</v>
      </c>
      <c r="F5588">
        <v>22.9</v>
      </c>
      <c r="H5588">
        <v>22.9</v>
      </c>
      <c r="I5588">
        <v>1</v>
      </c>
      <c r="J5588">
        <v>1</v>
      </c>
      <c r="K5588">
        <v>0</v>
      </c>
      <c r="L5588">
        <v>1</v>
      </c>
      <c r="M5588">
        <v>1</v>
      </c>
      <c r="N5588">
        <v>1</v>
      </c>
      <c r="O5588">
        <v>0</v>
      </c>
      <c r="P5588">
        <v>1</v>
      </c>
      <c r="Q5588">
        <v>0</v>
      </c>
      <c r="S5588">
        <v>1</v>
      </c>
      <c r="T5588">
        <v>1</v>
      </c>
      <c r="U5588">
        <v>-169.12446299999999</v>
      </c>
      <c r="V5588" t="b">
        <v>1</v>
      </c>
    </row>
    <row r="5589" spans="1:22" x14ac:dyDescent="0.4">
      <c r="A5589" s="2" t="s">
        <v>5608</v>
      </c>
      <c r="B5589" s="4">
        <f t="shared" si="87"/>
        <v>45908.458333333336</v>
      </c>
      <c r="F5589">
        <v>23</v>
      </c>
      <c r="H5589">
        <v>23</v>
      </c>
      <c r="I5589">
        <v>1</v>
      </c>
      <c r="J5589">
        <v>1</v>
      </c>
      <c r="K5589">
        <v>0</v>
      </c>
      <c r="L5589">
        <v>1</v>
      </c>
      <c r="M5589">
        <v>1</v>
      </c>
      <c r="N5589">
        <v>1</v>
      </c>
      <c r="O5589">
        <v>0</v>
      </c>
      <c r="P5589">
        <v>1</v>
      </c>
      <c r="Q5589">
        <v>0</v>
      </c>
      <c r="S5589">
        <v>1</v>
      </c>
      <c r="T5589">
        <v>1</v>
      </c>
      <c r="U5589">
        <v>-169.12446299999999</v>
      </c>
      <c r="V5589" t="b">
        <v>1</v>
      </c>
    </row>
    <row r="5590" spans="1:22" x14ac:dyDescent="0.4">
      <c r="A5590" s="2" t="s">
        <v>5609</v>
      </c>
      <c r="B5590" s="4">
        <f t="shared" si="87"/>
        <v>45908.5</v>
      </c>
      <c r="F5590">
        <v>22.8</v>
      </c>
      <c r="H5590">
        <v>22.8</v>
      </c>
      <c r="I5590">
        <v>1</v>
      </c>
      <c r="J5590">
        <v>1</v>
      </c>
      <c r="K5590">
        <v>0</v>
      </c>
      <c r="L5590">
        <v>1</v>
      </c>
      <c r="M5590">
        <v>1</v>
      </c>
      <c r="N5590">
        <v>1</v>
      </c>
      <c r="O5590">
        <v>0</v>
      </c>
      <c r="P5590">
        <v>1</v>
      </c>
      <c r="Q5590">
        <v>0</v>
      </c>
      <c r="S5590">
        <v>1</v>
      </c>
      <c r="T5590">
        <v>1</v>
      </c>
      <c r="U5590">
        <v>-169.12446299999999</v>
      </c>
      <c r="V5590" t="b">
        <v>1</v>
      </c>
    </row>
    <row r="5591" spans="1:22" x14ac:dyDescent="0.4">
      <c r="A5591" s="2" t="s">
        <v>5610</v>
      </c>
      <c r="B5591" s="4">
        <f t="shared" si="87"/>
        <v>45908.541666666664</v>
      </c>
      <c r="F5591">
        <v>23.3</v>
      </c>
      <c r="H5591">
        <v>23.3</v>
      </c>
      <c r="I5591">
        <v>1</v>
      </c>
      <c r="J5591">
        <v>1</v>
      </c>
      <c r="K5591">
        <v>0</v>
      </c>
      <c r="L5591">
        <v>1</v>
      </c>
      <c r="M5591">
        <v>1</v>
      </c>
      <c r="N5591">
        <v>1</v>
      </c>
      <c r="O5591">
        <v>0</v>
      </c>
      <c r="P5591">
        <v>1</v>
      </c>
      <c r="Q5591">
        <v>0</v>
      </c>
      <c r="S5591">
        <v>1</v>
      </c>
      <c r="T5591">
        <v>1</v>
      </c>
      <c r="U5591">
        <v>-169.12446299999999</v>
      </c>
      <c r="V5591" t="b">
        <v>1</v>
      </c>
    </row>
    <row r="5592" spans="1:22" x14ac:dyDescent="0.4">
      <c r="A5592" s="2" t="s">
        <v>5611</v>
      </c>
      <c r="B5592" s="4">
        <f t="shared" si="87"/>
        <v>45908.583333333336</v>
      </c>
      <c r="F5592">
        <v>23</v>
      </c>
      <c r="H5592">
        <v>23</v>
      </c>
      <c r="I5592">
        <v>1</v>
      </c>
      <c r="J5592">
        <v>1</v>
      </c>
      <c r="K5592">
        <v>0</v>
      </c>
      <c r="L5592">
        <v>1</v>
      </c>
      <c r="M5592">
        <v>1</v>
      </c>
      <c r="N5592">
        <v>1</v>
      </c>
      <c r="O5592">
        <v>0</v>
      </c>
      <c r="P5592">
        <v>1</v>
      </c>
      <c r="Q5592">
        <v>0</v>
      </c>
      <c r="S5592">
        <v>1</v>
      </c>
      <c r="T5592">
        <v>1</v>
      </c>
      <c r="U5592">
        <v>-169.12446299999999</v>
      </c>
      <c r="V5592" t="b">
        <v>1</v>
      </c>
    </row>
    <row r="5593" spans="1:22" x14ac:dyDescent="0.4">
      <c r="A5593" s="2" t="s">
        <v>5612</v>
      </c>
      <c r="B5593" s="4">
        <f t="shared" si="87"/>
        <v>45908.625</v>
      </c>
      <c r="F5593">
        <v>23.2</v>
      </c>
      <c r="H5593">
        <v>23.2</v>
      </c>
      <c r="I5593">
        <v>1</v>
      </c>
      <c r="J5593">
        <v>1</v>
      </c>
      <c r="K5593">
        <v>0</v>
      </c>
      <c r="L5593">
        <v>1</v>
      </c>
      <c r="M5593">
        <v>1</v>
      </c>
      <c r="N5593">
        <v>1</v>
      </c>
      <c r="O5593">
        <v>0</v>
      </c>
      <c r="P5593">
        <v>1</v>
      </c>
      <c r="Q5593">
        <v>0</v>
      </c>
      <c r="S5593">
        <v>1</v>
      </c>
      <c r="T5593">
        <v>1</v>
      </c>
      <c r="U5593">
        <v>-169.12446299999999</v>
      </c>
      <c r="V5593" t="b">
        <v>1</v>
      </c>
    </row>
    <row r="5594" spans="1:22" x14ac:dyDescent="0.4">
      <c r="A5594" s="2" t="s">
        <v>5613</v>
      </c>
      <c r="B5594" s="4">
        <f t="shared" si="87"/>
        <v>45908.666666666664</v>
      </c>
      <c r="F5594">
        <v>22.4</v>
      </c>
      <c r="H5594">
        <v>22.4</v>
      </c>
      <c r="I5594">
        <v>1</v>
      </c>
      <c r="J5594">
        <v>1</v>
      </c>
      <c r="K5594">
        <v>0</v>
      </c>
      <c r="L5594">
        <v>1</v>
      </c>
      <c r="M5594">
        <v>1</v>
      </c>
      <c r="N5594">
        <v>1</v>
      </c>
      <c r="O5594">
        <v>0</v>
      </c>
      <c r="P5594">
        <v>1</v>
      </c>
      <c r="Q5594">
        <v>0</v>
      </c>
      <c r="S5594">
        <v>1</v>
      </c>
      <c r="T5594">
        <v>1</v>
      </c>
      <c r="U5594">
        <v>-169.12446299999999</v>
      </c>
      <c r="V5594" t="b">
        <v>1</v>
      </c>
    </row>
    <row r="5595" spans="1:22" x14ac:dyDescent="0.4">
      <c r="A5595" s="2" t="s">
        <v>5614</v>
      </c>
      <c r="B5595" s="4">
        <f t="shared" si="87"/>
        <v>45908.708333333336</v>
      </c>
      <c r="F5595">
        <v>20.8</v>
      </c>
      <c r="H5595">
        <v>20.8</v>
      </c>
      <c r="I5595">
        <v>1</v>
      </c>
      <c r="J5595">
        <v>1</v>
      </c>
      <c r="K5595">
        <v>0</v>
      </c>
      <c r="L5595">
        <v>1</v>
      </c>
      <c r="M5595">
        <v>1</v>
      </c>
      <c r="N5595">
        <v>1</v>
      </c>
      <c r="O5595">
        <v>0</v>
      </c>
      <c r="P5595">
        <v>1</v>
      </c>
      <c r="Q5595">
        <v>0</v>
      </c>
      <c r="S5595">
        <v>1</v>
      </c>
      <c r="T5595">
        <v>1</v>
      </c>
      <c r="U5595">
        <v>-169.12446299999999</v>
      </c>
      <c r="V5595" t="b">
        <v>1</v>
      </c>
    </row>
    <row r="5596" spans="1:22" x14ac:dyDescent="0.4">
      <c r="A5596" s="2" t="s">
        <v>5615</v>
      </c>
      <c r="B5596" s="4">
        <f t="shared" si="87"/>
        <v>45908.75</v>
      </c>
      <c r="F5596">
        <v>20.399999999999999</v>
      </c>
      <c r="H5596">
        <v>20.399999999999999</v>
      </c>
      <c r="I5596">
        <v>1</v>
      </c>
      <c r="J5596">
        <v>1</v>
      </c>
      <c r="K5596">
        <v>0</v>
      </c>
      <c r="L5596">
        <v>1</v>
      </c>
      <c r="M5596">
        <v>1</v>
      </c>
      <c r="N5596">
        <v>1</v>
      </c>
      <c r="O5596">
        <v>0</v>
      </c>
      <c r="P5596">
        <v>1</v>
      </c>
      <c r="Q5596">
        <v>0</v>
      </c>
      <c r="S5596">
        <v>1</v>
      </c>
      <c r="T5596">
        <v>1</v>
      </c>
      <c r="U5596">
        <v>-169.12446299999999</v>
      </c>
      <c r="V5596" t="b">
        <v>1</v>
      </c>
    </row>
    <row r="5597" spans="1:22" x14ac:dyDescent="0.4">
      <c r="A5597" s="2" t="s">
        <v>5616</v>
      </c>
      <c r="B5597" s="4">
        <f t="shared" si="87"/>
        <v>45908.791666666664</v>
      </c>
      <c r="F5597">
        <v>19.399999999999999</v>
      </c>
      <c r="H5597">
        <v>19.399999999999999</v>
      </c>
      <c r="I5597">
        <v>1</v>
      </c>
      <c r="J5597">
        <v>1</v>
      </c>
      <c r="K5597">
        <v>0</v>
      </c>
      <c r="L5597">
        <v>1</v>
      </c>
      <c r="M5597">
        <v>1</v>
      </c>
      <c r="N5597">
        <v>1</v>
      </c>
      <c r="O5597">
        <v>0</v>
      </c>
      <c r="P5597">
        <v>1</v>
      </c>
      <c r="Q5597">
        <v>0</v>
      </c>
      <c r="S5597">
        <v>1</v>
      </c>
      <c r="T5597">
        <v>1</v>
      </c>
      <c r="U5597">
        <v>-169.12446299999999</v>
      </c>
      <c r="V5597" t="b">
        <v>1</v>
      </c>
    </row>
    <row r="5598" spans="1:22" x14ac:dyDescent="0.4">
      <c r="A5598" s="2" t="s">
        <v>5617</v>
      </c>
      <c r="B5598" s="4">
        <f t="shared" si="87"/>
        <v>45908.833333333336</v>
      </c>
      <c r="F5598">
        <v>18.7</v>
      </c>
      <c r="H5598">
        <v>18.7</v>
      </c>
      <c r="I5598">
        <v>1</v>
      </c>
      <c r="J5598">
        <v>1</v>
      </c>
      <c r="K5598">
        <v>0</v>
      </c>
      <c r="L5598">
        <v>1</v>
      </c>
      <c r="M5598">
        <v>1</v>
      </c>
      <c r="N5598">
        <v>1</v>
      </c>
      <c r="O5598">
        <v>0</v>
      </c>
      <c r="P5598">
        <v>1</v>
      </c>
      <c r="Q5598">
        <v>0</v>
      </c>
      <c r="S5598">
        <v>1</v>
      </c>
      <c r="T5598">
        <v>1</v>
      </c>
      <c r="U5598">
        <v>-169.12446299999999</v>
      </c>
      <c r="V5598" t="b">
        <v>1</v>
      </c>
    </row>
    <row r="5599" spans="1:22" x14ac:dyDescent="0.4">
      <c r="A5599" s="2" t="s">
        <v>5618</v>
      </c>
      <c r="B5599" s="4">
        <f t="shared" si="87"/>
        <v>45908.875</v>
      </c>
      <c r="F5599">
        <v>18.2</v>
      </c>
      <c r="H5599">
        <v>18.2</v>
      </c>
      <c r="I5599">
        <v>1</v>
      </c>
      <c r="J5599">
        <v>1</v>
      </c>
      <c r="K5599">
        <v>0</v>
      </c>
      <c r="L5599">
        <v>1</v>
      </c>
      <c r="M5599">
        <v>1</v>
      </c>
      <c r="N5599">
        <v>1</v>
      </c>
      <c r="O5599">
        <v>0</v>
      </c>
      <c r="P5599">
        <v>1</v>
      </c>
      <c r="Q5599">
        <v>0</v>
      </c>
      <c r="S5599">
        <v>1</v>
      </c>
      <c r="T5599">
        <v>1</v>
      </c>
      <c r="U5599">
        <v>-169.12446299999999</v>
      </c>
      <c r="V5599" t="b">
        <v>1</v>
      </c>
    </row>
    <row r="5600" spans="1:22" x14ac:dyDescent="0.4">
      <c r="A5600" s="2" t="s">
        <v>5619</v>
      </c>
      <c r="B5600" s="4">
        <f t="shared" si="87"/>
        <v>45908.916666666664</v>
      </c>
      <c r="F5600">
        <v>17.600000000000001</v>
      </c>
      <c r="H5600">
        <v>17.600000000000001</v>
      </c>
      <c r="I5600">
        <v>1</v>
      </c>
      <c r="J5600">
        <v>1</v>
      </c>
      <c r="K5600">
        <v>0</v>
      </c>
      <c r="L5600">
        <v>1</v>
      </c>
      <c r="M5600">
        <v>1</v>
      </c>
      <c r="N5600">
        <v>1</v>
      </c>
      <c r="O5600">
        <v>0</v>
      </c>
      <c r="P5600">
        <v>1</v>
      </c>
      <c r="Q5600">
        <v>0</v>
      </c>
      <c r="S5600">
        <v>1</v>
      </c>
      <c r="T5600">
        <v>1</v>
      </c>
      <c r="U5600">
        <v>-169.12446299999999</v>
      </c>
      <c r="V5600" t="b">
        <v>1</v>
      </c>
    </row>
    <row r="5601" spans="1:22" x14ac:dyDescent="0.4">
      <c r="A5601" s="2" t="s">
        <v>5620</v>
      </c>
      <c r="B5601" s="4">
        <f t="shared" si="87"/>
        <v>45908.958333333336</v>
      </c>
      <c r="F5601">
        <v>17.3</v>
      </c>
      <c r="H5601">
        <v>17.3</v>
      </c>
      <c r="I5601">
        <v>1</v>
      </c>
      <c r="J5601">
        <v>1</v>
      </c>
      <c r="K5601">
        <v>0</v>
      </c>
      <c r="L5601">
        <v>1</v>
      </c>
      <c r="M5601">
        <v>1</v>
      </c>
      <c r="N5601">
        <v>1</v>
      </c>
      <c r="O5601">
        <v>0</v>
      </c>
      <c r="P5601">
        <v>1</v>
      </c>
      <c r="Q5601">
        <v>0</v>
      </c>
      <c r="S5601">
        <v>1</v>
      </c>
      <c r="T5601">
        <v>1</v>
      </c>
      <c r="U5601">
        <v>-169.12446299999999</v>
      </c>
      <c r="V5601" t="b">
        <v>1</v>
      </c>
    </row>
    <row r="5602" spans="1:22" x14ac:dyDescent="0.4">
      <c r="A5602" s="2" t="s">
        <v>5621</v>
      </c>
      <c r="B5602" s="4">
        <f t="shared" si="87"/>
        <v>45909</v>
      </c>
      <c r="F5602">
        <v>18.2</v>
      </c>
      <c r="H5602">
        <v>18.2</v>
      </c>
      <c r="I5602">
        <v>1</v>
      </c>
      <c r="J5602">
        <v>1</v>
      </c>
      <c r="K5602">
        <v>0</v>
      </c>
      <c r="L5602">
        <v>1</v>
      </c>
      <c r="M5602">
        <v>1</v>
      </c>
      <c r="N5602">
        <v>1</v>
      </c>
      <c r="O5602">
        <v>0</v>
      </c>
      <c r="P5602">
        <v>1</v>
      </c>
      <c r="Q5602">
        <v>0</v>
      </c>
      <c r="S5602">
        <v>1</v>
      </c>
      <c r="T5602">
        <v>1</v>
      </c>
      <c r="U5602">
        <v>-169.12446299999999</v>
      </c>
      <c r="V5602" t="b">
        <v>1</v>
      </c>
    </row>
    <row r="5603" spans="1:22" x14ac:dyDescent="0.4">
      <c r="A5603" s="2" t="s">
        <v>5622</v>
      </c>
      <c r="B5603" s="4">
        <f t="shared" si="87"/>
        <v>45909.041666666664</v>
      </c>
      <c r="F5603">
        <v>18.100000000000001</v>
      </c>
      <c r="H5603">
        <v>18.100000000000001</v>
      </c>
      <c r="I5603">
        <v>1</v>
      </c>
      <c r="J5603">
        <v>1</v>
      </c>
      <c r="K5603">
        <v>0</v>
      </c>
      <c r="L5603">
        <v>1</v>
      </c>
      <c r="M5603">
        <v>1</v>
      </c>
      <c r="N5603">
        <v>1</v>
      </c>
      <c r="O5603">
        <v>0</v>
      </c>
      <c r="P5603">
        <v>1</v>
      </c>
      <c r="Q5603">
        <v>0</v>
      </c>
      <c r="S5603">
        <v>1</v>
      </c>
      <c r="T5603">
        <v>1</v>
      </c>
      <c r="U5603">
        <v>-169.12446299999999</v>
      </c>
      <c r="V5603" t="b">
        <v>1</v>
      </c>
    </row>
    <row r="5604" spans="1:22" x14ac:dyDescent="0.4">
      <c r="A5604" s="2" t="s">
        <v>5623</v>
      </c>
      <c r="B5604" s="4">
        <f t="shared" si="87"/>
        <v>45909.083333333336</v>
      </c>
      <c r="F5604">
        <v>18</v>
      </c>
      <c r="H5604">
        <v>18</v>
      </c>
      <c r="I5604">
        <v>1</v>
      </c>
      <c r="J5604">
        <v>1</v>
      </c>
      <c r="K5604">
        <v>0</v>
      </c>
      <c r="L5604">
        <v>1</v>
      </c>
      <c r="M5604">
        <v>1</v>
      </c>
      <c r="N5604">
        <v>1</v>
      </c>
      <c r="O5604">
        <v>0</v>
      </c>
      <c r="P5604">
        <v>1</v>
      </c>
      <c r="Q5604">
        <v>0</v>
      </c>
      <c r="S5604">
        <v>1</v>
      </c>
      <c r="T5604">
        <v>1</v>
      </c>
      <c r="U5604">
        <v>-169.12446299999999</v>
      </c>
      <c r="V5604" t="b">
        <v>1</v>
      </c>
    </row>
    <row r="5605" spans="1:22" x14ac:dyDescent="0.4">
      <c r="A5605" s="2" t="s">
        <v>5624</v>
      </c>
      <c r="B5605" s="4">
        <f t="shared" si="87"/>
        <v>45909.125</v>
      </c>
      <c r="F5605">
        <v>17.7</v>
      </c>
      <c r="H5605">
        <v>17.7</v>
      </c>
      <c r="I5605">
        <v>1</v>
      </c>
      <c r="J5605">
        <v>1</v>
      </c>
      <c r="K5605">
        <v>0</v>
      </c>
      <c r="L5605">
        <v>1</v>
      </c>
      <c r="M5605">
        <v>1</v>
      </c>
      <c r="N5605">
        <v>1</v>
      </c>
      <c r="O5605">
        <v>0</v>
      </c>
      <c r="P5605">
        <v>1</v>
      </c>
      <c r="Q5605">
        <v>0</v>
      </c>
      <c r="S5605">
        <v>1</v>
      </c>
      <c r="T5605">
        <v>1</v>
      </c>
      <c r="U5605">
        <v>-169.12446299999999</v>
      </c>
      <c r="V5605" t="b">
        <v>1</v>
      </c>
    </row>
    <row r="5606" spans="1:22" x14ac:dyDescent="0.4">
      <c r="A5606" s="2" t="s">
        <v>5625</v>
      </c>
      <c r="B5606" s="4">
        <f t="shared" si="87"/>
        <v>45909.166666666664</v>
      </c>
      <c r="F5606">
        <v>17.3</v>
      </c>
      <c r="H5606">
        <v>17.3</v>
      </c>
      <c r="I5606">
        <v>1</v>
      </c>
      <c r="J5606">
        <v>1</v>
      </c>
      <c r="K5606">
        <v>0</v>
      </c>
      <c r="L5606">
        <v>1</v>
      </c>
      <c r="M5606">
        <v>1</v>
      </c>
      <c r="N5606">
        <v>1</v>
      </c>
      <c r="O5606">
        <v>0</v>
      </c>
      <c r="P5606">
        <v>1</v>
      </c>
      <c r="Q5606">
        <v>0</v>
      </c>
      <c r="S5606">
        <v>1</v>
      </c>
      <c r="T5606">
        <v>1</v>
      </c>
      <c r="U5606">
        <v>-169.12446299999999</v>
      </c>
      <c r="V5606" t="b">
        <v>1</v>
      </c>
    </row>
    <row r="5607" spans="1:22" x14ac:dyDescent="0.4">
      <c r="A5607" s="2" t="s">
        <v>5626</v>
      </c>
      <c r="B5607" s="4">
        <f t="shared" si="87"/>
        <v>45909.208333333336</v>
      </c>
      <c r="F5607">
        <v>18.2</v>
      </c>
      <c r="H5607">
        <v>18.2</v>
      </c>
      <c r="I5607">
        <v>1</v>
      </c>
      <c r="J5607">
        <v>1</v>
      </c>
      <c r="K5607">
        <v>0</v>
      </c>
      <c r="L5607">
        <v>1</v>
      </c>
      <c r="M5607">
        <v>1</v>
      </c>
      <c r="N5607">
        <v>1</v>
      </c>
      <c r="O5607">
        <v>0</v>
      </c>
      <c r="P5607">
        <v>1</v>
      </c>
      <c r="Q5607">
        <v>0</v>
      </c>
      <c r="S5607">
        <v>1</v>
      </c>
      <c r="T5607">
        <v>1</v>
      </c>
      <c r="U5607">
        <v>-169.12446299999999</v>
      </c>
      <c r="V5607" t="b">
        <v>1</v>
      </c>
    </row>
    <row r="5608" spans="1:22" x14ac:dyDescent="0.4">
      <c r="A5608" s="2" t="s">
        <v>5627</v>
      </c>
      <c r="B5608" s="4">
        <f t="shared" si="87"/>
        <v>45909.25</v>
      </c>
      <c r="F5608">
        <v>19.8</v>
      </c>
      <c r="H5608">
        <v>19.8</v>
      </c>
      <c r="I5608">
        <v>1</v>
      </c>
      <c r="J5608">
        <v>1</v>
      </c>
      <c r="K5608">
        <v>0</v>
      </c>
      <c r="L5608">
        <v>1</v>
      </c>
      <c r="M5608">
        <v>1</v>
      </c>
      <c r="N5608">
        <v>1</v>
      </c>
      <c r="O5608">
        <v>0</v>
      </c>
      <c r="P5608">
        <v>1</v>
      </c>
      <c r="Q5608">
        <v>0</v>
      </c>
      <c r="S5608">
        <v>1</v>
      </c>
      <c r="T5608">
        <v>1</v>
      </c>
      <c r="U5608">
        <v>-169.12446299999999</v>
      </c>
      <c r="V5608" t="b">
        <v>1</v>
      </c>
    </row>
    <row r="5609" spans="1:22" x14ac:dyDescent="0.4">
      <c r="A5609" s="2" t="s">
        <v>5628</v>
      </c>
      <c r="B5609" s="4">
        <f t="shared" si="87"/>
        <v>45909.291666666664</v>
      </c>
      <c r="F5609">
        <v>21</v>
      </c>
      <c r="H5609">
        <v>21</v>
      </c>
      <c r="I5609">
        <v>1</v>
      </c>
      <c r="J5609">
        <v>1</v>
      </c>
      <c r="K5609">
        <v>0</v>
      </c>
      <c r="L5609">
        <v>1</v>
      </c>
      <c r="M5609">
        <v>1</v>
      </c>
      <c r="N5609">
        <v>1</v>
      </c>
      <c r="O5609">
        <v>0</v>
      </c>
      <c r="P5609">
        <v>1</v>
      </c>
      <c r="Q5609">
        <v>0</v>
      </c>
      <c r="S5609">
        <v>1</v>
      </c>
      <c r="T5609">
        <v>1</v>
      </c>
      <c r="U5609">
        <v>-169.12446299999999</v>
      </c>
      <c r="V5609" t="b">
        <v>1</v>
      </c>
    </row>
    <row r="5610" spans="1:22" x14ac:dyDescent="0.4">
      <c r="A5610" s="2" t="s">
        <v>5629</v>
      </c>
      <c r="B5610" s="4">
        <f t="shared" si="87"/>
        <v>45909.333333333336</v>
      </c>
      <c r="F5610">
        <v>21.9</v>
      </c>
      <c r="H5610">
        <v>21.9</v>
      </c>
      <c r="I5610">
        <v>1</v>
      </c>
      <c r="J5610">
        <v>1</v>
      </c>
      <c r="K5610">
        <v>0</v>
      </c>
      <c r="L5610">
        <v>1</v>
      </c>
      <c r="M5610">
        <v>1</v>
      </c>
      <c r="N5610">
        <v>1</v>
      </c>
      <c r="O5610">
        <v>0</v>
      </c>
      <c r="P5610">
        <v>1</v>
      </c>
      <c r="Q5610">
        <v>0</v>
      </c>
      <c r="S5610">
        <v>1</v>
      </c>
      <c r="T5610">
        <v>1</v>
      </c>
      <c r="U5610">
        <v>-169.12446299999999</v>
      </c>
      <c r="V5610" t="b">
        <v>1</v>
      </c>
    </row>
    <row r="5611" spans="1:22" x14ac:dyDescent="0.4">
      <c r="A5611" s="2" t="s">
        <v>5630</v>
      </c>
      <c r="B5611" s="4">
        <f t="shared" si="87"/>
        <v>45909.375</v>
      </c>
      <c r="F5611">
        <v>22.6</v>
      </c>
      <c r="H5611">
        <v>22.6</v>
      </c>
      <c r="I5611">
        <v>1</v>
      </c>
      <c r="J5611">
        <v>1</v>
      </c>
      <c r="K5611">
        <v>0</v>
      </c>
      <c r="L5611">
        <v>1</v>
      </c>
      <c r="M5611">
        <v>1</v>
      </c>
      <c r="N5611">
        <v>1</v>
      </c>
      <c r="O5611">
        <v>0</v>
      </c>
      <c r="P5611">
        <v>1</v>
      </c>
      <c r="Q5611">
        <v>0</v>
      </c>
      <c r="S5611">
        <v>1</v>
      </c>
      <c r="T5611">
        <v>1</v>
      </c>
      <c r="U5611">
        <v>-169.12446299999999</v>
      </c>
      <c r="V5611" t="b">
        <v>1</v>
      </c>
    </row>
    <row r="5612" spans="1:22" x14ac:dyDescent="0.4">
      <c r="A5612" s="2" t="s">
        <v>5631</v>
      </c>
      <c r="B5612" s="4">
        <f t="shared" si="87"/>
        <v>45909.416666666664</v>
      </c>
      <c r="F5612">
        <v>23.8</v>
      </c>
      <c r="H5612">
        <v>23.8</v>
      </c>
      <c r="I5612">
        <v>1</v>
      </c>
      <c r="J5612">
        <v>1</v>
      </c>
      <c r="K5612">
        <v>0</v>
      </c>
      <c r="L5612">
        <v>1</v>
      </c>
      <c r="M5612">
        <v>1</v>
      </c>
      <c r="N5612">
        <v>1</v>
      </c>
      <c r="O5612">
        <v>0</v>
      </c>
      <c r="P5612">
        <v>1</v>
      </c>
      <c r="Q5612">
        <v>0</v>
      </c>
      <c r="S5612">
        <v>1</v>
      </c>
      <c r="T5612">
        <v>1</v>
      </c>
      <c r="U5612">
        <v>-169.12446299999999</v>
      </c>
      <c r="V5612" t="b">
        <v>1</v>
      </c>
    </row>
    <row r="5613" spans="1:22" x14ac:dyDescent="0.4">
      <c r="A5613" s="2" t="s">
        <v>5632</v>
      </c>
      <c r="B5613" s="4">
        <f t="shared" si="87"/>
        <v>45909.458333333336</v>
      </c>
      <c r="F5613">
        <v>23</v>
      </c>
      <c r="H5613">
        <v>23</v>
      </c>
      <c r="I5613">
        <v>1</v>
      </c>
      <c r="J5613">
        <v>1</v>
      </c>
      <c r="K5613">
        <v>0</v>
      </c>
      <c r="L5613">
        <v>1</v>
      </c>
      <c r="M5613">
        <v>1</v>
      </c>
      <c r="N5613">
        <v>1</v>
      </c>
      <c r="O5613">
        <v>0</v>
      </c>
      <c r="P5613">
        <v>1</v>
      </c>
      <c r="Q5613">
        <v>0</v>
      </c>
      <c r="S5613">
        <v>1</v>
      </c>
      <c r="T5613">
        <v>1</v>
      </c>
      <c r="U5613">
        <v>-169.12446299999999</v>
      </c>
      <c r="V5613" t="b">
        <v>1</v>
      </c>
    </row>
    <row r="5614" spans="1:22" x14ac:dyDescent="0.4">
      <c r="A5614" s="2" t="s">
        <v>5633</v>
      </c>
      <c r="B5614" s="4">
        <f t="shared" si="87"/>
        <v>45909.5</v>
      </c>
      <c r="F5614">
        <v>24.8</v>
      </c>
      <c r="H5614">
        <v>24.8</v>
      </c>
      <c r="I5614">
        <v>1</v>
      </c>
      <c r="J5614">
        <v>1</v>
      </c>
      <c r="K5614">
        <v>0</v>
      </c>
      <c r="L5614">
        <v>1</v>
      </c>
      <c r="M5614">
        <v>1</v>
      </c>
      <c r="N5614">
        <v>1</v>
      </c>
      <c r="O5614">
        <v>0</v>
      </c>
      <c r="P5614">
        <v>1</v>
      </c>
      <c r="Q5614">
        <v>0</v>
      </c>
      <c r="S5614">
        <v>1</v>
      </c>
      <c r="T5614">
        <v>1</v>
      </c>
      <c r="U5614">
        <v>-169.12446299999999</v>
      </c>
      <c r="V5614" t="b">
        <v>1</v>
      </c>
    </row>
    <row r="5615" spans="1:22" x14ac:dyDescent="0.4">
      <c r="A5615" s="2" t="s">
        <v>5634</v>
      </c>
      <c r="B5615" s="4">
        <f t="shared" si="87"/>
        <v>45909.541666666664</v>
      </c>
      <c r="F5615">
        <v>21.9</v>
      </c>
      <c r="H5615">
        <v>21.9</v>
      </c>
      <c r="I5615">
        <v>1</v>
      </c>
      <c r="J5615">
        <v>1</v>
      </c>
      <c r="K5615">
        <v>0</v>
      </c>
      <c r="L5615">
        <v>1</v>
      </c>
      <c r="M5615">
        <v>1</v>
      </c>
      <c r="N5615">
        <v>1</v>
      </c>
      <c r="O5615">
        <v>0</v>
      </c>
      <c r="P5615">
        <v>1</v>
      </c>
      <c r="Q5615">
        <v>0</v>
      </c>
      <c r="S5615">
        <v>1</v>
      </c>
      <c r="T5615">
        <v>1</v>
      </c>
      <c r="U5615">
        <v>-169.12446299999999</v>
      </c>
      <c r="V5615" t="b">
        <v>1</v>
      </c>
    </row>
    <row r="5616" spans="1:22" x14ac:dyDescent="0.4">
      <c r="A5616" s="2" t="s">
        <v>5635</v>
      </c>
      <c r="B5616" s="4">
        <f t="shared" si="87"/>
        <v>45909.583333333336</v>
      </c>
      <c r="F5616">
        <v>22.4</v>
      </c>
      <c r="H5616">
        <v>22.4</v>
      </c>
      <c r="I5616">
        <v>1</v>
      </c>
      <c r="J5616">
        <v>1</v>
      </c>
      <c r="K5616">
        <v>0</v>
      </c>
      <c r="L5616">
        <v>1</v>
      </c>
      <c r="M5616">
        <v>1</v>
      </c>
      <c r="N5616">
        <v>1</v>
      </c>
      <c r="O5616">
        <v>0</v>
      </c>
      <c r="P5616">
        <v>1</v>
      </c>
      <c r="Q5616">
        <v>0</v>
      </c>
      <c r="S5616">
        <v>1</v>
      </c>
      <c r="T5616">
        <v>1</v>
      </c>
      <c r="U5616">
        <v>-169.12446299999999</v>
      </c>
      <c r="V5616" t="b">
        <v>1</v>
      </c>
    </row>
    <row r="5617" spans="1:22" x14ac:dyDescent="0.4">
      <c r="A5617" s="2" t="s">
        <v>5636</v>
      </c>
      <c r="B5617" s="4">
        <f t="shared" si="87"/>
        <v>45909.625</v>
      </c>
      <c r="F5617">
        <v>22.8</v>
      </c>
      <c r="H5617">
        <v>22.8</v>
      </c>
      <c r="I5617">
        <v>1</v>
      </c>
      <c r="J5617">
        <v>1</v>
      </c>
      <c r="K5617">
        <v>0</v>
      </c>
      <c r="L5617">
        <v>1</v>
      </c>
      <c r="M5617">
        <v>1</v>
      </c>
      <c r="N5617">
        <v>1</v>
      </c>
      <c r="O5617">
        <v>0</v>
      </c>
      <c r="P5617">
        <v>1</v>
      </c>
      <c r="Q5617">
        <v>0</v>
      </c>
      <c r="S5617">
        <v>1</v>
      </c>
      <c r="T5617">
        <v>1</v>
      </c>
      <c r="U5617">
        <v>-169.12446299999999</v>
      </c>
      <c r="V5617" t="b">
        <v>1</v>
      </c>
    </row>
    <row r="5618" spans="1:22" x14ac:dyDescent="0.4">
      <c r="A5618" s="2" t="s">
        <v>5637</v>
      </c>
      <c r="B5618" s="4">
        <f t="shared" si="87"/>
        <v>45909.666666666664</v>
      </c>
      <c r="F5618">
        <v>22.2</v>
      </c>
      <c r="H5618">
        <v>22.2</v>
      </c>
      <c r="I5618">
        <v>1</v>
      </c>
      <c r="J5618">
        <v>1</v>
      </c>
      <c r="K5618">
        <v>0</v>
      </c>
      <c r="L5618">
        <v>1</v>
      </c>
      <c r="M5618">
        <v>1</v>
      </c>
      <c r="N5618">
        <v>1</v>
      </c>
      <c r="O5618">
        <v>0</v>
      </c>
      <c r="P5618">
        <v>1</v>
      </c>
      <c r="Q5618">
        <v>0</v>
      </c>
      <c r="S5618">
        <v>1</v>
      </c>
      <c r="T5618">
        <v>1</v>
      </c>
      <c r="U5618">
        <v>-169.12446299999999</v>
      </c>
      <c r="V5618" t="b">
        <v>1</v>
      </c>
    </row>
    <row r="5619" spans="1:22" x14ac:dyDescent="0.4">
      <c r="A5619" s="2" t="s">
        <v>5638</v>
      </c>
      <c r="B5619" s="4">
        <f t="shared" si="87"/>
        <v>45909.708333333336</v>
      </c>
      <c r="F5619">
        <v>21.5</v>
      </c>
      <c r="H5619">
        <v>21.5</v>
      </c>
      <c r="I5619">
        <v>1</v>
      </c>
      <c r="J5619">
        <v>1</v>
      </c>
      <c r="K5619">
        <v>0</v>
      </c>
      <c r="L5619">
        <v>1</v>
      </c>
      <c r="M5619">
        <v>1</v>
      </c>
      <c r="N5619">
        <v>1</v>
      </c>
      <c r="O5619">
        <v>0</v>
      </c>
      <c r="P5619">
        <v>1</v>
      </c>
      <c r="Q5619">
        <v>0</v>
      </c>
      <c r="S5619">
        <v>1</v>
      </c>
      <c r="T5619">
        <v>1</v>
      </c>
      <c r="U5619">
        <v>-169.12446299999999</v>
      </c>
      <c r="V5619" t="b">
        <v>1</v>
      </c>
    </row>
    <row r="5620" spans="1:22" x14ac:dyDescent="0.4">
      <c r="A5620" s="2" t="s">
        <v>5639</v>
      </c>
      <c r="B5620" s="4">
        <f t="shared" si="87"/>
        <v>45909.75</v>
      </c>
      <c r="F5620">
        <v>19.8</v>
      </c>
      <c r="H5620">
        <v>19.8</v>
      </c>
      <c r="I5620">
        <v>1</v>
      </c>
      <c r="J5620">
        <v>1</v>
      </c>
      <c r="K5620">
        <v>0</v>
      </c>
      <c r="L5620">
        <v>1</v>
      </c>
      <c r="M5620">
        <v>1</v>
      </c>
      <c r="N5620">
        <v>1</v>
      </c>
      <c r="O5620">
        <v>0</v>
      </c>
      <c r="P5620">
        <v>1</v>
      </c>
      <c r="Q5620">
        <v>0</v>
      </c>
      <c r="S5620">
        <v>1</v>
      </c>
      <c r="T5620">
        <v>1</v>
      </c>
      <c r="U5620">
        <v>-169.12446299999999</v>
      </c>
      <c r="V5620" t="b">
        <v>1</v>
      </c>
    </row>
    <row r="5621" spans="1:22" x14ac:dyDescent="0.4">
      <c r="A5621" s="2" t="s">
        <v>5640</v>
      </c>
      <c r="B5621" s="4">
        <f t="shared" si="87"/>
        <v>45909.791666666664</v>
      </c>
      <c r="F5621">
        <v>19.100000000000001</v>
      </c>
      <c r="H5621">
        <v>19.100000000000001</v>
      </c>
      <c r="I5621">
        <v>1</v>
      </c>
      <c r="J5621">
        <v>1</v>
      </c>
      <c r="K5621">
        <v>0</v>
      </c>
      <c r="L5621">
        <v>1</v>
      </c>
      <c r="M5621">
        <v>1</v>
      </c>
      <c r="N5621">
        <v>1</v>
      </c>
      <c r="O5621">
        <v>0</v>
      </c>
      <c r="P5621">
        <v>1</v>
      </c>
      <c r="Q5621">
        <v>0</v>
      </c>
      <c r="S5621">
        <v>1</v>
      </c>
      <c r="T5621">
        <v>1</v>
      </c>
      <c r="U5621">
        <v>-169.12446299999999</v>
      </c>
      <c r="V5621" t="b">
        <v>1</v>
      </c>
    </row>
    <row r="5622" spans="1:22" x14ac:dyDescent="0.4">
      <c r="A5622" s="2" t="s">
        <v>5641</v>
      </c>
      <c r="B5622" s="4">
        <f t="shared" si="87"/>
        <v>45909.833333333336</v>
      </c>
      <c r="F5622">
        <v>18.5</v>
      </c>
      <c r="H5622">
        <v>18.5</v>
      </c>
      <c r="I5622">
        <v>1</v>
      </c>
      <c r="J5622">
        <v>1</v>
      </c>
      <c r="K5622">
        <v>0</v>
      </c>
      <c r="L5622">
        <v>1</v>
      </c>
      <c r="M5622">
        <v>1</v>
      </c>
      <c r="N5622">
        <v>1</v>
      </c>
      <c r="O5622">
        <v>0</v>
      </c>
      <c r="P5622">
        <v>1</v>
      </c>
      <c r="Q5622">
        <v>0</v>
      </c>
      <c r="S5622">
        <v>1</v>
      </c>
      <c r="T5622">
        <v>1</v>
      </c>
      <c r="U5622">
        <v>-169.12446299999999</v>
      </c>
      <c r="V5622" t="b">
        <v>1</v>
      </c>
    </row>
    <row r="5623" spans="1:22" x14ac:dyDescent="0.4">
      <c r="A5623" s="2" t="s">
        <v>5642</v>
      </c>
      <c r="B5623" s="4">
        <f t="shared" si="87"/>
        <v>45909.875</v>
      </c>
      <c r="F5623">
        <v>18.5</v>
      </c>
      <c r="H5623">
        <v>18.5</v>
      </c>
      <c r="I5623">
        <v>1</v>
      </c>
      <c r="J5623">
        <v>1</v>
      </c>
      <c r="K5623">
        <v>0</v>
      </c>
      <c r="L5623">
        <v>1</v>
      </c>
      <c r="M5623">
        <v>1</v>
      </c>
      <c r="N5623">
        <v>1</v>
      </c>
      <c r="O5623">
        <v>0</v>
      </c>
      <c r="P5623">
        <v>1</v>
      </c>
      <c r="Q5623">
        <v>0</v>
      </c>
      <c r="S5623">
        <v>1</v>
      </c>
      <c r="T5623">
        <v>1</v>
      </c>
      <c r="U5623">
        <v>-169.12446299999999</v>
      </c>
      <c r="V5623" t="b">
        <v>1</v>
      </c>
    </row>
    <row r="5624" spans="1:22" x14ac:dyDescent="0.4">
      <c r="A5624" s="2" t="s">
        <v>5643</v>
      </c>
      <c r="B5624" s="4">
        <f t="shared" si="87"/>
        <v>45909.916666666664</v>
      </c>
      <c r="F5624">
        <v>18.399999999999999</v>
      </c>
      <c r="H5624">
        <v>18.399999999999999</v>
      </c>
      <c r="I5624">
        <v>1</v>
      </c>
      <c r="J5624">
        <v>1</v>
      </c>
      <c r="K5624">
        <v>0</v>
      </c>
      <c r="L5624">
        <v>1</v>
      </c>
      <c r="M5624">
        <v>1</v>
      </c>
      <c r="N5624">
        <v>1</v>
      </c>
      <c r="O5624">
        <v>0</v>
      </c>
      <c r="P5624">
        <v>1</v>
      </c>
      <c r="Q5624">
        <v>0</v>
      </c>
      <c r="S5624">
        <v>1</v>
      </c>
      <c r="T5624">
        <v>1</v>
      </c>
      <c r="U5624">
        <v>-169.12446299999999</v>
      </c>
      <c r="V5624" t="b">
        <v>1</v>
      </c>
    </row>
    <row r="5625" spans="1:22" x14ac:dyDescent="0.4">
      <c r="A5625" s="2" t="s">
        <v>5644</v>
      </c>
      <c r="B5625" s="4">
        <f t="shared" si="87"/>
        <v>45909.958333333336</v>
      </c>
      <c r="F5625">
        <v>18.2</v>
      </c>
      <c r="H5625">
        <v>18.2</v>
      </c>
      <c r="I5625">
        <v>1</v>
      </c>
      <c r="J5625">
        <v>1</v>
      </c>
      <c r="K5625">
        <v>0</v>
      </c>
      <c r="L5625">
        <v>1</v>
      </c>
      <c r="M5625">
        <v>1</v>
      </c>
      <c r="N5625">
        <v>1</v>
      </c>
      <c r="O5625">
        <v>0</v>
      </c>
      <c r="P5625">
        <v>1</v>
      </c>
      <c r="Q5625">
        <v>0</v>
      </c>
      <c r="S5625">
        <v>1</v>
      </c>
      <c r="T5625">
        <v>1</v>
      </c>
      <c r="U5625">
        <v>-169.12446299999999</v>
      </c>
      <c r="V5625" t="b">
        <v>1</v>
      </c>
    </row>
    <row r="5626" spans="1:22" x14ac:dyDescent="0.4">
      <c r="A5626" s="2" t="s">
        <v>5645</v>
      </c>
      <c r="B5626" s="4">
        <f t="shared" si="87"/>
        <v>45910</v>
      </c>
      <c r="F5626">
        <v>18.2</v>
      </c>
      <c r="H5626">
        <v>18.2</v>
      </c>
      <c r="I5626">
        <v>1</v>
      </c>
      <c r="J5626">
        <v>1</v>
      </c>
      <c r="K5626">
        <v>0</v>
      </c>
      <c r="L5626">
        <v>1</v>
      </c>
      <c r="M5626">
        <v>1</v>
      </c>
      <c r="N5626">
        <v>1</v>
      </c>
      <c r="O5626">
        <v>0</v>
      </c>
      <c r="P5626">
        <v>1</v>
      </c>
      <c r="Q5626">
        <v>0</v>
      </c>
      <c r="S5626">
        <v>1</v>
      </c>
      <c r="T5626">
        <v>1</v>
      </c>
      <c r="U5626">
        <v>-169.12446299999999</v>
      </c>
      <c r="V5626" t="b">
        <v>1</v>
      </c>
    </row>
    <row r="5627" spans="1:22" x14ac:dyDescent="0.4">
      <c r="A5627" s="2" t="s">
        <v>5646</v>
      </c>
      <c r="B5627" s="4">
        <f t="shared" si="87"/>
        <v>45910.041666666664</v>
      </c>
      <c r="F5627">
        <v>18.3</v>
      </c>
      <c r="H5627">
        <v>18.3</v>
      </c>
      <c r="I5627">
        <v>1</v>
      </c>
      <c r="J5627">
        <v>1</v>
      </c>
      <c r="K5627">
        <v>0</v>
      </c>
      <c r="L5627">
        <v>1</v>
      </c>
      <c r="M5627">
        <v>1</v>
      </c>
      <c r="N5627">
        <v>1</v>
      </c>
      <c r="O5627">
        <v>0</v>
      </c>
      <c r="P5627">
        <v>1</v>
      </c>
      <c r="Q5627">
        <v>0</v>
      </c>
      <c r="S5627">
        <v>1</v>
      </c>
      <c r="T5627">
        <v>1</v>
      </c>
      <c r="U5627">
        <v>-169.12446299999999</v>
      </c>
      <c r="V5627" t="b">
        <v>1</v>
      </c>
    </row>
    <row r="5628" spans="1:22" x14ac:dyDescent="0.4">
      <c r="A5628" s="2" t="s">
        <v>5647</v>
      </c>
      <c r="B5628" s="4">
        <f t="shared" si="87"/>
        <v>45910.083333333336</v>
      </c>
      <c r="F5628">
        <v>18.399999999999999</v>
      </c>
      <c r="H5628">
        <v>18.399999999999999</v>
      </c>
      <c r="I5628">
        <v>1</v>
      </c>
      <c r="J5628">
        <v>1</v>
      </c>
      <c r="K5628">
        <v>0</v>
      </c>
      <c r="L5628">
        <v>1</v>
      </c>
      <c r="M5628">
        <v>1</v>
      </c>
      <c r="N5628">
        <v>1</v>
      </c>
      <c r="O5628">
        <v>0</v>
      </c>
      <c r="P5628">
        <v>1</v>
      </c>
      <c r="Q5628">
        <v>0</v>
      </c>
      <c r="S5628">
        <v>1</v>
      </c>
      <c r="T5628">
        <v>1</v>
      </c>
      <c r="U5628">
        <v>-169.12446299999999</v>
      </c>
      <c r="V5628" t="b">
        <v>1</v>
      </c>
    </row>
    <row r="5629" spans="1:22" x14ac:dyDescent="0.4">
      <c r="A5629" s="2" t="s">
        <v>5648</v>
      </c>
      <c r="B5629" s="4">
        <f t="shared" si="87"/>
        <v>45910.125</v>
      </c>
      <c r="F5629">
        <v>18.2</v>
      </c>
      <c r="H5629">
        <v>18.2</v>
      </c>
      <c r="I5629">
        <v>1</v>
      </c>
      <c r="J5629">
        <v>1</v>
      </c>
      <c r="K5629">
        <v>0</v>
      </c>
      <c r="L5629">
        <v>1</v>
      </c>
      <c r="M5629">
        <v>1</v>
      </c>
      <c r="N5629">
        <v>1</v>
      </c>
      <c r="O5629">
        <v>0</v>
      </c>
      <c r="P5629">
        <v>1</v>
      </c>
      <c r="Q5629">
        <v>0</v>
      </c>
      <c r="S5629">
        <v>1</v>
      </c>
      <c r="T5629">
        <v>1</v>
      </c>
      <c r="U5629">
        <v>-169.12446299999999</v>
      </c>
      <c r="V5629" t="b">
        <v>1</v>
      </c>
    </row>
    <row r="5630" spans="1:22" x14ac:dyDescent="0.4">
      <c r="A5630" s="2" t="s">
        <v>5649</v>
      </c>
      <c r="B5630" s="4">
        <f t="shared" si="87"/>
        <v>45910.166666666664</v>
      </c>
      <c r="F5630">
        <v>18</v>
      </c>
      <c r="H5630">
        <v>18</v>
      </c>
      <c r="I5630">
        <v>1</v>
      </c>
      <c r="J5630">
        <v>1</v>
      </c>
      <c r="K5630">
        <v>0</v>
      </c>
      <c r="L5630">
        <v>1</v>
      </c>
      <c r="M5630">
        <v>1</v>
      </c>
      <c r="N5630">
        <v>1</v>
      </c>
      <c r="O5630">
        <v>0</v>
      </c>
      <c r="P5630">
        <v>1</v>
      </c>
      <c r="Q5630">
        <v>0</v>
      </c>
      <c r="S5630">
        <v>1</v>
      </c>
      <c r="T5630">
        <v>1</v>
      </c>
      <c r="U5630">
        <v>-169.12446299999999</v>
      </c>
      <c r="V5630" t="b">
        <v>1</v>
      </c>
    </row>
    <row r="5631" spans="1:22" x14ac:dyDescent="0.4">
      <c r="A5631" s="2" t="s">
        <v>5650</v>
      </c>
      <c r="B5631" s="4">
        <f t="shared" si="87"/>
        <v>45910.208333333336</v>
      </c>
      <c r="F5631">
        <v>18.100000000000001</v>
      </c>
      <c r="H5631">
        <v>18.100000000000001</v>
      </c>
      <c r="I5631">
        <v>1</v>
      </c>
      <c r="J5631">
        <v>1</v>
      </c>
      <c r="K5631">
        <v>0</v>
      </c>
      <c r="L5631">
        <v>1</v>
      </c>
      <c r="M5631">
        <v>1</v>
      </c>
      <c r="N5631">
        <v>1</v>
      </c>
      <c r="O5631">
        <v>0</v>
      </c>
      <c r="P5631">
        <v>1</v>
      </c>
      <c r="Q5631">
        <v>0</v>
      </c>
      <c r="S5631">
        <v>1</v>
      </c>
      <c r="T5631">
        <v>1</v>
      </c>
      <c r="U5631">
        <v>-169.12446299999999</v>
      </c>
      <c r="V5631" t="b">
        <v>1</v>
      </c>
    </row>
    <row r="5632" spans="1:22" x14ac:dyDescent="0.4">
      <c r="A5632" s="2" t="s">
        <v>5651</v>
      </c>
      <c r="B5632" s="4">
        <f t="shared" si="87"/>
        <v>45910.25</v>
      </c>
      <c r="F5632">
        <v>18.2</v>
      </c>
      <c r="H5632">
        <v>18.2</v>
      </c>
      <c r="I5632">
        <v>1</v>
      </c>
      <c r="J5632">
        <v>1</v>
      </c>
      <c r="K5632">
        <v>0</v>
      </c>
      <c r="L5632">
        <v>1</v>
      </c>
      <c r="M5632">
        <v>1</v>
      </c>
      <c r="N5632">
        <v>1</v>
      </c>
      <c r="O5632">
        <v>0</v>
      </c>
      <c r="P5632">
        <v>1</v>
      </c>
      <c r="Q5632">
        <v>0</v>
      </c>
      <c r="S5632">
        <v>1</v>
      </c>
      <c r="T5632">
        <v>1</v>
      </c>
      <c r="U5632">
        <v>-169.12446299999999</v>
      </c>
      <c r="V5632" t="b">
        <v>1</v>
      </c>
    </row>
    <row r="5633" spans="1:22" x14ac:dyDescent="0.4">
      <c r="A5633" s="2" t="s">
        <v>5652</v>
      </c>
      <c r="B5633" s="4">
        <f t="shared" si="87"/>
        <v>45910.291666666664</v>
      </c>
      <c r="F5633">
        <v>18.399999999999999</v>
      </c>
      <c r="H5633">
        <v>18.399999999999999</v>
      </c>
      <c r="I5633">
        <v>1</v>
      </c>
      <c r="J5633">
        <v>1</v>
      </c>
      <c r="K5633">
        <v>0</v>
      </c>
      <c r="L5633">
        <v>1</v>
      </c>
      <c r="M5633">
        <v>1</v>
      </c>
      <c r="N5633">
        <v>1</v>
      </c>
      <c r="O5633">
        <v>0</v>
      </c>
      <c r="P5633">
        <v>1</v>
      </c>
      <c r="Q5633">
        <v>0</v>
      </c>
      <c r="S5633">
        <v>1</v>
      </c>
      <c r="T5633">
        <v>1</v>
      </c>
      <c r="U5633">
        <v>-169.12446299999999</v>
      </c>
      <c r="V5633" t="b">
        <v>1</v>
      </c>
    </row>
    <row r="5634" spans="1:22" x14ac:dyDescent="0.4">
      <c r="A5634" s="2" t="s">
        <v>5653</v>
      </c>
      <c r="B5634" s="4">
        <f t="shared" si="87"/>
        <v>45910.333333333336</v>
      </c>
      <c r="F5634">
        <v>19</v>
      </c>
      <c r="H5634">
        <v>19</v>
      </c>
      <c r="I5634">
        <v>1</v>
      </c>
      <c r="J5634">
        <v>1</v>
      </c>
      <c r="K5634">
        <v>0</v>
      </c>
      <c r="L5634">
        <v>1</v>
      </c>
      <c r="M5634">
        <v>1</v>
      </c>
      <c r="N5634">
        <v>1</v>
      </c>
      <c r="O5634">
        <v>0</v>
      </c>
      <c r="P5634">
        <v>1</v>
      </c>
      <c r="Q5634">
        <v>0</v>
      </c>
      <c r="S5634">
        <v>1</v>
      </c>
      <c r="T5634">
        <v>1</v>
      </c>
      <c r="U5634">
        <v>-169.12446299999999</v>
      </c>
      <c r="V5634" t="b">
        <v>1</v>
      </c>
    </row>
    <row r="5635" spans="1:22" x14ac:dyDescent="0.4">
      <c r="A5635" s="2" t="s">
        <v>5654</v>
      </c>
      <c r="B5635" s="4">
        <f t="shared" si="87"/>
        <v>45910.375</v>
      </c>
      <c r="F5635">
        <v>19.5</v>
      </c>
      <c r="H5635">
        <v>19.5</v>
      </c>
      <c r="I5635">
        <v>1</v>
      </c>
      <c r="J5635">
        <v>1</v>
      </c>
      <c r="K5635">
        <v>0</v>
      </c>
      <c r="L5635">
        <v>1</v>
      </c>
      <c r="M5635">
        <v>1</v>
      </c>
      <c r="N5635">
        <v>1</v>
      </c>
      <c r="O5635">
        <v>0</v>
      </c>
      <c r="P5635">
        <v>1</v>
      </c>
      <c r="Q5635">
        <v>0</v>
      </c>
      <c r="S5635">
        <v>1</v>
      </c>
      <c r="T5635">
        <v>1</v>
      </c>
      <c r="U5635">
        <v>-169.12446299999999</v>
      </c>
      <c r="V5635" t="b">
        <v>1</v>
      </c>
    </row>
    <row r="5636" spans="1:22" x14ac:dyDescent="0.4">
      <c r="A5636" s="2" t="s">
        <v>5655</v>
      </c>
      <c r="B5636" s="4">
        <f t="shared" ref="B5636:B5699" si="88">DATEVALUE(LEFT(A5636,10))+TIMEVALUE(MID(A5636,12,8))</f>
        <v>45910.416666666664</v>
      </c>
      <c r="F5636">
        <v>20.100000000000001</v>
      </c>
      <c r="H5636">
        <v>20.100000000000001</v>
      </c>
      <c r="I5636">
        <v>1</v>
      </c>
      <c r="J5636">
        <v>1</v>
      </c>
      <c r="K5636">
        <v>0</v>
      </c>
      <c r="L5636">
        <v>1</v>
      </c>
      <c r="M5636">
        <v>1</v>
      </c>
      <c r="N5636">
        <v>1</v>
      </c>
      <c r="O5636">
        <v>0</v>
      </c>
      <c r="P5636">
        <v>1</v>
      </c>
      <c r="Q5636">
        <v>0</v>
      </c>
      <c r="S5636">
        <v>1</v>
      </c>
      <c r="T5636">
        <v>1</v>
      </c>
      <c r="U5636">
        <v>-169.12446299999999</v>
      </c>
      <c r="V5636" t="b">
        <v>1</v>
      </c>
    </row>
    <row r="5637" spans="1:22" x14ac:dyDescent="0.4">
      <c r="A5637" s="2" t="s">
        <v>5656</v>
      </c>
      <c r="B5637" s="4">
        <f t="shared" si="88"/>
        <v>45910.458333333336</v>
      </c>
      <c r="F5637">
        <v>20</v>
      </c>
      <c r="H5637">
        <v>20</v>
      </c>
      <c r="I5637">
        <v>1</v>
      </c>
      <c r="J5637">
        <v>1</v>
      </c>
      <c r="K5637">
        <v>0</v>
      </c>
      <c r="L5637">
        <v>1</v>
      </c>
      <c r="M5637">
        <v>1</v>
      </c>
      <c r="N5637">
        <v>1</v>
      </c>
      <c r="O5637">
        <v>0</v>
      </c>
      <c r="P5637">
        <v>1</v>
      </c>
      <c r="Q5637">
        <v>0</v>
      </c>
      <c r="S5637">
        <v>1</v>
      </c>
      <c r="T5637">
        <v>1</v>
      </c>
      <c r="U5637">
        <v>-169.12446299999999</v>
      </c>
      <c r="V5637" t="b">
        <v>1</v>
      </c>
    </row>
    <row r="5638" spans="1:22" x14ac:dyDescent="0.4">
      <c r="A5638" s="2" t="s">
        <v>5657</v>
      </c>
      <c r="B5638" s="4">
        <f t="shared" si="88"/>
        <v>45910.5</v>
      </c>
      <c r="F5638">
        <v>22</v>
      </c>
      <c r="H5638">
        <v>22</v>
      </c>
      <c r="I5638">
        <v>1</v>
      </c>
      <c r="J5638">
        <v>1</v>
      </c>
      <c r="K5638">
        <v>0</v>
      </c>
      <c r="L5638">
        <v>1</v>
      </c>
      <c r="M5638">
        <v>1</v>
      </c>
      <c r="N5638">
        <v>1</v>
      </c>
      <c r="O5638">
        <v>0</v>
      </c>
      <c r="P5638">
        <v>1</v>
      </c>
      <c r="Q5638">
        <v>0</v>
      </c>
      <c r="S5638">
        <v>1</v>
      </c>
      <c r="T5638">
        <v>1</v>
      </c>
      <c r="U5638">
        <v>-169.12446299999999</v>
      </c>
      <c r="V5638" t="b">
        <v>1</v>
      </c>
    </row>
    <row r="5639" spans="1:22" x14ac:dyDescent="0.4">
      <c r="A5639" s="2" t="s">
        <v>5658</v>
      </c>
      <c r="B5639" s="4">
        <f t="shared" si="88"/>
        <v>45910.541666666664</v>
      </c>
      <c r="F5639">
        <v>22.7</v>
      </c>
      <c r="H5639">
        <v>22.7</v>
      </c>
      <c r="I5639">
        <v>1</v>
      </c>
      <c r="J5639">
        <v>1</v>
      </c>
      <c r="K5639">
        <v>0</v>
      </c>
      <c r="L5639">
        <v>1</v>
      </c>
      <c r="M5639">
        <v>1</v>
      </c>
      <c r="N5639">
        <v>1</v>
      </c>
      <c r="O5639">
        <v>0</v>
      </c>
      <c r="P5639">
        <v>1</v>
      </c>
      <c r="Q5639">
        <v>0</v>
      </c>
      <c r="S5639">
        <v>1</v>
      </c>
      <c r="T5639">
        <v>1</v>
      </c>
      <c r="U5639">
        <v>-169.12446299999999</v>
      </c>
      <c r="V5639" t="b">
        <v>1</v>
      </c>
    </row>
    <row r="5640" spans="1:22" x14ac:dyDescent="0.4">
      <c r="A5640" s="2" t="s">
        <v>5659</v>
      </c>
      <c r="B5640" s="4">
        <f t="shared" si="88"/>
        <v>45910.583333333336</v>
      </c>
      <c r="F5640">
        <v>22.9</v>
      </c>
      <c r="H5640">
        <v>22.9</v>
      </c>
      <c r="I5640">
        <v>1</v>
      </c>
      <c r="J5640">
        <v>1</v>
      </c>
      <c r="K5640">
        <v>0</v>
      </c>
      <c r="L5640">
        <v>1</v>
      </c>
      <c r="M5640">
        <v>1</v>
      </c>
      <c r="N5640">
        <v>1</v>
      </c>
      <c r="O5640">
        <v>0</v>
      </c>
      <c r="P5640">
        <v>1</v>
      </c>
      <c r="Q5640">
        <v>0</v>
      </c>
      <c r="S5640">
        <v>1</v>
      </c>
      <c r="T5640">
        <v>1</v>
      </c>
      <c r="U5640">
        <v>-169.12446299999999</v>
      </c>
      <c r="V5640" t="b">
        <v>1</v>
      </c>
    </row>
    <row r="5641" spans="1:22" x14ac:dyDescent="0.4">
      <c r="A5641" s="2" t="s">
        <v>5660</v>
      </c>
      <c r="B5641" s="4">
        <f t="shared" si="88"/>
        <v>45910.625</v>
      </c>
      <c r="F5641">
        <v>22</v>
      </c>
      <c r="H5641">
        <v>22</v>
      </c>
      <c r="I5641">
        <v>1</v>
      </c>
      <c r="J5641">
        <v>1</v>
      </c>
      <c r="K5641">
        <v>0</v>
      </c>
      <c r="L5641">
        <v>1</v>
      </c>
      <c r="M5641">
        <v>1</v>
      </c>
      <c r="N5641">
        <v>1</v>
      </c>
      <c r="O5641">
        <v>0</v>
      </c>
      <c r="P5641">
        <v>1</v>
      </c>
      <c r="Q5641">
        <v>0</v>
      </c>
      <c r="S5641">
        <v>1</v>
      </c>
      <c r="T5641">
        <v>1</v>
      </c>
      <c r="U5641">
        <v>-169.12446299999999</v>
      </c>
      <c r="V5641" t="b">
        <v>1</v>
      </c>
    </row>
    <row r="5642" spans="1:22" x14ac:dyDescent="0.4">
      <c r="A5642" s="2" t="s">
        <v>5661</v>
      </c>
      <c r="B5642" s="4">
        <f t="shared" si="88"/>
        <v>45910.666666666664</v>
      </c>
      <c r="F5642">
        <v>21.1</v>
      </c>
      <c r="H5642">
        <v>21.1</v>
      </c>
      <c r="I5642">
        <v>1</v>
      </c>
      <c r="J5642">
        <v>1</v>
      </c>
      <c r="K5642">
        <v>0</v>
      </c>
      <c r="L5642">
        <v>1</v>
      </c>
      <c r="M5642">
        <v>1</v>
      </c>
      <c r="N5642">
        <v>1</v>
      </c>
      <c r="O5642">
        <v>0</v>
      </c>
      <c r="P5642">
        <v>1</v>
      </c>
      <c r="Q5642">
        <v>0</v>
      </c>
      <c r="S5642">
        <v>1</v>
      </c>
      <c r="T5642">
        <v>1</v>
      </c>
      <c r="U5642">
        <v>-169.12446299999999</v>
      </c>
      <c r="V5642" t="b">
        <v>1</v>
      </c>
    </row>
    <row r="5643" spans="1:22" x14ac:dyDescent="0.4">
      <c r="A5643" s="2" t="s">
        <v>5662</v>
      </c>
      <c r="B5643" s="4">
        <f t="shared" si="88"/>
        <v>45910.708333333336</v>
      </c>
      <c r="F5643">
        <v>19.399999999999999</v>
      </c>
      <c r="H5643">
        <v>19.399999999999999</v>
      </c>
      <c r="I5643">
        <v>1</v>
      </c>
      <c r="J5643">
        <v>1</v>
      </c>
      <c r="K5643">
        <v>0</v>
      </c>
      <c r="L5643">
        <v>1</v>
      </c>
      <c r="M5643">
        <v>1</v>
      </c>
      <c r="N5643">
        <v>1</v>
      </c>
      <c r="O5643">
        <v>0</v>
      </c>
      <c r="P5643">
        <v>1</v>
      </c>
      <c r="Q5643">
        <v>0</v>
      </c>
      <c r="S5643">
        <v>1</v>
      </c>
      <c r="T5643">
        <v>1</v>
      </c>
      <c r="U5643">
        <v>-169.12446299999999</v>
      </c>
      <c r="V5643" t="b">
        <v>1</v>
      </c>
    </row>
    <row r="5644" spans="1:22" x14ac:dyDescent="0.4">
      <c r="A5644" s="2" t="s">
        <v>5663</v>
      </c>
      <c r="B5644" s="4">
        <f t="shared" si="88"/>
        <v>45910.75</v>
      </c>
      <c r="F5644">
        <v>18.899999999999999</v>
      </c>
      <c r="H5644">
        <v>18.899999999999999</v>
      </c>
      <c r="I5644">
        <v>1</v>
      </c>
      <c r="J5644">
        <v>1</v>
      </c>
      <c r="K5644">
        <v>0</v>
      </c>
      <c r="L5644">
        <v>1</v>
      </c>
      <c r="M5644">
        <v>1</v>
      </c>
      <c r="N5644">
        <v>1</v>
      </c>
      <c r="O5644">
        <v>0</v>
      </c>
      <c r="P5644">
        <v>1</v>
      </c>
      <c r="Q5644">
        <v>0</v>
      </c>
      <c r="S5644">
        <v>1</v>
      </c>
      <c r="T5644">
        <v>1</v>
      </c>
      <c r="U5644">
        <v>-169.12446299999999</v>
      </c>
      <c r="V5644" t="b">
        <v>1</v>
      </c>
    </row>
    <row r="5645" spans="1:22" x14ac:dyDescent="0.4">
      <c r="A5645" s="2" t="s">
        <v>5664</v>
      </c>
      <c r="B5645" s="4">
        <f t="shared" si="88"/>
        <v>45910.791666666664</v>
      </c>
      <c r="F5645">
        <v>18.5</v>
      </c>
      <c r="H5645">
        <v>18.5</v>
      </c>
      <c r="I5645">
        <v>1</v>
      </c>
      <c r="J5645">
        <v>1</v>
      </c>
      <c r="K5645">
        <v>0</v>
      </c>
      <c r="L5645">
        <v>1</v>
      </c>
      <c r="M5645">
        <v>1</v>
      </c>
      <c r="N5645">
        <v>1</v>
      </c>
      <c r="O5645">
        <v>0</v>
      </c>
      <c r="P5645">
        <v>1</v>
      </c>
      <c r="Q5645">
        <v>0</v>
      </c>
      <c r="S5645">
        <v>1</v>
      </c>
      <c r="T5645">
        <v>1</v>
      </c>
      <c r="U5645">
        <v>-169.12446299999999</v>
      </c>
      <c r="V5645" t="b">
        <v>1</v>
      </c>
    </row>
    <row r="5646" spans="1:22" x14ac:dyDescent="0.4">
      <c r="A5646" s="2" t="s">
        <v>5665</v>
      </c>
      <c r="B5646" s="4">
        <f t="shared" si="88"/>
        <v>45910.833333333336</v>
      </c>
      <c r="F5646">
        <v>17.399999999999999</v>
      </c>
      <c r="H5646">
        <v>17.399999999999999</v>
      </c>
      <c r="I5646">
        <v>1</v>
      </c>
      <c r="J5646">
        <v>1</v>
      </c>
      <c r="K5646">
        <v>0</v>
      </c>
      <c r="L5646">
        <v>1</v>
      </c>
      <c r="M5646">
        <v>1</v>
      </c>
      <c r="N5646">
        <v>1</v>
      </c>
      <c r="O5646">
        <v>0</v>
      </c>
      <c r="P5646">
        <v>1</v>
      </c>
      <c r="Q5646">
        <v>0</v>
      </c>
      <c r="S5646">
        <v>1</v>
      </c>
      <c r="T5646">
        <v>1</v>
      </c>
      <c r="U5646">
        <v>-169.12446299999999</v>
      </c>
      <c r="V5646" t="b">
        <v>1</v>
      </c>
    </row>
    <row r="5647" spans="1:22" x14ac:dyDescent="0.4">
      <c r="A5647" s="2" t="s">
        <v>5666</v>
      </c>
      <c r="B5647" s="4">
        <f t="shared" si="88"/>
        <v>45910.875</v>
      </c>
      <c r="F5647">
        <v>17.8</v>
      </c>
      <c r="H5647">
        <v>17.8</v>
      </c>
      <c r="I5647">
        <v>1</v>
      </c>
      <c r="J5647">
        <v>1</v>
      </c>
      <c r="K5647">
        <v>0</v>
      </c>
      <c r="L5647">
        <v>1</v>
      </c>
      <c r="M5647">
        <v>1</v>
      </c>
      <c r="N5647">
        <v>1</v>
      </c>
      <c r="O5647">
        <v>0</v>
      </c>
      <c r="P5647">
        <v>1</v>
      </c>
      <c r="Q5647">
        <v>0</v>
      </c>
      <c r="S5647">
        <v>1</v>
      </c>
      <c r="T5647">
        <v>1</v>
      </c>
      <c r="U5647">
        <v>-169.12446299999999</v>
      </c>
      <c r="V5647" t="b">
        <v>1</v>
      </c>
    </row>
    <row r="5648" spans="1:22" x14ac:dyDescent="0.4">
      <c r="A5648" s="2" t="s">
        <v>5667</v>
      </c>
      <c r="B5648" s="4">
        <f t="shared" si="88"/>
        <v>45910.916666666664</v>
      </c>
      <c r="F5648">
        <v>17.5</v>
      </c>
      <c r="H5648">
        <v>17.5</v>
      </c>
      <c r="I5648">
        <v>1</v>
      </c>
      <c r="J5648">
        <v>1</v>
      </c>
      <c r="K5648">
        <v>0</v>
      </c>
      <c r="L5648">
        <v>1</v>
      </c>
      <c r="M5648">
        <v>1</v>
      </c>
      <c r="N5648">
        <v>1</v>
      </c>
      <c r="O5648">
        <v>0</v>
      </c>
      <c r="P5648">
        <v>1</v>
      </c>
      <c r="Q5648">
        <v>0</v>
      </c>
      <c r="S5648">
        <v>1</v>
      </c>
      <c r="T5648">
        <v>1</v>
      </c>
      <c r="U5648">
        <v>-169.12446299999999</v>
      </c>
      <c r="V5648" t="b">
        <v>1</v>
      </c>
    </row>
    <row r="5649" spans="1:22" x14ac:dyDescent="0.4">
      <c r="A5649" s="2" t="s">
        <v>5668</v>
      </c>
      <c r="B5649" s="4">
        <f t="shared" si="88"/>
        <v>45910.958333333336</v>
      </c>
      <c r="F5649">
        <v>16.8</v>
      </c>
      <c r="H5649">
        <v>16.8</v>
      </c>
      <c r="I5649">
        <v>1</v>
      </c>
      <c r="J5649">
        <v>1</v>
      </c>
      <c r="K5649">
        <v>0</v>
      </c>
      <c r="L5649">
        <v>1</v>
      </c>
      <c r="M5649">
        <v>1</v>
      </c>
      <c r="N5649">
        <v>1</v>
      </c>
      <c r="O5649">
        <v>0</v>
      </c>
      <c r="P5649">
        <v>1</v>
      </c>
      <c r="Q5649">
        <v>0</v>
      </c>
      <c r="S5649">
        <v>1</v>
      </c>
      <c r="T5649">
        <v>1</v>
      </c>
      <c r="U5649">
        <v>-169.12446299999999</v>
      </c>
      <c r="V5649" t="b">
        <v>1</v>
      </c>
    </row>
    <row r="5650" spans="1:22" x14ac:dyDescent="0.4">
      <c r="A5650" s="2" t="s">
        <v>5669</v>
      </c>
      <c r="B5650" s="4">
        <f t="shared" si="88"/>
        <v>45911</v>
      </c>
      <c r="F5650">
        <v>16.8</v>
      </c>
      <c r="H5650">
        <v>16.8</v>
      </c>
      <c r="I5650">
        <v>1</v>
      </c>
      <c r="J5650">
        <v>1</v>
      </c>
      <c r="K5650">
        <v>0</v>
      </c>
      <c r="L5650">
        <v>1</v>
      </c>
      <c r="M5650">
        <v>1</v>
      </c>
      <c r="N5650">
        <v>1</v>
      </c>
      <c r="O5650">
        <v>0</v>
      </c>
      <c r="P5650">
        <v>1</v>
      </c>
      <c r="Q5650">
        <v>0</v>
      </c>
      <c r="S5650">
        <v>1</v>
      </c>
      <c r="T5650">
        <v>1</v>
      </c>
      <c r="U5650">
        <v>-169.12446299999999</v>
      </c>
      <c r="V5650" t="b">
        <v>1</v>
      </c>
    </row>
    <row r="5651" spans="1:22" x14ac:dyDescent="0.4">
      <c r="A5651" s="2" t="s">
        <v>5670</v>
      </c>
      <c r="B5651" s="4">
        <f t="shared" si="88"/>
        <v>45911.041666666664</v>
      </c>
      <c r="F5651">
        <v>16.2</v>
      </c>
      <c r="H5651">
        <v>16.2</v>
      </c>
      <c r="I5651">
        <v>1</v>
      </c>
      <c r="J5651">
        <v>1</v>
      </c>
      <c r="K5651">
        <v>0</v>
      </c>
      <c r="L5651">
        <v>1</v>
      </c>
      <c r="M5651">
        <v>1</v>
      </c>
      <c r="N5651">
        <v>1</v>
      </c>
      <c r="O5651">
        <v>0</v>
      </c>
      <c r="P5651">
        <v>1</v>
      </c>
      <c r="Q5651">
        <v>0</v>
      </c>
      <c r="S5651">
        <v>1</v>
      </c>
      <c r="T5651">
        <v>1</v>
      </c>
      <c r="U5651">
        <v>-169.12446299999999</v>
      </c>
      <c r="V5651" t="b">
        <v>1</v>
      </c>
    </row>
    <row r="5652" spans="1:22" x14ac:dyDescent="0.4">
      <c r="A5652" s="2" t="s">
        <v>5671</v>
      </c>
      <c r="B5652" s="4">
        <f t="shared" si="88"/>
        <v>45911.083333333336</v>
      </c>
      <c r="F5652">
        <v>16.2</v>
      </c>
      <c r="H5652">
        <v>16.2</v>
      </c>
      <c r="I5652">
        <v>1</v>
      </c>
      <c r="J5652">
        <v>1</v>
      </c>
      <c r="K5652">
        <v>0</v>
      </c>
      <c r="L5652">
        <v>1</v>
      </c>
      <c r="M5652">
        <v>1</v>
      </c>
      <c r="N5652">
        <v>1</v>
      </c>
      <c r="O5652">
        <v>0</v>
      </c>
      <c r="P5652">
        <v>1</v>
      </c>
      <c r="Q5652">
        <v>0</v>
      </c>
      <c r="S5652">
        <v>1</v>
      </c>
      <c r="T5652">
        <v>1</v>
      </c>
      <c r="U5652">
        <v>-169.12446299999999</v>
      </c>
      <c r="V5652" t="b">
        <v>1</v>
      </c>
    </row>
    <row r="5653" spans="1:22" x14ac:dyDescent="0.4">
      <c r="A5653" s="2" t="s">
        <v>5672</v>
      </c>
      <c r="B5653" s="4">
        <f t="shared" si="88"/>
        <v>45911.125</v>
      </c>
      <c r="F5653">
        <v>15.9</v>
      </c>
      <c r="H5653">
        <v>15.9</v>
      </c>
      <c r="I5653">
        <v>1</v>
      </c>
      <c r="J5653">
        <v>1</v>
      </c>
      <c r="K5653">
        <v>0</v>
      </c>
      <c r="L5653">
        <v>1</v>
      </c>
      <c r="M5653">
        <v>1</v>
      </c>
      <c r="N5653">
        <v>1</v>
      </c>
      <c r="O5653">
        <v>0</v>
      </c>
      <c r="P5653">
        <v>1</v>
      </c>
      <c r="Q5653">
        <v>0</v>
      </c>
      <c r="S5653">
        <v>1</v>
      </c>
      <c r="T5653">
        <v>1</v>
      </c>
      <c r="U5653">
        <v>-169.12446299999999</v>
      </c>
      <c r="V5653" t="b">
        <v>1</v>
      </c>
    </row>
    <row r="5654" spans="1:22" x14ac:dyDescent="0.4">
      <c r="A5654" s="2" t="s">
        <v>5673</v>
      </c>
      <c r="B5654" s="4">
        <f t="shared" si="88"/>
        <v>45911.166666666664</v>
      </c>
      <c r="F5654">
        <v>15.9</v>
      </c>
      <c r="H5654">
        <v>15.9</v>
      </c>
      <c r="I5654">
        <v>1</v>
      </c>
      <c r="J5654">
        <v>1</v>
      </c>
      <c r="K5654">
        <v>0</v>
      </c>
      <c r="L5654">
        <v>1</v>
      </c>
      <c r="M5654">
        <v>1</v>
      </c>
      <c r="N5654">
        <v>1</v>
      </c>
      <c r="O5654">
        <v>0</v>
      </c>
      <c r="P5654">
        <v>1</v>
      </c>
      <c r="Q5654">
        <v>0</v>
      </c>
      <c r="S5654">
        <v>1</v>
      </c>
      <c r="T5654">
        <v>1</v>
      </c>
      <c r="U5654">
        <v>-169.12446299999999</v>
      </c>
      <c r="V5654" t="b">
        <v>1</v>
      </c>
    </row>
    <row r="5655" spans="1:22" x14ac:dyDescent="0.4">
      <c r="A5655" s="2" t="s">
        <v>5674</v>
      </c>
      <c r="B5655" s="4">
        <f t="shared" si="88"/>
        <v>45911.208333333336</v>
      </c>
      <c r="F5655">
        <v>16.8</v>
      </c>
      <c r="H5655">
        <v>16.8</v>
      </c>
      <c r="I5655">
        <v>1</v>
      </c>
      <c r="J5655">
        <v>1</v>
      </c>
      <c r="K5655">
        <v>0</v>
      </c>
      <c r="L5655">
        <v>1</v>
      </c>
      <c r="M5655">
        <v>1</v>
      </c>
      <c r="N5655">
        <v>1</v>
      </c>
      <c r="O5655">
        <v>0</v>
      </c>
      <c r="P5655">
        <v>1</v>
      </c>
      <c r="Q5655">
        <v>0</v>
      </c>
      <c r="S5655">
        <v>1</v>
      </c>
      <c r="T5655">
        <v>1</v>
      </c>
      <c r="U5655">
        <v>-169.12446299999999</v>
      </c>
      <c r="V5655" t="b">
        <v>1</v>
      </c>
    </row>
    <row r="5656" spans="1:22" x14ac:dyDescent="0.4">
      <c r="A5656" s="2" t="s">
        <v>5675</v>
      </c>
      <c r="B5656" s="4">
        <f t="shared" si="88"/>
        <v>45911.25</v>
      </c>
      <c r="F5656">
        <v>18</v>
      </c>
      <c r="H5656">
        <v>18</v>
      </c>
      <c r="I5656">
        <v>1</v>
      </c>
      <c r="J5656">
        <v>1</v>
      </c>
      <c r="K5656">
        <v>0</v>
      </c>
      <c r="L5656">
        <v>1</v>
      </c>
      <c r="M5656">
        <v>1</v>
      </c>
      <c r="N5656">
        <v>1</v>
      </c>
      <c r="O5656">
        <v>0</v>
      </c>
      <c r="P5656">
        <v>1</v>
      </c>
      <c r="Q5656">
        <v>0</v>
      </c>
      <c r="S5656">
        <v>1</v>
      </c>
      <c r="T5656">
        <v>1</v>
      </c>
      <c r="U5656">
        <v>-169.12446299999999</v>
      </c>
      <c r="V5656" t="b">
        <v>1</v>
      </c>
    </row>
    <row r="5657" spans="1:22" x14ac:dyDescent="0.4">
      <c r="A5657" s="2" t="s">
        <v>5676</v>
      </c>
      <c r="B5657" s="4">
        <f t="shared" si="88"/>
        <v>45911.291666666664</v>
      </c>
      <c r="F5657">
        <v>19.399999999999999</v>
      </c>
      <c r="H5657">
        <v>19.399999999999999</v>
      </c>
      <c r="I5657">
        <v>1</v>
      </c>
      <c r="J5657">
        <v>1</v>
      </c>
      <c r="K5657">
        <v>0</v>
      </c>
      <c r="L5657">
        <v>1</v>
      </c>
      <c r="M5657">
        <v>1</v>
      </c>
      <c r="N5657">
        <v>1</v>
      </c>
      <c r="O5657">
        <v>0</v>
      </c>
      <c r="P5657">
        <v>1</v>
      </c>
      <c r="Q5657">
        <v>0</v>
      </c>
      <c r="S5657">
        <v>1</v>
      </c>
      <c r="T5657">
        <v>1</v>
      </c>
      <c r="U5657">
        <v>-169.12446299999999</v>
      </c>
      <c r="V5657" t="b">
        <v>1</v>
      </c>
    </row>
    <row r="5658" spans="1:22" x14ac:dyDescent="0.4">
      <c r="A5658" s="2" t="s">
        <v>5677</v>
      </c>
      <c r="B5658" s="4">
        <f t="shared" si="88"/>
        <v>45911.333333333336</v>
      </c>
      <c r="F5658">
        <v>21</v>
      </c>
      <c r="H5658">
        <v>21</v>
      </c>
      <c r="I5658">
        <v>1</v>
      </c>
      <c r="J5658">
        <v>1</v>
      </c>
      <c r="K5658">
        <v>0</v>
      </c>
      <c r="L5658">
        <v>1</v>
      </c>
      <c r="M5658">
        <v>1</v>
      </c>
      <c r="N5658">
        <v>1</v>
      </c>
      <c r="O5658">
        <v>0</v>
      </c>
      <c r="P5658">
        <v>1</v>
      </c>
      <c r="Q5658">
        <v>0</v>
      </c>
      <c r="S5658">
        <v>1</v>
      </c>
      <c r="T5658">
        <v>1</v>
      </c>
      <c r="U5658">
        <v>-169.12446299999999</v>
      </c>
      <c r="V5658" t="b">
        <v>1</v>
      </c>
    </row>
    <row r="5659" spans="1:22" x14ac:dyDescent="0.4">
      <c r="A5659" s="2" t="s">
        <v>5678</v>
      </c>
      <c r="B5659" s="4">
        <f t="shared" si="88"/>
        <v>45911.375</v>
      </c>
      <c r="F5659">
        <v>22.1</v>
      </c>
      <c r="H5659">
        <v>22.1</v>
      </c>
      <c r="I5659">
        <v>1</v>
      </c>
      <c r="J5659">
        <v>1</v>
      </c>
      <c r="K5659">
        <v>0</v>
      </c>
      <c r="L5659">
        <v>1</v>
      </c>
      <c r="M5659">
        <v>1</v>
      </c>
      <c r="N5659">
        <v>1</v>
      </c>
      <c r="O5659">
        <v>0</v>
      </c>
      <c r="P5659">
        <v>1</v>
      </c>
      <c r="Q5659">
        <v>0</v>
      </c>
      <c r="S5659">
        <v>1</v>
      </c>
      <c r="T5659">
        <v>1</v>
      </c>
      <c r="U5659">
        <v>-169.12446299999999</v>
      </c>
      <c r="V5659" t="b">
        <v>1</v>
      </c>
    </row>
    <row r="5660" spans="1:22" x14ac:dyDescent="0.4">
      <c r="A5660" s="2" t="s">
        <v>5679</v>
      </c>
      <c r="B5660" s="4">
        <f t="shared" si="88"/>
        <v>45911.416666666664</v>
      </c>
      <c r="F5660">
        <v>23</v>
      </c>
      <c r="H5660">
        <v>23</v>
      </c>
      <c r="I5660">
        <v>1</v>
      </c>
      <c r="J5660">
        <v>1</v>
      </c>
      <c r="K5660">
        <v>0</v>
      </c>
      <c r="L5660">
        <v>1</v>
      </c>
      <c r="M5660">
        <v>1</v>
      </c>
      <c r="N5660">
        <v>1</v>
      </c>
      <c r="O5660">
        <v>0</v>
      </c>
      <c r="P5660">
        <v>1</v>
      </c>
      <c r="Q5660">
        <v>0</v>
      </c>
      <c r="S5660">
        <v>1</v>
      </c>
      <c r="T5660">
        <v>1</v>
      </c>
      <c r="U5660">
        <v>-169.12446299999999</v>
      </c>
      <c r="V5660" t="b">
        <v>1</v>
      </c>
    </row>
    <row r="5661" spans="1:22" x14ac:dyDescent="0.4">
      <c r="A5661" s="2" t="s">
        <v>5680</v>
      </c>
      <c r="B5661" s="4">
        <f t="shared" si="88"/>
        <v>45911.458333333336</v>
      </c>
      <c r="F5661">
        <v>23.5</v>
      </c>
      <c r="H5661">
        <v>23.5</v>
      </c>
      <c r="I5661">
        <v>1</v>
      </c>
      <c r="J5661">
        <v>1</v>
      </c>
      <c r="K5661">
        <v>0</v>
      </c>
      <c r="L5661">
        <v>1</v>
      </c>
      <c r="M5661">
        <v>1</v>
      </c>
      <c r="N5661">
        <v>1</v>
      </c>
      <c r="O5661">
        <v>0</v>
      </c>
      <c r="P5661">
        <v>1</v>
      </c>
      <c r="Q5661">
        <v>0</v>
      </c>
      <c r="S5661">
        <v>1</v>
      </c>
      <c r="T5661">
        <v>1</v>
      </c>
      <c r="U5661">
        <v>-169.12446299999999</v>
      </c>
      <c r="V5661" t="b">
        <v>1</v>
      </c>
    </row>
    <row r="5662" spans="1:22" x14ac:dyDescent="0.4">
      <c r="A5662" s="2" t="s">
        <v>5681</v>
      </c>
      <c r="B5662" s="4">
        <f t="shared" si="88"/>
        <v>45911.5</v>
      </c>
      <c r="F5662">
        <v>24.8</v>
      </c>
      <c r="H5662">
        <v>24.8</v>
      </c>
      <c r="I5662">
        <v>1</v>
      </c>
      <c r="J5662">
        <v>1</v>
      </c>
      <c r="K5662">
        <v>0</v>
      </c>
      <c r="L5662">
        <v>1</v>
      </c>
      <c r="M5662">
        <v>1</v>
      </c>
      <c r="N5662">
        <v>1</v>
      </c>
      <c r="O5662">
        <v>0</v>
      </c>
      <c r="P5662">
        <v>1</v>
      </c>
      <c r="Q5662">
        <v>0</v>
      </c>
      <c r="S5662">
        <v>1</v>
      </c>
      <c r="T5662">
        <v>1</v>
      </c>
      <c r="U5662">
        <v>-169.12446299999999</v>
      </c>
      <c r="V5662" t="b">
        <v>1</v>
      </c>
    </row>
    <row r="5663" spans="1:22" x14ac:dyDescent="0.4">
      <c r="A5663" s="2" t="s">
        <v>5682</v>
      </c>
      <c r="B5663" s="4">
        <f t="shared" si="88"/>
        <v>45911.541666666664</v>
      </c>
      <c r="F5663">
        <v>25</v>
      </c>
      <c r="H5663">
        <v>25</v>
      </c>
      <c r="I5663">
        <v>1</v>
      </c>
      <c r="J5663">
        <v>1</v>
      </c>
      <c r="K5663">
        <v>0</v>
      </c>
      <c r="L5663">
        <v>1</v>
      </c>
      <c r="M5663">
        <v>1</v>
      </c>
      <c r="N5663">
        <v>1</v>
      </c>
      <c r="O5663">
        <v>0</v>
      </c>
      <c r="P5663">
        <v>1</v>
      </c>
      <c r="Q5663">
        <v>0</v>
      </c>
      <c r="S5663">
        <v>1</v>
      </c>
      <c r="T5663">
        <v>1</v>
      </c>
      <c r="U5663">
        <v>-169.12446299999999</v>
      </c>
      <c r="V5663" t="b">
        <v>1</v>
      </c>
    </row>
    <row r="5664" spans="1:22" x14ac:dyDescent="0.4">
      <c r="A5664" s="2" t="s">
        <v>5683</v>
      </c>
      <c r="B5664" s="4">
        <f t="shared" si="88"/>
        <v>45911.583333333336</v>
      </c>
      <c r="F5664">
        <v>24.8</v>
      </c>
      <c r="H5664">
        <v>24.8</v>
      </c>
      <c r="I5664">
        <v>1</v>
      </c>
      <c r="J5664">
        <v>1</v>
      </c>
      <c r="K5664">
        <v>0</v>
      </c>
      <c r="L5664">
        <v>1</v>
      </c>
      <c r="M5664">
        <v>1</v>
      </c>
      <c r="N5664">
        <v>1</v>
      </c>
      <c r="O5664">
        <v>0</v>
      </c>
      <c r="P5664">
        <v>1</v>
      </c>
      <c r="Q5664">
        <v>0</v>
      </c>
      <c r="S5664">
        <v>1</v>
      </c>
      <c r="T5664">
        <v>1</v>
      </c>
      <c r="U5664">
        <v>-169.12446299999999</v>
      </c>
      <c r="V5664" t="b">
        <v>1</v>
      </c>
    </row>
    <row r="5665" spans="1:22" x14ac:dyDescent="0.4">
      <c r="A5665" s="2" t="s">
        <v>5684</v>
      </c>
      <c r="B5665" s="4">
        <f t="shared" si="88"/>
        <v>45911.625</v>
      </c>
      <c r="F5665">
        <v>24.2</v>
      </c>
      <c r="H5665">
        <v>24.2</v>
      </c>
      <c r="I5665">
        <v>1</v>
      </c>
      <c r="J5665">
        <v>1</v>
      </c>
      <c r="K5665">
        <v>0</v>
      </c>
      <c r="L5665">
        <v>1</v>
      </c>
      <c r="M5665">
        <v>1</v>
      </c>
      <c r="N5665">
        <v>1</v>
      </c>
      <c r="O5665">
        <v>0</v>
      </c>
      <c r="P5665">
        <v>1</v>
      </c>
      <c r="Q5665">
        <v>0</v>
      </c>
      <c r="S5665">
        <v>1</v>
      </c>
      <c r="T5665">
        <v>1</v>
      </c>
      <c r="U5665">
        <v>-169.12446299999999</v>
      </c>
      <c r="V5665" t="b">
        <v>1</v>
      </c>
    </row>
    <row r="5666" spans="1:22" x14ac:dyDescent="0.4">
      <c r="A5666" s="2" t="s">
        <v>5685</v>
      </c>
      <c r="B5666" s="4">
        <f t="shared" si="88"/>
        <v>45911.666666666664</v>
      </c>
      <c r="F5666">
        <v>23</v>
      </c>
      <c r="H5666">
        <v>23</v>
      </c>
      <c r="I5666">
        <v>1</v>
      </c>
      <c r="J5666">
        <v>1</v>
      </c>
      <c r="K5666">
        <v>0</v>
      </c>
      <c r="L5666">
        <v>1</v>
      </c>
      <c r="M5666">
        <v>1</v>
      </c>
      <c r="N5666">
        <v>1</v>
      </c>
      <c r="O5666">
        <v>0</v>
      </c>
      <c r="P5666">
        <v>1</v>
      </c>
      <c r="Q5666">
        <v>0</v>
      </c>
      <c r="S5666">
        <v>1</v>
      </c>
      <c r="T5666">
        <v>1</v>
      </c>
      <c r="U5666">
        <v>-169.12446299999999</v>
      </c>
      <c r="V5666" t="b">
        <v>1</v>
      </c>
    </row>
    <row r="5667" spans="1:22" x14ac:dyDescent="0.4">
      <c r="A5667" s="2" t="s">
        <v>5686</v>
      </c>
      <c r="B5667" s="4">
        <f t="shared" si="88"/>
        <v>45911.708333333336</v>
      </c>
      <c r="F5667">
        <v>22</v>
      </c>
      <c r="H5667">
        <v>22</v>
      </c>
      <c r="I5667">
        <v>1</v>
      </c>
      <c r="J5667">
        <v>1</v>
      </c>
      <c r="K5667">
        <v>0</v>
      </c>
      <c r="L5667">
        <v>1</v>
      </c>
      <c r="M5667">
        <v>1</v>
      </c>
      <c r="N5667">
        <v>1</v>
      </c>
      <c r="O5667">
        <v>0</v>
      </c>
      <c r="P5667">
        <v>1</v>
      </c>
      <c r="Q5667">
        <v>0</v>
      </c>
      <c r="S5667">
        <v>1</v>
      </c>
      <c r="T5667">
        <v>1</v>
      </c>
      <c r="U5667">
        <v>-169.12446299999999</v>
      </c>
      <c r="V5667" t="b">
        <v>1</v>
      </c>
    </row>
    <row r="5668" spans="1:22" x14ac:dyDescent="0.4">
      <c r="A5668" s="2" t="s">
        <v>5687</v>
      </c>
      <c r="B5668" s="4">
        <f t="shared" si="88"/>
        <v>45911.75</v>
      </c>
      <c r="F5668">
        <v>20.6</v>
      </c>
      <c r="H5668">
        <v>20.6</v>
      </c>
      <c r="I5668">
        <v>1</v>
      </c>
      <c r="J5668">
        <v>1</v>
      </c>
      <c r="K5668">
        <v>0</v>
      </c>
      <c r="L5668">
        <v>1</v>
      </c>
      <c r="M5668">
        <v>1</v>
      </c>
      <c r="N5668">
        <v>1</v>
      </c>
      <c r="O5668">
        <v>0</v>
      </c>
      <c r="P5668">
        <v>1</v>
      </c>
      <c r="Q5668">
        <v>0</v>
      </c>
      <c r="S5668">
        <v>1</v>
      </c>
      <c r="T5668">
        <v>1</v>
      </c>
      <c r="U5668">
        <v>-169.12446299999999</v>
      </c>
      <c r="V5668" t="b">
        <v>1</v>
      </c>
    </row>
    <row r="5669" spans="1:22" x14ac:dyDescent="0.4">
      <c r="A5669" s="2" t="s">
        <v>5688</v>
      </c>
      <c r="B5669" s="4">
        <f t="shared" si="88"/>
        <v>45911.791666666664</v>
      </c>
      <c r="F5669">
        <v>20.100000000000001</v>
      </c>
      <c r="H5669">
        <v>20.100000000000001</v>
      </c>
      <c r="I5669">
        <v>1</v>
      </c>
      <c r="J5669">
        <v>1</v>
      </c>
      <c r="K5669">
        <v>0</v>
      </c>
      <c r="L5669">
        <v>1</v>
      </c>
      <c r="M5669">
        <v>1</v>
      </c>
      <c r="N5669">
        <v>1</v>
      </c>
      <c r="O5669">
        <v>0</v>
      </c>
      <c r="P5669">
        <v>1</v>
      </c>
      <c r="Q5669">
        <v>0</v>
      </c>
      <c r="S5669">
        <v>1</v>
      </c>
      <c r="T5669">
        <v>1</v>
      </c>
      <c r="U5669">
        <v>-169.12446299999999</v>
      </c>
      <c r="V5669" t="b">
        <v>1</v>
      </c>
    </row>
    <row r="5670" spans="1:22" x14ac:dyDescent="0.4">
      <c r="A5670" s="2" t="s">
        <v>5689</v>
      </c>
      <c r="B5670" s="4">
        <f t="shared" si="88"/>
        <v>45911.833333333336</v>
      </c>
      <c r="F5670">
        <v>19.5</v>
      </c>
      <c r="H5670">
        <v>19.5</v>
      </c>
      <c r="I5670">
        <v>1</v>
      </c>
      <c r="J5670">
        <v>1</v>
      </c>
      <c r="K5670">
        <v>0</v>
      </c>
      <c r="L5670">
        <v>1</v>
      </c>
      <c r="M5670">
        <v>1</v>
      </c>
      <c r="N5670">
        <v>1</v>
      </c>
      <c r="O5670">
        <v>0</v>
      </c>
      <c r="P5670">
        <v>1</v>
      </c>
      <c r="Q5670">
        <v>0</v>
      </c>
      <c r="S5670">
        <v>1</v>
      </c>
      <c r="T5670">
        <v>1</v>
      </c>
      <c r="U5670">
        <v>-169.12446299999999</v>
      </c>
      <c r="V5670" t="b">
        <v>1</v>
      </c>
    </row>
    <row r="5671" spans="1:22" x14ac:dyDescent="0.4">
      <c r="A5671" s="2" t="s">
        <v>5690</v>
      </c>
      <c r="B5671" s="4">
        <f t="shared" si="88"/>
        <v>45911.875</v>
      </c>
      <c r="F5671">
        <v>18.2</v>
      </c>
      <c r="H5671">
        <v>18.2</v>
      </c>
      <c r="I5671">
        <v>1</v>
      </c>
      <c r="J5671">
        <v>1</v>
      </c>
      <c r="K5671">
        <v>0</v>
      </c>
      <c r="L5671">
        <v>1</v>
      </c>
      <c r="M5671">
        <v>1</v>
      </c>
      <c r="N5671">
        <v>1</v>
      </c>
      <c r="O5671">
        <v>0</v>
      </c>
      <c r="P5671">
        <v>1</v>
      </c>
      <c r="Q5671">
        <v>0</v>
      </c>
      <c r="S5671">
        <v>1</v>
      </c>
      <c r="T5671">
        <v>1</v>
      </c>
      <c r="U5671">
        <v>-169.12446299999999</v>
      </c>
      <c r="V5671" t="b">
        <v>1</v>
      </c>
    </row>
    <row r="5672" spans="1:22" x14ac:dyDescent="0.4">
      <c r="A5672" s="2" t="s">
        <v>5691</v>
      </c>
      <c r="B5672" s="4">
        <f t="shared" si="88"/>
        <v>45911.916666666664</v>
      </c>
      <c r="F5672">
        <v>17.7</v>
      </c>
      <c r="H5672">
        <v>17.7</v>
      </c>
      <c r="I5672">
        <v>1</v>
      </c>
      <c r="J5672">
        <v>1</v>
      </c>
      <c r="K5672">
        <v>0</v>
      </c>
      <c r="L5672">
        <v>1</v>
      </c>
      <c r="M5672">
        <v>1</v>
      </c>
      <c r="N5672">
        <v>1</v>
      </c>
      <c r="O5672">
        <v>0</v>
      </c>
      <c r="P5672">
        <v>1</v>
      </c>
      <c r="Q5672">
        <v>0</v>
      </c>
      <c r="S5672">
        <v>1</v>
      </c>
      <c r="T5672">
        <v>1</v>
      </c>
      <c r="U5672">
        <v>-169.12446299999999</v>
      </c>
      <c r="V5672" t="b">
        <v>1</v>
      </c>
    </row>
    <row r="5673" spans="1:22" x14ac:dyDescent="0.4">
      <c r="A5673" s="2" t="s">
        <v>5692</v>
      </c>
      <c r="B5673" s="4">
        <f t="shared" si="88"/>
        <v>45911.958333333336</v>
      </c>
      <c r="F5673">
        <v>17.899999999999999</v>
      </c>
      <c r="H5673">
        <v>17.899999999999999</v>
      </c>
      <c r="I5673">
        <v>1</v>
      </c>
      <c r="J5673">
        <v>1</v>
      </c>
      <c r="K5673">
        <v>0</v>
      </c>
      <c r="L5673">
        <v>1</v>
      </c>
      <c r="M5673">
        <v>1</v>
      </c>
      <c r="N5673">
        <v>1</v>
      </c>
      <c r="O5673">
        <v>0</v>
      </c>
      <c r="P5673">
        <v>1</v>
      </c>
      <c r="Q5673">
        <v>0</v>
      </c>
      <c r="S5673">
        <v>1</v>
      </c>
      <c r="T5673">
        <v>1</v>
      </c>
      <c r="U5673">
        <v>-169.12446299999999</v>
      </c>
      <c r="V5673" t="b">
        <v>1</v>
      </c>
    </row>
    <row r="5674" spans="1:22" x14ac:dyDescent="0.4">
      <c r="A5674" s="2" t="s">
        <v>5693</v>
      </c>
      <c r="B5674" s="4">
        <f t="shared" si="88"/>
        <v>45912</v>
      </c>
      <c r="F5674">
        <v>18</v>
      </c>
      <c r="H5674">
        <v>18</v>
      </c>
      <c r="I5674">
        <v>1</v>
      </c>
      <c r="J5674">
        <v>1</v>
      </c>
      <c r="K5674">
        <v>0</v>
      </c>
      <c r="L5674">
        <v>1</v>
      </c>
      <c r="M5674">
        <v>1</v>
      </c>
      <c r="N5674">
        <v>1</v>
      </c>
      <c r="O5674">
        <v>0</v>
      </c>
      <c r="P5674">
        <v>1</v>
      </c>
      <c r="Q5674">
        <v>0</v>
      </c>
      <c r="S5674">
        <v>1</v>
      </c>
      <c r="T5674">
        <v>1</v>
      </c>
      <c r="U5674">
        <v>-169.12446299999999</v>
      </c>
      <c r="V5674" t="b">
        <v>1</v>
      </c>
    </row>
    <row r="5675" spans="1:22" x14ac:dyDescent="0.4">
      <c r="A5675" s="2" t="s">
        <v>5694</v>
      </c>
      <c r="B5675" s="4">
        <f t="shared" si="88"/>
        <v>45912.041666666664</v>
      </c>
      <c r="F5675">
        <v>17.600000000000001</v>
      </c>
      <c r="H5675">
        <v>17.600000000000001</v>
      </c>
      <c r="I5675">
        <v>1</v>
      </c>
      <c r="J5675">
        <v>1</v>
      </c>
      <c r="K5675">
        <v>0</v>
      </c>
      <c r="L5675">
        <v>1</v>
      </c>
      <c r="M5675">
        <v>1</v>
      </c>
      <c r="N5675">
        <v>1</v>
      </c>
      <c r="O5675">
        <v>0</v>
      </c>
      <c r="P5675">
        <v>1</v>
      </c>
      <c r="Q5675">
        <v>0</v>
      </c>
      <c r="S5675">
        <v>1</v>
      </c>
      <c r="T5675">
        <v>1</v>
      </c>
      <c r="U5675">
        <v>-169.12446299999999</v>
      </c>
      <c r="V5675" t="b">
        <v>1</v>
      </c>
    </row>
    <row r="5676" spans="1:22" x14ac:dyDescent="0.4">
      <c r="A5676" s="2" t="s">
        <v>5695</v>
      </c>
      <c r="B5676" s="4">
        <f t="shared" si="88"/>
        <v>45912.083333333336</v>
      </c>
      <c r="F5676">
        <v>17.5</v>
      </c>
      <c r="H5676">
        <v>17.5</v>
      </c>
      <c r="I5676">
        <v>1</v>
      </c>
      <c r="J5676">
        <v>1</v>
      </c>
      <c r="K5676">
        <v>0</v>
      </c>
      <c r="L5676">
        <v>1</v>
      </c>
      <c r="M5676">
        <v>1</v>
      </c>
      <c r="N5676">
        <v>1</v>
      </c>
      <c r="O5676">
        <v>0</v>
      </c>
      <c r="P5676">
        <v>1</v>
      </c>
      <c r="Q5676">
        <v>0</v>
      </c>
      <c r="S5676">
        <v>1</v>
      </c>
      <c r="T5676">
        <v>1</v>
      </c>
      <c r="U5676">
        <v>-169.12446299999999</v>
      </c>
      <c r="V5676" t="b">
        <v>1</v>
      </c>
    </row>
    <row r="5677" spans="1:22" x14ac:dyDescent="0.4">
      <c r="A5677" s="2" t="s">
        <v>5696</v>
      </c>
      <c r="B5677" s="4">
        <f t="shared" si="88"/>
        <v>45912.125</v>
      </c>
      <c r="F5677">
        <v>17</v>
      </c>
      <c r="H5677">
        <v>17</v>
      </c>
      <c r="I5677">
        <v>1</v>
      </c>
      <c r="J5677">
        <v>1</v>
      </c>
      <c r="K5677">
        <v>0</v>
      </c>
      <c r="L5677">
        <v>1</v>
      </c>
      <c r="M5677">
        <v>1</v>
      </c>
      <c r="N5677">
        <v>1</v>
      </c>
      <c r="O5677">
        <v>0</v>
      </c>
      <c r="P5677">
        <v>1</v>
      </c>
      <c r="Q5677">
        <v>0</v>
      </c>
      <c r="S5677">
        <v>1</v>
      </c>
      <c r="T5677">
        <v>1</v>
      </c>
      <c r="U5677">
        <v>-169.12446299999999</v>
      </c>
      <c r="V5677" t="b">
        <v>1</v>
      </c>
    </row>
    <row r="5678" spans="1:22" x14ac:dyDescent="0.4">
      <c r="A5678" s="2" t="s">
        <v>5697</v>
      </c>
      <c r="B5678" s="4">
        <f t="shared" si="88"/>
        <v>45912.166666666664</v>
      </c>
      <c r="F5678">
        <v>16.100000000000001</v>
      </c>
      <c r="H5678">
        <v>16.100000000000001</v>
      </c>
      <c r="I5678">
        <v>1</v>
      </c>
      <c r="J5678">
        <v>1</v>
      </c>
      <c r="K5678">
        <v>0</v>
      </c>
      <c r="L5678">
        <v>1</v>
      </c>
      <c r="M5678">
        <v>1</v>
      </c>
      <c r="N5678">
        <v>1</v>
      </c>
      <c r="O5678">
        <v>0</v>
      </c>
      <c r="P5678">
        <v>1</v>
      </c>
      <c r="Q5678">
        <v>0</v>
      </c>
      <c r="S5678">
        <v>1</v>
      </c>
      <c r="T5678">
        <v>1</v>
      </c>
      <c r="U5678">
        <v>-169.12446299999999</v>
      </c>
      <c r="V5678" t="b">
        <v>1</v>
      </c>
    </row>
    <row r="5679" spans="1:22" x14ac:dyDescent="0.4">
      <c r="A5679" s="2" t="s">
        <v>5698</v>
      </c>
      <c r="B5679" s="4">
        <f t="shared" si="88"/>
        <v>45912.208333333336</v>
      </c>
      <c r="F5679">
        <v>17.5</v>
      </c>
      <c r="H5679">
        <v>17.5</v>
      </c>
      <c r="I5679">
        <v>1</v>
      </c>
      <c r="J5679">
        <v>1</v>
      </c>
      <c r="K5679">
        <v>0</v>
      </c>
      <c r="L5679">
        <v>1</v>
      </c>
      <c r="M5679">
        <v>1</v>
      </c>
      <c r="N5679">
        <v>1</v>
      </c>
      <c r="O5679">
        <v>0</v>
      </c>
      <c r="P5679">
        <v>1</v>
      </c>
      <c r="Q5679">
        <v>0</v>
      </c>
      <c r="S5679">
        <v>1</v>
      </c>
      <c r="T5679">
        <v>1</v>
      </c>
      <c r="U5679">
        <v>-169.12446299999999</v>
      </c>
      <c r="V5679" t="b">
        <v>1</v>
      </c>
    </row>
    <row r="5680" spans="1:22" x14ac:dyDescent="0.4">
      <c r="A5680" s="2" t="s">
        <v>5699</v>
      </c>
      <c r="B5680" s="4">
        <f t="shared" si="88"/>
        <v>45912.25</v>
      </c>
      <c r="F5680">
        <v>19</v>
      </c>
      <c r="H5680">
        <v>19</v>
      </c>
      <c r="I5680">
        <v>1</v>
      </c>
      <c r="J5680">
        <v>1</v>
      </c>
      <c r="K5680">
        <v>0</v>
      </c>
      <c r="L5680">
        <v>1</v>
      </c>
      <c r="M5680">
        <v>1</v>
      </c>
      <c r="N5680">
        <v>1</v>
      </c>
      <c r="O5680">
        <v>0</v>
      </c>
      <c r="P5680">
        <v>1</v>
      </c>
      <c r="Q5680">
        <v>0</v>
      </c>
      <c r="S5680">
        <v>1</v>
      </c>
      <c r="T5680">
        <v>1</v>
      </c>
      <c r="U5680">
        <v>-169.12446299999999</v>
      </c>
      <c r="V5680" t="b">
        <v>1</v>
      </c>
    </row>
    <row r="5681" spans="1:22" x14ac:dyDescent="0.4">
      <c r="A5681" s="2" t="s">
        <v>5700</v>
      </c>
      <c r="B5681" s="4">
        <f t="shared" si="88"/>
        <v>45912.291666666664</v>
      </c>
      <c r="F5681">
        <v>20.399999999999999</v>
      </c>
      <c r="H5681">
        <v>20.399999999999999</v>
      </c>
      <c r="I5681">
        <v>1</v>
      </c>
      <c r="J5681">
        <v>1</v>
      </c>
      <c r="K5681">
        <v>0</v>
      </c>
      <c r="L5681">
        <v>1</v>
      </c>
      <c r="M5681">
        <v>1</v>
      </c>
      <c r="N5681">
        <v>1</v>
      </c>
      <c r="O5681">
        <v>0</v>
      </c>
      <c r="P5681">
        <v>1</v>
      </c>
      <c r="Q5681">
        <v>0</v>
      </c>
      <c r="S5681">
        <v>1</v>
      </c>
      <c r="T5681">
        <v>1</v>
      </c>
      <c r="U5681">
        <v>-169.12446299999999</v>
      </c>
      <c r="V5681" t="b">
        <v>1</v>
      </c>
    </row>
    <row r="5682" spans="1:22" x14ac:dyDescent="0.4">
      <c r="A5682" s="2" t="s">
        <v>5701</v>
      </c>
      <c r="B5682" s="4">
        <f t="shared" si="88"/>
        <v>45912.333333333336</v>
      </c>
      <c r="F5682">
        <v>21.1</v>
      </c>
      <c r="H5682">
        <v>21.1</v>
      </c>
      <c r="I5682">
        <v>1</v>
      </c>
      <c r="J5682">
        <v>1</v>
      </c>
      <c r="K5682">
        <v>0</v>
      </c>
      <c r="L5682">
        <v>1</v>
      </c>
      <c r="M5682">
        <v>1</v>
      </c>
      <c r="N5682">
        <v>1</v>
      </c>
      <c r="O5682">
        <v>0</v>
      </c>
      <c r="P5682">
        <v>1</v>
      </c>
      <c r="Q5682">
        <v>0</v>
      </c>
      <c r="S5682">
        <v>1</v>
      </c>
      <c r="T5682">
        <v>1</v>
      </c>
      <c r="U5682">
        <v>-169.12446299999999</v>
      </c>
      <c r="V5682" t="b">
        <v>1</v>
      </c>
    </row>
    <row r="5683" spans="1:22" x14ac:dyDescent="0.4">
      <c r="A5683" s="2" t="s">
        <v>5702</v>
      </c>
      <c r="B5683" s="4">
        <f t="shared" si="88"/>
        <v>45912.375</v>
      </c>
      <c r="F5683">
        <v>21.8</v>
      </c>
      <c r="H5683">
        <v>21.8</v>
      </c>
      <c r="I5683">
        <v>1</v>
      </c>
      <c r="J5683">
        <v>1</v>
      </c>
      <c r="K5683">
        <v>0</v>
      </c>
      <c r="L5683">
        <v>1</v>
      </c>
      <c r="M5683">
        <v>1</v>
      </c>
      <c r="N5683">
        <v>1</v>
      </c>
      <c r="O5683">
        <v>0</v>
      </c>
      <c r="P5683">
        <v>1</v>
      </c>
      <c r="Q5683">
        <v>0</v>
      </c>
      <c r="S5683">
        <v>1</v>
      </c>
      <c r="T5683">
        <v>1</v>
      </c>
      <c r="U5683">
        <v>-169.12446299999999</v>
      </c>
      <c r="V5683" t="b">
        <v>1</v>
      </c>
    </row>
    <row r="5684" spans="1:22" x14ac:dyDescent="0.4">
      <c r="A5684" s="2" t="s">
        <v>5703</v>
      </c>
      <c r="B5684" s="4">
        <f t="shared" si="88"/>
        <v>45912.416666666664</v>
      </c>
      <c r="F5684">
        <v>22.8</v>
      </c>
      <c r="H5684">
        <v>22.8</v>
      </c>
      <c r="I5684">
        <v>1</v>
      </c>
      <c r="J5684">
        <v>1</v>
      </c>
      <c r="K5684">
        <v>0</v>
      </c>
      <c r="L5684">
        <v>1</v>
      </c>
      <c r="M5684">
        <v>1</v>
      </c>
      <c r="N5684">
        <v>1</v>
      </c>
      <c r="O5684">
        <v>0</v>
      </c>
      <c r="P5684">
        <v>1</v>
      </c>
      <c r="Q5684">
        <v>0</v>
      </c>
      <c r="S5684">
        <v>1</v>
      </c>
      <c r="T5684">
        <v>1</v>
      </c>
      <c r="U5684">
        <v>-169.12446299999999</v>
      </c>
      <c r="V5684" t="b">
        <v>1</v>
      </c>
    </row>
    <row r="5685" spans="1:22" x14ac:dyDescent="0.4">
      <c r="A5685" s="2" t="s">
        <v>5704</v>
      </c>
      <c r="B5685" s="4">
        <f t="shared" si="88"/>
        <v>45912.458333333336</v>
      </c>
      <c r="F5685">
        <v>23.5</v>
      </c>
      <c r="H5685">
        <v>23.5</v>
      </c>
      <c r="I5685">
        <v>1</v>
      </c>
      <c r="J5685">
        <v>1</v>
      </c>
      <c r="K5685">
        <v>0</v>
      </c>
      <c r="L5685">
        <v>1</v>
      </c>
      <c r="M5685">
        <v>1</v>
      </c>
      <c r="N5685">
        <v>1</v>
      </c>
      <c r="O5685">
        <v>0</v>
      </c>
      <c r="P5685">
        <v>1</v>
      </c>
      <c r="Q5685">
        <v>0</v>
      </c>
      <c r="S5685">
        <v>1</v>
      </c>
      <c r="T5685">
        <v>1</v>
      </c>
      <c r="U5685">
        <v>-169.12446299999999</v>
      </c>
      <c r="V5685" t="b">
        <v>1</v>
      </c>
    </row>
    <row r="5686" spans="1:22" x14ac:dyDescent="0.4">
      <c r="A5686" s="2" t="s">
        <v>5705</v>
      </c>
      <c r="B5686" s="4">
        <f t="shared" si="88"/>
        <v>45912.5</v>
      </c>
      <c r="F5686">
        <v>24.4</v>
      </c>
      <c r="H5686">
        <v>24.4</v>
      </c>
      <c r="I5686">
        <v>1</v>
      </c>
      <c r="J5686">
        <v>1</v>
      </c>
      <c r="K5686">
        <v>0</v>
      </c>
      <c r="L5686">
        <v>1</v>
      </c>
      <c r="M5686">
        <v>1</v>
      </c>
      <c r="N5686">
        <v>1</v>
      </c>
      <c r="O5686">
        <v>0</v>
      </c>
      <c r="P5686">
        <v>1</v>
      </c>
      <c r="Q5686">
        <v>0</v>
      </c>
      <c r="S5686">
        <v>1</v>
      </c>
      <c r="T5686">
        <v>1</v>
      </c>
      <c r="U5686">
        <v>-169.12446299999999</v>
      </c>
      <c r="V5686" t="b">
        <v>1</v>
      </c>
    </row>
    <row r="5687" spans="1:22" x14ac:dyDescent="0.4">
      <c r="A5687" s="2" t="s">
        <v>5706</v>
      </c>
      <c r="B5687" s="4">
        <f t="shared" si="88"/>
        <v>45912.541666666664</v>
      </c>
      <c r="F5687">
        <v>24.5</v>
      </c>
      <c r="H5687">
        <v>24.5</v>
      </c>
      <c r="I5687">
        <v>1</v>
      </c>
      <c r="J5687">
        <v>1</v>
      </c>
      <c r="K5687">
        <v>0</v>
      </c>
      <c r="L5687">
        <v>1</v>
      </c>
      <c r="M5687">
        <v>1</v>
      </c>
      <c r="N5687">
        <v>1</v>
      </c>
      <c r="O5687">
        <v>0</v>
      </c>
      <c r="P5687">
        <v>1</v>
      </c>
      <c r="Q5687">
        <v>0</v>
      </c>
      <c r="S5687">
        <v>1</v>
      </c>
      <c r="T5687">
        <v>1</v>
      </c>
      <c r="U5687">
        <v>-169.12446299999999</v>
      </c>
      <c r="V5687" t="b">
        <v>1</v>
      </c>
    </row>
    <row r="5688" spans="1:22" x14ac:dyDescent="0.4">
      <c r="A5688" s="2" t="s">
        <v>5707</v>
      </c>
      <c r="B5688" s="4">
        <f t="shared" si="88"/>
        <v>45912.583333333336</v>
      </c>
      <c r="F5688">
        <v>24.5</v>
      </c>
      <c r="H5688">
        <v>24.5</v>
      </c>
      <c r="I5688">
        <v>1</v>
      </c>
      <c r="J5688">
        <v>1</v>
      </c>
      <c r="K5688">
        <v>0</v>
      </c>
      <c r="L5688">
        <v>1</v>
      </c>
      <c r="M5688">
        <v>1</v>
      </c>
      <c r="N5688">
        <v>1</v>
      </c>
      <c r="O5688">
        <v>0</v>
      </c>
      <c r="P5688">
        <v>1</v>
      </c>
      <c r="Q5688">
        <v>0</v>
      </c>
      <c r="S5688">
        <v>1</v>
      </c>
      <c r="T5688">
        <v>1</v>
      </c>
      <c r="U5688">
        <v>-169.12446299999999</v>
      </c>
      <c r="V5688" t="b">
        <v>1</v>
      </c>
    </row>
    <row r="5689" spans="1:22" x14ac:dyDescent="0.4">
      <c r="A5689" s="2" t="s">
        <v>5708</v>
      </c>
      <c r="B5689" s="4">
        <f t="shared" si="88"/>
        <v>45912.625</v>
      </c>
      <c r="F5689">
        <v>24.2</v>
      </c>
      <c r="H5689">
        <v>24.2</v>
      </c>
      <c r="I5689">
        <v>1</v>
      </c>
      <c r="J5689">
        <v>1</v>
      </c>
      <c r="K5689">
        <v>0</v>
      </c>
      <c r="L5689">
        <v>1</v>
      </c>
      <c r="M5689">
        <v>1</v>
      </c>
      <c r="N5689">
        <v>1</v>
      </c>
      <c r="O5689">
        <v>0</v>
      </c>
      <c r="P5689">
        <v>1</v>
      </c>
      <c r="Q5689">
        <v>0</v>
      </c>
      <c r="S5689">
        <v>1</v>
      </c>
      <c r="T5689">
        <v>1</v>
      </c>
      <c r="U5689">
        <v>-169.12446299999999</v>
      </c>
      <c r="V5689" t="b">
        <v>1</v>
      </c>
    </row>
    <row r="5690" spans="1:22" x14ac:dyDescent="0.4">
      <c r="A5690" s="2" t="s">
        <v>5709</v>
      </c>
      <c r="B5690" s="4">
        <f t="shared" si="88"/>
        <v>45912.666666666664</v>
      </c>
      <c r="F5690">
        <v>23</v>
      </c>
      <c r="H5690">
        <v>23</v>
      </c>
      <c r="I5690">
        <v>1</v>
      </c>
      <c r="J5690">
        <v>1</v>
      </c>
      <c r="K5690">
        <v>0</v>
      </c>
      <c r="L5690">
        <v>1</v>
      </c>
      <c r="M5690">
        <v>1</v>
      </c>
      <c r="N5690">
        <v>1</v>
      </c>
      <c r="O5690">
        <v>0</v>
      </c>
      <c r="P5690">
        <v>1</v>
      </c>
      <c r="Q5690">
        <v>0</v>
      </c>
      <c r="S5690">
        <v>1</v>
      </c>
      <c r="T5690">
        <v>1</v>
      </c>
      <c r="U5690">
        <v>-169.12446299999999</v>
      </c>
      <c r="V5690" t="b">
        <v>1</v>
      </c>
    </row>
    <row r="5691" spans="1:22" x14ac:dyDescent="0.4">
      <c r="A5691" s="2" t="s">
        <v>5710</v>
      </c>
      <c r="B5691" s="4">
        <f t="shared" si="88"/>
        <v>45912.708333333336</v>
      </c>
      <c r="F5691">
        <v>21.6</v>
      </c>
      <c r="H5691">
        <v>21.6</v>
      </c>
      <c r="I5691">
        <v>1</v>
      </c>
      <c r="J5691">
        <v>1</v>
      </c>
      <c r="K5691">
        <v>0</v>
      </c>
      <c r="L5691">
        <v>1</v>
      </c>
      <c r="M5691">
        <v>1</v>
      </c>
      <c r="N5691">
        <v>1</v>
      </c>
      <c r="O5691">
        <v>0</v>
      </c>
      <c r="P5691">
        <v>1</v>
      </c>
      <c r="Q5691">
        <v>0</v>
      </c>
      <c r="S5691">
        <v>1</v>
      </c>
      <c r="T5691">
        <v>1</v>
      </c>
      <c r="U5691">
        <v>-169.12446299999999</v>
      </c>
      <c r="V5691" t="b">
        <v>1</v>
      </c>
    </row>
    <row r="5692" spans="1:22" x14ac:dyDescent="0.4">
      <c r="A5692" s="2" t="s">
        <v>5711</v>
      </c>
      <c r="B5692" s="4">
        <f t="shared" si="88"/>
        <v>45912.75</v>
      </c>
      <c r="F5692">
        <v>21.4</v>
      </c>
      <c r="H5692">
        <v>21.4</v>
      </c>
      <c r="I5692">
        <v>1</v>
      </c>
      <c r="J5692">
        <v>1</v>
      </c>
      <c r="K5692">
        <v>0</v>
      </c>
      <c r="L5692">
        <v>1</v>
      </c>
      <c r="M5692">
        <v>1</v>
      </c>
      <c r="N5692">
        <v>1</v>
      </c>
      <c r="O5692">
        <v>0</v>
      </c>
      <c r="P5692">
        <v>1</v>
      </c>
      <c r="Q5692">
        <v>0</v>
      </c>
      <c r="S5692">
        <v>1</v>
      </c>
      <c r="T5692">
        <v>1</v>
      </c>
      <c r="U5692">
        <v>-169.12446299999999</v>
      </c>
      <c r="V5692" t="b">
        <v>1</v>
      </c>
    </row>
    <row r="5693" spans="1:22" x14ac:dyDescent="0.4">
      <c r="A5693" s="2" t="s">
        <v>5712</v>
      </c>
      <c r="B5693" s="4">
        <f t="shared" si="88"/>
        <v>45912.791666666664</v>
      </c>
      <c r="F5693">
        <v>18.399999999999999</v>
      </c>
      <c r="H5693">
        <v>18.399999999999999</v>
      </c>
      <c r="I5693">
        <v>1</v>
      </c>
      <c r="J5693">
        <v>1</v>
      </c>
      <c r="K5693">
        <v>0</v>
      </c>
      <c r="L5693">
        <v>1</v>
      </c>
      <c r="M5693">
        <v>1</v>
      </c>
      <c r="N5693">
        <v>1</v>
      </c>
      <c r="O5693">
        <v>0</v>
      </c>
      <c r="P5693">
        <v>1</v>
      </c>
      <c r="Q5693">
        <v>0</v>
      </c>
      <c r="S5693">
        <v>1</v>
      </c>
      <c r="T5693">
        <v>1</v>
      </c>
      <c r="U5693">
        <v>-169.12446299999999</v>
      </c>
      <c r="V5693" t="b">
        <v>1</v>
      </c>
    </row>
    <row r="5694" spans="1:22" x14ac:dyDescent="0.4">
      <c r="A5694" s="2" t="s">
        <v>5713</v>
      </c>
      <c r="B5694" s="4">
        <f t="shared" si="88"/>
        <v>45912.833333333336</v>
      </c>
      <c r="F5694">
        <v>18.3</v>
      </c>
      <c r="H5694">
        <v>18.3</v>
      </c>
      <c r="I5694">
        <v>1</v>
      </c>
      <c r="J5694">
        <v>1</v>
      </c>
      <c r="K5694">
        <v>0</v>
      </c>
      <c r="L5694">
        <v>1</v>
      </c>
      <c r="M5694">
        <v>1</v>
      </c>
      <c r="N5694">
        <v>1</v>
      </c>
      <c r="O5694">
        <v>0</v>
      </c>
      <c r="P5694">
        <v>1</v>
      </c>
      <c r="Q5694">
        <v>0</v>
      </c>
      <c r="S5694">
        <v>1</v>
      </c>
      <c r="T5694">
        <v>1</v>
      </c>
      <c r="U5694">
        <v>-169.12446299999999</v>
      </c>
      <c r="V5694" t="b">
        <v>1</v>
      </c>
    </row>
    <row r="5695" spans="1:22" x14ac:dyDescent="0.4">
      <c r="A5695" s="2" t="s">
        <v>5714</v>
      </c>
      <c r="B5695" s="4">
        <f t="shared" si="88"/>
        <v>45912.875</v>
      </c>
      <c r="F5695">
        <v>17.5</v>
      </c>
      <c r="H5695">
        <v>17.5</v>
      </c>
      <c r="I5695">
        <v>1</v>
      </c>
      <c r="J5695">
        <v>1</v>
      </c>
      <c r="K5695">
        <v>0</v>
      </c>
      <c r="L5695">
        <v>1</v>
      </c>
      <c r="M5695">
        <v>1</v>
      </c>
      <c r="N5695">
        <v>1</v>
      </c>
      <c r="O5695">
        <v>0</v>
      </c>
      <c r="P5695">
        <v>1</v>
      </c>
      <c r="Q5695">
        <v>0</v>
      </c>
      <c r="S5695">
        <v>1</v>
      </c>
      <c r="T5695">
        <v>1</v>
      </c>
      <c r="U5695">
        <v>-169.12446299999999</v>
      </c>
      <c r="V5695" t="b">
        <v>1</v>
      </c>
    </row>
    <row r="5696" spans="1:22" x14ac:dyDescent="0.4">
      <c r="A5696" s="2" t="s">
        <v>5715</v>
      </c>
      <c r="B5696" s="4">
        <f t="shared" si="88"/>
        <v>45912.916666666664</v>
      </c>
      <c r="F5696">
        <v>17.600000000000001</v>
      </c>
      <c r="H5696">
        <v>17.600000000000001</v>
      </c>
      <c r="I5696">
        <v>1</v>
      </c>
      <c r="J5696">
        <v>1</v>
      </c>
      <c r="K5696">
        <v>0</v>
      </c>
      <c r="L5696">
        <v>1</v>
      </c>
      <c r="M5696">
        <v>1</v>
      </c>
      <c r="N5696">
        <v>1</v>
      </c>
      <c r="O5696">
        <v>0</v>
      </c>
      <c r="P5696">
        <v>1</v>
      </c>
      <c r="Q5696">
        <v>0</v>
      </c>
      <c r="S5696">
        <v>1</v>
      </c>
      <c r="T5696">
        <v>1</v>
      </c>
      <c r="U5696">
        <v>-169.12446299999999</v>
      </c>
      <c r="V5696" t="b">
        <v>1</v>
      </c>
    </row>
    <row r="5697" spans="1:22" x14ac:dyDescent="0.4">
      <c r="A5697" s="2" t="s">
        <v>5716</v>
      </c>
      <c r="B5697" s="4">
        <f t="shared" si="88"/>
        <v>45912.958333333336</v>
      </c>
      <c r="F5697">
        <v>17.399999999999999</v>
      </c>
      <c r="H5697">
        <v>17.399999999999999</v>
      </c>
      <c r="I5697">
        <v>1</v>
      </c>
      <c r="J5697">
        <v>1</v>
      </c>
      <c r="K5697">
        <v>0</v>
      </c>
      <c r="L5697">
        <v>1</v>
      </c>
      <c r="M5697">
        <v>1</v>
      </c>
      <c r="N5697">
        <v>1</v>
      </c>
      <c r="O5697">
        <v>0</v>
      </c>
      <c r="P5697">
        <v>1</v>
      </c>
      <c r="Q5697">
        <v>0</v>
      </c>
      <c r="S5697">
        <v>1</v>
      </c>
      <c r="T5697">
        <v>1</v>
      </c>
      <c r="U5697">
        <v>-169.12446299999999</v>
      </c>
      <c r="V5697" t="b">
        <v>1</v>
      </c>
    </row>
    <row r="5698" spans="1:22" x14ac:dyDescent="0.4">
      <c r="A5698" s="2" t="s">
        <v>5717</v>
      </c>
      <c r="B5698" s="4">
        <f t="shared" si="88"/>
        <v>45913</v>
      </c>
      <c r="F5698">
        <v>17.899999999999999</v>
      </c>
      <c r="H5698">
        <v>17.899999999999999</v>
      </c>
      <c r="I5698">
        <v>1</v>
      </c>
      <c r="J5698">
        <v>1</v>
      </c>
      <c r="K5698">
        <v>0</v>
      </c>
      <c r="L5698">
        <v>1</v>
      </c>
      <c r="M5698">
        <v>1</v>
      </c>
      <c r="N5698">
        <v>1</v>
      </c>
      <c r="O5698">
        <v>0</v>
      </c>
      <c r="P5698">
        <v>1</v>
      </c>
      <c r="Q5698">
        <v>0</v>
      </c>
      <c r="S5698">
        <v>1</v>
      </c>
      <c r="T5698">
        <v>1</v>
      </c>
      <c r="U5698">
        <v>-169.12446299999999</v>
      </c>
      <c r="V5698" t="b">
        <v>1</v>
      </c>
    </row>
    <row r="5699" spans="1:22" x14ac:dyDescent="0.4">
      <c r="A5699" s="2" t="s">
        <v>5718</v>
      </c>
      <c r="B5699" s="4">
        <f t="shared" si="88"/>
        <v>45913.041666666664</v>
      </c>
      <c r="F5699">
        <v>17.399999999999999</v>
      </c>
      <c r="H5699">
        <v>17.399999999999999</v>
      </c>
      <c r="I5699">
        <v>1</v>
      </c>
      <c r="J5699">
        <v>1</v>
      </c>
      <c r="K5699">
        <v>0</v>
      </c>
      <c r="L5699">
        <v>1</v>
      </c>
      <c r="M5699">
        <v>1</v>
      </c>
      <c r="N5699">
        <v>1</v>
      </c>
      <c r="O5699">
        <v>0</v>
      </c>
      <c r="P5699">
        <v>1</v>
      </c>
      <c r="Q5699">
        <v>0</v>
      </c>
      <c r="S5699">
        <v>1</v>
      </c>
      <c r="T5699">
        <v>1</v>
      </c>
      <c r="U5699">
        <v>-169.12446299999999</v>
      </c>
      <c r="V5699" t="b">
        <v>1</v>
      </c>
    </row>
    <row r="5700" spans="1:22" x14ac:dyDescent="0.4">
      <c r="A5700" s="2" t="s">
        <v>5719</v>
      </c>
      <c r="B5700" s="4">
        <f t="shared" ref="B5700:B5763" si="89">DATEVALUE(LEFT(A5700,10))+TIMEVALUE(MID(A5700,12,8))</f>
        <v>45913.083333333336</v>
      </c>
      <c r="F5700">
        <v>17.5</v>
      </c>
      <c r="H5700">
        <v>17.5</v>
      </c>
      <c r="I5700">
        <v>1</v>
      </c>
      <c r="J5700">
        <v>1</v>
      </c>
      <c r="K5700">
        <v>0</v>
      </c>
      <c r="L5700">
        <v>1</v>
      </c>
      <c r="M5700">
        <v>1</v>
      </c>
      <c r="N5700">
        <v>1</v>
      </c>
      <c r="O5700">
        <v>0</v>
      </c>
      <c r="P5700">
        <v>1</v>
      </c>
      <c r="Q5700">
        <v>0</v>
      </c>
      <c r="S5700">
        <v>1</v>
      </c>
      <c r="T5700">
        <v>1</v>
      </c>
      <c r="U5700">
        <v>-169.12446299999999</v>
      </c>
      <c r="V5700" t="b">
        <v>1</v>
      </c>
    </row>
    <row r="5701" spans="1:22" x14ac:dyDescent="0.4">
      <c r="A5701" s="2" t="s">
        <v>5720</v>
      </c>
      <c r="B5701" s="4">
        <f t="shared" si="89"/>
        <v>45913.125</v>
      </c>
      <c r="F5701">
        <v>17</v>
      </c>
      <c r="H5701">
        <v>17</v>
      </c>
      <c r="I5701">
        <v>1</v>
      </c>
      <c r="J5701">
        <v>1</v>
      </c>
      <c r="K5701">
        <v>0</v>
      </c>
      <c r="L5701">
        <v>1</v>
      </c>
      <c r="M5701">
        <v>1</v>
      </c>
      <c r="N5701">
        <v>1</v>
      </c>
      <c r="O5701">
        <v>0</v>
      </c>
      <c r="P5701">
        <v>1</v>
      </c>
      <c r="Q5701">
        <v>0</v>
      </c>
      <c r="S5701">
        <v>1</v>
      </c>
      <c r="T5701">
        <v>1</v>
      </c>
      <c r="U5701">
        <v>-169.12446299999999</v>
      </c>
      <c r="V5701" t="b">
        <v>1</v>
      </c>
    </row>
    <row r="5702" spans="1:22" x14ac:dyDescent="0.4">
      <c r="A5702" s="2" t="s">
        <v>5721</v>
      </c>
      <c r="B5702" s="4">
        <f t="shared" si="89"/>
        <v>45913.166666666664</v>
      </c>
      <c r="F5702">
        <v>16.5</v>
      </c>
      <c r="H5702">
        <v>16.5</v>
      </c>
      <c r="I5702">
        <v>1</v>
      </c>
      <c r="J5702">
        <v>1</v>
      </c>
      <c r="K5702">
        <v>0</v>
      </c>
      <c r="L5702">
        <v>1</v>
      </c>
      <c r="M5702">
        <v>1</v>
      </c>
      <c r="N5702">
        <v>1</v>
      </c>
      <c r="O5702">
        <v>0</v>
      </c>
      <c r="P5702">
        <v>1</v>
      </c>
      <c r="Q5702">
        <v>0</v>
      </c>
      <c r="S5702">
        <v>1</v>
      </c>
      <c r="T5702">
        <v>1</v>
      </c>
      <c r="U5702">
        <v>-169.12446299999999</v>
      </c>
      <c r="V5702" t="b">
        <v>1</v>
      </c>
    </row>
    <row r="5703" spans="1:22" x14ac:dyDescent="0.4">
      <c r="A5703" s="2" t="s">
        <v>5722</v>
      </c>
      <c r="B5703" s="4">
        <f t="shared" si="89"/>
        <v>45913.208333333336</v>
      </c>
      <c r="F5703">
        <v>17.100000000000001</v>
      </c>
      <c r="H5703">
        <v>17.100000000000001</v>
      </c>
      <c r="I5703">
        <v>1</v>
      </c>
      <c r="J5703">
        <v>1</v>
      </c>
      <c r="K5703">
        <v>0</v>
      </c>
      <c r="L5703">
        <v>1</v>
      </c>
      <c r="M5703">
        <v>1</v>
      </c>
      <c r="N5703">
        <v>1</v>
      </c>
      <c r="O5703">
        <v>0</v>
      </c>
      <c r="P5703">
        <v>1</v>
      </c>
      <c r="Q5703">
        <v>0</v>
      </c>
      <c r="S5703">
        <v>1</v>
      </c>
      <c r="T5703">
        <v>1</v>
      </c>
      <c r="U5703">
        <v>-169.12446299999999</v>
      </c>
      <c r="V5703" t="b">
        <v>1</v>
      </c>
    </row>
    <row r="5704" spans="1:22" x14ac:dyDescent="0.4">
      <c r="A5704" s="2" t="s">
        <v>5723</v>
      </c>
      <c r="B5704" s="4">
        <f t="shared" si="89"/>
        <v>45913.25</v>
      </c>
      <c r="F5704">
        <v>17.8</v>
      </c>
      <c r="H5704">
        <v>17.8</v>
      </c>
      <c r="I5704">
        <v>1</v>
      </c>
      <c r="J5704">
        <v>1</v>
      </c>
      <c r="K5704">
        <v>0</v>
      </c>
      <c r="L5704">
        <v>1</v>
      </c>
      <c r="M5704">
        <v>1</v>
      </c>
      <c r="N5704">
        <v>1</v>
      </c>
      <c r="O5704">
        <v>0</v>
      </c>
      <c r="P5704">
        <v>1</v>
      </c>
      <c r="Q5704">
        <v>0</v>
      </c>
      <c r="S5704">
        <v>1</v>
      </c>
      <c r="T5704">
        <v>1</v>
      </c>
      <c r="U5704">
        <v>-169.12446299999999</v>
      </c>
      <c r="V5704" t="b">
        <v>1</v>
      </c>
    </row>
    <row r="5705" spans="1:22" x14ac:dyDescent="0.4">
      <c r="A5705" s="2" t="s">
        <v>5724</v>
      </c>
      <c r="B5705" s="4">
        <f t="shared" si="89"/>
        <v>45913.291666666664</v>
      </c>
      <c r="F5705">
        <v>18.899999999999999</v>
      </c>
      <c r="H5705">
        <v>18.899999999999999</v>
      </c>
      <c r="I5705">
        <v>1</v>
      </c>
      <c r="J5705">
        <v>1</v>
      </c>
      <c r="K5705">
        <v>0</v>
      </c>
      <c r="L5705">
        <v>1</v>
      </c>
      <c r="M5705">
        <v>1</v>
      </c>
      <c r="N5705">
        <v>1</v>
      </c>
      <c r="O5705">
        <v>0</v>
      </c>
      <c r="P5705">
        <v>1</v>
      </c>
      <c r="Q5705">
        <v>0</v>
      </c>
      <c r="S5705">
        <v>1</v>
      </c>
      <c r="T5705">
        <v>1</v>
      </c>
      <c r="U5705">
        <v>-169.12446299999999</v>
      </c>
      <c r="V5705" t="b">
        <v>1</v>
      </c>
    </row>
    <row r="5706" spans="1:22" x14ac:dyDescent="0.4">
      <c r="A5706" s="2" t="s">
        <v>5725</v>
      </c>
      <c r="B5706" s="4">
        <f t="shared" si="89"/>
        <v>45913.333333333336</v>
      </c>
      <c r="F5706">
        <v>19.600000000000001</v>
      </c>
      <c r="H5706">
        <v>19.600000000000001</v>
      </c>
      <c r="I5706">
        <v>1</v>
      </c>
      <c r="J5706">
        <v>1</v>
      </c>
      <c r="K5706">
        <v>0</v>
      </c>
      <c r="L5706">
        <v>1</v>
      </c>
      <c r="M5706">
        <v>1</v>
      </c>
      <c r="N5706">
        <v>1</v>
      </c>
      <c r="O5706">
        <v>0</v>
      </c>
      <c r="P5706">
        <v>1</v>
      </c>
      <c r="Q5706">
        <v>0</v>
      </c>
      <c r="S5706">
        <v>1</v>
      </c>
      <c r="T5706">
        <v>1</v>
      </c>
      <c r="U5706">
        <v>-169.12446299999999</v>
      </c>
      <c r="V5706" t="b">
        <v>1</v>
      </c>
    </row>
    <row r="5707" spans="1:22" x14ac:dyDescent="0.4">
      <c r="A5707" s="2" t="s">
        <v>5726</v>
      </c>
      <c r="B5707" s="4">
        <f t="shared" si="89"/>
        <v>45913.375</v>
      </c>
      <c r="F5707">
        <v>19.7</v>
      </c>
      <c r="H5707">
        <v>19.7</v>
      </c>
      <c r="I5707">
        <v>1</v>
      </c>
      <c r="J5707">
        <v>1</v>
      </c>
      <c r="K5707">
        <v>0</v>
      </c>
      <c r="L5707">
        <v>1</v>
      </c>
      <c r="M5707">
        <v>1</v>
      </c>
      <c r="N5707">
        <v>1</v>
      </c>
      <c r="O5707">
        <v>0</v>
      </c>
      <c r="P5707">
        <v>1</v>
      </c>
      <c r="Q5707">
        <v>0</v>
      </c>
      <c r="S5707">
        <v>1</v>
      </c>
      <c r="T5707">
        <v>1</v>
      </c>
      <c r="U5707">
        <v>-169.12446299999999</v>
      </c>
      <c r="V5707" t="b">
        <v>1</v>
      </c>
    </row>
    <row r="5708" spans="1:22" x14ac:dyDescent="0.4">
      <c r="A5708" s="2" t="s">
        <v>5727</v>
      </c>
      <c r="B5708" s="4">
        <f t="shared" si="89"/>
        <v>45913.416666666664</v>
      </c>
      <c r="F5708">
        <v>20.8</v>
      </c>
      <c r="H5708">
        <v>20.8</v>
      </c>
      <c r="I5708">
        <v>1</v>
      </c>
      <c r="J5708">
        <v>1</v>
      </c>
      <c r="K5708">
        <v>0</v>
      </c>
      <c r="L5708">
        <v>1</v>
      </c>
      <c r="M5708">
        <v>1</v>
      </c>
      <c r="N5708">
        <v>1</v>
      </c>
      <c r="O5708">
        <v>0</v>
      </c>
      <c r="P5708">
        <v>1</v>
      </c>
      <c r="Q5708">
        <v>0</v>
      </c>
      <c r="S5708">
        <v>1</v>
      </c>
      <c r="T5708">
        <v>1</v>
      </c>
      <c r="U5708">
        <v>-169.12446299999999</v>
      </c>
      <c r="V5708" t="b">
        <v>1</v>
      </c>
    </row>
    <row r="5709" spans="1:22" x14ac:dyDescent="0.4">
      <c r="A5709" s="2" t="s">
        <v>5728</v>
      </c>
      <c r="B5709" s="4">
        <f t="shared" si="89"/>
        <v>45913.458333333336</v>
      </c>
      <c r="F5709">
        <v>22</v>
      </c>
      <c r="H5709">
        <v>22</v>
      </c>
      <c r="I5709">
        <v>1</v>
      </c>
      <c r="J5709">
        <v>1</v>
      </c>
      <c r="K5709">
        <v>0</v>
      </c>
      <c r="L5709">
        <v>1</v>
      </c>
      <c r="M5709">
        <v>1</v>
      </c>
      <c r="N5709">
        <v>1</v>
      </c>
      <c r="O5709">
        <v>0</v>
      </c>
      <c r="P5709">
        <v>1</v>
      </c>
      <c r="Q5709">
        <v>0</v>
      </c>
      <c r="S5709">
        <v>1</v>
      </c>
      <c r="T5709">
        <v>1</v>
      </c>
      <c r="U5709">
        <v>-169.12446299999999</v>
      </c>
      <c r="V5709" t="b">
        <v>1</v>
      </c>
    </row>
    <row r="5710" spans="1:22" x14ac:dyDescent="0.4">
      <c r="A5710" s="2" t="s">
        <v>5729</v>
      </c>
      <c r="B5710" s="4">
        <f t="shared" si="89"/>
        <v>45913.5</v>
      </c>
      <c r="F5710">
        <v>22.4</v>
      </c>
      <c r="H5710">
        <v>22.4</v>
      </c>
      <c r="I5710">
        <v>1</v>
      </c>
      <c r="J5710">
        <v>1</v>
      </c>
      <c r="K5710">
        <v>0</v>
      </c>
      <c r="L5710">
        <v>1</v>
      </c>
      <c r="M5710">
        <v>1</v>
      </c>
      <c r="N5710">
        <v>1</v>
      </c>
      <c r="O5710">
        <v>0</v>
      </c>
      <c r="P5710">
        <v>1</v>
      </c>
      <c r="Q5710">
        <v>0</v>
      </c>
      <c r="S5710">
        <v>1</v>
      </c>
      <c r="T5710">
        <v>1</v>
      </c>
      <c r="U5710">
        <v>-169.12446299999999</v>
      </c>
      <c r="V5710" t="b">
        <v>1</v>
      </c>
    </row>
    <row r="5711" spans="1:22" x14ac:dyDescent="0.4">
      <c r="A5711" s="2" t="s">
        <v>5730</v>
      </c>
      <c r="B5711" s="4">
        <f t="shared" si="89"/>
        <v>45913.541666666664</v>
      </c>
      <c r="F5711">
        <v>22.2</v>
      </c>
      <c r="H5711">
        <v>22.2</v>
      </c>
      <c r="I5711">
        <v>1</v>
      </c>
      <c r="J5711">
        <v>1</v>
      </c>
      <c r="K5711">
        <v>0</v>
      </c>
      <c r="L5711">
        <v>1</v>
      </c>
      <c r="M5711">
        <v>1</v>
      </c>
      <c r="N5711">
        <v>1</v>
      </c>
      <c r="O5711">
        <v>0</v>
      </c>
      <c r="P5711">
        <v>1</v>
      </c>
      <c r="Q5711">
        <v>0</v>
      </c>
      <c r="S5711">
        <v>1</v>
      </c>
      <c r="T5711">
        <v>1</v>
      </c>
      <c r="U5711">
        <v>-169.12446299999999</v>
      </c>
      <c r="V5711" t="b">
        <v>1</v>
      </c>
    </row>
    <row r="5712" spans="1:22" x14ac:dyDescent="0.4">
      <c r="A5712" s="2" t="s">
        <v>5731</v>
      </c>
      <c r="B5712" s="4">
        <f t="shared" si="89"/>
        <v>45913.583333333336</v>
      </c>
      <c r="F5712">
        <v>21.2</v>
      </c>
      <c r="H5712">
        <v>21.2</v>
      </c>
      <c r="I5712">
        <v>1</v>
      </c>
      <c r="J5712">
        <v>1</v>
      </c>
      <c r="K5712">
        <v>0</v>
      </c>
      <c r="L5712">
        <v>1</v>
      </c>
      <c r="M5712">
        <v>1</v>
      </c>
      <c r="N5712">
        <v>1</v>
      </c>
      <c r="O5712">
        <v>0</v>
      </c>
      <c r="P5712">
        <v>1</v>
      </c>
      <c r="Q5712">
        <v>0</v>
      </c>
      <c r="S5712">
        <v>1</v>
      </c>
      <c r="T5712">
        <v>1</v>
      </c>
      <c r="U5712">
        <v>-169.12446299999999</v>
      </c>
      <c r="V5712" t="b">
        <v>1</v>
      </c>
    </row>
    <row r="5713" spans="1:22" x14ac:dyDescent="0.4">
      <c r="A5713" s="2" t="s">
        <v>5732</v>
      </c>
      <c r="B5713" s="4">
        <f t="shared" si="89"/>
        <v>45913.625</v>
      </c>
      <c r="F5713">
        <v>21.1</v>
      </c>
      <c r="H5713">
        <v>21.1</v>
      </c>
      <c r="I5713">
        <v>1</v>
      </c>
      <c r="J5713">
        <v>1</v>
      </c>
      <c r="K5713">
        <v>0</v>
      </c>
      <c r="L5713">
        <v>1</v>
      </c>
      <c r="M5713">
        <v>1</v>
      </c>
      <c r="N5713">
        <v>1</v>
      </c>
      <c r="O5713">
        <v>0</v>
      </c>
      <c r="P5713">
        <v>1</v>
      </c>
      <c r="Q5713">
        <v>0</v>
      </c>
      <c r="S5713">
        <v>1</v>
      </c>
      <c r="T5713">
        <v>1</v>
      </c>
      <c r="U5713">
        <v>-169.12446299999999</v>
      </c>
      <c r="V5713" t="b">
        <v>1</v>
      </c>
    </row>
    <row r="5714" spans="1:22" x14ac:dyDescent="0.4">
      <c r="A5714" s="2" t="s">
        <v>5733</v>
      </c>
      <c r="B5714" s="4">
        <f t="shared" si="89"/>
        <v>45913.666666666664</v>
      </c>
      <c r="F5714">
        <v>20.9</v>
      </c>
      <c r="H5714">
        <v>20.9</v>
      </c>
      <c r="I5714">
        <v>1</v>
      </c>
      <c r="J5714">
        <v>1</v>
      </c>
      <c r="K5714">
        <v>0</v>
      </c>
      <c r="L5714">
        <v>1</v>
      </c>
      <c r="M5714">
        <v>1</v>
      </c>
      <c r="N5714">
        <v>1</v>
      </c>
      <c r="O5714">
        <v>0</v>
      </c>
      <c r="P5714">
        <v>1</v>
      </c>
      <c r="Q5714">
        <v>0</v>
      </c>
      <c r="S5714">
        <v>1</v>
      </c>
      <c r="T5714">
        <v>1</v>
      </c>
      <c r="U5714">
        <v>-169.12446299999999</v>
      </c>
      <c r="V5714" t="b">
        <v>1</v>
      </c>
    </row>
    <row r="5715" spans="1:22" x14ac:dyDescent="0.4">
      <c r="A5715" s="2" t="s">
        <v>5734</v>
      </c>
      <c r="B5715" s="4">
        <f t="shared" si="89"/>
        <v>45913.708333333336</v>
      </c>
      <c r="F5715">
        <v>19.899999999999999</v>
      </c>
      <c r="H5715">
        <v>19.899999999999999</v>
      </c>
      <c r="I5715">
        <v>1</v>
      </c>
      <c r="J5715">
        <v>1</v>
      </c>
      <c r="K5715">
        <v>0</v>
      </c>
      <c r="L5715">
        <v>1</v>
      </c>
      <c r="M5715">
        <v>1</v>
      </c>
      <c r="N5715">
        <v>1</v>
      </c>
      <c r="O5715">
        <v>0</v>
      </c>
      <c r="P5715">
        <v>1</v>
      </c>
      <c r="Q5715">
        <v>0</v>
      </c>
      <c r="S5715">
        <v>1</v>
      </c>
      <c r="T5715">
        <v>1</v>
      </c>
      <c r="U5715">
        <v>-169.12446299999999</v>
      </c>
      <c r="V5715" t="b">
        <v>1</v>
      </c>
    </row>
    <row r="5716" spans="1:22" x14ac:dyDescent="0.4">
      <c r="A5716" s="2" t="s">
        <v>5735</v>
      </c>
      <c r="B5716" s="4">
        <f t="shared" si="89"/>
        <v>45913.75</v>
      </c>
      <c r="F5716">
        <v>18.899999999999999</v>
      </c>
      <c r="H5716">
        <v>18.899999999999999</v>
      </c>
      <c r="I5716">
        <v>1</v>
      </c>
      <c r="J5716">
        <v>1</v>
      </c>
      <c r="K5716">
        <v>0</v>
      </c>
      <c r="L5716">
        <v>1</v>
      </c>
      <c r="M5716">
        <v>1</v>
      </c>
      <c r="N5716">
        <v>1</v>
      </c>
      <c r="O5716">
        <v>0</v>
      </c>
      <c r="P5716">
        <v>1</v>
      </c>
      <c r="Q5716">
        <v>0</v>
      </c>
      <c r="S5716">
        <v>1</v>
      </c>
      <c r="T5716">
        <v>1</v>
      </c>
      <c r="U5716">
        <v>-169.12446299999999</v>
      </c>
      <c r="V5716" t="b">
        <v>1</v>
      </c>
    </row>
    <row r="5717" spans="1:22" x14ac:dyDescent="0.4">
      <c r="A5717" s="2" t="s">
        <v>5736</v>
      </c>
      <c r="B5717" s="4">
        <f t="shared" si="89"/>
        <v>45913.791666666664</v>
      </c>
      <c r="F5717">
        <v>18.2</v>
      </c>
      <c r="H5717">
        <v>18.2</v>
      </c>
      <c r="I5717">
        <v>1</v>
      </c>
      <c r="J5717">
        <v>1</v>
      </c>
      <c r="K5717">
        <v>0</v>
      </c>
      <c r="L5717">
        <v>1</v>
      </c>
      <c r="M5717">
        <v>1</v>
      </c>
      <c r="N5717">
        <v>1</v>
      </c>
      <c r="O5717">
        <v>0</v>
      </c>
      <c r="P5717">
        <v>1</v>
      </c>
      <c r="Q5717">
        <v>0</v>
      </c>
      <c r="S5717">
        <v>1</v>
      </c>
      <c r="T5717">
        <v>1</v>
      </c>
      <c r="U5717">
        <v>-169.12446299999999</v>
      </c>
      <c r="V5717" t="b">
        <v>1</v>
      </c>
    </row>
    <row r="5718" spans="1:22" x14ac:dyDescent="0.4">
      <c r="A5718" s="2" t="s">
        <v>5737</v>
      </c>
      <c r="B5718" s="4">
        <f t="shared" si="89"/>
        <v>45913.833333333336</v>
      </c>
      <c r="F5718">
        <v>17.100000000000001</v>
      </c>
      <c r="H5718">
        <v>17.100000000000001</v>
      </c>
      <c r="I5718">
        <v>1</v>
      </c>
      <c r="J5718">
        <v>1</v>
      </c>
      <c r="K5718">
        <v>0</v>
      </c>
      <c r="L5718">
        <v>1</v>
      </c>
      <c r="M5718">
        <v>1</v>
      </c>
      <c r="N5718">
        <v>1</v>
      </c>
      <c r="O5718">
        <v>0</v>
      </c>
      <c r="P5718">
        <v>1</v>
      </c>
      <c r="Q5718">
        <v>0</v>
      </c>
      <c r="S5718">
        <v>1</v>
      </c>
      <c r="T5718">
        <v>1</v>
      </c>
      <c r="U5718">
        <v>-169.12446299999999</v>
      </c>
      <c r="V5718" t="b">
        <v>1</v>
      </c>
    </row>
    <row r="5719" spans="1:22" x14ac:dyDescent="0.4">
      <c r="A5719" s="2" t="s">
        <v>5738</v>
      </c>
      <c r="B5719" s="4">
        <f t="shared" si="89"/>
        <v>45913.875</v>
      </c>
      <c r="F5719">
        <v>16.899999999999999</v>
      </c>
      <c r="H5719">
        <v>16.899999999999999</v>
      </c>
      <c r="I5719">
        <v>1</v>
      </c>
      <c r="J5719">
        <v>1</v>
      </c>
      <c r="K5719">
        <v>0</v>
      </c>
      <c r="L5719">
        <v>1</v>
      </c>
      <c r="M5719">
        <v>1</v>
      </c>
      <c r="N5719">
        <v>1</v>
      </c>
      <c r="O5719">
        <v>0</v>
      </c>
      <c r="P5719">
        <v>1</v>
      </c>
      <c r="Q5719">
        <v>0</v>
      </c>
      <c r="S5719">
        <v>1</v>
      </c>
      <c r="T5719">
        <v>1</v>
      </c>
      <c r="U5719">
        <v>-169.12446299999999</v>
      </c>
      <c r="V5719" t="b">
        <v>1</v>
      </c>
    </row>
    <row r="5720" spans="1:22" x14ac:dyDescent="0.4">
      <c r="A5720" s="2" t="s">
        <v>5739</v>
      </c>
      <c r="B5720" s="4">
        <f t="shared" si="89"/>
        <v>45913.916666666664</v>
      </c>
      <c r="F5720">
        <v>16.100000000000001</v>
      </c>
      <c r="H5720">
        <v>16.100000000000001</v>
      </c>
      <c r="I5720">
        <v>1</v>
      </c>
      <c r="J5720">
        <v>1</v>
      </c>
      <c r="K5720">
        <v>0</v>
      </c>
      <c r="L5720">
        <v>1</v>
      </c>
      <c r="M5720">
        <v>1</v>
      </c>
      <c r="N5720">
        <v>1</v>
      </c>
      <c r="O5720">
        <v>0</v>
      </c>
      <c r="P5720">
        <v>1</v>
      </c>
      <c r="Q5720">
        <v>0</v>
      </c>
      <c r="S5720">
        <v>1</v>
      </c>
      <c r="T5720">
        <v>1</v>
      </c>
      <c r="U5720">
        <v>-169.12446299999999</v>
      </c>
      <c r="V5720" t="b">
        <v>1</v>
      </c>
    </row>
    <row r="5721" spans="1:22" x14ac:dyDescent="0.4">
      <c r="A5721" s="2" t="s">
        <v>5740</v>
      </c>
      <c r="B5721" s="4">
        <f t="shared" si="89"/>
        <v>45913.958333333336</v>
      </c>
      <c r="F5721">
        <v>16.2</v>
      </c>
      <c r="H5721">
        <v>16.2</v>
      </c>
      <c r="I5721">
        <v>1</v>
      </c>
      <c r="J5721">
        <v>1</v>
      </c>
      <c r="K5721">
        <v>0</v>
      </c>
      <c r="L5721">
        <v>1</v>
      </c>
      <c r="M5721">
        <v>1</v>
      </c>
      <c r="N5721">
        <v>1</v>
      </c>
      <c r="O5721">
        <v>0</v>
      </c>
      <c r="P5721">
        <v>1</v>
      </c>
      <c r="Q5721">
        <v>0</v>
      </c>
      <c r="S5721">
        <v>1</v>
      </c>
      <c r="T5721">
        <v>1</v>
      </c>
      <c r="U5721">
        <v>-169.12446299999999</v>
      </c>
      <c r="V5721" t="b">
        <v>1</v>
      </c>
    </row>
    <row r="5722" spans="1:22" x14ac:dyDescent="0.4">
      <c r="A5722" s="2" t="s">
        <v>5741</v>
      </c>
      <c r="B5722" s="4">
        <f t="shared" si="89"/>
        <v>45914</v>
      </c>
      <c r="F5722">
        <v>17.2</v>
      </c>
      <c r="H5722">
        <v>17.2</v>
      </c>
      <c r="I5722">
        <v>1</v>
      </c>
      <c r="J5722">
        <v>1</v>
      </c>
      <c r="K5722">
        <v>0</v>
      </c>
      <c r="L5722">
        <v>1</v>
      </c>
      <c r="M5722">
        <v>1</v>
      </c>
      <c r="N5722">
        <v>1</v>
      </c>
      <c r="O5722">
        <v>0</v>
      </c>
      <c r="P5722">
        <v>1</v>
      </c>
      <c r="Q5722">
        <v>0</v>
      </c>
      <c r="S5722">
        <v>1</v>
      </c>
      <c r="T5722">
        <v>1</v>
      </c>
      <c r="U5722">
        <v>-169.12446299999999</v>
      </c>
      <c r="V5722" t="b">
        <v>1</v>
      </c>
    </row>
    <row r="5723" spans="1:22" x14ac:dyDescent="0.4">
      <c r="A5723" s="2" t="s">
        <v>5742</v>
      </c>
      <c r="B5723" s="4">
        <f t="shared" si="89"/>
        <v>45914.041666666664</v>
      </c>
      <c r="F5723">
        <v>16.600000000000001</v>
      </c>
      <c r="H5723">
        <v>16.600000000000001</v>
      </c>
      <c r="I5723">
        <v>1</v>
      </c>
      <c r="J5723">
        <v>1</v>
      </c>
      <c r="K5723">
        <v>0</v>
      </c>
      <c r="L5723">
        <v>1</v>
      </c>
      <c r="M5723">
        <v>1</v>
      </c>
      <c r="N5723">
        <v>1</v>
      </c>
      <c r="O5723">
        <v>0</v>
      </c>
      <c r="P5723">
        <v>1</v>
      </c>
      <c r="Q5723">
        <v>0</v>
      </c>
      <c r="S5723">
        <v>1</v>
      </c>
      <c r="T5723">
        <v>1</v>
      </c>
      <c r="U5723">
        <v>-169.12446299999999</v>
      </c>
      <c r="V5723" t="b">
        <v>1</v>
      </c>
    </row>
    <row r="5724" spans="1:22" x14ac:dyDescent="0.4">
      <c r="A5724" s="2" t="s">
        <v>5743</v>
      </c>
      <c r="B5724" s="4">
        <f t="shared" si="89"/>
        <v>45914.083333333336</v>
      </c>
      <c r="F5724">
        <v>16.8</v>
      </c>
      <c r="H5724">
        <v>16.8</v>
      </c>
      <c r="I5724">
        <v>1</v>
      </c>
      <c r="J5724">
        <v>1</v>
      </c>
      <c r="K5724">
        <v>0</v>
      </c>
      <c r="L5724">
        <v>1</v>
      </c>
      <c r="M5724">
        <v>1</v>
      </c>
      <c r="N5724">
        <v>1</v>
      </c>
      <c r="O5724">
        <v>0</v>
      </c>
      <c r="P5724">
        <v>1</v>
      </c>
      <c r="Q5724">
        <v>0</v>
      </c>
      <c r="S5724">
        <v>1</v>
      </c>
      <c r="T5724">
        <v>1</v>
      </c>
      <c r="U5724">
        <v>-169.12446299999999</v>
      </c>
      <c r="V5724" t="b">
        <v>1</v>
      </c>
    </row>
    <row r="5725" spans="1:22" x14ac:dyDescent="0.4">
      <c r="A5725" s="2" t="s">
        <v>5744</v>
      </c>
      <c r="B5725" s="4">
        <f t="shared" si="89"/>
        <v>45914.125</v>
      </c>
      <c r="F5725">
        <v>17</v>
      </c>
      <c r="H5725">
        <v>17</v>
      </c>
      <c r="I5725">
        <v>1</v>
      </c>
      <c r="J5725">
        <v>1</v>
      </c>
      <c r="K5725">
        <v>0</v>
      </c>
      <c r="L5725">
        <v>1</v>
      </c>
      <c r="M5725">
        <v>1</v>
      </c>
      <c r="N5725">
        <v>1</v>
      </c>
      <c r="O5725">
        <v>0</v>
      </c>
      <c r="P5725">
        <v>1</v>
      </c>
      <c r="Q5725">
        <v>0</v>
      </c>
      <c r="S5725">
        <v>1</v>
      </c>
      <c r="T5725">
        <v>1</v>
      </c>
      <c r="U5725">
        <v>-169.12446299999999</v>
      </c>
      <c r="V5725" t="b">
        <v>1</v>
      </c>
    </row>
    <row r="5726" spans="1:22" x14ac:dyDescent="0.4">
      <c r="A5726" s="2" t="s">
        <v>5745</v>
      </c>
      <c r="B5726" s="4">
        <f t="shared" si="89"/>
        <v>45914.166666666664</v>
      </c>
      <c r="F5726">
        <v>16.600000000000001</v>
      </c>
      <c r="H5726">
        <v>16.600000000000001</v>
      </c>
      <c r="I5726">
        <v>1</v>
      </c>
      <c r="J5726">
        <v>1</v>
      </c>
      <c r="K5726">
        <v>0</v>
      </c>
      <c r="L5726">
        <v>1</v>
      </c>
      <c r="M5726">
        <v>1</v>
      </c>
      <c r="N5726">
        <v>1</v>
      </c>
      <c r="O5726">
        <v>0</v>
      </c>
      <c r="P5726">
        <v>1</v>
      </c>
      <c r="Q5726">
        <v>0</v>
      </c>
      <c r="S5726">
        <v>1</v>
      </c>
      <c r="T5726">
        <v>1</v>
      </c>
      <c r="U5726">
        <v>-169.12446299999999</v>
      </c>
      <c r="V5726" t="b">
        <v>1</v>
      </c>
    </row>
    <row r="5727" spans="1:22" x14ac:dyDescent="0.4">
      <c r="A5727" s="2" t="s">
        <v>5746</v>
      </c>
      <c r="B5727" s="4">
        <f t="shared" si="89"/>
        <v>45914.208333333336</v>
      </c>
      <c r="F5727">
        <v>17.399999999999999</v>
      </c>
      <c r="H5727">
        <v>17.399999999999999</v>
      </c>
      <c r="I5727">
        <v>1</v>
      </c>
      <c r="J5727">
        <v>1</v>
      </c>
      <c r="K5727">
        <v>0</v>
      </c>
      <c r="L5727">
        <v>1</v>
      </c>
      <c r="M5727">
        <v>1</v>
      </c>
      <c r="N5727">
        <v>1</v>
      </c>
      <c r="O5727">
        <v>0</v>
      </c>
      <c r="P5727">
        <v>1</v>
      </c>
      <c r="Q5727">
        <v>0</v>
      </c>
      <c r="S5727">
        <v>1</v>
      </c>
      <c r="T5727">
        <v>1</v>
      </c>
      <c r="U5727">
        <v>-169.12446299999999</v>
      </c>
      <c r="V5727" t="b">
        <v>1</v>
      </c>
    </row>
    <row r="5728" spans="1:22" x14ac:dyDescent="0.4">
      <c r="A5728" s="2" t="s">
        <v>5747</v>
      </c>
      <c r="B5728" s="4">
        <f t="shared" si="89"/>
        <v>45914.25</v>
      </c>
      <c r="F5728">
        <v>18.5</v>
      </c>
      <c r="H5728">
        <v>18.5</v>
      </c>
      <c r="I5728">
        <v>1</v>
      </c>
      <c r="J5728">
        <v>1</v>
      </c>
      <c r="K5728">
        <v>0</v>
      </c>
      <c r="L5728">
        <v>1</v>
      </c>
      <c r="M5728">
        <v>1</v>
      </c>
      <c r="N5728">
        <v>1</v>
      </c>
      <c r="O5728">
        <v>0</v>
      </c>
      <c r="P5728">
        <v>1</v>
      </c>
      <c r="Q5728">
        <v>0</v>
      </c>
      <c r="S5728">
        <v>1</v>
      </c>
      <c r="T5728">
        <v>1</v>
      </c>
      <c r="U5728">
        <v>-169.12446299999999</v>
      </c>
      <c r="V5728" t="b">
        <v>1</v>
      </c>
    </row>
    <row r="5729" spans="1:22" x14ac:dyDescent="0.4">
      <c r="A5729" s="2" t="s">
        <v>5748</v>
      </c>
      <c r="B5729" s="4">
        <f t="shared" si="89"/>
        <v>45914.291666666664</v>
      </c>
      <c r="F5729">
        <v>19.5</v>
      </c>
      <c r="H5729">
        <v>19.5</v>
      </c>
      <c r="I5729">
        <v>1</v>
      </c>
      <c r="J5729">
        <v>1</v>
      </c>
      <c r="K5729">
        <v>0</v>
      </c>
      <c r="L5729">
        <v>1</v>
      </c>
      <c r="M5729">
        <v>1</v>
      </c>
      <c r="N5729">
        <v>1</v>
      </c>
      <c r="O5729">
        <v>0</v>
      </c>
      <c r="P5729">
        <v>1</v>
      </c>
      <c r="Q5729">
        <v>0</v>
      </c>
      <c r="S5729">
        <v>1</v>
      </c>
      <c r="T5729">
        <v>1</v>
      </c>
      <c r="U5729">
        <v>-169.12446299999999</v>
      </c>
      <c r="V5729" t="b">
        <v>1</v>
      </c>
    </row>
    <row r="5730" spans="1:22" x14ac:dyDescent="0.4">
      <c r="A5730" s="2" t="s">
        <v>5749</v>
      </c>
      <c r="B5730" s="4">
        <f t="shared" si="89"/>
        <v>45914.333333333336</v>
      </c>
      <c r="F5730">
        <v>20.8</v>
      </c>
      <c r="H5730">
        <v>20.8</v>
      </c>
      <c r="I5730">
        <v>1</v>
      </c>
      <c r="J5730">
        <v>1</v>
      </c>
      <c r="K5730">
        <v>0</v>
      </c>
      <c r="L5730">
        <v>1</v>
      </c>
      <c r="M5730">
        <v>1</v>
      </c>
      <c r="N5730">
        <v>1</v>
      </c>
      <c r="O5730">
        <v>0</v>
      </c>
      <c r="P5730">
        <v>1</v>
      </c>
      <c r="Q5730">
        <v>0</v>
      </c>
      <c r="S5730">
        <v>1</v>
      </c>
      <c r="T5730">
        <v>1</v>
      </c>
      <c r="U5730">
        <v>-169.12446299999999</v>
      </c>
      <c r="V5730" t="b">
        <v>1</v>
      </c>
    </row>
    <row r="5731" spans="1:22" x14ac:dyDescent="0.4">
      <c r="A5731" s="2" t="s">
        <v>5750</v>
      </c>
      <c r="B5731" s="4">
        <f t="shared" si="89"/>
        <v>45914.375</v>
      </c>
      <c r="F5731">
        <v>21.6</v>
      </c>
      <c r="H5731">
        <v>21.6</v>
      </c>
      <c r="I5731">
        <v>1</v>
      </c>
      <c r="J5731">
        <v>1</v>
      </c>
      <c r="K5731">
        <v>0</v>
      </c>
      <c r="L5731">
        <v>1</v>
      </c>
      <c r="M5731">
        <v>1</v>
      </c>
      <c r="N5731">
        <v>1</v>
      </c>
      <c r="O5731">
        <v>0</v>
      </c>
      <c r="P5731">
        <v>1</v>
      </c>
      <c r="Q5731">
        <v>0</v>
      </c>
      <c r="S5731">
        <v>1</v>
      </c>
      <c r="T5731">
        <v>1</v>
      </c>
      <c r="U5731">
        <v>-169.12446299999999</v>
      </c>
      <c r="V5731" t="b">
        <v>1</v>
      </c>
    </row>
    <row r="5732" spans="1:22" x14ac:dyDescent="0.4">
      <c r="A5732" s="2" t="s">
        <v>5751</v>
      </c>
      <c r="B5732" s="4">
        <f t="shared" si="89"/>
        <v>45914.416666666664</v>
      </c>
      <c r="F5732">
        <v>22.5</v>
      </c>
      <c r="H5732">
        <v>22.5</v>
      </c>
      <c r="I5732">
        <v>1</v>
      </c>
      <c r="J5732">
        <v>1</v>
      </c>
      <c r="K5732">
        <v>0</v>
      </c>
      <c r="L5732">
        <v>1</v>
      </c>
      <c r="M5732">
        <v>1</v>
      </c>
      <c r="N5732">
        <v>1</v>
      </c>
      <c r="O5732">
        <v>0</v>
      </c>
      <c r="P5732">
        <v>1</v>
      </c>
      <c r="Q5732">
        <v>0</v>
      </c>
      <c r="S5732">
        <v>1</v>
      </c>
      <c r="T5732">
        <v>1</v>
      </c>
      <c r="U5732">
        <v>-169.12446299999999</v>
      </c>
      <c r="V5732" t="b">
        <v>1</v>
      </c>
    </row>
    <row r="5733" spans="1:22" x14ac:dyDescent="0.4">
      <c r="A5733" s="2" t="s">
        <v>5752</v>
      </c>
      <c r="B5733" s="4">
        <f t="shared" si="89"/>
        <v>45914.458333333336</v>
      </c>
      <c r="F5733">
        <v>23.3</v>
      </c>
      <c r="H5733">
        <v>23.3</v>
      </c>
      <c r="I5733">
        <v>1</v>
      </c>
      <c r="J5733">
        <v>1</v>
      </c>
      <c r="K5733">
        <v>0</v>
      </c>
      <c r="L5733">
        <v>1</v>
      </c>
      <c r="M5733">
        <v>1</v>
      </c>
      <c r="N5733">
        <v>1</v>
      </c>
      <c r="O5733">
        <v>0</v>
      </c>
      <c r="P5733">
        <v>1</v>
      </c>
      <c r="Q5733">
        <v>0</v>
      </c>
      <c r="S5733">
        <v>1</v>
      </c>
      <c r="T5733">
        <v>1</v>
      </c>
      <c r="U5733">
        <v>-169.12446299999999</v>
      </c>
      <c r="V5733" t="b">
        <v>1</v>
      </c>
    </row>
    <row r="5734" spans="1:22" x14ac:dyDescent="0.4">
      <c r="A5734" s="2" t="s">
        <v>5753</v>
      </c>
      <c r="B5734" s="4">
        <f t="shared" si="89"/>
        <v>45914.5</v>
      </c>
      <c r="F5734">
        <v>24.3</v>
      </c>
      <c r="H5734">
        <v>24.3</v>
      </c>
      <c r="I5734">
        <v>1</v>
      </c>
      <c r="J5734">
        <v>1</v>
      </c>
      <c r="K5734">
        <v>0</v>
      </c>
      <c r="L5734">
        <v>1</v>
      </c>
      <c r="M5734">
        <v>1</v>
      </c>
      <c r="N5734">
        <v>1</v>
      </c>
      <c r="O5734">
        <v>0</v>
      </c>
      <c r="P5734">
        <v>1</v>
      </c>
      <c r="Q5734">
        <v>0</v>
      </c>
      <c r="S5734">
        <v>1</v>
      </c>
      <c r="T5734">
        <v>1</v>
      </c>
      <c r="U5734">
        <v>-169.12446299999999</v>
      </c>
      <c r="V5734" t="b">
        <v>1</v>
      </c>
    </row>
    <row r="5735" spans="1:22" x14ac:dyDescent="0.4">
      <c r="A5735" s="2" t="s">
        <v>5754</v>
      </c>
      <c r="B5735" s="4">
        <f t="shared" si="89"/>
        <v>45914.541666666664</v>
      </c>
      <c r="F5735">
        <v>24.7</v>
      </c>
      <c r="H5735">
        <v>24.7</v>
      </c>
      <c r="I5735">
        <v>1</v>
      </c>
      <c r="J5735">
        <v>1</v>
      </c>
      <c r="K5735">
        <v>0</v>
      </c>
      <c r="L5735">
        <v>1</v>
      </c>
      <c r="M5735">
        <v>1</v>
      </c>
      <c r="N5735">
        <v>1</v>
      </c>
      <c r="O5735">
        <v>0</v>
      </c>
      <c r="P5735">
        <v>1</v>
      </c>
      <c r="Q5735">
        <v>0</v>
      </c>
      <c r="S5735">
        <v>1</v>
      </c>
      <c r="T5735">
        <v>1</v>
      </c>
      <c r="U5735">
        <v>-169.12446299999999</v>
      </c>
      <c r="V5735" t="b">
        <v>1</v>
      </c>
    </row>
    <row r="5736" spans="1:22" x14ac:dyDescent="0.4">
      <c r="A5736" s="2" t="s">
        <v>5755</v>
      </c>
      <c r="B5736" s="4">
        <f t="shared" si="89"/>
        <v>45914.583333333336</v>
      </c>
      <c r="F5736">
        <v>24.4</v>
      </c>
      <c r="H5736">
        <v>24.4</v>
      </c>
      <c r="I5736">
        <v>1</v>
      </c>
      <c r="J5736">
        <v>1</v>
      </c>
      <c r="K5736">
        <v>0</v>
      </c>
      <c r="L5736">
        <v>1</v>
      </c>
      <c r="M5736">
        <v>1</v>
      </c>
      <c r="N5736">
        <v>1</v>
      </c>
      <c r="O5736">
        <v>0</v>
      </c>
      <c r="P5736">
        <v>1</v>
      </c>
      <c r="Q5736">
        <v>0</v>
      </c>
      <c r="S5736">
        <v>1</v>
      </c>
      <c r="T5736">
        <v>1</v>
      </c>
      <c r="U5736">
        <v>-169.12446299999999</v>
      </c>
      <c r="V5736" t="b">
        <v>1</v>
      </c>
    </row>
    <row r="5737" spans="1:22" x14ac:dyDescent="0.4">
      <c r="A5737" s="2" t="s">
        <v>5756</v>
      </c>
      <c r="B5737" s="4">
        <f t="shared" si="89"/>
        <v>45914.625</v>
      </c>
      <c r="F5737">
        <v>24</v>
      </c>
      <c r="H5737">
        <v>24</v>
      </c>
      <c r="I5737">
        <v>1</v>
      </c>
      <c r="J5737">
        <v>1</v>
      </c>
      <c r="K5737">
        <v>0</v>
      </c>
      <c r="L5737">
        <v>1</v>
      </c>
      <c r="M5737">
        <v>1</v>
      </c>
      <c r="N5737">
        <v>1</v>
      </c>
      <c r="O5737">
        <v>0</v>
      </c>
      <c r="P5737">
        <v>1</v>
      </c>
      <c r="Q5737">
        <v>0</v>
      </c>
      <c r="S5737">
        <v>1</v>
      </c>
      <c r="T5737">
        <v>1</v>
      </c>
      <c r="U5737">
        <v>-169.12446299999999</v>
      </c>
      <c r="V5737" t="b">
        <v>1</v>
      </c>
    </row>
    <row r="5738" spans="1:22" x14ac:dyDescent="0.4">
      <c r="A5738" s="2" t="s">
        <v>5757</v>
      </c>
      <c r="B5738" s="4">
        <f t="shared" si="89"/>
        <v>45914.666666666664</v>
      </c>
      <c r="F5738">
        <v>22.7</v>
      </c>
      <c r="H5738">
        <v>22.7</v>
      </c>
      <c r="I5738">
        <v>1</v>
      </c>
      <c r="J5738">
        <v>1</v>
      </c>
      <c r="K5738">
        <v>0</v>
      </c>
      <c r="L5738">
        <v>1</v>
      </c>
      <c r="M5738">
        <v>1</v>
      </c>
      <c r="N5738">
        <v>1</v>
      </c>
      <c r="O5738">
        <v>0</v>
      </c>
      <c r="P5738">
        <v>1</v>
      </c>
      <c r="Q5738">
        <v>0</v>
      </c>
      <c r="S5738">
        <v>1</v>
      </c>
      <c r="T5738">
        <v>1</v>
      </c>
      <c r="U5738">
        <v>-169.12446299999999</v>
      </c>
      <c r="V5738" t="b">
        <v>1</v>
      </c>
    </row>
    <row r="5739" spans="1:22" x14ac:dyDescent="0.4">
      <c r="A5739" s="2" t="s">
        <v>5758</v>
      </c>
      <c r="B5739" s="4">
        <f t="shared" si="89"/>
        <v>45914.708333333336</v>
      </c>
      <c r="F5739">
        <v>21.4</v>
      </c>
      <c r="H5739">
        <v>21.4</v>
      </c>
      <c r="I5739">
        <v>1</v>
      </c>
      <c r="J5739">
        <v>1</v>
      </c>
      <c r="K5739">
        <v>0</v>
      </c>
      <c r="L5739">
        <v>1</v>
      </c>
      <c r="M5739">
        <v>1</v>
      </c>
      <c r="N5739">
        <v>1</v>
      </c>
      <c r="O5739">
        <v>0</v>
      </c>
      <c r="P5739">
        <v>1</v>
      </c>
      <c r="Q5739">
        <v>0</v>
      </c>
      <c r="S5739">
        <v>1</v>
      </c>
      <c r="T5739">
        <v>1</v>
      </c>
      <c r="U5739">
        <v>-169.12446299999999</v>
      </c>
      <c r="V5739" t="b">
        <v>1</v>
      </c>
    </row>
    <row r="5740" spans="1:22" x14ac:dyDescent="0.4">
      <c r="A5740" s="2" t="s">
        <v>5759</v>
      </c>
      <c r="B5740" s="4">
        <f t="shared" si="89"/>
        <v>45914.75</v>
      </c>
      <c r="F5740">
        <v>20.399999999999999</v>
      </c>
      <c r="H5740">
        <v>20.399999999999999</v>
      </c>
      <c r="I5740">
        <v>1</v>
      </c>
      <c r="J5740">
        <v>1</v>
      </c>
      <c r="K5740">
        <v>0</v>
      </c>
      <c r="L5740">
        <v>1</v>
      </c>
      <c r="M5740">
        <v>1</v>
      </c>
      <c r="N5740">
        <v>1</v>
      </c>
      <c r="O5740">
        <v>0</v>
      </c>
      <c r="P5740">
        <v>1</v>
      </c>
      <c r="Q5740">
        <v>0</v>
      </c>
      <c r="S5740">
        <v>1</v>
      </c>
      <c r="T5740">
        <v>1</v>
      </c>
      <c r="U5740">
        <v>-169.12446299999999</v>
      </c>
      <c r="V5740" t="b">
        <v>1</v>
      </c>
    </row>
    <row r="5741" spans="1:22" x14ac:dyDescent="0.4">
      <c r="A5741" s="2" t="s">
        <v>5760</v>
      </c>
      <c r="B5741" s="4">
        <f t="shared" si="89"/>
        <v>45914.791666666664</v>
      </c>
      <c r="F5741">
        <v>19.8</v>
      </c>
      <c r="H5741">
        <v>19.8</v>
      </c>
      <c r="I5741">
        <v>1</v>
      </c>
      <c r="J5741">
        <v>1</v>
      </c>
      <c r="K5741">
        <v>0</v>
      </c>
      <c r="L5741">
        <v>1</v>
      </c>
      <c r="M5741">
        <v>1</v>
      </c>
      <c r="N5741">
        <v>1</v>
      </c>
      <c r="O5741">
        <v>0</v>
      </c>
      <c r="P5741">
        <v>1</v>
      </c>
      <c r="Q5741">
        <v>0</v>
      </c>
      <c r="S5741">
        <v>1</v>
      </c>
      <c r="T5741">
        <v>1</v>
      </c>
      <c r="U5741">
        <v>-169.12446299999999</v>
      </c>
      <c r="V5741" t="b">
        <v>1</v>
      </c>
    </row>
    <row r="5742" spans="1:22" x14ac:dyDescent="0.4">
      <c r="A5742" s="2" t="s">
        <v>5761</v>
      </c>
      <c r="B5742" s="4">
        <f t="shared" si="89"/>
        <v>45914.833333333336</v>
      </c>
      <c r="F5742">
        <v>19.399999999999999</v>
      </c>
      <c r="H5742">
        <v>19.399999999999999</v>
      </c>
      <c r="I5742">
        <v>1</v>
      </c>
      <c r="J5742">
        <v>1</v>
      </c>
      <c r="K5742">
        <v>0</v>
      </c>
      <c r="L5742">
        <v>1</v>
      </c>
      <c r="M5742">
        <v>1</v>
      </c>
      <c r="N5742">
        <v>1</v>
      </c>
      <c r="O5742">
        <v>0</v>
      </c>
      <c r="P5742">
        <v>1</v>
      </c>
      <c r="Q5742">
        <v>0</v>
      </c>
      <c r="S5742">
        <v>1</v>
      </c>
      <c r="T5742">
        <v>1</v>
      </c>
      <c r="U5742">
        <v>-169.12446299999999</v>
      </c>
      <c r="V5742" t="b">
        <v>1</v>
      </c>
    </row>
    <row r="5743" spans="1:22" x14ac:dyDescent="0.4">
      <c r="A5743" s="2" t="s">
        <v>5762</v>
      </c>
      <c r="B5743" s="4">
        <f t="shared" si="89"/>
        <v>45914.875</v>
      </c>
      <c r="F5743">
        <v>19.100000000000001</v>
      </c>
      <c r="H5743">
        <v>19.100000000000001</v>
      </c>
      <c r="I5743">
        <v>1</v>
      </c>
      <c r="J5743">
        <v>1</v>
      </c>
      <c r="K5743">
        <v>0</v>
      </c>
      <c r="L5743">
        <v>1</v>
      </c>
      <c r="M5743">
        <v>1</v>
      </c>
      <c r="N5743">
        <v>1</v>
      </c>
      <c r="O5743">
        <v>0</v>
      </c>
      <c r="P5743">
        <v>1</v>
      </c>
      <c r="Q5743">
        <v>0</v>
      </c>
      <c r="S5743">
        <v>1</v>
      </c>
      <c r="T5743">
        <v>1</v>
      </c>
      <c r="U5743">
        <v>-169.12446299999999</v>
      </c>
      <c r="V5743" t="b">
        <v>1</v>
      </c>
    </row>
    <row r="5744" spans="1:22" x14ac:dyDescent="0.4">
      <c r="A5744" s="2" t="s">
        <v>5763</v>
      </c>
      <c r="B5744" s="4">
        <f t="shared" si="89"/>
        <v>45914.916666666664</v>
      </c>
      <c r="F5744">
        <v>18.3</v>
      </c>
      <c r="H5744">
        <v>18.3</v>
      </c>
      <c r="I5744">
        <v>1</v>
      </c>
      <c r="J5744">
        <v>1</v>
      </c>
      <c r="K5744">
        <v>0</v>
      </c>
      <c r="L5744">
        <v>1</v>
      </c>
      <c r="M5744">
        <v>1</v>
      </c>
      <c r="N5744">
        <v>1</v>
      </c>
      <c r="O5744">
        <v>0</v>
      </c>
      <c r="P5744">
        <v>1</v>
      </c>
      <c r="Q5744">
        <v>0</v>
      </c>
      <c r="S5744">
        <v>1</v>
      </c>
      <c r="T5744">
        <v>1</v>
      </c>
      <c r="U5744">
        <v>-169.12446299999999</v>
      </c>
      <c r="V5744" t="b">
        <v>1</v>
      </c>
    </row>
    <row r="5745" spans="1:22" x14ac:dyDescent="0.4">
      <c r="A5745" s="2" t="s">
        <v>5764</v>
      </c>
      <c r="B5745" s="4">
        <f t="shared" si="89"/>
        <v>45914.958333333336</v>
      </c>
      <c r="F5745">
        <v>18</v>
      </c>
      <c r="H5745">
        <v>18</v>
      </c>
      <c r="I5745">
        <v>1</v>
      </c>
      <c r="J5745">
        <v>1</v>
      </c>
      <c r="K5745">
        <v>0</v>
      </c>
      <c r="L5745">
        <v>1</v>
      </c>
      <c r="M5745">
        <v>1</v>
      </c>
      <c r="N5745">
        <v>1</v>
      </c>
      <c r="O5745">
        <v>0</v>
      </c>
      <c r="P5745">
        <v>1</v>
      </c>
      <c r="Q5745">
        <v>0</v>
      </c>
      <c r="S5745">
        <v>1</v>
      </c>
      <c r="T5745">
        <v>1</v>
      </c>
      <c r="U5745">
        <v>-169.12446299999999</v>
      </c>
      <c r="V5745" t="b">
        <v>1</v>
      </c>
    </row>
    <row r="5746" spans="1:22" x14ac:dyDescent="0.4">
      <c r="A5746" s="2" t="s">
        <v>5765</v>
      </c>
      <c r="B5746" s="4">
        <f t="shared" si="89"/>
        <v>45915</v>
      </c>
      <c r="F5746">
        <v>17.600000000000001</v>
      </c>
      <c r="H5746">
        <v>17.600000000000001</v>
      </c>
      <c r="I5746">
        <v>1</v>
      </c>
      <c r="J5746">
        <v>1</v>
      </c>
      <c r="K5746">
        <v>0</v>
      </c>
      <c r="L5746">
        <v>1</v>
      </c>
      <c r="M5746">
        <v>1</v>
      </c>
      <c r="N5746">
        <v>1</v>
      </c>
      <c r="O5746">
        <v>0</v>
      </c>
      <c r="P5746">
        <v>1</v>
      </c>
      <c r="Q5746">
        <v>0</v>
      </c>
      <c r="S5746">
        <v>1</v>
      </c>
      <c r="T5746">
        <v>1</v>
      </c>
      <c r="U5746">
        <v>-169.12446299999999</v>
      </c>
      <c r="V5746" t="b">
        <v>1</v>
      </c>
    </row>
    <row r="5747" spans="1:22" x14ac:dyDescent="0.4">
      <c r="A5747" s="2" t="s">
        <v>5766</v>
      </c>
      <c r="B5747" s="4">
        <f t="shared" si="89"/>
        <v>45915.041666666664</v>
      </c>
      <c r="F5747">
        <v>17.2</v>
      </c>
      <c r="H5747">
        <v>17.2</v>
      </c>
      <c r="I5747">
        <v>1</v>
      </c>
      <c r="J5747">
        <v>1</v>
      </c>
      <c r="K5747">
        <v>0</v>
      </c>
      <c r="L5747">
        <v>1</v>
      </c>
      <c r="M5747">
        <v>1</v>
      </c>
      <c r="N5747">
        <v>1</v>
      </c>
      <c r="O5747">
        <v>0</v>
      </c>
      <c r="P5747">
        <v>1</v>
      </c>
      <c r="Q5747">
        <v>0</v>
      </c>
      <c r="S5747">
        <v>1</v>
      </c>
      <c r="T5747">
        <v>1</v>
      </c>
      <c r="U5747">
        <v>-169.12446299999999</v>
      </c>
      <c r="V5747" t="b">
        <v>1</v>
      </c>
    </row>
    <row r="5748" spans="1:22" x14ac:dyDescent="0.4">
      <c r="A5748" s="2" t="s">
        <v>5767</v>
      </c>
      <c r="B5748" s="4">
        <f t="shared" si="89"/>
        <v>45915.083333333336</v>
      </c>
      <c r="F5748">
        <v>16.899999999999999</v>
      </c>
      <c r="H5748">
        <v>16.899999999999999</v>
      </c>
      <c r="I5748">
        <v>1</v>
      </c>
      <c r="J5748">
        <v>1</v>
      </c>
      <c r="K5748">
        <v>0</v>
      </c>
      <c r="L5748">
        <v>1</v>
      </c>
      <c r="M5748">
        <v>1</v>
      </c>
      <c r="N5748">
        <v>1</v>
      </c>
      <c r="O5748">
        <v>0</v>
      </c>
      <c r="P5748">
        <v>1</v>
      </c>
      <c r="Q5748">
        <v>0</v>
      </c>
      <c r="S5748">
        <v>1</v>
      </c>
      <c r="T5748">
        <v>1</v>
      </c>
      <c r="U5748">
        <v>-169.12446299999999</v>
      </c>
      <c r="V5748" t="b">
        <v>1</v>
      </c>
    </row>
    <row r="5749" spans="1:22" x14ac:dyDescent="0.4">
      <c r="A5749" s="2" t="s">
        <v>5768</v>
      </c>
      <c r="B5749" s="4">
        <f t="shared" si="89"/>
        <v>45915.125</v>
      </c>
      <c r="F5749">
        <v>16.399999999999999</v>
      </c>
      <c r="H5749">
        <v>16.399999999999999</v>
      </c>
      <c r="I5749">
        <v>1</v>
      </c>
      <c r="J5749">
        <v>1</v>
      </c>
      <c r="K5749">
        <v>0</v>
      </c>
      <c r="L5749">
        <v>1</v>
      </c>
      <c r="M5749">
        <v>1</v>
      </c>
      <c r="N5749">
        <v>1</v>
      </c>
      <c r="O5749">
        <v>0</v>
      </c>
      <c r="P5749">
        <v>1</v>
      </c>
      <c r="Q5749">
        <v>0</v>
      </c>
      <c r="S5749">
        <v>1</v>
      </c>
      <c r="T5749">
        <v>1</v>
      </c>
      <c r="U5749">
        <v>-169.12446299999999</v>
      </c>
      <c r="V5749" t="b">
        <v>1</v>
      </c>
    </row>
    <row r="5750" spans="1:22" x14ac:dyDescent="0.4">
      <c r="A5750" s="2" t="s">
        <v>5769</v>
      </c>
      <c r="B5750" s="4">
        <f t="shared" si="89"/>
        <v>45915.166666666664</v>
      </c>
      <c r="F5750">
        <v>15.8</v>
      </c>
      <c r="H5750">
        <v>15.8</v>
      </c>
      <c r="I5750">
        <v>1</v>
      </c>
      <c r="J5750">
        <v>1</v>
      </c>
      <c r="K5750">
        <v>0</v>
      </c>
      <c r="L5750">
        <v>1</v>
      </c>
      <c r="M5750">
        <v>1</v>
      </c>
      <c r="N5750">
        <v>1</v>
      </c>
      <c r="O5750">
        <v>0</v>
      </c>
      <c r="P5750">
        <v>1</v>
      </c>
      <c r="Q5750">
        <v>0</v>
      </c>
      <c r="S5750">
        <v>1</v>
      </c>
      <c r="T5750">
        <v>1</v>
      </c>
      <c r="U5750">
        <v>-169.12446299999999</v>
      </c>
      <c r="V5750" t="b">
        <v>1</v>
      </c>
    </row>
    <row r="5751" spans="1:22" x14ac:dyDescent="0.4">
      <c r="A5751" s="2" t="s">
        <v>5770</v>
      </c>
      <c r="B5751" s="4">
        <f t="shared" si="89"/>
        <v>45915.208333333336</v>
      </c>
      <c r="F5751">
        <v>16.5</v>
      </c>
      <c r="H5751">
        <v>16.5</v>
      </c>
      <c r="I5751">
        <v>1</v>
      </c>
      <c r="J5751">
        <v>1</v>
      </c>
      <c r="K5751">
        <v>0</v>
      </c>
      <c r="L5751">
        <v>1</v>
      </c>
      <c r="M5751">
        <v>1</v>
      </c>
      <c r="N5751">
        <v>1</v>
      </c>
      <c r="O5751">
        <v>0</v>
      </c>
      <c r="P5751">
        <v>1</v>
      </c>
      <c r="Q5751">
        <v>0</v>
      </c>
      <c r="S5751">
        <v>1</v>
      </c>
      <c r="T5751">
        <v>1</v>
      </c>
      <c r="U5751">
        <v>-169.12446299999999</v>
      </c>
      <c r="V5751" t="b">
        <v>1</v>
      </c>
    </row>
    <row r="5752" spans="1:22" x14ac:dyDescent="0.4">
      <c r="A5752" s="2" t="s">
        <v>5771</v>
      </c>
      <c r="B5752" s="4">
        <f t="shared" si="89"/>
        <v>45915.25</v>
      </c>
      <c r="F5752">
        <v>18.899999999999999</v>
      </c>
      <c r="H5752">
        <v>18.899999999999999</v>
      </c>
      <c r="I5752">
        <v>1</v>
      </c>
      <c r="J5752">
        <v>1</v>
      </c>
      <c r="K5752">
        <v>0</v>
      </c>
      <c r="L5752">
        <v>1</v>
      </c>
      <c r="M5752">
        <v>1</v>
      </c>
      <c r="N5752">
        <v>1</v>
      </c>
      <c r="O5752">
        <v>0</v>
      </c>
      <c r="P5752">
        <v>1</v>
      </c>
      <c r="Q5752">
        <v>0</v>
      </c>
      <c r="S5752">
        <v>1</v>
      </c>
      <c r="T5752">
        <v>1</v>
      </c>
      <c r="U5752">
        <v>-169.12446299999999</v>
      </c>
      <c r="V5752" t="b">
        <v>1</v>
      </c>
    </row>
    <row r="5753" spans="1:22" x14ac:dyDescent="0.4">
      <c r="A5753" s="2" t="s">
        <v>5772</v>
      </c>
      <c r="B5753" s="4">
        <f t="shared" si="89"/>
        <v>45915.291666666664</v>
      </c>
      <c r="F5753">
        <v>20.5</v>
      </c>
      <c r="H5753">
        <v>20.5</v>
      </c>
      <c r="I5753">
        <v>1</v>
      </c>
      <c r="J5753">
        <v>1</v>
      </c>
      <c r="K5753">
        <v>0</v>
      </c>
      <c r="L5753">
        <v>1</v>
      </c>
      <c r="M5753">
        <v>1</v>
      </c>
      <c r="N5753">
        <v>1</v>
      </c>
      <c r="O5753">
        <v>0</v>
      </c>
      <c r="P5753">
        <v>1</v>
      </c>
      <c r="Q5753">
        <v>0</v>
      </c>
      <c r="S5753">
        <v>1</v>
      </c>
      <c r="T5753">
        <v>1</v>
      </c>
      <c r="U5753">
        <v>-169.12446299999999</v>
      </c>
      <c r="V5753" t="b">
        <v>1</v>
      </c>
    </row>
    <row r="5754" spans="1:22" x14ac:dyDescent="0.4">
      <c r="A5754" s="2" t="s">
        <v>5773</v>
      </c>
      <c r="B5754" s="4">
        <f t="shared" si="89"/>
        <v>45915.333333333336</v>
      </c>
      <c r="F5754">
        <v>22</v>
      </c>
      <c r="H5754">
        <v>22</v>
      </c>
      <c r="I5754">
        <v>1</v>
      </c>
      <c r="J5754">
        <v>1</v>
      </c>
      <c r="K5754">
        <v>0</v>
      </c>
      <c r="L5754">
        <v>1</v>
      </c>
      <c r="M5754">
        <v>1</v>
      </c>
      <c r="N5754">
        <v>1</v>
      </c>
      <c r="O5754">
        <v>0</v>
      </c>
      <c r="P5754">
        <v>1</v>
      </c>
      <c r="Q5754">
        <v>0</v>
      </c>
      <c r="S5754">
        <v>1</v>
      </c>
      <c r="T5754">
        <v>1</v>
      </c>
      <c r="U5754">
        <v>-169.12446299999999</v>
      </c>
      <c r="V5754" t="b">
        <v>1</v>
      </c>
    </row>
    <row r="5755" spans="1:22" x14ac:dyDescent="0.4">
      <c r="A5755" s="2" t="s">
        <v>5774</v>
      </c>
      <c r="B5755" s="4">
        <f t="shared" si="89"/>
        <v>45915.375</v>
      </c>
      <c r="F5755">
        <v>23.1</v>
      </c>
      <c r="H5755">
        <v>23.1</v>
      </c>
      <c r="I5755">
        <v>1</v>
      </c>
      <c r="J5755">
        <v>1</v>
      </c>
      <c r="K5755">
        <v>0</v>
      </c>
      <c r="L5755">
        <v>1</v>
      </c>
      <c r="M5755">
        <v>1</v>
      </c>
      <c r="N5755">
        <v>1</v>
      </c>
      <c r="O5755">
        <v>0</v>
      </c>
      <c r="P5755">
        <v>1</v>
      </c>
      <c r="Q5755">
        <v>0</v>
      </c>
      <c r="S5755">
        <v>1</v>
      </c>
      <c r="T5755">
        <v>1</v>
      </c>
      <c r="U5755">
        <v>-169.12446299999999</v>
      </c>
      <c r="V5755" t="b">
        <v>1</v>
      </c>
    </row>
    <row r="5756" spans="1:22" x14ac:dyDescent="0.4">
      <c r="A5756" s="2" t="s">
        <v>5775</v>
      </c>
      <c r="B5756" s="4">
        <f t="shared" si="89"/>
        <v>45915.416666666664</v>
      </c>
      <c r="F5756">
        <v>24</v>
      </c>
      <c r="H5756">
        <v>24</v>
      </c>
      <c r="I5756">
        <v>1</v>
      </c>
      <c r="J5756">
        <v>1</v>
      </c>
      <c r="K5756">
        <v>0</v>
      </c>
      <c r="L5756">
        <v>1</v>
      </c>
      <c r="M5756">
        <v>1</v>
      </c>
      <c r="N5756">
        <v>1</v>
      </c>
      <c r="O5756">
        <v>0</v>
      </c>
      <c r="P5756">
        <v>1</v>
      </c>
      <c r="Q5756">
        <v>0</v>
      </c>
      <c r="S5756">
        <v>1</v>
      </c>
      <c r="T5756">
        <v>1</v>
      </c>
      <c r="U5756">
        <v>-169.12446299999999</v>
      </c>
      <c r="V5756" t="b">
        <v>1</v>
      </c>
    </row>
    <row r="5757" spans="1:22" x14ac:dyDescent="0.4">
      <c r="A5757" s="2" t="s">
        <v>5776</v>
      </c>
      <c r="B5757" s="4">
        <f t="shared" si="89"/>
        <v>45915.458333333336</v>
      </c>
      <c r="F5757">
        <v>24.4</v>
      </c>
      <c r="H5757">
        <v>24.4</v>
      </c>
      <c r="I5757">
        <v>1</v>
      </c>
      <c r="J5757">
        <v>1</v>
      </c>
      <c r="K5757">
        <v>0</v>
      </c>
      <c r="L5757">
        <v>1</v>
      </c>
      <c r="M5757">
        <v>1</v>
      </c>
      <c r="N5757">
        <v>1</v>
      </c>
      <c r="O5757">
        <v>0</v>
      </c>
      <c r="P5757">
        <v>1</v>
      </c>
      <c r="Q5757">
        <v>0</v>
      </c>
      <c r="S5757">
        <v>1</v>
      </c>
      <c r="T5757">
        <v>1</v>
      </c>
      <c r="U5757">
        <v>-169.12446299999999</v>
      </c>
      <c r="V5757" t="b">
        <v>1</v>
      </c>
    </row>
    <row r="5758" spans="1:22" x14ac:dyDescent="0.4">
      <c r="A5758" s="2" t="s">
        <v>5777</v>
      </c>
      <c r="B5758" s="4">
        <f t="shared" si="89"/>
        <v>45915.5</v>
      </c>
      <c r="F5758">
        <v>24.9</v>
      </c>
      <c r="H5758">
        <v>24.9</v>
      </c>
      <c r="I5758">
        <v>1</v>
      </c>
      <c r="J5758">
        <v>1</v>
      </c>
      <c r="K5758">
        <v>0</v>
      </c>
      <c r="L5758">
        <v>1</v>
      </c>
      <c r="M5758">
        <v>1</v>
      </c>
      <c r="N5758">
        <v>1</v>
      </c>
      <c r="O5758">
        <v>0</v>
      </c>
      <c r="P5758">
        <v>1</v>
      </c>
      <c r="Q5758">
        <v>0</v>
      </c>
      <c r="S5758">
        <v>1</v>
      </c>
      <c r="T5758">
        <v>1</v>
      </c>
      <c r="U5758">
        <v>-169.12446299999999</v>
      </c>
      <c r="V5758" t="b">
        <v>1</v>
      </c>
    </row>
    <row r="5759" spans="1:22" x14ac:dyDescent="0.4">
      <c r="A5759" s="2" t="s">
        <v>5778</v>
      </c>
      <c r="B5759" s="4">
        <f t="shared" si="89"/>
        <v>45915.541666666664</v>
      </c>
      <c r="F5759">
        <v>25.2</v>
      </c>
      <c r="H5759">
        <v>25.2</v>
      </c>
      <c r="I5759">
        <v>1</v>
      </c>
      <c r="J5759">
        <v>1</v>
      </c>
      <c r="K5759">
        <v>0</v>
      </c>
      <c r="L5759">
        <v>1</v>
      </c>
      <c r="M5759">
        <v>1</v>
      </c>
      <c r="N5759">
        <v>1</v>
      </c>
      <c r="O5759">
        <v>0</v>
      </c>
      <c r="P5759">
        <v>1</v>
      </c>
      <c r="Q5759">
        <v>0</v>
      </c>
      <c r="S5759">
        <v>1</v>
      </c>
      <c r="T5759">
        <v>1</v>
      </c>
      <c r="U5759">
        <v>-169.12446299999999</v>
      </c>
      <c r="V5759" t="b">
        <v>1</v>
      </c>
    </row>
    <row r="5760" spans="1:22" x14ac:dyDescent="0.4">
      <c r="A5760" s="2" t="s">
        <v>5779</v>
      </c>
      <c r="B5760" s="4">
        <f t="shared" si="89"/>
        <v>45915.583333333336</v>
      </c>
      <c r="F5760">
        <v>25.2</v>
      </c>
      <c r="H5760">
        <v>25.2</v>
      </c>
      <c r="I5760">
        <v>1</v>
      </c>
      <c r="J5760">
        <v>1</v>
      </c>
      <c r="K5760">
        <v>0</v>
      </c>
      <c r="L5760">
        <v>1</v>
      </c>
      <c r="M5760">
        <v>1</v>
      </c>
      <c r="N5760">
        <v>1</v>
      </c>
      <c r="O5760">
        <v>0</v>
      </c>
      <c r="P5760">
        <v>1</v>
      </c>
      <c r="Q5760">
        <v>0</v>
      </c>
      <c r="S5760">
        <v>1</v>
      </c>
      <c r="T5760">
        <v>1</v>
      </c>
      <c r="U5760">
        <v>-169.12446299999999</v>
      </c>
      <c r="V5760" t="b">
        <v>1</v>
      </c>
    </row>
    <row r="5761" spans="1:22" x14ac:dyDescent="0.4">
      <c r="A5761" s="2" t="s">
        <v>5780</v>
      </c>
      <c r="B5761" s="4">
        <f t="shared" si="89"/>
        <v>45915.625</v>
      </c>
      <c r="F5761">
        <v>24.9</v>
      </c>
      <c r="H5761">
        <v>24.9</v>
      </c>
      <c r="I5761">
        <v>1</v>
      </c>
      <c r="J5761">
        <v>1</v>
      </c>
      <c r="K5761">
        <v>0</v>
      </c>
      <c r="L5761">
        <v>1</v>
      </c>
      <c r="M5761">
        <v>1</v>
      </c>
      <c r="N5761">
        <v>1</v>
      </c>
      <c r="O5761">
        <v>0</v>
      </c>
      <c r="P5761">
        <v>1</v>
      </c>
      <c r="Q5761">
        <v>0</v>
      </c>
      <c r="S5761">
        <v>1</v>
      </c>
      <c r="T5761">
        <v>1</v>
      </c>
      <c r="U5761">
        <v>-169.12446299999999</v>
      </c>
      <c r="V5761" t="b">
        <v>1</v>
      </c>
    </row>
    <row r="5762" spans="1:22" x14ac:dyDescent="0.4">
      <c r="A5762" s="2" t="s">
        <v>5781</v>
      </c>
      <c r="B5762" s="4">
        <f t="shared" si="89"/>
        <v>45915.666666666664</v>
      </c>
      <c r="F5762">
        <v>23.9</v>
      </c>
      <c r="H5762">
        <v>23.9</v>
      </c>
      <c r="I5762">
        <v>1</v>
      </c>
      <c r="J5762">
        <v>1</v>
      </c>
      <c r="K5762">
        <v>0</v>
      </c>
      <c r="L5762">
        <v>1</v>
      </c>
      <c r="M5762">
        <v>1</v>
      </c>
      <c r="N5762">
        <v>1</v>
      </c>
      <c r="O5762">
        <v>0</v>
      </c>
      <c r="P5762">
        <v>1</v>
      </c>
      <c r="Q5762">
        <v>0</v>
      </c>
      <c r="S5762">
        <v>1</v>
      </c>
      <c r="T5762">
        <v>1</v>
      </c>
      <c r="U5762">
        <v>-169.12446299999999</v>
      </c>
      <c r="V5762" t="b">
        <v>1</v>
      </c>
    </row>
    <row r="5763" spans="1:22" x14ac:dyDescent="0.4">
      <c r="A5763" s="2" t="s">
        <v>5782</v>
      </c>
      <c r="B5763" s="4">
        <f t="shared" si="89"/>
        <v>45915.708333333336</v>
      </c>
      <c r="F5763">
        <v>22.7</v>
      </c>
      <c r="H5763">
        <v>22.7</v>
      </c>
      <c r="I5763">
        <v>1</v>
      </c>
      <c r="J5763">
        <v>1</v>
      </c>
      <c r="K5763">
        <v>0</v>
      </c>
      <c r="L5763">
        <v>1</v>
      </c>
      <c r="M5763">
        <v>1</v>
      </c>
      <c r="N5763">
        <v>1</v>
      </c>
      <c r="O5763">
        <v>0</v>
      </c>
      <c r="P5763">
        <v>1</v>
      </c>
      <c r="Q5763">
        <v>0</v>
      </c>
      <c r="S5763">
        <v>1</v>
      </c>
      <c r="T5763">
        <v>1</v>
      </c>
      <c r="U5763">
        <v>-169.12446299999999</v>
      </c>
      <c r="V5763" t="b">
        <v>1</v>
      </c>
    </row>
    <row r="5764" spans="1:22" x14ac:dyDescent="0.4">
      <c r="A5764" s="2" t="s">
        <v>5783</v>
      </c>
      <c r="B5764" s="4">
        <f t="shared" ref="B5764:B5827" si="90">DATEVALUE(LEFT(A5764,10))+TIMEVALUE(MID(A5764,12,8))</f>
        <v>45915.75</v>
      </c>
      <c r="F5764">
        <v>22.2</v>
      </c>
      <c r="H5764">
        <v>22.2</v>
      </c>
      <c r="I5764">
        <v>1</v>
      </c>
      <c r="J5764">
        <v>1</v>
      </c>
      <c r="K5764">
        <v>0</v>
      </c>
      <c r="L5764">
        <v>1</v>
      </c>
      <c r="M5764">
        <v>1</v>
      </c>
      <c r="N5764">
        <v>1</v>
      </c>
      <c r="O5764">
        <v>0</v>
      </c>
      <c r="P5764">
        <v>1</v>
      </c>
      <c r="Q5764">
        <v>0</v>
      </c>
      <c r="S5764">
        <v>1</v>
      </c>
      <c r="T5764">
        <v>1</v>
      </c>
      <c r="U5764">
        <v>-169.12446299999999</v>
      </c>
      <c r="V5764" t="b">
        <v>1</v>
      </c>
    </row>
    <row r="5765" spans="1:22" x14ac:dyDescent="0.4">
      <c r="A5765" s="2" t="s">
        <v>5784</v>
      </c>
      <c r="B5765" s="4">
        <f t="shared" si="90"/>
        <v>45915.791666666664</v>
      </c>
      <c r="F5765">
        <v>21.4</v>
      </c>
      <c r="H5765">
        <v>21.4</v>
      </c>
      <c r="I5765">
        <v>1</v>
      </c>
      <c r="J5765">
        <v>1</v>
      </c>
      <c r="K5765">
        <v>0</v>
      </c>
      <c r="L5765">
        <v>1</v>
      </c>
      <c r="M5765">
        <v>1</v>
      </c>
      <c r="N5765">
        <v>1</v>
      </c>
      <c r="O5765">
        <v>0</v>
      </c>
      <c r="P5765">
        <v>1</v>
      </c>
      <c r="Q5765">
        <v>0</v>
      </c>
      <c r="S5765">
        <v>1</v>
      </c>
      <c r="T5765">
        <v>1</v>
      </c>
      <c r="U5765">
        <v>-169.12446299999999</v>
      </c>
      <c r="V5765" t="b">
        <v>1</v>
      </c>
    </row>
    <row r="5766" spans="1:22" x14ac:dyDescent="0.4">
      <c r="A5766" s="2" t="s">
        <v>5785</v>
      </c>
      <c r="B5766" s="4">
        <f t="shared" si="90"/>
        <v>45915.833333333336</v>
      </c>
      <c r="F5766">
        <v>20.8</v>
      </c>
      <c r="H5766">
        <v>20.8</v>
      </c>
      <c r="I5766">
        <v>1</v>
      </c>
      <c r="J5766">
        <v>1</v>
      </c>
      <c r="K5766">
        <v>0</v>
      </c>
      <c r="L5766">
        <v>1</v>
      </c>
      <c r="M5766">
        <v>1</v>
      </c>
      <c r="N5766">
        <v>1</v>
      </c>
      <c r="O5766">
        <v>0</v>
      </c>
      <c r="P5766">
        <v>1</v>
      </c>
      <c r="Q5766">
        <v>0</v>
      </c>
      <c r="S5766">
        <v>1</v>
      </c>
      <c r="T5766">
        <v>1</v>
      </c>
      <c r="U5766">
        <v>-169.12446299999999</v>
      </c>
      <c r="V5766" t="b">
        <v>1</v>
      </c>
    </row>
    <row r="5767" spans="1:22" x14ac:dyDescent="0.4">
      <c r="A5767" s="2" t="s">
        <v>5786</v>
      </c>
      <c r="B5767" s="4">
        <f t="shared" si="90"/>
        <v>45915.875</v>
      </c>
      <c r="F5767">
        <v>20.2</v>
      </c>
      <c r="H5767">
        <v>20.2</v>
      </c>
      <c r="I5767">
        <v>1</v>
      </c>
      <c r="J5767">
        <v>1</v>
      </c>
      <c r="K5767">
        <v>0</v>
      </c>
      <c r="L5767">
        <v>1</v>
      </c>
      <c r="M5767">
        <v>1</v>
      </c>
      <c r="N5767">
        <v>1</v>
      </c>
      <c r="O5767">
        <v>0</v>
      </c>
      <c r="P5767">
        <v>1</v>
      </c>
      <c r="Q5767">
        <v>0</v>
      </c>
      <c r="S5767">
        <v>1</v>
      </c>
      <c r="T5767">
        <v>1</v>
      </c>
      <c r="U5767">
        <v>-169.12446299999999</v>
      </c>
      <c r="V5767" t="b">
        <v>1</v>
      </c>
    </row>
    <row r="5768" spans="1:22" x14ac:dyDescent="0.4">
      <c r="A5768" s="2" t="s">
        <v>5787</v>
      </c>
      <c r="B5768" s="4">
        <f t="shared" si="90"/>
        <v>45915.916666666664</v>
      </c>
      <c r="F5768">
        <v>20</v>
      </c>
      <c r="H5768">
        <v>20</v>
      </c>
      <c r="I5768">
        <v>1</v>
      </c>
      <c r="J5768">
        <v>1</v>
      </c>
      <c r="K5768">
        <v>0</v>
      </c>
      <c r="L5768">
        <v>1</v>
      </c>
      <c r="M5768">
        <v>1</v>
      </c>
      <c r="N5768">
        <v>1</v>
      </c>
      <c r="O5768">
        <v>0</v>
      </c>
      <c r="P5768">
        <v>1</v>
      </c>
      <c r="Q5768">
        <v>0</v>
      </c>
      <c r="S5768">
        <v>1</v>
      </c>
      <c r="T5768">
        <v>1</v>
      </c>
      <c r="U5768">
        <v>-169.12446299999999</v>
      </c>
      <c r="V5768" t="b">
        <v>1</v>
      </c>
    </row>
    <row r="5769" spans="1:22" x14ac:dyDescent="0.4">
      <c r="A5769" s="2" t="s">
        <v>5788</v>
      </c>
      <c r="B5769" s="4">
        <f t="shared" si="90"/>
        <v>45915.958333333336</v>
      </c>
      <c r="F5769">
        <v>19.399999999999999</v>
      </c>
      <c r="H5769">
        <v>19.399999999999999</v>
      </c>
      <c r="I5769">
        <v>1</v>
      </c>
      <c r="J5769">
        <v>1</v>
      </c>
      <c r="K5769">
        <v>0</v>
      </c>
      <c r="L5769">
        <v>1</v>
      </c>
      <c r="M5769">
        <v>1</v>
      </c>
      <c r="N5769">
        <v>1</v>
      </c>
      <c r="O5769">
        <v>0</v>
      </c>
      <c r="P5769">
        <v>1</v>
      </c>
      <c r="Q5769">
        <v>0</v>
      </c>
      <c r="S5769">
        <v>1</v>
      </c>
      <c r="T5769">
        <v>1</v>
      </c>
      <c r="U5769">
        <v>-169.12446299999999</v>
      </c>
      <c r="V5769" t="b">
        <v>1</v>
      </c>
    </row>
    <row r="5770" spans="1:22" x14ac:dyDescent="0.4">
      <c r="A5770" s="2" t="s">
        <v>5789</v>
      </c>
      <c r="B5770" s="4">
        <f t="shared" si="90"/>
        <v>45916</v>
      </c>
      <c r="F5770">
        <v>19.8</v>
      </c>
      <c r="H5770">
        <v>19.8</v>
      </c>
      <c r="I5770">
        <v>1</v>
      </c>
      <c r="J5770">
        <v>1</v>
      </c>
      <c r="K5770">
        <v>0</v>
      </c>
      <c r="L5770">
        <v>1</v>
      </c>
      <c r="M5770">
        <v>1</v>
      </c>
      <c r="N5770">
        <v>1</v>
      </c>
      <c r="O5770">
        <v>0</v>
      </c>
      <c r="P5770">
        <v>1</v>
      </c>
      <c r="Q5770">
        <v>0</v>
      </c>
      <c r="S5770">
        <v>1</v>
      </c>
      <c r="T5770">
        <v>1</v>
      </c>
      <c r="U5770">
        <v>-169.12446299999999</v>
      </c>
      <c r="V5770" t="b">
        <v>1</v>
      </c>
    </row>
    <row r="5771" spans="1:22" x14ac:dyDescent="0.4">
      <c r="A5771" s="2" t="s">
        <v>5790</v>
      </c>
      <c r="B5771" s="4">
        <f t="shared" si="90"/>
        <v>45916.041666666664</v>
      </c>
      <c r="F5771">
        <v>19.399999999999999</v>
      </c>
      <c r="H5771">
        <v>19.399999999999999</v>
      </c>
      <c r="I5771">
        <v>1</v>
      </c>
      <c r="J5771">
        <v>1</v>
      </c>
      <c r="K5771">
        <v>0</v>
      </c>
      <c r="L5771">
        <v>1</v>
      </c>
      <c r="M5771">
        <v>1</v>
      </c>
      <c r="N5771">
        <v>1</v>
      </c>
      <c r="O5771">
        <v>0</v>
      </c>
      <c r="P5771">
        <v>1</v>
      </c>
      <c r="Q5771">
        <v>0</v>
      </c>
      <c r="S5771">
        <v>1</v>
      </c>
      <c r="T5771">
        <v>1</v>
      </c>
      <c r="U5771">
        <v>-169.12446299999999</v>
      </c>
      <c r="V5771" t="b">
        <v>1</v>
      </c>
    </row>
    <row r="5772" spans="1:22" x14ac:dyDescent="0.4">
      <c r="A5772" s="2" t="s">
        <v>5791</v>
      </c>
      <c r="B5772" s="4">
        <f t="shared" si="90"/>
        <v>45916.083333333336</v>
      </c>
      <c r="F5772">
        <v>19</v>
      </c>
      <c r="H5772">
        <v>19</v>
      </c>
      <c r="I5772">
        <v>1</v>
      </c>
      <c r="J5772">
        <v>1</v>
      </c>
      <c r="K5772">
        <v>0</v>
      </c>
      <c r="L5772">
        <v>1</v>
      </c>
      <c r="M5772">
        <v>1</v>
      </c>
      <c r="N5772">
        <v>1</v>
      </c>
      <c r="O5772">
        <v>0</v>
      </c>
      <c r="P5772">
        <v>1</v>
      </c>
      <c r="Q5772">
        <v>0</v>
      </c>
      <c r="S5772">
        <v>1</v>
      </c>
      <c r="T5772">
        <v>1</v>
      </c>
      <c r="U5772">
        <v>-169.12446299999999</v>
      </c>
      <c r="V5772" t="b">
        <v>1</v>
      </c>
    </row>
    <row r="5773" spans="1:22" x14ac:dyDescent="0.4">
      <c r="A5773" s="2" t="s">
        <v>5792</v>
      </c>
      <c r="B5773" s="4">
        <f t="shared" si="90"/>
        <v>45916.125</v>
      </c>
      <c r="F5773">
        <v>18.600000000000001</v>
      </c>
      <c r="H5773">
        <v>18.600000000000001</v>
      </c>
      <c r="I5773">
        <v>1</v>
      </c>
      <c r="J5773">
        <v>1</v>
      </c>
      <c r="K5773">
        <v>0</v>
      </c>
      <c r="L5773">
        <v>1</v>
      </c>
      <c r="M5773">
        <v>1</v>
      </c>
      <c r="N5773">
        <v>1</v>
      </c>
      <c r="O5773">
        <v>0</v>
      </c>
      <c r="P5773">
        <v>1</v>
      </c>
      <c r="Q5773">
        <v>0</v>
      </c>
      <c r="S5773">
        <v>1</v>
      </c>
      <c r="T5773">
        <v>1</v>
      </c>
      <c r="U5773">
        <v>-169.12446299999999</v>
      </c>
      <c r="V5773" t="b">
        <v>1</v>
      </c>
    </row>
    <row r="5774" spans="1:22" x14ac:dyDescent="0.4">
      <c r="A5774" s="2" t="s">
        <v>5793</v>
      </c>
      <c r="B5774" s="4">
        <f t="shared" si="90"/>
        <v>45916.166666666664</v>
      </c>
      <c r="F5774">
        <v>18.100000000000001</v>
      </c>
      <c r="H5774">
        <v>18.100000000000001</v>
      </c>
      <c r="I5774">
        <v>1</v>
      </c>
      <c r="J5774">
        <v>1</v>
      </c>
      <c r="K5774">
        <v>0</v>
      </c>
      <c r="L5774">
        <v>1</v>
      </c>
      <c r="M5774">
        <v>1</v>
      </c>
      <c r="N5774">
        <v>1</v>
      </c>
      <c r="O5774">
        <v>0</v>
      </c>
      <c r="P5774">
        <v>1</v>
      </c>
      <c r="Q5774">
        <v>0</v>
      </c>
      <c r="S5774">
        <v>1</v>
      </c>
      <c r="T5774">
        <v>1</v>
      </c>
      <c r="U5774">
        <v>-169.12446299999999</v>
      </c>
      <c r="V5774" t="b">
        <v>1</v>
      </c>
    </row>
    <row r="5775" spans="1:22" x14ac:dyDescent="0.4">
      <c r="A5775" s="2" t="s">
        <v>5794</v>
      </c>
      <c r="B5775" s="4">
        <f t="shared" si="90"/>
        <v>45916.208333333336</v>
      </c>
      <c r="F5775">
        <v>18.5</v>
      </c>
      <c r="H5775">
        <v>18.5</v>
      </c>
      <c r="I5775">
        <v>1</v>
      </c>
      <c r="J5775">
        <v>1</v>
      </c>
      <c r="K5775">
        <v>0</v>
      </c>
      <c r="L5775">
        <v>1</v>
      </c>
      <c r="M5775">
        <v>1</v>
      </c>
      <c r="N5775">
        <v>1</v>
      </c>
      <c r="O5775">
        <v>0</v>
      </c>
      <c r="P5775">
        <v>1</v>
      </c>
      <c r="Q5775">
        <v>0</v>
      </c>
      <c r="S5775">
        <v>1</v>
      </c>
      <c r="T5775">
        <v>1</v>
      </c>
      <c r="U5775">
        <v>-169.12446299999999</v>
      </c>
      <c r="V5775" t="b">
        <v>1</v>
      </c>
    </row>
    <row r="5776" spans="1:22" x14ac:dyDescent="0.4">
      <c r="A5776" s="2" t="s">
        <v>5795</v>
      </c>
      <c r="B5776" s="4">
        <f t="shared" si="90"/>
        <v>45916.25</v>
      </c>
      <c r="F5776">
        <v>19.899999999999999</v>
      </c>
      <c r="H5776">
        <v>19.899999999999999</v>
      </c>
      <c r="I5776">
        <v>1</v>
      </c>
      <c r="J5776">
        <v>1</v>
      </c>
      <c r="K5776">
        <v>0</v>
      </c>
      <c r="L5776">
        <v>1</v>
      </c>
      <c r="M5776">
        <v>1</v>
      </c>
      <c r="N5776">
        <v>1</v>
      </c>
      <c r="O5776">
        <v>0</v>
      </c>
      <c r="P5776">
        <v>1</v>
      </c>
      <c r="Q5776">
        <v>0</v>
      </c>
      <c r="S5776">
        <v>1</v>
      </c>
      <c r="T5776">
        <v>1</v>
      </c>
      <c r="U5776">
        <v>-169.12446299999999</v>
      </c>
      <c r="V5776" t="b">
        <v>1</v>
      </c>
    </row>
    <row r="5777" spans="1:22" x14ac:dyDescent="0.4">
      <c r="A5777" s="2" t="s">
        <v>5796</v>
      </c>
      <c r="B5777" s="4">
        <f t="shared" si="90"/>
        <v>45916.291666666664</v>
      </c>
      <c r="F5777">
        <v>21.5</v>
      </c>
      <c r="H5777">
        <v>21.5</v>
      </c>
      <c r="I5777">
        <v>1</v>
      </c>
      <c r="J5777">
        <v>1</v>
      </c>
      <c r="K5777">
        <v>0</v>
      </c>
      <c r="L5777">
        <v>1</v>
      </c>
      <c r="M5777">
        <v>1</v>
      </c>
      <c r="N5777">
        <v>1</v>
      </c>
      <c r="O5777">
        <v>0</v>
      </c>
      <c r="P5777">
        <v>1</v>
      </c>
      <c r="Q5777">
        <v>0</v>
      </c>
      <c r="S5777">
        <v>1</v>
      </c>
      <c r="T5777">
        <v>1</v>
      </c>
      <c r="U5777">
        <v>-169.12446299999999</v>
      </c>
      <c r="V5777" t="b">
        <v>1</v>
      </c>
    </row>
    <row r="5778" spans="1:22" x14ac:dyDescent="0.4">
      <c r="A5778" s="2" t="s">
        <v>5797</v>
      </c>
      <c r="B5778" s="4">
        <f t="shared" si="90"/>
        <v>45916.333333333336</v>
      </c>
      <c r="F5778">
        <v>22.7</v>
      </c>
      <c r="H5778">
        <v>22.7</v>
      </c>
      <c r="I5778">
        <v>1</v>
      </c>
      <c r="J5778">
        <v>1</v>
      </c>
      <c r="K5778">
        <v>0</v>
      </c>
      <c r="L5778">
        <v>1</v>
      </c>
      <c r="M5778">
        <v>1</v>
      </c>
      <c r="N5778">
        <v>1</v>
      </c>
      <c r="O5778">
        <v>0</v>
      </c>
      <c r="P5778">
        <v>1</v>
      </c>
      <c r="Q5778">
        <v>0</v>
      </c>
      <c r="S5778">
        <v>1</v>
      </c>
      <c r="T5778">
        <v>1</v>
      </c>
      <c r="U5778">
        <v>-169.12446299999999</v>
      </c>
      <c r="V5778" t="b">
        <v>1</v>
      </c>
    </row>
    <row r="5779" spans="1:22" x14ac:dyDescent="0.4">
      <c r="A5779" s="2" t="s">
        <v>5798</v>
      </c>
      <c r="B5779" s="4">
        <f t="shared" si="90"/>
        <v>45916.375</v>
      </c>
      <c r="F5779">
        <v>23.6</v>
      </c>
      <c r="H5779">
        <v>23.6</v>
      </c>
      <c r="I5779">
        <v>1</v>
      </c>
      <c r="J5779">
        <v>1</v>
      </c>
      <c r="K5779">
        <v>0</v>
      </c>
      <c r="L5779">
        <v>1</v>
      </c>
      <c r="M5779">
        <v>1</v>
      </c>
      <c r="N5779">
        <v>1</v>
      </c>
      <c r="O5779">
        <v>0</v>
      </c>
      <c r="P5779">
        <v>1</v>
      </c>
      <c r="Q5779">
        <v>0</v>
      </c>
      <c r="S5779">
        <v>1</v>
      </c>
      <c r="T5779">
        <v>1</v>
      </c>
      <c r="U5779">
        <v>-169.12446299999999</v>
      </c>
      <c r="V5779" t="b">
        <v>1</v>
      </c>
    </row>
    <row r="5780" spans="1:22" x14ac:dyDescent="0.4">
      <c r="A5780" s="2" t="s">
        <v>5799</v>
      </c>
      <c r="B5780" s="4">
        <f t="shared" si="90"/>
        <v>45916.416666666664</v>
      </c>
      <c r="F5780">
        <v>24.5</v>
      </c>
      <c r="H5780">
        <v>24.5</v>
      </c>
      <c r="I5780">
        <v>1</v>
      </c>
      <c r="J5780">
        <v>1</v>
      </c>
      <c r="K5780">
        <v>0</v>
      </c>
      <c r="L5780">
        <v>1</v>
      </c>
      <c r="M5780">
        <v>1</v>
      </c>
      <c r="N5780">
        <v>1</v>
      </c>
      <c r="O5780">
        <v>0</v>
      </c>
      <c r="P5780">
        <v>1</v>
      </c>
      <c r="Q5780">
        <v>0</v>
      </c>
      <c r="S5780">
        <v>1</v>
      </c>
      <c r="T5780">
        <v>1</v>
      </c>
      <c r="U5780">
        <v>-169.12446299999999</v>
      </c>
      <c r="V5780" t="b">
        <v>1</v>
      </c>
    </row>
    <row r="5781" spans="1:22" x14ac:dyDescent="0.4">
      <c r="A5781" s="2" t="s">
        <v>5800</v>
      </c>
      <c r="B5781" s="4">
        <f t="shared" si="90"/>
        <v>45916.458333333336</v>
      </c>
      <c r="F5781">
        <v>25.2</v>
      </c>
      <c r="H5781">
        <v>25.2</v>
      </c>
      <c r="I5781">
        <v>1</v>
      </c>
      <c r="J5781">
        <v>1</v>
      </c>
      <c r="K5781">
        <v>0</v>
      </c>
      <c r="L5781">
        <v>1</v>
      </c>
      <c r="M5781">
        <v>1</v>
      </c>
      <c r="N5781">
        <v>1</v>
      </c>
      <c r="O5781">
        <v>0</v>
      </c>
      <c r="P5781">
        <v>1</v>
      </c>
      <c r="Q5781">
        <v>0</v>
      </c>
      <c r="S5781">
        <v>1</v>
      </c>
      <c r="T5781">
        <v>1</v>
      </c>
      <c r="U5781">
        <v>-169.12446299999999</v>
      </c>
      <c r="V5781" t="b">
        <v>1</v>
      </c>
    </row>
    <row r="5782" spans="1:22" x14ac:dyDescent="0.4">
      <c r="A5782" s="2" t="s">
        <v>5801</v>
      </c>
      <c r="B5782" s="4">
        <f t="shared" si="90"/>
        <v>45916.5</v>
      </c>
      <c r="F5782">
        <v>26.1</v>
      </c>
      <c r="H5782">
        <v>26.1</v>
      </c>
      <c r="I5782">
        <v>1</v>
      </c>
      <c r="J5782">
        <v>1</v>
      </c>
      <c r="K5782">
        <v>0</v>
      </c>
      <c r="L5782">
        <v>1</v>
      </c>
      <c r="M5782">
        <v>1</v>
      </c>
      <c r="N5782">
        <v>1</v>
      </c>
      <c r="O5782">
        <v>0</v>
      </c>
      <c r="P5782">
        <v>1</v>
      </c>
      <c r="Q5782">
        <v>0</v>
      </c>
      <c r="S5782">
        <v>1</v>
      </c>
      <c r="T5782">
        <v>1</v>
      </c>
      <c r="U5782">
        <v>-169.12446299999999</v>
      </c>
      <c r="V5782" t="b">
        <v>1</v>
      </c>
    </row>
    <row r="5783" spans="1:22" x14ac:dyDescent="0.4">
      <c r="A5783" s="2" t="s">
        <v>5802</v>
      </c>
      <c r="B5783" s="4">
        <f t="shared" si="90"/>
        <v>45916.541666666664</v>
      </c>
      <c r="F5783">
        <v>26.3</v>
      </c>
      <c r="H5783">
        <v>26.3</v>
      </c>
      <c r="I5783">
        <v>1</v>
      </c>
      <c r="J5783">
        <v>1</v>
      </c>
      <c r="K5783">
        <v>0</v>
      </c>
      <c r="L5783">
        <v>1</v>
      </c>
      <c r="M5783">
        <v>1</v>
      </c>
      <c r="N5783">
        <v>1</v>
      </c>
      <c r="O5783">
        <v>0</v>
      </c>
      <c r="P5783">
        <v>1</v>
      </c>
      <c r="Q5783">
        <v>0</v>
      </c>
      <c r="S5783">
        <v>1</v>
      </c>
      <c r="T5783">
        <v>1</v>
      </c>
      <c r="U5783">
        <v>-169.12446299999999</v>
      </c>
      <c r="V5783" t="b">
        <v>1</v>
      </c>
    </row>
    <row r="5784" spans="1:22" x14ac:dyDescent="0.4">
      <c r="A5784" s="2" t="s">
        <v>5803</v>
      </c>
      <c r="B5784" s="4">
        <f t="shared" si="90"/>
        <v>45916.583333333336</v>
      </c>
      <c r="F5784">
        <v>26</v>
      </c>
      <c r="H5784">
        <v>26</v>
      </c>
      <c r="I5784">
        <v>1</v>
      </c>
      <c r="J5784">
        <v>1</v>
      </c>
      <c r="K5784">
        <v>0</v>
      </c>
      <c r="L5784">
        <v>1</v>
      </c>
      <c r="M5784">
        <v>1</v>
      </c>
      <c r="N5784">
        <v>1</v>
      </c>
      <c r="O5784">
        <v>0</v>
      </c>
      <c r="P5784">
        <v>1</v>
      </c>
      <c r="Q5784">
        <v>0</v>
      </c>
      <c r="S5784">
        <v>1</v>
      </c>
      <c r="T5784">
        <v>1</v>
      </c>
      <c r="U5784">
        <v>-169.12446299999999</v>
      </c>
      <c r="V5784" t="b">
        <v>1</v>
      </c>
    </row>
    <row r="5785" spans="1:22" x14ac:dyDescent="0.4">
      <c r="A5785" s="2" t="s">
        <v>5804</v>
      </c>
      <c r="B5785" s="4">
        <f t="shared" si="90"/>
        <v>45916.625</v>
      </c>
      <c r="F5785">
        <v>25.6</v>
      </c>
      <c r="H5785">
        <v>25.6</v>
      </c>
      <c r="I5785">
        <v>1</v>
      </c>
      <c r="J5785">
        <v>1</v>
      </c>
      <c r="K5785">
        <v>0</v>
      </c>
      <c r="L5785">
        <v>1</v>
      </c>
      <c r="M5785">
        <v>1</v>
      </c>
      <c r="N5785">
        <v>1</v>
      </c>
      <c r="O5785">
        <v>0</v>
      </c>
      <c r="P5785">
        <v>1</v>
      </c>
      <c r="Q5785">
        <v>0</v>
      </c>
      <c r="S5785">
        <v>1</v>
      </c>
      <c r="T5785">
        <v>1</v>
      </c>
      <c r="U5785">
        <v>-169.12446299999999</v>
      </c>
      <c r="V5785" t="b">
        <v>1</v>
      </c>
    </row>
    <row r="5786" spans="1:22" x14ac:dyDescent="0.4">
      <c r="A5786" s="2" t="s">
        <v>5805</v>
      </c>
      <c r="B5786" s="4">
        <f t="shared" si="90"/>
        <v>45916.666666666664</v>
      </c>
      <c r="F5786">
        <v>24.1</v>
      </c>
      <c r="H5786">
        <v>24.1</v>
      </c>
      <c r="I5786">
        <v>1</v>
      </c>
      <c r="J5786">
        <v>1</v>
      </c>
      <c r="K5786">
        <v>0</v>
      </c>
      <c r="L5786">
        <v>1</v>
      </c>
      <c r="M5786">
        <v>1</v>
      </c>
      <c r="N5786">
        <v>1</v>
      </c>
      <c r="O5786">
        <v>0</v>
      </c>
      <c r="P5786">
        <v>1</v>
      </c>
      <c r="Q5786">
        <v>0</v>
      </c>
      <c r="S5786">
        <v>1</v>
      </c>
      <c r="T5786">
        <v>1</v>
      </c>
      <c r="U5786">
        <v>-169.12446299999999</v>
      </c>
      <c r="V5786" t="b">
        <v>1</v>
      </c>
    </row>
    <row r="5787" spans="1:22" x14ac:dyDescent="0.4">
      <c r="A5787" s="2" t="s">
        <v>5806</v>
      </c>
      <c r="B5787" s="4">
        <f t="shared" si="90"/>
        <v>45916.708333333336</v>
      </c>
      <c r="F5787">
        <v>23.1</v>
      </c>
      <c r="H5787">
        <v>23.1</v>
      </c>
      <c r="I5787">
        <v>1</v>
      </c>
      <c r="J5787">
        <v>1</v>
      </c>
      <c r="K5787">
        <v>0</v>
      </c>
      <c r="L5787">
        <v>1</v>
      </c>
      <c r="M5787">
        <v>1</v>
      </c>
      <c r="N5787">
        <v>1</v>
      </c>
      <c r="O5787">
        <v>0</v>
      </c>
      <c r="P5787">
        <v>1</v>
      </c>
      <c r="Q5787">
        <v>0</v>
      </c>
      <c r="S5787">
        <v>1</v>
      </c>
      <c r="T5787">
        <v>1</v>
      </c>
      <c r="U5787">
        <v>-169.12446299999999</v>
      </c>
      <c r="V5787" t="b">
        <v>1</v>
      </c>
    </row>
    <row r="5788" spans="1:22" x14ac:dyDescent="0.4">
      <c r="A5788" s="2" t="s">
        <v>5807</v>
      </c>
      <c r="B5788" s="4">
        <f t="shared" si="90"/>
        <v>45916.75</v>
      </c>
      <c r="F5788">
        <v>22.1</v>
      </c>
      <c r="H5788">
        <v>22.1</v>
      </c>
      <c r="I5788">
        <v>1</v>
      </c>
      <c r="J5788">
        <v>1</v>
      </c>
      <c r="K5788">
        <v>0</v>
      </c>
      <c r="L5788">
        <v>1</v>
      </c>
      <c r="M5788">
        <v>1</v>
      </c>
      <c r="N5788">
        <v>1</v>
      </c>
      <c r="O5788">
        <v>0</v>
      </c>
      <c r="P5788">
        <v>1</v>
      </c>
      <c r="Q5788">
        <v>0</v>
      </c>
      <c r="S5788">
        <v>1</v>
      </c>
      <c r="T5788">
        <v>1</v>
      </c>
      <c r="U5788">
        <v>-169.12446299999999</v>
      </c>
      <c r="V5788" t="b">
        <v>1</v>
      </c>
    </row>
    <row r="5789" spans="1:22" x14ac:dyDescent="0.4">
      <c r="A5789" s="2" t="s">
        <v>5808</v>
      </c>
      <c r="B5789" s="4">
        <f t="shared" si="90"/>
        <v>45916.791666666664</v>
      </c>
      <c r="F5789">
        <v>21.2</v>
      </c>
      <c r="H5789">
        <v>21.2</v>
      </c>
      <c r="I5789">
        <v>1</v>
      </c>
      <c r="J5789">
        <v>1</v>
      </c>
      <c r="K5789">
        <v>0</v>
      </c>
      <c r="L5789">
        <v>1</v>
      </c>
      <c r="M5789">
        <v>1</v>
      </c>
      <c r="N5789">
        <v>1</v>
      </c>
      <c r="O5789">
        <v>0</v>
      </c>
      <c r="P5789">
        <v>1</v>
      </c>
      <c r="Q5789">
        <v>0</v>
      </c>
      <c r="S5789">
        <v>1</v>
      </c>
      <c r="T5789">
        <v>1</v>
      </c>
      <c r="U5789">
        <v>-169.12446299999999</v>
      </c>
      <c r="V5789" t="b">
        <v>1</v>
      </c>
    </row>
    <row r="5790" spans="1:22" x14ac:dyDescent="0.4">
      <c r="A5790" s="2" t="s">
        <v>5809</v>
      </c>
      <c r="B5790" s="4">
        <f t="shared" si="90"/>
        <v>45916.833333333336</v>
      </c>
      <c r="F5790">
        <v>20.8</v>
      </c>
      <c r="H5790">
        <v>20.8</v>
      </c>
      <c r="I5790">
        <v>1</v>
      </c>
      <c r="J5790">
        <v>1</v>
      </c>
      <c r="K5790">
        <v>0</v>
      </c>
      <c r="L5790">
        <v>1</v>
      </c>
      <c r="M5790">
        <v>1</v>
      </c>
      <c r="N5790">
        <v>1</v>
      </c>
      <c r="O5790">
        <v>0</v>
      </c>
      <c r="P5790">
        <v>1</v>
      </c>
      <c r="Q5790">
        <v>0</v>
      </c>
      <c r="S5790">
        <v>1</v>
      </c>
      <c r="T5790">
        <v>1</v>
      </c>
      <c r="U5790">
        <v>-169.12446299999999</v>
      </c>
      <c r="V5790" t="b">
        <v>1</v>
      </c>
    </row>
    <row r="5791" spans="1:22" x14ac:dyDescent="0.4">
      <c r="A5791" s="2" t="s">
        <v>5810</v>
      </c>
      <c r="B5791" s="4">
        <f t="shared" si="90"/>
        <v>45916.875</v>
      </c>
      <c r="F5791">
        <v>20.2</v>
      </c>
      <c r="H5791">
        <v>20.2</v>
      </c>
      <c r="I5791">
        <v>1</v>
      </c>
      <c r="J5791">
        <v>1</v>
      </c>
      <c r="K5791">
        <v>0</v>
      </c>
      <c r="L5791">
        <v>1</v>
      </c>
      <c r="M5791">
        <v>1</v>
      </c>
      <c r="N5791">
        <v>1</v>
      </c>
      <c r="O5791">
        <v>0</v>
      </c>
      <c r="P5791">
        <v>1</v>
      </c>
      <c r="Q5791">
        <v>0</v>
      </c>
      <c r="S5791">
        <v>1</v>
      </c>
      <c r="T5791">
        <v>1</v>
      </c>
      <c r="U5791">
        <v>-169.12446299999999</v>
      </c>
      <c r="V5791" t="b">
        <v>1</v>
      </c>
    </row>
    <row r="5792" spans="1:22" x14ac:dyDescent="0.4">
      <c r="A5792" s="2" t="s">
        <v>5811</v>
      </c>
      <c r="B5792" s="4">
        <f t="shared" si="90"/>
        <v>45916.916666666664</v>
      </c>
      <c r="F5792">
        <v>19.5</v>
      </c>
      <c r="H5792">
        <v>19.5</v>
      </c>
      <c r="I5792">
        <v>1</v>
      </c>
      <c r="J5792">
        <v>1</v>
      </c>
      <c r="K5792">
        <v>0</v>
      </c>
      <c r="L5792">
        <v>1</v>
      </c>
      <c r="M5792">
        <v>1</v>
      </c>
      <c r="N5792">
        <v>1</v>
      </c>
      <c r="O5792">
        <v>0</v>
      </c>
      <c r="P5792">
        <v>1</v>
      </c>
      <c r="Q5792">
        <v>0</v>
      </c>
      <c r="S5792">
        <v>1</v>
      </c>
      <c r="T5792">
        <v>1</v>
      </c>
      <c r="U5792">
        <v>-169.12446299999999</v>
      </c>
      <c r="V5792" t="b">
        <v>1</v>
      </c>
    </row>
    <row r="5793" spans="1:22" x14ac:dyDescent="0.4">
      <c r="A5793" s="2" t="s">
        <v>5812</v>
      </c>
      <c r="B5793" s="4">
        <f t="shared" si="90"/>
        <v>45916.958333333336</v>
      </c>
      <c r="F5793">
        <v>18.5</v>
      </c>
      <c r="H5793">
        <v>18.5</v>
      </c>
      <c r="I5793">
        <v>1</v>
      </c>
      <c r="J5793">
        <v>1</v>
      </c>
      <c r="K5793">
        <v>0</v>
      </c>
      <c r="L5793">
        <v>1</v>
      </c>
      <c r="M5793">
        <v>1</v>
      </c>
      <c r="N5793">
        <v>1</v>
      </c>
      <c r="O5793">
        <v>0</v>
      </c>
      <c r="P5793">
        <v>1</v>
      </c>
      <c r="Q5793">
        <v>0</v>
      </c>
      <c r="S5793">
        <v>1</v>
      </c>
      <c r="T5793">
        <v>1</v>
      </c>
      <c r="U5793">
        <v>-169.12446299999999</v>
      </c>
      <c r="V5793" t="b">
        <v>1</v>
      </c>
    </row>
    <row r="5794" spans="1:22" x14ac:dyDescent="0.4">
      <c r="A5794" s="2" t="s">
        <v>5813</v>
      </c>
      <c r="B5794" s="4">
        <f t="shared" si="90"/>
        <v>45917</v>
      </c>
      <c r="F5794">
        <v>19</v>
      </c>
      <c r="H5794">
        <v>19</v>
      </c>
      <c r="I5794">
        <v>1</v>
      </c>
      <c r="J5794">
        <v>1</v>
      </c>
      <c r="K5794">
        <v>0</v>
      </c>
      <c r="L5794">
        <v>1</v>
      </c>
      <c r="M5794">
        <v>1</v>
      </c>
      <c r="N5794">
        <v>1</v>
      </c>
      <c r="O5794">
        <v>0</v>
      </c>
      <c r="P5794">
        <v>1</v>
      </c>
      <c r="Q5794">
        <v>0</v>
      </c>
      <c r="S5794">
        <v>1</v>
      </c>
      <c r="T5794">
        <v>1</v>
      </c>
      <c r="U5794">
        <v>-169.12446299999999</v>
      </c>
      <c r="V5794" t="b">
        <v>1</v>
      </c>
    </row>
    <row r="5795" spans="1:22" x14ac:dyDescent="0.4">
      <c r="A5795" s="2" t="s">
        <v>5814</v>
      </c>
      <c r="B5795" s="4">
        <f t="shared" si="90"/>
        <v>45917.041666666664</v>
      </c>
      <c r="F5795">
        <v>18.899999999999999</v>
      </c>
      <c r="H5795">
        <v>18.899999999999999</v>
      </c>
      <c r="I5795">
        <v>1</v>
      </c>
      <c r="J5795">
        <v>1</v>
      </c>
      <c r="K5795">
        <v>0</v>
      </c>
      <c r="L5795">
        <v>1</v>
      </c>
      <c r="M5795">
        <v>1</v>
      </c>
      <c r="N5795">
        <v>1</v>
      </c>
      <c r="O5795">
        <v>0</v>
      </c>
      <c r="P5795">
        <v>1</v>
      </c>
      <c r="Q5795">
        <v>0</v>
      </c>
      <c r="S5795">
        <v>1</v>
      </c>
      <c r="T5795">
        <v>1</v>
      </c>
      <c r="U5795">
        <v>-169.12446299999999</v>
      </c>
      <c r="V5795" t="b">
        <v>1</v>
      </c>
    </row>
    <row r="5796" spans="1:22" x14ac:dyDescent="0.4">
      <c r="A5796" s="2" t="s">
        <v>5815</v>
      </c>
      <c r="B5796" s="4">
        <f t="shared" si="90"/>
        <v>45917.083333333336</v>
      </c>
      <c r="F5796">
        <v>19.2</v>
      </c>
      <c r="H5796">
        <v>19.2</v>
      </c>
      <c r="I5796">
        <v>1</v>
      </c>
      <c r="J5796">
        <v>1</v>
      </c>
      <c r="K5796">
        <v>0</v>
      </c>
      <c r="L5796">
        <v>1</v>
      </c>
      <c r="M5796">
        <v>1</v>
      </c>
      <c r="N5796">
        <v>1</v>
      </c>
      <c r="O5796">
        <v>0</v>
      </c>
      <c r="P5796">
        <v>1</v>
      </c>
      <c r="Q5796">
        <v>0</v>
      </c>
      <c r="S5796">
        <v>1</v>
      </c>
      <c r="T5796">
        <v>1</v>
      </c>
      <c r="U5796">
        <v>-169.12446299999999</v>
      </c>
      <c r="V5796" t="b">
        <v>1</v>
      </c>
    </row>
    <row r="5797" spans="1:22" x14ac:dyDescent="0.4">
      <c r="A5797" s="2" t="s">
        <v>5816</v>
      </c>
      <c r="B5797" s="4">
        <f t="shared" si="90"/>
        <v>45917.125</v>
      </c>
      <c r="F5797">
        <v>18.5</v>
      </c>
      <c r="H5797">
        <v>18.5</v>
      </c>
      <c r="I5797">
        <v>1</v>
      </c>
      <c r="J5797">
        <v>1</v>
      </c>
      <c r="K5797">
        <v>0</v>
      </c>
      <c r="L5797">
        <v>1</v>
      </c>
      <c r="M5797">
        <v>1</v>
      </c>
      <c r="N5797">
        <v>1</v>
      </c>
      <c r="O5797">
        <v>0</v>
      </c>
      <c r="P5797">
        <v>1</v>
      </c>
      <c r="Q5797">
        <v>0</v>
      </c>
      <c r="S5797">
        <v>1</v>
      </c>
      <c r="T5797">
        <v>1</v>
      </c>
      <c r="U5797">
        <v>-169.12446299999999</v>
      </c>
      <c r="V5797" t="b">
        <v>1</v>
      </c>
    </row>
    <row r="5798" spans="1:22" x14ac:dyDescent="0.4">
      <c r="A5798" s="2" t="s">
        <v>5817</v>
      </c>
      <c r="B5798" s="4">
        <f t="shared" si="90"/>
        <v>45917.166666666664</v>
      </c>
      <c r="F5798">
        <v>18.2</v>
      </c>
      <c r="H5798">
        <v>18.2</v>
      </c>
      <c r="I5798">
        <v>1</v>
      </c>
      <c r="J5798">
        <v>1</v>
      </c>
      <c r="K5798">
        <v>0</v>
      </c>
      <c r="L5798">
        <v>1</v>
      </c>
      <c r="M5798">
        <v>1</v>
      </c>
      <c r="N5798">
        <v>1</v>
      </c>
      <c r="O5798">
        <v>0</v>
      </c>
      <c r="P5798">
        <v>1</v>
      </c>
      <c r="Q5798">
        <v>0</v>
      </c>
      <c r="S5798">
        <v>1</v>
      </c>
      <c r="T5798">
        <v>1</v>
      </c>
      <c r="U5798">
        <v>-169.12446299999999</v>
      </c>
      <c r="V5798" t="b">
        <v>1</v>
      </c>
    </row>
    <row r="5799" spans="1:22" x14ac:dyDescent="0.4">
      <c r="A5799" s="2" t="s">
        <v>5818</v>
      </c>
      <c r="B5799" s="4">
        <f t="shared" si="90"/>
        <v>45917.208333333336</v>
      </c>
      <c r="F5799">
        <v>18.3</v>
      </c>
      <c r="H5799">
        <v>18.3</v>
      </c>
      <c r="I5799">
        <v>1</v>
      </c>
      <c r="J5799">
        <v>1</v>
      </c>
      <c r="K5799">
        <v>0</v>
      </c>
      <c r="L5799">
        <v>1</v>
      </c>
      <c r="M5799">
        <v>1</v>
      </c>
      <c r="N5799">
        <v>1</v>
      </c>
      <c r="O5799">
        <v>0</v>
      </c>
      <c r="P5799">
        <v>1</v>
      </c>
      <c r="Q5799">
        <v>0</v>
      </c>
      <c r="S5799">
        <v>1</v>
      </c>
      <c r="T5799">
        <v>1</v>
      </c>
      <c r="U5799">
        <v>-169.12446299999999</v>
      </c>
      <c r="V5799" t="b">
        <v>1</v>
      </c>
    </row>
    <row r="5800" spans="1:22" x14ac:dyDescent="0.4">
      <c r="A5800" s="2" t="s">
        <v>5819</v>
      </c>
      <c r="B5800" s="4">
        <f t="shared" si="90"/>
        <v>45917.25</v>
      </c>
      <c r="F5800">
        <v>18.5</v>
      </c>
      <c r="H5800">
        <v>18.5</v>
      </c>
      <c r="I5800">
        <v>1</v>
      </c>
      <c r="J5800">
        <v>1</v>
      </c>
      <c r="K5800">
        <v>0</v>
      </c>
      <c r="L5800">
        <v>1</v>
      </c>
      <c r="M5800">
        <v>1</v>
      </c>
      <c r="N5800">
        <v>1</v>
      </c>
      <c r="O5800">
        <v>0</v>
      </c>
      <c r="P5800">
        <v>1</v>
      </c>
      <c r="Q5800">
        <v>0</v>
      </c>
      <c r="S5800">
        <v>1</v>
      </c>
      <c r="T5800">
        <v>1</v>
      </c>
      <c r="U5800">
        <v>-169.12446299999999</v>
      </c>
      <c r="V5800" t="b">
        <v>1</v>
      </c>
    </row>
    <row r="5801" spans="1:22" x14ac:dyDescent="0.4">
      <c r="A5801" s="2" t="s">
        <v>5820</v>
      </c>
      <c r="B5801" s="4">
        <f t="shared" si="90"/>
        <v>45917.291666666664</v>
      </c>
      <c r="F5801">
        <v>19.100000000000001</v>
      </c>
      <c r="H5801">
        <v>19.100000000000001</v>
      </c>
      <c r="I5801">
        <v>1</v>
      </c>
      <c r="J5801">
        <v>1</v>
      </c>
      <c r="K5801">
        <v>0</v>
      </c>
      <c r="L5801">
        <v>1</v>
      </c>
      <c r="M5801">
        <v>1</v>
      </c>
      <c r="N5801">
        <v>1</v>
      </c>
      <c r="O5801">
        <v>0</v>
      </c>
      <c r="P5801">
        <v>1</v>
      </c>
      <c r="Q5801">
        <v>0</v>
      </c>
      <c r="S5801">
        <v>1</v>
      </c>
      <c r="T5801">
        <v>1</v>
      </c>
      <c r="U5801">
        <v>-169.12446299999999</v>
      </c>
      <c r="V5801" t="b">
        <v>1</v>
      </c>
    </row>
    <row r="5802" spans="1:22" x14ac:dyDescent="0.4">
      <c r="A5802" s="2" t="s">
        <v>5821</v>
      </c>
      <c r="B5802" s="4">
        <f t="shared" si="90"/>
        <v>45917.333333333336</v>
      </c>
      <c r="F5802">
        <v>20.399999999999999</v>
      </c>
      <c r="H5802">
        <v>20.399999999999999</v>
      </c>
      <c r="I5802">
        <v>1</v>
      </c>
      <c r="J5802">
        <v>1</v>
      </c>
      <c r="K5802">
        <v>0</v>
      </c>
      <c r="L5802">
        <v>1</v>
      </c>
      <c r="M5802">
        <v>1</v>
      </c>
      <c r="N5802">
        <v>1</v>
      </c>
      <c r="O5802">
        <v>0</v>
      </c>
      <c r="P5802">
        <v>1</v>
      </c>
      <c r="Q5802">
        <v>0</v>
      </c>
      <c r="S5802">
        <v>1</v>
      </c>
      <c r="T5802">
        <v>1</v>
      </c>
      <c r="U5802">
        <v>-169.12446299999999</v>
      </c>
      <c r="V5802" t="b">
        <v>1</v>
      </c>
    </row>
    <row r="5803" spans="1:22" x14ac:dyDescent="0.4">
      <c r="A5803" s="2" t="s">
        <v>5822</v>
      </c>
      <c r="B5803" s="4">
        <f t="shared" si="90"/>
        <v>45917.375</v>
      </c>
      <c r="F5803">
        <v>21.2</v>
      </c>
      <c r="H5803">
        <v>21.2</v>
      </c>
      <c r="I5803">
        <v>1</v>
      </c>
      <c r="J5803">
        <v>1</v>
      </c>
      <c r="K5803">
        <v>0</v>
      </c>
      <c r="L5803">
        <v>1</v>
      </c>
      <c r="M5803">
        <v>1</v>
      </c>
      <c r="N5803">
        <v>1</v>
      </c>
      <c r="O5803">
        <v>0</v>
      </c>
      <c r="P5803">
        <v>1</v>
      </c>
      <c r="Q5803">
        <v>0</v>
      </c>
      <c r="S5803">
        <v>1</v>
      </c>
      <c r="T5803">
        <v>1</v>
      </c>
      <c r="U5803">
        <v>-169.12446299999999</v>
      </c>
      <c r="V5803" t="b">
        <v>1</v>
      </c>
    </row>
    <row r="5804" spans="1:22" x14ac:dyDescent="0.4">
      <c r="A5804" s="2" t="s">
        <v>5823</v>
      </c>
      <c r="B5804" s="4">
        <f t="shared" si="90"/>
        <v>45917.416666666664</v>
      </c>
      <c r="F5804">
        <v>22</v>
      </c>
      <c r="H5804">
        <v>22</v>
      </c>
      <c r="I5804">
        <v>1</v>
      </c>
      <c r="J5804">
        <v>1</v>
      </c>
      <c r="K5804">
        <v>0</v>
      </c>
      <c r="L5804">
        <v>1</v>
      </c>
      <c r="M5804">
        <v>1</v>
      </c>
      <c r="N5804">
        <v>1</v>
      </c>
      <c r="O5804">
        <v>0</v>
      </c>
      <c r="P5804">
        <v>1</v>
      </c>
      <c r="Q5804">
        <v>0</v>
      </c>
      <c r="S5804">
        <v>1</v>
      </c>
      <c r="T5804">
        <v>1</v>
      </c>
      <c r="U5804">
        <v>-169.12446299999999</v>
      </c>
      <c r="V5804" t="b">
        <v>1</v>
      </c>
    </row>
    <row r="5805" spans="1:22" x14ac:dyDescent="0.4">
      <c r="A5805" s="2" t="s">
        <v>5824</v>
      </c>
      <c r="B5805" s="4">
        <f t="shared" si="90"/>
        <v>45917.458333333336</v>
      </c>
      <c r="F5805">
        <v>22.4</v>
      </c>
      <c r="H5805">
        <v>22.4</v>
      </c>
      <c r="I5805">
        <v>1</v>
      </c>
      <c r="J5805">
        <v>1</v>
      </c>
      <c r="K5805">
        <v>0</v>
      </c>
      <c r="L5805">
        <v>1</v>
      </c>
      <c r="M5805">
        <v>1</v>
      </c>
      <c r="N5805">
        <v>1</v>
      </c>
      <c r="O5805">
        <v>0</v>
      </c>
      <c r="P5805">
        <v>1</v>
      </c>
      <c r="Q5805">
        <v>0</v>
      </c>
      <c r="S5805">
        <v>1</v>
      </c>
      <c r="T5805">
        <v>1</v>
      </c>
      <c r="U5805">
        <v>-169.12446299999999</v>
      </c>
      <c r="V5805" t="b">
        <v>1</v>
      </c>
    </row>
    <row r="5806" spans="1:22" x14ac:dyDescent="0.4">
      <c r="A5806" s="2" t="s">
        <v>5825</v>
      </c>
      <c r="B5806" s="4">
        <f t="shared" si="90"/>
        <v>45917.5</v>
      </c>
      <c r="F5806">
        <v>24.1</v>
      </c>
      <c r="H5806">
        <v>24.1</v>
      </c>
      <c r="I5806">
        <v>1</v>
      </c>
      <c r="J5806">
        <v>1</v>
      </c>
      <c r="K5806">
        <v>0</v>
      </c>
      <c r="L5806">
        <v>1</v>
      </c>
      <c r="M5806">
        <v>1</v>
      </c>
      <c r="N5806">
        <v>1</v>
      </c>
      <c r="O5806">
        <v>0</v>
      </c>
      <c r="P5806">
        <v>1</v>
      </c>
      <c r="Q5806">
        <v>0</v>
      </c>
      <c r="S5806">
        <v>1</v>
      </c>
      <c r="T5806">
        <v>1</v>
      </c>
      <c r="U5806">
        <v>-169.12446299999999</v>
      </c>
      <c r="V5806" t="b">
        <v>1</v>
      </c>
    </row>
    <row r="5807" spans="1:22" x14ac:dyDescent="0.4">
      <c r="A5807" s="2" t="s">
        <v>5826</v>
      </c>
      <c r="B5807" s="4">
        <f t="shared" si="90"/>
        <v>45917.541666666664</v>
      </c>
      <c r="F5807">
        <v>24.2</v>
      </c>
      <c r="H5807">
        <v>24.2</v>
      </c>
      <c r="I5807">
        <v>1</v>
      </c>
      <c r="J5807">
        <v>1</v>
      </c>
      <c r="K5807">
        <v>0</v>
      </c>
      <c r="L5807">
        <v>1</v>
      </c>
      <c r="M5807">
        <v>1</v>
      </c>
      <c r="N5807">
        <v>1</v>
      </c>
      <c r="O5807">
        <v>0</v>
      </c>
      <c r="P5807">
        <v>1</v>
      </c>
      <c r="Q5807">
        <v>0</v>
      </c>
      <c r="S5807">
        <v>1</v>
      </c>
      <c r="T5807">
        <v>1</v>
      </c>
      <c r="U5807">
        <v>-169.12446299999999</v>
      </c>
      <c r="V5807" t="b">
        <v>1</v>
      </c>
    </row>
    <row r="5808" spans="1:22" x14ac:dyDescent="0.4">
      <c r="A5808" s="2" t="s">
        <v>5827</v>
      </c>
      <c r="B5808" s="4">
        <f t="shared" si="90"/>
        <v>45917.583333333336</v>
      </c>
      <c r="F5808">
        <v>24.1</v>
      </c>
      <c r="H5808">
        <v>24.1</v>
      </c>
      <c r="I5808">
        <v>1</v>
      </c>
      <c r="J5808">
        <v>1</v>
      </c>
      <c r="K5808">
        <v>0</v>
      </c>
      <c r="L5808">
        <v>1</v>
      </c>
      <c r="M5808">
        <v>1</v>
      </c>
      <c r="N5808">
        <v>1</v>
      </c>
      <c r="O5808">
        <v>0</v>
      </c>
      <c r="P5808">
        <v>1</v>
      </c>
      <c r="Q5808">
        <v>0</v>
      </c>
      <c r="S5808">
        <v>1</v>
      </c>
      <c r="T5808">
        <v>1</v>
      </c>
      <c r="U5808">
        <v>-169.12446299999999</v>
      </c>
      <c r="V5808" t="b">
        <v>1</v>
      </c>
    </row>
    <row r="5809" spans="1:22" x14ac:dyDescent="0.4">
      <c r="A5809" s="2" t="s">
        <v>5828</v>
      </c>
      <c r="B5809" s="4">
        <f t="shared" si="90"/>
        <v>45917.625</v>
      </c>
      <c r="F5809">
        <v>23.6</v>
      </c>
      <c r="H5809">
        <v>23.6</v>
      </c>
      <c r="I5809">
        <v>1</v>
      </c>
      <c r="J5809">
        <v>1</v>
      </c>
      <c r="K5809">
        <v>0</v>
      </c>
      <c r="L5809">
        <v>1</v>
      </c>
      <c r="M5809">
        <v>1</v>
      </c>
      <c r="N5809">
        <v>1</v>
      </c>
      <c r="O5809">
        <v>0</v>
      </c>
      <c r="P5809">
        <v>1</v>
      </c>
      <c r="Q5809">
        <v>0</v>
      </c>
      <c r="S5809">
        <v>1</v>
      </c>
      <c r="T5809">
        <v>1</v>
      </c>
      <c r="U5809">
        <v>-169.12446299999999</v>
      </c>
      <c r="V5809" t="b">
        <v>1</v>
      </c>
    </row>
    <row r="5810" spans="1:22" x14ac:dyDescent="0.4">
      <c r="A5810" s="2" t="s">
        <v>5829</v>
      </c>
      <c r="B5810" s="4">
        <f t="shared" si="90"/>
        <v>45917.666666666664</v>
      </c>
      <c r="F5810">
        <v>22.4</v>
      </c>
      <c r="H5810">
        <v>22.4</v>
      </c>
      <c r="I5810">
        <v>1</v>
      </c>
      <c r="J5810">
        <v>1</v>
      </c>
      <c r="K5810">
        <v>0</v>
      </c>
      <c r="L5810">
        <v>1</v>
      </c>
      <c r="M5810">
        <v>1</v>
      </c>
      <c r="N5810">
        <v>1</v>
      </c>
      <c r="O5810">
        <v>0</v>
      </c>
      <c r="P5810">
        <v>1</v>
      </c>
      <c r="Q5810">
        <v>0</v>
      </c>
      <c r="S5810">
        <v>1</v>
      </c>
      <c r="T5810">
        <v>1</v>
      </c>
      <c r="U5810">
        <v>-169.12446299999999</v>
      </c>
      <c r="V5810" t="b">
        <v>1</v>
      </c>
    </row>
    <row r="5811" spans="1:22" x14ac:dyDescent="0.4">
      <c r="A5811" s="2" t="s">
        <v>5830</v>
      </c>
      <c r="B5811" s="4">
        <f t="shared" si="90"/>
        <v>45917.708333333336</v>
      </c>
      <c r="F5811">
        <v>20.9</v>
      </c>
      <c r="H5811">
        <v>20.9</v>
      </c>
      <c r="I5811">
        <v>1</v>
      </c>
      <c r="J5811">
        <v>1</v>
      </c>
      <c r="K5811">
        <v>0</v>
      </c>
      <c r="L5811">
        <v>1</v>
      </c>
      <c r="M5811">
        <v>1</v>
      </c>
      <c r="N5811">
        <v>1</v>
      </c>
      <c r="O5811">
        <v>0</v>
      </c>
      <c r="P5811">
        <v>1</v>
      </c>
      <c r="Q5811">
        <v>0</v>
      </c>
      <c r="S5811">
        <v>1</v>
      </c>
      <c r="T5811">
        <v>1</v>
      </c>
      <c r="U5811">
        <v>-169.12446299999999</v>
      </c>
      <c r="V5811" t="b">
        <v>1</v>
      </c>
    </row>
    <row r="5812" spans="1:22" x14ac:dyDescent="0.4">
      <c r="A5812" s="2" t="s">
        <v>5831</v>
      </c>
      <c r="B5812" s="4">
        <f t="shared" si="90"/>
        <v>45917.75</v>
      </c>
      <c r="F5812">
        <v>20</v>
      </c>
      <c r="H5812">
        <v>20</v>
      </c>
      <c r="I5812">
        <v>1</v>
      </c>
      <c r="J5812">
        <v>1</v>
      </c>
      <c r="K5812">
        <v>0</v>
      </c>
      <c r="L5812">
        <v>1</v>
      </c>
      <c r="M5812">
        <v>1</v>
      </c>
      <c r="N5812">
        <v>1</v>
      </c>
      <c r="O5812">
        <v>0</v>
      </c>
      <c r="P5812">
        <v>1</v>
      </c>
      <c r="Q5812">
        <v>0</v>
      </c>
      <c r="S5812">
        <v>1</v>
      </c>
      <c r="T5812">
        <v>1</v>
      </c>
      <c r="U5812">
        <v>-169.12446299999999</v>
      </c>
      <c r="V5812" t="b">
        <v>1</v>
      </c>
    </row>
    <row r="5813" spans="1:22" x14ac:dyDescent="0.4">
      <c r="A5813" s="2" t="s">
        <v>5832</v>
      </c>
      <c r="B5813" s="4">
        <f t="shared" si="90"/>
        <v>45917.791666666664</v>
      </c>
      <c r="F5813">
        <v>19.3</v>
      </c>
      <c r="H5813">
        <v>19.3</v>
      </c>
      <c r="I5813">
        <v>1</v>
      </c>
      <c r="J5813">
        <v>1</v>
      </c>
      <c r="K5813">
        <v>0</v>
      </c>
      <c r="L5813">
        <v>1</v>
      </c>
      <c r="M5813">
        <v>1</v>
      </c>
      <c r="N5813">
        <v>1</v>
      </c>
      <c r="O5813">
        <v>0</v>
      </c>
      <c r="P5813">
        <v>1</v>
      </c>
      <c r="Q5813">
        <v>0</v>
      </c>
      <c r="S5813">
        <v>1</v>
      </c>
      <c r="T5813">
        <v>1</v>
      </c>
      <c r="U5813">
        <v>-169.12446299999999</v>
      </c>
      <c r="V5813" t="b">
        <v>1</v>
      </c>
    </row>
    <row r="5814" spans="1:22" x14ac:dyDescent="0.4">
      <c r="A5814" s="2" t="s">
        <v>5833</v>
      </c>
      <c r="B5814" s="4">
        <f t="shared" si="90"/>
        <v>45917.833333333336</v>
      </c>
      <c r="F5814">
        <v>18.5</v>
      </c>
      <c r="H5814">
        <v>18.5</v>
      </c>
      <c r="I5814">
        <v>1</v>
      </c>
      <c r="J5814">
        <v>1</v>
      </c>
      <c r="K5814">
        <v>0</v>
      </c>
      <c r="L5814">
        <v>1</v>
      </c>
      <c r="M5814">
        <v>1</v>
      </c>
      <c r="N5814">
        <v>1</v>
      </c>
      <c r="O5814">
        <v>0</v>
      </c>
      <c r="P5814">
        <v>1</v>
      </c>
      <c r="Q5814">
        <v>0</v>
      </c>
      <c r="S5814">
        <v>1</v>
      </c>
      <c r="T5814">
        <v>1</v>
      </c>
      <c r="U5814">
        <v>-169.12446299999999</v>
      </c>
      <c r="V5814" t="b">
        <v>1</v>
      </c>
    </row>
    <row r="5815" spans="1:22" x14ac:dyDescent="0.4">
      <c r="A5815" s="2" t="s">
        <v>5834</v>
      </c>
      <c r="B5815" s="4">
        <f t="shared" si="90"/>
        <v>45917.875</v>
      </c>
      <c r="F5815">
        <v>18.2</v>
      </c>
      <c r="H5815">
        <v>18.2</v>
      </c>
      <c r="I5815">
        <v>1</v>
      </c>
      <c r="J5815">
        <v>1</v>
      </c>
      <c r="K5815">
        <v>0</v>
      </c>
      <c r="L5815">
        <v>1</v>
      </c>
      <c r="M5815">
        <v>1</v>
      </c>
      <c r="N5815">
        <v>1</v>
      </c>
      <c r="O5815">
        <v>0</v>
      </c>
      <c r="P5815">
        <v>1</v>
      </c>
      <c r="Q5815">
        <v>0</v>
      </c>
      <c r="S5815">
        <v>1</v>
      </c>
      <c r="T5815">
        <v>1</v>
      </c>
      <c r="U5815">
        <v>-169.12446299999999</v>
      </c>
      <c r="V5815" t="b">
        <v>1</v>
      </c>
    </row>
    <row r="5816" spans="1:22" x14ac:dyDescent="0.4">
      <c r="A5816" s="2" t="s">
        <v>5835</v>
      </c>
      <c r="B5816" s="4">
        <f t="shared" si="90"/>
        <v>45917.916666666664</v>
      </c>
      <c r="F5816">
        <v>17.899999999999999</v>
      </c>
      <c r="H5816">
        <v>17.899999999999999</v>
      </c>
      <c r="I5816">
        <v>1</v>
      </c>
      <c r="J5816">
        <v>1</v>
      </c>
      <c r="K5816">
        <v>0</v>
      </c>
      <c r="L5816">
        <v>1</v>
      </c>
      <c r="M5816">
        <v>1</v>
      </c>
      <c r="N5816">
        <v>1</v>
      </c>
      <c r="O5816">
        <v>0</v>
      </c>
      <c r="P5816">
        <v>1</v>
      </c>
      <c r="Q5816">
        <v>0</v>
      </c>
      <c r="S5816">
        <v>1</v>
      </c>
      <c r="T5816">
        <v>1</v>
      </c>
      <c r="U5816">
        <v>-169.12446299999999</v>
      </c>
      <c r="V5816" t="b">
        <v>1</v>
      </c>
    </row>
    <row r="5817" spans="1:22" x14ac:dyDescent="0.4">
      <c r="A5817" s="2" t="s">
        <v>5836</v>
      </c>
      <c r="B5817" s="4">
        <f t="shared" si="90"/>
        <v>45917.958333333336</v>
      </c>
      <c r="F5817">
        <v>17.5</v>
      </c>
      <c r="H5817">
        <v>17.5</v>
      </c>
      <c r="I5817">
        <v>1</v>
      </c>
      <c r="J5817">
        <v>1</v>
      </c>
      <c r="K5817">
        <v>0</v>
      </c>
      <c r="L5817">
        <v>1</v>
      </c>
      <c r="M5817">
        <v>1</v>
      </c>
      <c r="N5817">
        <v>1</v>
      </c>
      <c r="O5817">
        <v>0</v>
      </c>
      <c r="P5817">
        <v>1</v>
      </c>
      <c r="Q5817">
        <v>0</v>
      </c>
      <c r="S5817">
        <v>1</v>
      </c>
      <c r="T5817">
        <v>1</v>
      </c>
      <c r="U5817">
        <v>-169.12446299999999</v>
      </c>
      <c r="V5817" t="b">
        <v>1</v>
      </c>
    </row>
    <row r="5818" spans="1:22" x14ac:dyDescent="0.4">
      <c r="A5818" s="2" t="s">
        <v>5837</v>
      </c>
      <c r="B5818" s="4">
        <f t="shared" si="90"/>
        <v>45918</v>
      </c>
      <c r="F5818">
        <v>17.8</v>
      </c>
      <c r="H5818">
        <v>17.8</v>
      </c>
      <c r="I5818">
        <v>1</v>
      </c>
      <c r="J5818">
        <v>1</v>
      </c>
      <c r="K5818">
        <v>0</v>
      </c>
      <c r="L5818">
        <v>1</v>
      </c>
      <c r="M5818">
        <v>1</v>
      </c>
      <c r="N5818">
        <v>1</v>
      </c>
      <c r="O5818">
        <v>0</v>
      </c>
      <c r="P5818">
        <v>1</v>
      </c>
      <c r="Q5818">
        <v>0</v>
      </c>
      <c r="S5818">
        <v>1</v>
      </c>
      <c r="T5818">
        <v>1</v>
      </c>
      <c r="U5818">
        <v>-169.12446299999999</v>
      </c>
      <c r="V5818" t="b">
        <v>1</v>
      </c>
    </row>
    <row r="5819" spans="1:22" x14ac:dyDescent="0.4">
      <c r="A5819" s="2" t="s">
        <v>5838</v>
      </c>
      <c r="B5819" s="4">
        <f t="shared" si="90"/>
        <v>45918.041666666664</v>
      </c>
      <c r="F5819">
        <v>17.3</v>
      </c>
      <c r="H5819">
        <v>17.3</v>
      </c>
      <c r="I5819">
        <v>1</v>
      </c>
      <c r="J5819">
        <v>1</v>
      </c>
      <c r="K5819">
        <v>0</v>
      </c>
      <c r="L5819">
        <v>1</v>
      </c>
      <c r="M5819">
        <v>1</v>
      </c>
      <c r="N5819">
        <v>1</v>
      </c>
      <c r="O5819">
        <v>0</v>
      </c>
      <c r="P5819">
        <v>1</v>
      </c>
      <c r="Q5819">
        <v>0</v>
      </c>
      <c r="S5819">
        <v>1</v>
      </c>
      <c r="T5819">
        <v>1</v>
      </c>
      <c r="U5819">
        <v>-169.12446299999999</v>
      </c>
      <c r="V5819" t="b">
        <v>1</v>
      </c>
    </row>
    <row r="5820" spans="1:22" x14ac:dyDescent="0.4">
      <c r="A5820" s="2" t="s">
        <v>5839</v>
      </c>
      <c r="B5820" s="4">
        <f t="shared" si="90"/>
        <v>45918.083333333336</v>
      </c>
      <c r="F5820">
        <v>17</v>
      </c>
      <c r="H5820">
        <v>17</v>
      </c>
      <c r="I5820">
        <v>1</v>
      </c>
      <c r="J5820">
        <v>1</v>
      </c>
      <c r="K5820">
        <v>0</v>
      </c>
      <c r="L5820">
        <v>1</v>
      </c>
      <c r="M5820">
        <v>1</v>
      </c>
      <c r="N5820">
        <v>1</v>
      </c>
      <c r="O5820">
        <v>0</v>
      </c>
      <c r="P5820">
        <v>1</v>
      </c>
      <c r="Q5820">
        <v>0</v>
      </c>
      <c r="S5820">
        <v>1</v>
      </c>
      <c r="T5820">
        <v>1</v>
      </c>
      <c r="U5820">
        <v>-169.12446299999999</v>
      </c>
      <c r="V5820" t="b">
        <v>1</v>
      </c>
    </row>
    <row r="5821" spans="1:22" x14ac:dyDescent="0.4">
      <c r="A5821" s="2" t="s">
        <v>5840</v>
      </c>
      <c r="B5821" s="4">
        <f t="shared" si="90"/>
        <v>45918.125</v>
      </c>
      <c r="F5821">
        <v>16.899999999999999</v>
      </c>
      <c r="H5821">
        <v>16.899999999999999</v>
      </c>
      <c r="I5821">
        <v>1</v>
      </c>
      <c r="J5821">
        <v>1</v>
      </c>
      <c r="K5821">
        <v>0</v>
      </c>
      <c r="L5821">
        <v>1</v>
      </c>
      <c r="M5821">
        <v>1</v>
      </c>
      <c r="N5821">
        <v>1</v>
      </c>
      <c r="O5821">
        <v>0</v>
      </c>
      <c r="P5821">
        <v>1</v>
      </c>
      <c r="Q5821">
        <v>0</v>
      </c>
      <c r="S5821">
        <v>1</v>
      </c>
      <c r="T5821">
        <v>1</v>
      </c>
      <c r="U5821">
        <v>-169.12446299999999</v>
      </c>
      <c r="V5821" t="b">
        <v>1</v>
      </c>
    </row>
    <row r="5822" spans="1:22" x14ac:dyDescent="0.4">
      <c r="A5822" s="2" t="s">
        <v>5841</v>
      </c>
      <c r="B5822" s="4">
        <f t="shared" si="90"/>
        <v>45918.166666666664</v>
      </c>
      <c r="F5822">
        <v>16.8</v>
      </c>
      <c r="H5822">
        <v>16.8</v>
      </c>
      <c r="I5822">
        <v>1</v>
      </c>
      <c r="J5822">
        <v>1</v>
      </c>
      <c r="K5822">
        <v>0</v>
      </c>
      <c r="L5822">
        <v>1</v>
      </c>
      <c r="M5822">
        <v>1</v>
      </c>
      <c r="N5822">
        <v>1</v>
      </c>
      <c r="O5822">
        <v>0</v>
      </c>
      <c r="P5822">
        <v>1</v>
      </c>
      <c r="Q5822">
        <v>0</v>
      </c>
      <c r="S5822">
        <v>1</v>
      </c>
      <c r="T5822">
        <v>1</v>
      </c>
      <c r="U5822">
        <v>-169.12446299999999</v>
      </c>
      <c r="V5822" t="b">
        <v>1</v>
      </c>
    </row>
    <row r="5823" spans="1:22" x14ac:dyDescent="0.4">
      <c r="A5823" s="2" t="s">
        <v>5842</v>
      </c>
      <c r="B5823" s="4">
        <f t="shared" si="90"/>
        <v>45918.208333333336</v>
      </c>
      <c r="F5823">
        <v>17.5</v>
      </c>
      <c r="H5823">
        <v>17.5</v>
      </c>
      <c r="I5823">
        <v>1</v>
      </c>
      <c r="J5823">
        <v>1</v>
      </c>
      <c r="K5823">
        <v>0</v>
      </c>
      <c r="L5823">
        <v>1</v>
      </c>
      <c r="M5823">
        <v>1</v>
      </c>
      <c r="N5823">
        <v>1</v>
      </c>
      <c r="O5823">
        <v>0</v>
      </c>
      <c r="P5823">
        <v>1</v>
      </c>
      <c r="Q5823">
        <v>0</v>
      </c>
      <c r="S5823">
        <v>1</v>
      </c>
      <c r="T5823">
        <v>1</v>
      </c>
      <c r="U5823">
        <v>-169.12446299999999</v>
      </c>
      <c r="V5823" t="b">
        <v>1</v>
      </c>
    </row>
    <row r="5824" spans="1:22" x14ac:dyDescent="0.4">
      <c r="A5824" s="2" t="s">
        <v>5843</v>
      </c>
      <c r="B5824" s="4">
        <f t="shared" si="90"/>
        <v>45918.25</v>
      </c>
      <c r="F5824">
        <v>19.2</v>
      </c>
      <c r="H5824">
        <v>19.2</v>
      </c>
      <c r="I5824">
        <v>1</v>
      </c>
      <c r="J5824">
        <v>1</v>
      </c>
      <c r="K5824">
        <v>0</v>
      </c>
      <c r="L5824">
        <v>1</v>
      </c>
      <c r="M5824">
        <v>1</v>
      </c>
      <c r="N5824">
        <v>1</v>
      </c>
      <c r="O5824">
        <v>0</v>
      </c>
      <c r="P5824">
        <v>1</v>
      </c>
      <c r="Q5824">
        <v>0</v>
      </c>
      <c r="S5824">
        <v>1</v>
      </c>
      <c r="T5824">
        <v>1</v>
      </c>
      <c r="U5824">
        <v>-169.12446299999999</v>
      </c>
      <c r="V5824" t="b">
        <v>1</v>
      </c>
    </row>
    <row r="5825" spans="1:22" x14ac:dyDescent="0.4">
      <c r="A5825" s="2" t="s">
        <v>5844</v>
      </c>
      <c r="B5825" s="4">
        <f t="shared" si="90"/>
        <v>45918.291666666664</v>
      </c>
      <c r="F5825">
        <v>20.8</v>
      </c>
      <c r="H5825">
        <v>20.8</v>
      </c>
      <c r="I5825">
        <v>1</v>
      </c>
      <c r="J5825">
        <v>1</v>
      </c>
      <c r="K5825">
        <v>0</v>
      </c>
      <c r="L5825">
        <v>1</v>
      </c>
      <c r="M5825">
        <v>1</v>
      </c>
      <c r="N5825">
        <v>1</v>
      </c>
      <c r="O5825">
        <v>0</v>
      </c>
      <c r="P5825">
        <v>1</v>
      </c>
      <c r="Q5825">
        <v>0</v>
      </c>
      <c r="S5825">
        <v>1</v>
      </c>
      <c r="T5825">
        <v>1</v>
      </c>
      <c r="U5825">
        <v>-169.12446299999999</v>
      </c>
      <c r="V5825" t="b">
        <v>1</v>
      </c>
    </row>
    <row r="5826" spans="1:22" x14ac:dyDescent="0.4">
      <c r="A5826" s="2" t="s">
        <v>5845</v>
      </c>
      <c r="B5826" s="4">
        <f t="shared" si="90"/>
        <v>45918.333333333336</v>
      </c>
      <c r="F5826">
        <v>22</v>
      </c>
      <c r="H5826">
        <v>22</v>
      </c>
      <c r="I5826">
        <v>1</v>
      </c>
      <c r="J5826">
        <v>1</v>
      </c>
      <c r="K5826">
        <v>0</v>
      </c>
      <c r="L5826">
        <v>1</v>
      </c>
      <c r="M5826">
        <v>1</v>
      </c>
      <c r="N5826">
        <v>1</v>
      </c>
      <c r="O5826">
        <v>0</v>
      </c>
      <c r="P5826">
        <v>1</v>
      </c>
      <c r="Q5826">
        <v>0</v>
      </c>
      <c r="S5826">
        <v>1</v>
      </c>
      <c r="T5826">
        <v>1</v>
      </c>
      <c r="U5826">
        <v>-169.12446299999999</v>
      </c>
      <c r="V5826" t="b">
        <v>1</v>
      </c>
    </row>
    <row r="5827" spans="1:22" x14ac:dyDescent="0.4">
      <c r="A5827" s="2" t="s">
        <v>5846</v>
      </c>
      <c r="B5827" s="4">
        <f t="shared" si="90"/>
        <v>45918.375</v>
      </c>
      <c r="F5827">
        <v>23.1</v>
      </c>
      <c r="H5827">
        <v>23.1</v>
      </c>
      <c r="I5827">
        <v>1</v>
      </c>
      <c r="J5827">
        <v>1</v>
      </c>
      <c r="K5827">
        <v>0</v>
      </c>
      <c r="L5827">
        <v>1</v>
      </c>
      <c r="M5827">
        <v>1</v>
      </c>
      <c r="N5827">
        <v>1</v>
      </c>
      <c r="O5827">
        <v>0</v>
      </c>
      <c r="P5827">
        <v>1</v>
      </c>
      <c r="Q5827">
        <v>0</v>
      </c>
      <c r="S5827">
        <v>1</v>
      </c>
      <c r="T5827">
        <v>1</v>
      </c>
      <c r="U5827">
        <v>-169.12446299999999</v>
      </c>
      <c r="V5827" t="b">
        <v>1</v>
      </c>
    </row>
    <row r="5828" spans="1:22" x14ac:dyDescent="0.4">
      <c r="A5828" s="2" t="s">
        <v>5847</v>
      </c>
      <c r="B5828" s="4">
        <f t="shared" ref="B5828:B5891" si="91">DATEVALUE(LEFT(A5828,10))+TIMEVALUE(MID(A5828,12,8))</f>
        <v>45918.416666666664</v>
      </c>
      <c r="F5828">
        <v>24</v>
      </c>
      <c r="H5828">
        <v>24</v>
      </c>
      <c r="I5828">
        <v>1</v>
      </c>
      <c r="J5828">
        <v>1</v>
      </c>
      <c r="K5828">
        <v>0</v>
      </c>
      <c r="L5828">
        <v>1</v>
      </c>
      <c r="M5828">
        <v>1</v>
      </c>
      <c r="N5828">
        <v>1</v>
      </c>
      <c r="O5828">
        <v>0</v>
      </c>
      <c r="P5828">
        <v>1</v>
      </c>
      <c r="Q5828">
        <v>0</v>
      </c>
      <c r="S5828">
        <v>1</v>
      </c>
      <c r="T5828">
        <v>1</v>
      </c>
      <c r="U5828">
        <v>-169.12446299999999</v>
      </c>
      <c r="V5828" t="b">
        <v>1</v>
      </c>
    </row>
    <row r="5829" spans="1:22" x14ac:dyDescent="0.4">
      <c r="A5829" s="2" t="s">
        <v>5848</v>
      </c>
      <c r="B5829" s="4">
        <f t="shared" si="91"/>
        <v>45918.458333333336</v>
      </c>
      <c r="F5829">
        <v>24.9</v>
      </c>
      <c r="H5829">
        <v>24.9</v>
      </c>
      <c r="I5829">
        <v>1</v>
      </c>
      <c r="J5829">
        <v>1</v>
      </c>
      <c r="K5829">
        <v>0</v>
      </c>
      <c r="L5829">
        <v>1</v>
      </c>
      <c r="M5829">
        <v>1</v>
      </c>
      <c r="N5829">
        <v>1</v>
      </c>
      <c r="O5829">
        <v>0</v>
      </c>
      <c r="P5829">
        <v>1</v>
      </c>
      <c r="Q5829">
        <v>0</v>
      </c>
      <c r="S5829">
        <v>1</v>
      </c>
      <c r="T5829">
        <v>1</v>
      </c>
      <c r="U5829">
        <v>-169.12446299999999</v>
      </c>
      <c r="V5829" t="b">
        <v>1</v>
      </c>
    </row>
    <row r="5830" spans="1:22" x14ac:dyDescent="0.4">
      <c r="A5830" s="2" t="s">
        <v>5849</v>
      </c>
      <c r="B5830" s="4">
        <f t="shared" si="91"/>
        <v>45918.5</v>
      </c>
      <c r="F5830">
        <v>25.5</v>
      </c>
      <c r="H5830">
        <v>25.5</v>
      </c>
      <c r="I5830">
        <v>1</v>
      </c>
      <c r="J5830">
        <v>1</v>
      </c>
      <c r="K5830">
        <v>0</v>
      </c>
      <c r="L5830">
        <v>1</v>
      </c>
      <c r="M5830">
        <v>1</v>
      </c>
      <c r="N5830">
        <v>1</v>
      </c>
      <c r="O5830">
        <v>0</v>
      </c>
      <c r="P5830">
        <v>1</v>
      </c>
      <c r="Q5830">
        <v>0</v>
      </c>
      <c r="S5830">
        <v>1</v>
      </c>
      <c r="T5830">
        <v>1</v>
      </c>
      <c r="U5830">
        <v>-169.12446299999999</v>
      </c>
      <c r="V5830" t="b">
        <v>1</v>
      </c>
    </row>
    <row r="5831" spans="1:22" x14ac:dyDescent="0.4">
      <c r="A5831" s="2" t="s">
        <v>5850</v>
      </c>
      <c r="B5831" s="4">
        <f t="shared" si="91"/>
        <v>45918.541666666664</v>
      </c>
      <c r="F5831">
        <v>25.6</v>
      </c>
      <c r="H5831">
        <v>25.6</v>
      </c>
      <c r="I5831">
        <v>1</v>
      </c>
      <c r="J5831">
        <v>1</v>
      </c>
      <c r="K5831">
        <v>0</v>
      </c>
      <c r="L5831">
        <v>1</v>
      </c>
      <c r="M5831">
        <v>1</v>
      </c>
      <c r="N5831">
        <v>1</v>
      </c>
      <c r="O5831">
        <v>0</v>
      </c>
      <c r="P5831">
        <v>1</v>
      </c>
      <c r="Q5831">
        <v>0</v>
      </c>
      <c r="S5831">
        <v>1</v>
      </c>
      <c r="T5831">
        <v>1</v>
      </c>
      <c r="U5831">
        <v>-169.12446299999999</v>
      </c>
      <c r="V5831" t="b">
        <v>1</v>
      </c>
    </row>
    <row r="5832" spans="1:22" x14ac:dyDescent="0.4">
      <c r="A5832" s="2" t="s">
        <v>5851</v>
      </c>
      <c r="B5832" s="4">
        <f t="shared" si="91"/>
        <v>45918.583333333336</v>
      </c>
      <c r="F5832">
        <v>25.4</v>
      </c>
      <c r="H5832">
        <v>25.4</v>
      </c>
      <c r="I5832">
        <v>1</v>
      </c>
      <c r="J5832">
        <v>1</v>
      </c>
      <c r="K5832">
        <v>0</v>
      </c>
      <c r="L5832">
        <v>1</v>
      </c>
      <c r="M5832">
        <v>1</v>
      </c>
      <c r="N5832">
        <v>1</v>
      </c>
      <c r="O5832">
        <v>0</v>
      </c>
      <c r="P5832">
        <v>1</v>
      </c>
      <c r="Q5832">
        <v>0</v>
      </c>
      <c r="S5832">
        <v>1</v>
      </c>
      <c r="T5832">
        <v>1</v>
      </c>
      <c r="U5832">
        <v>-169.12446299999999</v>
      </c>
      <c r="V5832" t="b">
        <v>1</v>
      </c>
    </row>
    <row r="5833" spans="1:22" x14ac:dyDescent="0.4">
      <c r="A5833" s="2" t="s">
        <v>5852</v>
      </c>
      <c r="B5833" s="4">
        <f t="shared" si="91"/>
        <v>45918.625</v>
      </c>
      <c r="F5833">
        <v>25</v>
      </c>
      <c r="H5833">
        <v>25</v>
      </c>
      <c r="I5833">
        <v>1</v>
      </c>
      <c r="J5833">
        <v>1</v>
      </c>
      <c r="K5833">
        <v>0</v>
      </c>
      <c r="L5833">
        <v>1</v>
      </c>
      <c r="M5833">
        <v>1</v>
      </c>
      <c r="N5833">
        <v>1</v>
      </c>
      <c r="O5833">
        <v>0</v>
      </c>
      <c r="P5833">
        <v>1</v>
      </c>
      <c r="Q5833">
        <v>0</v>
      </c>
      <c r="S5833">
        <v>1</v>
      </c>
      <c r="T5833">
        <v>1</v>
      </c>
      <c r="U5833">
        <v>-169.12446299999999</v>
      </c>
      <c r="V5833" t="b">
        <v>1</v>
      </c>
    </row>
    <row r="5834" spans="1:22" x14ac:dyDescent="0.4">
      <c r="A5834" s="2" t="s">
        <v>5853</v>
      </c>
      <c r="B5834" s="4">
        <f t="shared" si="91"/>
        <v>45918.666666666664</v>
      </c>
      <c r="F5834">
        <v>23.9</v>
      </c>
      <c r="H5834">
        <v>23.9</v>
      </c>
      <c r="I5834">
        <v>1</v>
      </c>
      <c r="J5834">
        <v>1</v>
      </c>
      <c r="K5834">
        <v>0</v>
      </c>
      <c r="L5834">
        <v>1</v>
      </c>
      <c r="M5834">
        <v>1</v>
      </c>
      <c r="N5834">
        <v>1</v>
      </c>
      <c r="O5834">
        <v>0</v>
      </c>
      <c r="P5834">
        <v>1</v>
      </c>
      <c r="Q5834">
        <v>0</v>
      </c>
      <c r="S5834">
        <v>1</v>
      </c>
      <c r="T5834">
        <v>1</v>
      </c>
      <c r="U5834">
        <v>-169.12446299999999</v>
      </c>
      <c r="V5834" t="b">
        <v>1</v>
      </c>
    </row>
    <row r="5835" spans="1:22" x14ac:dyDescent="0.4">
      <c r="A5835" s="2" t="s">
        <v>5854</v>
      </c>
      <c r="B5835" s="4">
        <f t="shared" si="91"/>
        <v>45918.708333333336</v>
      </c>
      <c r="F5835">
        <v>22.4</v>
      </c>
      <c r="H5835">
        <v>22.4</v>
      </c>
      <c r="I5835">
        <v>1</v>
      </c>
      <c r="J5835">
        <v>1</v>
      </c>
      <c r="K5835">
        <v>0</v>
      </c>
      <c r="L5835">
        <v>1</v>
      </c>
      <c r="M5835">
        <v>1</v>
      </c>
      <c r="N5835">
        <v>1</v>
      </c>
      <c r="O5835">
        <v>0</v>
      </c>
      <c r="P5835">
        <v>1</v>
      </c>
      <c r="Q5835">
        <v>0</v>
      </c>
      <c r="S5835">
        <v>1</v>
      </c>
      <c r="T5835">
        <v>1</v>
      </c>
      <c r="U5835">
        <v>-169.12446299999999</v>
      </c>
      <c r="V5835" t="b">
        <v>1</v>
      </c>
    </row>
    <row r="5836" spans="1:22" x14ac:dyDescent="0.4">
      <c r="A5836" s="2" t="s">
        <v>5855</v>
      </c>
      <c r="B5836" s="4">
        <f t="shared" si="91"/>
        <v>45918.75</v>
      </c>
      <c r="F5836">
        <v>21.2</v>
      </c>
      <c r="H5836">
        <v>21.2</v>
      </c>
      <c r="I5836">
        <v>1</v>
      </c>
      <c r="J5836">
        <v>1</v>
      </c>
      <c r="K5836">
        <v>0</v>
      </c>
      <c r="L5836">
        <v>1</v>
      </c>
      <c r="M5836">
        <v>1</v>
      </c>
      <c r="N5836">
        <v>1</v>
      </c>
      <c r="O5836">
        <v>0</v>
      </c>
      <c r="P5836">
        <v>1</v>
      </c>
      <c r="Q5836">
        <v>0</v>
      </c>
      <c r="S5836">
        <v>1</v>
      </c>
      <c r="T5836">
        <v>1</v>
      </c>
      <c r="U5836">
        <v>-169.12446299999999</v>
      </c>
      <c r="V5836" t="b">
        <v>1</v>
      </c>
    </row>
    <row r="5837" spans="1:22" x14ac:dyDescent="0.4">
      <c r="A5837" s="2" t="s">
        <v>5856</v>
      </c>
      <c r="B5837" s="4">
        <f t="shared" si="91"/>
        <v>45918.791666666664</v>
      </c>
      <c r="F5837">
        <v>20.2</v>
      </c>
      <c r="H5837">
        <v>20.2</v>
      </c>
      <c r="I5837">
        <v>1</v>
      </c>
      <c r="J5837">
        <v>1</v>
      </c>
      <c r="K5837">
        <v>0</v>
      </c>
      <c r="L5837">
        <v>1</v>
      </c>
      <c r="M5837">
        <v>1</v>
      </c>
      <c r="N5837">
        <v>1</v>
      </c>
      <c r="O5837">
        <v>0</v>
      </c>
      <c r="P5837">
        <v>1</v>
      </c>
      <c r="Q5837">
        <v>0</v>
      </c>
      <c r="S5837">
        <v>1</v>
      </c>
      <c r="T5837">
        <v>1</v>
      </c>
      <c r="U5837">
        <v>-169.12446299999999</v>
      </c>
      <c r="V5837" t="b">
        <v>1</v>
      </c>
    </row>
    <row r="5838" spans="1:22" x14ac:dyDescent="0.4">
      <c r="A5838" s="2" t="s">
        <v>5857</v>
      </c>
      <c r="B5838" s="4">
        <f t="shared" si="91"/>
        <v>45918.833333333336</v>
      </c>
      <c r="F5838">
        <v>19.600000000000001</v>
      </c>
      <c r="H5838">
        <v>19.600000000000001</v>
      </c>
      <c r="I5838">
        <v>1</v>
      </c>
      <c r="J5838">
        <v>1</v>
      </c>
      <c r="K5838">
        <v>0</v>
      </c>
      <c r="L5838">
        <v>1</v>
      </c>
      <c r="M5838">
        <v>1</v>
      </c>
      <c r="N5838">
        <v>1</v>
      </c>
      <c r="O5838">
        <v>0</v>
      </c>
      <c r="P5838">
        <v>1</v>
      </c>
      <c r="Q5838">
        <v>0</v>
      </c>
      <c r="S5838">
        <v>1</v>
      </c>
      <c r="T5838">
        <v>1</v>
      </c>
      <c r="U5838">
        <v>-169.12446299999999</v>
      </c>
      <c r="V5838" t="b">
        <v>1</v>
      </c>
    </row>
    <row r="5839" spans="1:22" x14ac:dyDescent="0.4">
      <c r="A5839" s="2" t="s">
        <v>5858</v>
      </c>
      <c r="B5839" s="4">
        <f t="shared" si="91"/>
        <v>45918.875</v>
      </c>
      <c r="F5839">
        <v>19.2</v>
      </c>
      <c r="H5839">
        <v>19.2</v>
      </c>
      <c r="I5839">
        <v>1</v>
      </c>
      <c r="J5839">
        <v>1</v>
      </c>
      <c r="K5839">
        <v>0</v>
      </c>
      <c r="L5839">
        <v>1</v>
      </c>
      <c r="M5839">
        <v>1</v>
      </c>
      <c r="N5839">
        <v>1</v>
      </c>
      <c r="O5839">
        <v>0</v>
      </c>
      <c r="P5839">
        <v>1</v>
      </c>
      <c r="Q5839">
        <v>0</v>
      </c>
      <c r="S5839">
        <v>1</v>
      </c>
      <c r="T5839">
        <v>1</v>
      </c>
      <c r="U5839">
        <v>-169.12446299999999</v>
      </c>
      <c r="V5839" t="b">
        <v>1</v>
      </c>
    </row>
    <row r="5840" spans="1:22" x14ac:dyDescent="0.4">
      <c r="A5840" s="2" t="s">
        <v>5859</v>
      </c>
      <c r="B5840" s="4">
        <f t="shared" si="91"/>
        <v>45918.916666666664</v>
      </c>
      <c r="F5840">
        <v>18.8</v>
      </c>
      <c r="H5840">
        <v>18.8</v>
      </c>
      <c r="I5840">
        <v>1</v>
      </c>
      <c r="J5840">
        <v>1</v>
      </c>
      <c r="K5840">
        <v>0</v>
      </c>
      <c r="L5840">
        <v>1</v>
      </c>
      <c r="M5840">
        <v>1</v>
      </c>
      <c r="N5840">
        <v>1</v>
      </c>
      <c r="O5840">
        <v>0</v>
      </c>
      <c r="P5840">
        <v>1</v>
      </c>
      <c r="Q5840">
        <v>0</v>
      </c>
      <c r="S5840">
        <v>1</v>
      </c>
      <c r="T5840">
        <v>1</v>
      </c>
      <c r="U5840">
        <v>-169.12446299999999</v>
      </c>
      <c r="V5840" t="b">
        <v>1</v>
      </c>
    </row>
    <row r="5841" spans="1:22" x14ac:dyDescent="0.4">
      <c r="A5841" s="2" t="s">
        <v>5860</v>
      </c>
      <c r="B5841" s="4">
        <f t="shared" si="91"/>
        <v>45918.958333333336</v>
      </c>
      <c r="F5841">
        <v>18.2</v>
      </c>
      <c r="H5841">
        <v>18.2</v>
      </c>
      <c r="I5841">
        <v>1</v>
      </c>
      <c r="J5841">
        <v>1</v>
      </c>
      <c r="K5841">
        <v>0</v>
      </c>
      <c r="L5841">
        <v>1</v>
      </c>
      <c r="M5841">
        <v>1</v>
      </c>
      <c r="N5841">
        <v>1</v>
      </c>
      <c r="O5841">
        <v>0</v>
      </c>
      <c r="P5841">
        <v>1</v>
      </c>
      <c r="Q5841">
        <v>0</v>
      </c>
      <c r="S5841">
        <v>1</v>
      </c>
      <c r="T5841">
        <v>1</v>
      </c>
      <c r="U5841">
        <v>-169.12446299999999</v>
      </c>
      <c r="V5841" t="b">
        <v>1</v>
      </c>
    </row>
    <row r="5842" spans="1:22" x14ac:dyDescent="0.4">
      <c r="A5842" s="2" t="s">
        <v>5861</v>
      </c>
      <c r="B5842" s="4">
        <f t="shared" si="91"/>
        <v>45919</v>
      </c>
      <c r="F5842">
        <v>18</v>
      </c>
      <c r="H5842">
        <v>18</v>
      </c>
      <c r="I5842">
        <v>1</v>
      </c>
      <c r="J5842">
        <v>1</v>
      </c>
      <c r="K5842">
        <v>0</v>
      </c>
      <c r="L5842">
        <v>1</v>
      </c>
      <c r="M5842">
        <v>1</v>
      </c>
      <c r="N5842">
        <v>1</v>
      </c>
      <c r="O5842">
        <v>0</v>
      </c>
      <c r="P5842">
        <v>1</v>
      </c>
      <c r="Q5842">
        <v>0</v>
      </c>
      <c r="S5842">
        <v>1</v>
      </c>
      <c r="T5842">
        <v>1</v>
      </c>
      <c r="U5842">
        <v>-169.12446299999999</v>
      </c>
      <c r="V5842" t="b">
        <v>1</v>
      </c>
    </row>
    <row r="5843" spans="1:22" x14ac:dyDescent="0.4">
      <c r="A5843" s="2" t="s">
        <v>5862</v>
      </c>
      <c r="B5843" s="4">
        <f t="shared" si="91"/>
        <v>45919.041666666664</v>
      </c>
      <c r="F5843">
        <v>17.5</v>
      </c>
      <c r="H5843">
        <v>17.5</v>
      </c>
      <c r="I5843">
        <v>1</v>
      </c>
      <c r="J5843">
        <v>1</v>
      </c>
      <c r="K5843">
        <v>0</v>
      </c>
      <c r="L5843">
        <v>1</v>
      </c>
      <c r="M5843">
        <v>1</v>
      </c>
      <c r="N5843">
        <v>1</v>
      </c>
      <c r="O5843">
        <v>0</v>
      </c>
      <c r="P5843">
        <v>1</v>
      </c>
      <c r="Q5843">
        <v>0</v>
      </c>
      <c r="S5843">
        <v>1</v>
      </c>
      <c r="T5843">
        <v>1</v>
      </c>
      <c r="U5843">
        <v>-169.12446299999999</v>
      </c>
      <c r="V5843" t="b">
        <v>1</v>
      </c>
    </row>
    <row r="5844" spans="1:22" x14ac:dyDescent="0.4">
      <c r="A5844" s="2" t="s">
        <v>5863</v>
      </c>
      <c r="B5844" s="4">
        <f t="shared" si="91"/>
        <v>45919.083333333336</v>
      </c>
      <c r="F5844">
        <v>17</v>
      </c>
      <c r="H5844">
        <v>17</v>
      </c>
      <c r="I5844">
        <v>1</v>
      </c>
      <c r="J5844">
        <v>1</v>
      </c>
      <c r="K5844">
        <v>0</v>
      </c>
      <c r="L5844">
        <v>1</v>
      </c>
      <c r="M5844">
        <v>1</v>
      </c>
      <c r="N5844">
        <v>1</v>
      </c>
      <c r="O5844">
        <v>0</v>
      </c>
      <c r="P5844">
        <v>1</v>
      </c>
      <c r="Q5844">
        <v>0</v>
      </c>
      <c r="S5844">
        <v>1</v>
      </c>
      <c r="T5844">
        <v>1</v>
      </c>
      <c r="U5844">
        <v>-169.12446299999999</v>
      </c>
      <c r="V5844" t="b">
        <v>1</v>
      </c>
    </row>
    <row r="5845" spans="1:22" x14ac:dyDescent="0.4">
      <c r="A5845" s="2" t="s">
        <v>5864</v>
      </c>
      <c r="B5845" s="4">
        <f t="shared" si="91"/>
        <v>45919.125</v>
      </c>
      <c r="F5845">
        <v>16.600000000000001</v>
      </c>
      <c r="H5845">
        <v>16.600000000000001</v>
      </c>
      <c r="I5845">
        <v>1</v>
      </c>
      <c r="J5845">
        <v>1</v>
      </c>
      <c r="K5845">
        <v>0</v>
      </c>
      <c r="L5845">
        <v>1</v>
      </c>
      <c r="M5845">
        <v>1</v>
      </c>
      <c r="N5845">
        <v>1</v>
      </c>
      <c r="O5845">
        <v>0</v>
      </c>
      <c r="P5845">
        <v>1</v>
      </c>
      <c r="Q5845">
        <v>0</v>
      </c>
      <c r="S5845">
        <v>1</v>
      </c>
      <c r="T5845">
        <v>1</v>
      </c>
      <c r="U5845">
        <v>-169.12446299999999</v>
      </c>
      <c r="V5845" t="b">
        <v>1</v>
      </c>
    </row>
    <row r="5846" spans="1:22" x14ac:dyDescent="0.4">
      <c r="A5846" s="2" t="s">
        <v>5865</v>
      </c>
      <c r="B5846" s="4">
        <f t="shared" si="91"/>
        <v>45919.166666666664</v>
      </c>
      <c r="F5846">
        <v>16.399999999999999</v>
      </c>
      <c r="H5846">
        <v>16.399999999999999</v>
      </c>
      <c r="I5846">
        <v>1</v>
      </c>
      <c r="J5846">
        <v>1</v>
      </c>
      <c r="K5846">
        <v>0</v>
      </c>
      <c r="L5846">
        <v>1</v>
      </c>
      <c r="M5846">
        <v>1</v>
      </c>
      <c r="N5846">
        <v>1</v>
      </c>
      <c r="O5846">
        <v>0</v>
      </c>
      <c r="P5846">
        <v>1</v>
      </c>
      <c r="Q5846">
        <v>0</v>
      </c>
      <c r="S5846">
        <v>1</v>
      </c>
      <c r="T5846">
        <v>1</v>
      </c>
      <c r="U5846">
        <v>-169.12446299999999</v>
      </c>
      <c r="V5846" t="b">
        <v>1</v>
      </c>
    </row>
    <row r="5847" spans="1:22" x14ac:dyDescent="0.4">
      <c r="A5847" s="2" t="s">
        <v>5866</v>
      </c>
      <c r="B5847" s="4">
        <f t="shared" si="91"/>
        <v>45919.208333333336</v>
      </c>
      <c r="F5847">
        <v>17.399999999999999</v>
      </c>
      <c r="H5847">
        <v>17.399999999999999</v>
      </c>
      <c r="I5847">
        <v>1</v>
      </c>
      <c r="J5847">
        <v>1</v>
      </c>
      <c r="K5847">
        <v>0</v>
      </c>
      <c r="L5847">
        <v>1</v>
      </c>
      <c r="M5847">
        <v>1</v>
      </c>
      <c r="N5847">
        <v>1</v>
      </c>
      <c r="O5847">
        <v>0</v>
      </c>
      <c r="P5847">
        <v>1</v>
      </c>
      <c r="Q5847">
        <v>0</v>
      </c>
      <c r="S5847">
        <v>1</v>
      </c>
      <c r="T5847">
        <v>1</v>
      </c>
      <c r="U5847">
        <v>-169.12446299999999</v>
      </c>
      <c r="V5847" t="b">
        <v>1</v>
      </c>
    </row>
    <row r="5848" spans="1:22" x14ac:dyDescent="0.4">
      <c r="A5848" s="2" t="s">
        <v>5867</v>
      </c>
      <c r="B5848" s="4">
        <f t="shared" si="91"/>
        <v>45919.25</v>
      </c>
      <c r="F5848">
        <v>19.399999999999999</v>
      </c>
      <c r="H5848">
        <v>19.399999999999999</v>
      </c>
      <c r="I5848">
        <v>1</v>
      </c>
      <c r="J5848">
        <v>1</v>
      </c>
      <c r="K5848">
        <v>0</v>
      </c>
      <c r="L5848">
        <v>1</v>
      </c>
      <c r="M5848">
        <v>1</v>
      </c>
      <c r="N5848">
        <v>1</v>
      </c>
      <c r="O5848">
        <v>0</v>
      </c>
      <c r="P5848">
        <v>1</v>
      </c>
      <c r="Q5848">
        <v>0</v>
      </c>
      <c r="S5848">
        <v>1</v>
      </c>
      <c r="T5848">
        <v>1</v>
      </c>
      <c r="U5848">
        <v>-169.12446299999999</v>
      </c>
      <c r="V5848" t="b">
        <v>1</v>
      </c>
    </row>
    <row r="5849" spans="1:22" x14ac:dyDescent="0.4">
      <c r="A5849" s="2" t="s">
        <v>5868</v>
      </c>
      <c r="B5849" s="4">
        <f t="shared" si="91"/>
        <v>45919.291666666664</v>
      </c>
      <c r="F5849">
        <v>21.3</v>
      </c>
      <c r="H5849">
        <v>21.3</v>
      </c>
      <c r="I5849">
        <v>1</v>
      </c>
      <c r="J5849">
        <v>1</v>
      </c>
      <c r="K5849">
        <v>0</v>
      </c>
      <c r="L5849">
        <v>1</v>
      </c>
      <c r="M5849">
        <v>1</v>
      </c>
      <c r="N5849">
        <v>1</v>
      </c>
      <c r="O5849">
        <v>0</v>
      </c>
      <c r="P5849">
        <v>1</v>
      </c>
      <c r="Q5849">
        <v>0</v>
      </c>
      <c r="S5849">
        <v>1</v>
      </c>
      <c r="T5849">
        <v>1</v>
      </c>
      <c r="U5849">
        <v>-169.12446299999999</v>
      </c>
      <c r="V5849" t="b">
        <v>1</v>
      </c>
    </row>
    <row r="5850" spans="1:22" x14ac:dyDescent="0.4">
      <c r="A5850" s="2" t="s">
        <v>5869</v>
      </c>
      <c r="B5850" s="4">
        <f t="shared" si="91"/>
        <v>45919.333333333336</v>
      </c>
      <c r="F5850">
        <v>22.8</v>
      </c>
      <c r="H5850">
        <v>22.8</v>
      </c>
      <c r="I5850">
        <v>1</v>
      </c>
      <c r="J5850">
        <v>1</v>
      </c>
      <c r="K5850">
        <v>0</v>
      </c>
      <c r="L5850">
        <v>1</v>
      </c>
      <c r="M5850">
        <v>1</v>
      </c>
      <c r="N5850">
        <v>1</v>
      </c>
      <c r="O5850">
        <v>0</v>
      </c>
      <c r="P5850">
        <v>1</v>
      </c>
      <c r="Q5850">
        <v>0</v>
      </c>
      <c r="S5850">
        <v>1</v>
      </c>
      <c r="T5850">
        <v>1</v>
      </c>
      <c r="U5850">
        <v>-169.12446299999999</v>
      </c>
      <c r="V5850" t="b">
        <v>1</v>
      </c>
    </row>
    <row r="5851" spans="1:22" x14ac:dyDescent="0.4">
      <c r="A5851" s="2" t="s">
        <v>5870</v>
      </c>
      <c r="B5851" s="4">
        <f t="shared" si="91"/>
        <v>45919.375</v>
      </c>
      <c r="F5851">
        <v>24</v>
      </c>
      <c r="H5851">
        <v>24</v>
      </c>
      <c r="I5851">
        <v>1</v>
      </c>
      <c r="J5851">
        <v>1</v>
      </c>
      <c r="K5851">
        <v>0</v>
      </c>
      <c r="L5851">
        <v>1</v>
      </c>
      <c r="M5851">
        <v>1</v>
      </c>
      <c r="N5851">
        <v>1</v>
      </c>
      <c r="O5851">
        <v>0</v>
      </c>
      <c r="P5851">
        <v>1</v>
      </c>
      <c r="Q5851">
        <v>0</v>
      </c>
      <c r="S5851">
        <v>1</v>
      </c>
      <c r="T5851">
        <v>1</v>
      </c>
      <c r="U5851">
        <v>-169.12446299999999</v>
      </c>
      <c r="V5851" t="b">
        <v>1</v>
      </c>
    </row>
    <row r="5852" spans="1:22" x14ac:dyDescent="0.4">
      <c r="A5852" s="2" t="s">
        <v>5871</v>
      </c>
      <c r="B5852" s="4">
        <f t="shared" si="91"/>
        <v>45919.416666666664</v>
      </c>
      <c r="F5852">
        <v>25</v>
      </c>
      <c r="H5852">
        <v>25</v>
      </c>
      <c r="I5852">
        <v>1</v>
      </c>
      <c r="J5852">
        <v>1</v>
      </c>
      <c r="K5852">
        <v>0</v>
      </c>
      <c r="L5852">
        <v>1</v>
      </c>
      <c r="M5852">
        <v>1</v>
      </c>
      <c r="N5852">
        <v>1</v>
      </c>
      <c r="O5852">
        <v>0</v>
      </c>
      <c r="P5852">
        <v>1</v>
      </c>
      <c r="Q5852">
        <v>0</v>
      </c>
      <c r="S5852">
        <v>1</v>
      </c>
      <c r="T5852">
        <v>1</v>
      </c>
      <c r="U5852">
        <v>-169.12446299999999</v>
      </c>
      <c r="V5852" t="b">
        <v>1</v>
      </c>
    </row>
    <row r="5853" spans="1:22" x14ac:dyDescent="0.4">
      <c r="A5853" s="2" t="s">
        <v>5872</v>
      </c>
      <c r="B5853" s="4">
        <f t="shared" si="91"/>
        <v>45919.458333333336</v>
      </c>
      <c r="F5853">
        <v>25.8</v>
      </c>
      <c r="H5853">
        <v>25.8</v>
      </c>
      <c r="I5853">
        <v>1</v>
      </c>
      <c r="J5853">
        <v>1</v>
      </c>
      <c r="K5853">
        <v>0</v>
      </c>
      <c r="L5853">
        <v>1</v>
      </c>
      <c r="M5853">
        <v>1</v>
      </c>
      <c r="N5853">
        <v>1</v>
      </c>
      <c r="O5853">
        <v>0</v>
      </c>
      <c r="P5853">
        <v>1</v>
      </c>
      <c r="Q5853">
        <v>0</v>
      </c>
      <c r="S5853">
        <v>1</v>
      </c>
      <c r="T5853">
        <v>1</v>
      </c>
      <c r="U5853">
        <v>-169.12446299999999</v>
      </c>
      <c r="V5853" t="b">
        <v>1</v>
      </c>
    </row>
    <row r="5854" spans="1:22" x14ac:dyDescent="0.4">
      <c r="A5854" s="2" t="s">
        <v>5873</v>
      </c>
      <c r="B5854" s="4">
        <f t="shared" si="91"/>
        <v>45919.5</v>
      </c>
      <c r="F5854">
        <v>26.5</v>
      </c>
      <c r="H5854">
        <v>26.5</v>
      </c>
      <c r="I5854">
        <v>1</v>
      </c>
      <c r="J5854">
        <v>1</v>
      </c>
      <c r="K5854">
        <v>0</v>
      </c>
      <c r="L5854">
        <v>1</v>
      </c>
      <c r="M5854">
        <v>1</v>
      </c>
      <c r="N5854">
        <v>1</v>
      </c>
      <c r="O5854">
        <v>0</v>
      </c>
      <c r="P5854">
        <v>1</v>
      </c>
      <c r="Q5854">
        <v>0</v>
      </c>
      <c r="S5854">
        <v>1</v>
      </c>
      <c r="T5854">
        <v>1</v>
      </c>
      <c r="U5854">
        <v>-169.12446299999999</v>
      </c>
      <c r="V5854" t="b">
        <v>1</v>
      </c>
    </row>
    <row r="5855" spans="1:22" x14ac:dyDescent="0.4">
      <c r="A5855" s="2" t="s">
        <v>5874</v>
      </c>
      <c r="B5855" s="4">
        <f t="shared" si="91"/>
        <v>45919.541666666664</v>
      </c>
      <c r="F5855">
        <v>26.8</v>
      </c>
      <c r="H5855">
        <v>26.8</v>
      </c>
      <c r="I5855">
        <v>1</v>
      </c>
      <c r="J5855">
        <v>1</v>
      </c>
      <c r="K5855">
        <v>0</v>
      </c>
      <c r="L5855">
        <v>1</v>
      </c>
      <c r="M5855">
        <v>1</v>
      </c>
      <c r="N5855">
        <v>1</v>
      </c>
      <c r="O5855">
        <v>0</v>
      </c>
      <c r="P5855">
        <v>1</v>
      </c>
      <c r="Q5855">
        <v>0</v>
      </c>
      <c r="S5855">
        <v>1</v>
      </c>
      <c r="T5855">
        <v>1</v>
      </c>
      <c r="U5855">
        <v>-169.12446299999999</v>
      </c>
      <c r="V5855" t="b">
        <v>1</v>
      </c>
    </row>
    <row r="5856" spans="1:22" x14ac:dyDescent="0.4">
      <c r="A5856" s="2" t="s">
        <v>5875</v>
      </c>
      <c r="B5856" s="4">
        <f t="shared" si="91"/>
        <v>45919.583333333336</v>
      </c>
      <c r="F5856">
        <v>26.7</v>
      </c>
      <c r="H5856">
        <v>26.7</v>
      </c>
      <c r="I5856">
        <v>1</v>
      </c>
      <c r="J5856">
        <v>1</v>
      </c>
      <c r="K5856">
        <v>0</v>
      </c>
      <c r="L5856">
        <v>1</v>
      </c>
      <c r="M5856">
        <v>1</v>
      </c>
      <c r="N5856">
        <v>1</v>
      </c>
      <c r="O5856">
        <v>0</v>
      </c>
      <c r="P5856">
        <v>1</v>
      </c>
      <c r="Q5856">
        <v>0</v>
      </c>
      <c r="S5856">
        <v>1</v>
      </c>
      <c r="T5856">
        <v>1</v>
      </c>
      <c r="U5856">
        <v>-169.12446299999999</v>
      </c>
      <c r="V5856" t="b">
        <v>1</v>
      </c>
    </row>
    <row r="5857" spans="1:22" x14ac:dyDescent="0.4">
      <c r="A5857" s="2" t="s">
        <v>5876</v>
      </c>
      <c r="B5857" s="4">
        <f t="shared" si="91"/>
        <v>45919.625</v>
      </c>
      <c r="F5857">
        <v>26.2</v>
      </c>
      <c r="H5857">
        <v>26.2</v>
      </c>
      <c r="I5857">
        <v>1</v>
      </c>
      <c r="J5857">
        <v>1</v>
      </c>
      <c r="K5857">
        <v>0</v>
      </c>
      <c r="L5857">
        <v>1</v>
      </c>
      <c r="M5857">
        <v>1</v>
      </c>
      <c r="N5857">
        <v>1</v>
      </c>
      <c r="O5857">
        <v>0</v>
      </c>
      <c r="P5857">
        <v>1</v>
      </c>
      <c r="Q5857">
        <v>0</v>
      </c>
      <c r="S5857">
        <v>1</v>
      </c>
      <c r="T5857">
        <v>1</v>
      </c>
      <c r="U5857">
        <v>-169.12446299999999</v>
      </c>
      <c r="V5857" t="b">
        <v>1</v>
      </c>
    </row>
    <row r="5858" spans="1:22" x14ac:dyDescent="0.4">
      <c r="A5858" s="2" t="s">
        <v>5877</v>
      </c>
      <c r="B5858" s="4">
        <f t="shared" si="91"/>
        <v>45919.666666666664</v>
      </c>
      <c r="F5858">
        <v>24.9</v>
      </c>
      <c r="H5858">
        <v>24.9</v>
      </c>
      <c r="I5858">
        <v>1</v>
      </c>
      <c r="J5858">
        <v>1</v>
      </c>
      <c r="K5858">
        <v>0</v>
      </c>
      <c r="L5858">
        <v>1</v>
      </c>
      <c r="M5858">
        <v>1</v>
      </c>
      <c r="N5858">
        <v>1</v>
      </c>
      <c r="O5858">
        <v>0</v>
      </c>
      <c r="P5858">
        <v>1</v>
      </c>
      <c r="Q5858">
        <v>0</v>
      </c>
      <c r="S5858">
        <v>1</v>
      </c>
      <c r="T5858">
        <v>1</v>
      </c>
      <c r="U5858">
        <v>-169.12446299999999</v>
      </c>
      <c r="V5858" t="b">
        <v>1</v>
      </c>
    </row>
    <row r="5859" spans="1:22" x14ac:dyDescent="0.4">
      <c r="A5859" s="2" t="s">
        <v>5878</v>
      </c>
      <c r="B5859" s="4">
        <f t="shared" si="91"/>
        <v>45919.708333333336</v>
      </c>
      <c r="F5859">
        <v>23.4</v>
      </c>
      <c r="H5859">
        <v>23.4</v>
      </c>
      <c r="I5859">
        <v>1</v>
      </c>
      <c r="J5859">
        <v>1</v>
      </c>
      <c r="K5859">
        <v>0</v>
      </c>
      <c r="L5859">
        <v>1</v>
      </c>
      <c r="M5859">
        <v>1</v>
      </c>
      <c r="N5859">
        <v>1</v>
      </c>
      <c r="O5859">
        <v>0</v>
      </c>
      <c r="P5859">
        <v>1</v>
      </c>
      <c r="Q5859">
        <v>0</v>
      </c>
      <c r="S5859">
        <v>1</v>
      </c>
      <c r="T5859">
        <v>1</v>
      </c>
      <c r="U5859">
        <v>-169.12446299999999</v>
      </c>
      <c r="V5859" t="b">
        <v>1</v>
      </c>
    </row>
    <row r="5860" spans="1:22" x14ac:dyDescent="0.4">
      <c r="A5860" s="2" t="s">
        <v>5879</v>
      </c>
      <c r="B5860" s="4">
        <f t="shared" si="91"/>
        <v>45919.75</v>
      </c>
      <c r="F5860">
        <v>22.4</v>
      </c>
      <c r="H5860">
        <v>22.4</v>
      </c>
      <c r="I5860">
        <v>1</v>
      </c>
      <c r="J5860">
        <v>1</v>
      </c>
      <c r="K5860">
        <v>0</v>
      </c>
      <c r="L5860">
        <v>1</v>
      </c>
      <c r="M5860">
        <v>1</v>
      </c>
      <c r="N5860">
        <v>1</v>
      </c>
      <c r="O5860">
        <v>0</v>
      </c>
      <c r="P5860">
        <v>1</v>
      </c>
      <c r="Q5860">
        <v>0</v>
      </c>
      <c r="S5860">
        <v>1</v>
      </c>
      <c r="T5860">
        <v>1</v>
      </c>
      <c r="U5860">
        <v>-169.12446299999999</v>
      </c>
      <c r="V5860" t="b">
        <v>1</v>
      </c>
    </row>
    <row r="5861" spans="1:22" x14ac:dyDescent="0.4">
      <c r="A5861" s="2" t="s">
        <v>5880</v>
      </c>
      <c r="B5861" s="4">
        <f t="shared" si="91"/>
        <v>45919.791666666664</v>
      </c>
      <c r="F5861">
        <v>21.2</v>
      </c>
      <c r="H5861">
        <v>21.2</v>
      </c>
      <c r="I5861">
        <v>1</v>
      </c>
      <c r="J5861">
        <v>1</v>
      </c>
      <c r="K5861">
        <v>0</v>
      </c>
      <c r="L5861">
        <v>1</v>
      </c>
      <c r="M5861">
        <v>1</v>
      </c>
      <c r="N5861">
        <v>1</v>
      </c>
      <c r="O5861">
        <v>0</v>
      </c>
      <c r="P5861">
        <v>1</v>
      </c>
      <c r="Q5861">
        <v>0</v>
      </c>
      <c r="S5861">
        <v>1</v>
      </c>
      <c r="T5861">
        <v>1</v>
      </c>
      <c r="U5861">
        <v>-169.12446299999999</v>
      </c>
      <c r="V5861" t="b">
        <v>1</v>
      </c>
    </row>
    <row r="5862" spans="1:22" x14ac:dyDescent="0.4">
      <c r="A5862" s="2" t="s">
        <v>5881</v>
      </c>
      <c r="B5862" s="4">
        <f t="shared" si="91"/>
        <v>45919.833333333336</v>
      </c>
      <c r="F5862">
        <v>20.6</v>
      </c>
      <c r="H5862">
        <v>20.6</v>
      </c>
      <c r="I5862">
        <v>1</v>
      </c>
      <c r="J5862">
        <v>1</v>
      </c>
      <c r="K5862">
        <v>0</v>
      </c>
      <c r="L5862">
        <v>1</v>
      </c>
      <c r="M5862">
        <v>1</v>
      </c>
      <c r="N5862">
        <v>1</v>
      </c>
      <c r="O5862">
        <v>0</v>
      </c>
      <c r="P5862">
        <v>1</v>
      </c>
      <c r="Q5862">
        <v>0</v>
      </c>
      <c r="S5862">
        <v>1</v>
      </c>
      <c r="T5862">
        <v>1</v>
      </c>
      <c r="U5862">
        <v>-169.12446299999999</v>
      </c>
      <c r="V5862" t="b">
        <v>1</v>
      </c>
    </row>
    <row r="5863" spans="1:22" x14ac:dyDescent="0.4">
      <c r="A5863" s="2" t="s">
        <v>5882</v>
      </c>
      <c r="B5863" s="4">
        <f t="shared" si="91"/>
        <v>45919.875</v>
      </c>
      <c r="F5863">
        <v>20.2</v>
      </c>
      <c r="H5863">
        <v>20.2</v>
      </c>
      <c r="I5863">
        <v>1</v>
      </c>
      <c r="J5863">
        <v>1</v>
      </c>
      <c r="K5863">
        <v>0</v>
      </c>
      <c r="L5863">
        <v>1</v>
      </c>
      <c r="M5863">
        <v>1</v>
      </c>
      <c r="N5863">
        <v>1</v>
      </c>
      <c r="O5863">
        <v>0</v>
      </c>
      <c r="P5863">
        <v>1</v>
      </c>
      <c r="Q5863">
        <v>0</v>
      </c>
      <c r="S5863">
        <v>1</v>
      </c>
      <c r="T5863">
        <v>1</v>
      </c>
      <c r="U5863">
        <v>-169.12446299999999</v>
      </c>
      <c r="V5863" t="b">
        <v>1</v>
      </c>
    </row>
    <row r="5864" spans="1:22" x14ac:dyDescent="0.4">
      <c r="A5864" s="2" t="s">
        <v>5883</v>
      </c>
      <c r="B5864" s="4">
        <f t="shared" si="91"/>
        <v>45919.916666666664</v>
      </c>
      <c r="F5864">
        <v>19.899999999999999</v>
      </c>
      <c r="H5864">
        <v>19.899999999999999</v>
      </c>
      <c r="I5864">
        <v>1</v>
      </c>
      <c r="J5864">
        <v>1</v>
      </c>
      <c r="K5864">
        <v>0</v>
      </c>
      <c r="L5864">
        <v>1</v>
      </c>
      <c r="M5864">
        <v>1</v>
      </c>
      <c r="N5864">
        <v>1</v>
      </c>
      <c r="O5864">
        <v>0</v>
      </c>
      <c r="P5864">
        <v>1</v>
      </c>
      <c r="Q5864">
        <v>0</v>
      </c>
      <c r="S5864">
        <v>1</v>
      </c>
      <c r="T5864">
        <v>1</v>
      </c>
      <c r="U5864">
        <v>-169.12446299999999</v>
      </c>
      <c r="V5864" t="b">
        <v>1</v>
      </c>
    </row>
    <row r="5865" spans="1:22" x14ac:dyDescent="0.4">
      <c r="A5865" s="2" t="s">
        <v>5884</v>
      </c>
      <c r="B5865" s="4">
        <f t="shared" si="91"/>
        <v>45919.958333333336</v>
      </c>
      <c r="F5865">
        <v>19.5</v>
      </c>
      <c r="H5865">
        <v>19.5</v>
      </c>
      <c r="I5865">
        <v>1</v>
      </c>
      <c r="J5865">
        <v>1</v>
      </c>
      <c r="K5865">
        <v>0</v>
      </c>
      <c r="L5865">
        <v>1</v>
      </c>
      <c r="M5865">
        <v>1</v>
      </c>
      <c r="N5865">
        <v>1</v>
      </c>
      <c r="O5865">
        <v>0</v>
      </c>
      <c r="P5865">
        <v>1</v>
      </c>
      <c r="Q5865">
        <v>0</v>
      </c>
      <c r="S5865">
        <v>1</v>
      </c>
      <c r="T5865">
        <v>1</v>
      </c>
      <c r="U5865">
        <v>-169.12446299999999</v>
      </c>
      <c r="V5865" t="b">
        <v>1</v>
      </c>
    </row>
    <row r="5866" spans="1:22" x14ac:dyDescent="0.4">
      <c r="A5866" s="2" t="s">
        <v>5885</v>
      </c>
      <c r="B5866" s="4">
        <f t="shared" si="91"/>
        <v>45920</v>
      </c>
      <c r="F5866">
        <v>18.899999999999999</v>
      </c>
      <c r="H5866">
        <v>18.899999999999999</v>
      </c>
      <c r="I5866">
        <v>1</v>
      </c>
      <c r="J5866">
        <v>1</v>
      </c>
      <c r="K5866">
        <v>0</v>
      </c>
      <c r="L5866">
        <v>1</v>
      </c>
      <c r="M5866">
        <v>1</v>
      </c>
      <c r="N5866">
        <v>1</v>
      </c>
      <c r="O5866">
        <v>0</v>
      </c>
      <c r="P5866">
        <v>1</v>
      </c>
      <c r="Q5866">
        <v>0</v>
      </c>
      <c r="S5866">
        <v>1</v>
      </c>
      <c r="T5866">
        <v>1</v>
      </c>
      <c r="U5866">
        <v>-169.12446299999999</v>
      </c>
      <c r="V5866" t="b">
        <v>1</v>
      </c>
    </row>
    <row r="5867" spans="1:22" x14ac:dyDescent="0.4">
      <c r="A5867" s="2" t="s">
        <v>5886</v>
      </c>
      <c r="B5867" s="4">
        <f t="shared" si="91"/>
        <v>45920.041666666664</v>
      </c>
      <c r="F5867">
        <v>18.5</v>
      </c>
      <c r="H5867">
        <v>18.5</v>
      </c>
      <c r="I5867">
        <v>1</v>
      </c>
      <c r="J5867">
        <v>1</v>
      </c>
      <c r="K5867">
        <v>0</v>
      </c>
      <c r="L5867">
        <v>1</v>
      </c>
      <c r="M5867">
        <v>1</v>
      </c>
      <c r="N5867">
        <v>1</v>
      </c>
      <c r="O5867">
        <v>0</v>
      </c>
      <c r="P5867">
        <v>1</v>
      </c>
      <c r="Q5867">
        <v>0</v>
      </c>
      <c r="S5867">
        <v>1</v>
      </c>
      <c r="T5867">
        <v>1</v>
      </c>
      <c r="U5867">
        <v>-169.12446299999999</v>
      </c>
      <c r="V5867" t="b">
        <v>1</v>
      </c>
    </row>
    <row r="5868" spans="1:22" x14ac:dyDescent="0.4">
      <c r="A5868" s="2" t="s">
        <v>5887</v>
      </c>
      <c r="B5868" s="4">
        <f t="shared" si="91"/>
        <v>45920.083333333336</v>
      </c>
      <c r="F5868">
        <v>18.2</v>
      </c>
      <c r="H5868">
        <v>18.2</v>
      </c>
      <c r="I5868">
        <v>1</v>
      </c>
      <c r="J5868">
        <v>1</v>
      </c>
      <c r="K5868">
        <v>0</v>
      </c>
      <c r="L5868">
        <v>1</v>
      </c>
      <c r="M5868">
        <v>1</v>
      </c>
      <c r="N5868">
        <v>1</v>
      </c>
      <c r="O5868">
        <v>0</v>
      </c>
      <c r="P5868">
        <v>1</v>
      </c>
      <c r="Q5868">
        <v>0</v>
      </c>
      <c r="S5868">
        <v>1</v>
      </c>
      <c r="T5868">
        <v>1</v>
      </c>
      <c r="U5868">
        <v>-169.12446299999999</v>
      </c>
      <c r="V5868" t="b">
        <v>1</v>
      </c>
    </row>
    <row r="5869" spans="1:22" x14ac:dyDescent="0.4">
      <c r="A5869" s="2" t="s">
        <v>5888</v>
      </c>
      <c r="B5869" s="4">
        <f t="shared" si="91"/>
        <v>45920.125</v>
      </c>
      <c r="F5869">
        <v>17.7</v>
      </c>
      <c r="H5869">
        <v>17.7</v>
      </c>
      <c r="I5869">
        <v>1</v>
      </c>
      <c r="J5869">
        <v>1</v>
      </c>
      <c r="K5869">
        <v>0</v>
      </c>
      <c r="L5869">
        <v>1</v>
      </c>
      <c r="M5869">
        <v>1</v>
      </c>
      <c r="N5869">
        <v>1</v>
      </c>
      <c r="O5869">
        <v>0</v>
      </c>
      <c r="P5869">
        <v>1</v>
      </c>
      <c r="Q5869">
        <v>0</v>
      </c>
      <c r="S5869">
        <v>1</v>
      </c>
      <c r="T5869">
        <v>1</v>
      </c>
      <c r="U5869">
        <v>-169.12446299999999</v>
      </c>
      <c r="V5869" t="b">
        <v>1</v>
      </c>
    </row>
    <row r="5870" spans="1:22" x14ac:dyDescent="0.4">
      <c r="A5870" s="2" t="s">
        <v>5889</v>
      </c>
      <c r="B5870" s="4">
        <f t="shared" si="91"/>
        <v>45920.166666666664</v>
      </c>
      <c r="F5870">
        <v>17.5</v>
      </c>
      <c r="H5870">
        <v>17.5</v>
      </c>
      <c r="I5870">
        <v>1</v>
      </c>
      <c r="J5870">
        <v>1</v>
      </c>
      <c r="K5870">
        <v>0</v>
      </c>
      <c r="L5870">
        <v>1</v>
      </c>
      <c r="M5870">
        <v>1</v>
      </c>
      <c r="N5870">
        <v>1</v>
      </c>
      <c r="O5870">
        <v>0</v>
      </c>
      <c r="P5870">
        <v>1</v>
      </c>
      <c r="Q5870">
        <v>0</v>
      </c>
      <c r="S5870">
        <v>1</v>
      </c>
      <c r="T5870">
        <v>1</v>
      </c>
      <c r="U5870">
        <v>-169.12446299999999</v>
      </c>
      <c r="V5870" t="b">
        <v>1</v>
      </c>
    </row>
    <row r="5871" spans="1:22" x14ac:dyDescent="0.4">
      <c r="A5871" s="2" t="s">
        <v>5890</v>
      </c>
      <c r="B5871" s="4">
        <f t="shared" si="91"/>
        <v>45920.208333333336</v>
      </c>
      <c r="F5871">
        <v>18</v>
      </c>
      <c r="H5871">
        <v>18</v>
      </c>
      <c r="I5871">
        <v>1</v>
      </c>
      <c r="J5871">
        <v>1</v>
      </c>
      <c r="K5871">
        <v>0</v>
      </c>
      <c r="L5871">
        <v>1</v>
      </c>
      <c r="M5871">
        <v>1</v>
      </c>
      <c r="N5871">
        <v>1</v>
      </c>
      <c r="O5871">
        <v>0</v>
      </c>
      <c r="P5871">
        <v>1</v>
      </c>
      <c r="Q5871">
        <v>0</v>
      </c>
      <c r="S5871">
        <v>1</v>
      </c>
      <c r="T5871">
        <v>1</v>
      </c>
      <c r="U5871">
        <v>-169.12446299999999</v>
      </c>
      <c r="V5871" t="b">
        <v>1</v>
      </c>
    </row>
    <row r="5872" spans="1:22" x14ac:dyDescent="0.4">
      <c r="A5872" s="2" t="s">
        <v>5891</v>
      </c>
      <c r="B5872" s="4">
        <f t="shared" si="91"/>
        <v>45920.25</v>
      </c>
      <c r="F5872">
        <v>20.399999999999999</v>
      </c>
      <c r="H5872">
        <v>20.399999999999999</v>
      </c>
      <c r="I5872">
        <v>1</v>
      </c>
      <c r="J5872">
        <v>1</v>
      </c>
      <c r="K5872">
        <v>0</v>
      </c>
      <c r="L5872">
        <v>1</v>
      </c>
      <c r="M5872">
        <v>1</v>
      </c>
      <c r="N5872">
        <v>1</v>
      </c>
      <c r="O5872">
        <v>0</v>
      </c>
      <c r="P5872">
        <v>1</v>
      </c>
      <c r="Q5872">
        <v>0</v>
      </c>
      <c r="S5872">
        <v>1</v>
      </c>
      <c r="T5872">
        <v>1</v>
      </c>
      <c r="U5872">
        <v>-169.12446299999999</v>
      </c>
      <c r="V5872" t="b">
        <v>1</v>
      </c>
    </row>
    <row r="5873" spans="1:22" x14ac:dyDescent="0.4">
      <c r="A5873" s="2" t="s">
        <v>5892</v>
      </c>
      <c r="B5873" s="4">
        <f t="shared" si="91"/>
        <v>45920.291666666664</v>
      </c>
      <c r="F5873">
        <v>22.6</v>
      </c>
      <c r="H5873">
        <v>22.6</v>
      </c>
      <c r="I5873">
        <v>1</v>
      </c>
      <c r="J5873">
        <v>1</v>
      </c>
      <c r="K5873">
        <v>0</v>
      </c>
      <c r="L5873">
        <v>1</v>
      </c>
      <c r="M5873">
        <v>1</v>
      </c>
      <c r="N5873">
        <v>1</v>
      </c>
      <c r="O5873">
        <v>0</v>
      </c>
      <c r="P5873">
        <v>1</v>
      </c>
      <c r="Q5873">
        <v>0</v>
      </c>
      <c r="S5873">
        <v>1</v>
      </c>
      <c r="T5873">
        <v>1</v>
      </c>
      <c r="U5873">
        <v>-169.12446299999999</v>
      </c>
      <c r="V5873" t="b">
        <v>1</v>
      </c>
    </row>
    <row r="5874" spans="1:22" x14ac:dyDescent="0.4">
      <c r="A5874" s="2" t="s">
        <v>5893</v>
      </c>
      <c r="B5874" s="4">
        <f t="shared" si="91"/>
        <v>45920.333333333336</v>
      </c>
      <c r="F5874">
        <v>24</v>
      </c>
      <c r="H5874">
        <v>24</v>
      </c>
      <c r="I5874">
        <v>1</v>
      </c>
      <c r="J5874">
        <v>1</v>
      </c>
      <c r="K5874">
        <v>0</v>
      </c>
      <c r="L5874">
        <v>1</v>
      </c>
      <c r="M5874">
        <v>1</v>
      </c>
      <c r="N5874">
        <v>1</v>
      </c>
      <c r="O5874">
        <v>0</v>
      </c>
      <c r="P5874">
        <v>1</v>
      </c>
      <c r="Q5874">
        <v>0</v>
      </c>
      <c r="S5874">
        <v>1</v>
      </c>
      <c r="T5874">
        <v>1</v>
      </c>
      <c r="U5874">
        <v>-169.12446299999999</v>
      </c>
      <c r="V5874" t="b">
        <v>1</v>
      </c>
    </row>
    <row r="5875" spans="1:22" x14ac:dyDescent="0.4">
      <c r="A5875" s="2" t="s">
        <v>5894</v>
      </c>
      <c r="B5875" s="4">
        <f t="shared" si="91"/>
        <v>45920.375</v>
      </c>
      <c r="F5875">
        <v>25.2</v>
      </c>
      <c r="H5875">
        <v>25.2</v>
      </c>
      <c r="I5875">
        <v>1</v>
      </c>
      <c r="J5875">
        <v>1</v>
      </c>
      <c r="K5875">
        <v>0</v>
      </c>
      <c r="L5875">
        <v>1</v>
      </c>
      <c r="M5875">
        <v>1</v>
      </c>
      <c r="N5875">
        <v>1</v>
      </c>
      <c r="O5875">
        <v>0</v>
      </c>
      <c r="P5875">
        <v>1</v>
      </c>
      <c r="Q5875">
        <v>0</v>
      </c>
      <c r="S5875">
        <v>1</v>
      </c>
      <c r="T5875">
        <v>1</v>
      </c>
      <c r="U5875">
        <v>-169.12446299999999</v>
      </c>
      <c r="V5875" t="b">
        <v>1</v>
      </c>
    </row>
    <row r="5876" spans="1:22" x14ac:dyDescent="0.4">
      <c r="A5876" s="2" t="s">
        <v>5895</v>
      </c>
      <c r="B5876" s="4">
        <f t="shared" si="91"/>
        <v>45920.416666666664</v>
      </c>
      <c r="F5876">
        <v>26.2</v>
      </c>
      <c r="H5876">
        <v>26.2</v>
      </c>
      <c r="I5876">
        <v>1</v>
      </c>
      <c r="J5876">
        <v>1</v>
      </c>
      <c r="K5876">
        <v>0</v>
      </c>
      <c r="L5876">
        <v>1</v>
      </c>
      <c r="M5876">
        <v>1</v>
      </c>
      <c r="N5876">
        <v>1</v>
      </c>
      <c r="O5876">
        <v>0</v>
      </c>
      <c r="P5876">
        <v>1</v>
      </c>
      <c r="Q5876">
        <v>0</v>
      </c>
      <c r="S5876">
        <v>1</v>
      </c>
      <c r="T5876">
        <v>1</v>
      </c>
      <c r="U5876">
        <v>-169.12446299999999</v>
      </c>
      <c r="V5876" t="b">
        <v>1</v>
      </c>
    </row>
    <row r="5877" spans="1:22" x14ac:dyDescent="0.4">
      <c r="A5877" s="2" t="s">
        <v>5896</v>
      </c>
      <c r="B5877" s="4">
        <f t="shared" si="91"/>
        <v>45920.458333333336</v>
      </c>
      <c r="F5877">
        <v>26.9</v>
      </c>
      <c r="H5877">
        <v>26.9</v>
      </c>
      <c r="I5877">
        <v>1</v>
      </c>
      <c r="J5877">
        <v>1</v>
      </c>
      <c r="K5877">
        <v>0</v>
      </c>
      <c r="L5877">
        <v>1</v>
      </c>
      <c r="M5877">
        <v>1</v>
      </c>
      <c r="N5877">
        <v>1</v>
      </c>
      <c r="O5877">
        <v>0</v>
      </c>
      <c r="P5877">
        <v>1</v>
      </c>
      <c r="Q5877">
        <v>0</v>
      </c>
      <c r="S5877">
        <v>1</v>
      </c>
      <c r="T5877">
        <v>1</v>
      </c>
      <c r="U5877">
        <v>-169.12446299999999</v>
      </c>
      <c r="V5877" t="b">
        <v>1</v>
      </c>
    </row>
    <row r="5878" spans="1:22" x14ac:dyDescent="0.4">
      <c r="A5878" s="2" t="s">
        <v>5897</v>
      </c>
      <c r="B5878" s="4">
        <f t="shared" si="91"/>
        <v>45920.5</v>
      </c>
      <c r="F5878">
        <v>27.5</v>
      </c>
      <c r="H5878">
        <v>27.5</v>
      </c>
      <c r="I5878">
        <v>1</v>
      </c>
      <c r="J5878">
        <v>1</v>
      </c>
      <c r="K5878">
        <v>0</v>
      </c>
      <c r="L5878">
        <v>1</v>
      </c>
      <c r="M5878">
        <v>1</v>
      </c>
      <c r="N5878">
        <v>1</v>
      </c>
      <c r="O5878">
        <v>0</v>
      </c>
      <c r="P5878">
        <v>1</v>
      </c>
      <c r="Q5878">
        <v>0</v>
      </c>
      <c r="S5878">
        <v>1</v>
      </c>
      <c r="T5878">
        <v>1</v>
      </c>
      <c r="U5878">
        <v>-169.12446299999999</v>
      </c>
      <c r="V5878" t="b">
        <v>1</v>
      </c>
    </row>
    <row r="5879" spans="1:22" x14ac:dyDescent="0.4">
      <c r="A5879" s="2" t="s">
        <v>5898</v>
      </c>
      <c r="B5879" s="4">
        <f t="shared" si="91"/>
        <v>45920.541666666664</v>
      </c>
      <c r="F5879">
        <v>27.6</v>
      </c>
      <c r="H5879">
        <v>27.6</v>
      </c>
      <c r="I5879">
        <v>1</v>
      </c>
      <c r="J5879">
        <v>1</v>
      </c>
      <c r="K5879">
        <v>0</v>
      </c>
      <c r="L5879">
        <v>1</v>
      </c>
      <c r="M5879">
        <v>1</v>
      </c>
      <c r="N5879">
        <v>1</v>
      </c>
      <c r="O5879">
        <v>0</v>
      </c>
      <c r="P5879">
        <v>1</v>
      </c>
      <c r="Q5879">
        <v>0</v>
      </c>
      <c r="S5879">
        <v>1</v>
      </c>
      <c r="T5879">
        <v>1</v>
      </c>
      <c r="U5879">
        <v>-169.12446299999999</v>
      </c>
      <c r="V5879" t="b">
        <v>1</v>
      </c>
    </row>
    <row r="5880" spans="1:22" x14ac:dyDescent="0.4">
      <c r="A5880" s="2" t="s">
        <v>5899</v>
      </c>
      <c r="B5880" s="4">
        <f t="shared" si="91"/>
        <v>45920.583333333336</v>
      </c>
      <c r="F5880">
        <v>27.4</v>
      </c>
      <c r="H5880">
        <v>27.4</v>
      </c>
      <c r="I5880">
        <v>1</v>
      </c>
      <c r="J5880">
        <v>1</v>
      </c>
      <c r="K5880">
        <v>0</v>
      </c>
      <c r="L5880">
        <v>1</v>
      </c>
      <c r="M5880">
        <v>1</v>
      </c>
      <c r="N5880">
        <v>1</v>
      </c>
      <c r="O5880">
        <v>0</v>
      </c>
      <c r="P5880">
        <v>1</v>
      </c>
      <c r="Q5880">
        <v>0</v>
      </c>
      <c r="S5880">
        <v>1</v>
      </c>
      <c r="T5880">
        <v>1</v>
      </c>
      <c r="U5880">
        <v>-169.12446299999999</v>
      </c>
      <c r="V5880" t="b">
        <v>1</v>
      </c>
    </row>
    <row r="5881" spans="1:22" x14ac:dyDescent="0.4">
      <c r="A5881" s="2" t="s">
        <v>5900</v>
      </c>
      <c r="B5881" s="4">
        <f t="shared" si="91"/>
        <v>45920.625</v>
      </c>
      <c r="F5881">
        <v>26.6</v>
      </c>
      <c r="H5881">
        <v>26.6</v>
      </c>
      <c r="I5881">
        <v>1</v>
      </c>
      <c r="J5881">
        <v>1</v>
      </c>
      <c r="K5881">
        <v>0</v>
      </c>
      <c r="L5881">
        <v>1</v>
      </c>
      <c r="M5881">
        <v>1</v>
      </c>
      <c r="N5881">
        <v>1</v>
      </c>
      <c r="O5881">
        <v>0</v>
      </c>
      <c r="P5881">
        <v>1</v>
      </c>
      <c r="Q5881">
        <v>0</v>
      </c>
      <c r="S5881">
        <v>1</v>
      </c>
      <c r="T5881">
        <v>1</v>
      </c>
      <c r="U5881">
        <v>-169.12446299999999</v>
      </c>
      <c r="V5881" t="b">
        <v>1</v>
      </c>
    </row>
    <row r="5882" spans="1:22" x14ac:dyDescent="0.4">
      <c r="A5882" s="2" t="s">
        <v>5901</v>
      </c>
      <c r="B5882" s="4">
        <f t="shared" si="91"/>
        <v>45920.666666666664</v>
      </c>
      <c r="F5882">
        <v>24.6</v>
      </c>
      <c r="H5882">
        <v>24.6</v>
      </c>
      <c r="I5882">
        <v>1</v>
      </c>
      <c r="J5882">
        <v>1</v>
      </c>
      <c r="K5882">
        <v>0</v>
      </c>
      <c r="L5882">
        <v>1</v>
      </c>
      <c r="M5882">
        <v>1</v>
      </c>
      <c r="N5882">
        <v>1</v>
      </c>
      <c r="O5882">
        <v>0</v>
      </c>
      <c r="P5882">
        <v>1</v>
      </c>
      <c r="Q5882">
        <v>0</v>
      </c>
      <c r="S5882">
        <v>1</v>
      </c>
      <c r="T5882">
        <v>1</v>
      </c>
      <c r="U5882">
        <v>-169.12446299999999</v>
      </c>
      <c r="V5882" t="b">
        <v>1</v>
      </c>
    </row>
    <row r="5883" spans="1:22" x14ac:dyDescent="0.4">
      <c r="A5883" s="2" t="s">
        <v>5902</v>
      </c>
      <c r="B5883" s="4">
        <f t="shared" si="91"/>
        <v>45920.708333333336</v>
      </c>
      <c r="F5883">
        <v>23.1</v>
      </c>
      <c r="H5883">
        <v>23.1</v>
      </c>
      <c r="I5883">
        <v>1</v>
      </c>
      <c r="J5883">
        <v>1</v>
      </c>
      <c r="K5883">
        <v>0</v>
      </c>
      <c r="L5883">
        <v>1</v>
      </c>
      <c r="M5883">
        <v>1</v>
      </c>
      <c r="N5883">
        <v>1</v>
      </c>
      <c r="O5883">
        <v>0</v>
      </c>
      <c r="P5883">
        <v>1</v>
      </c>
      <c r="Q5883">
        <v>0</v>
      </c>
      <c r="S5883">
        <v>1</v>
      </c>
      <c r="T5883">
        <v>1</v>
      </c>
      <c r="U5883">
        <v>-169.12446299999999</v>
      </c>
      <c r="V5883" t="b">
        <v>1</v>
      </c>
    </row>
    <row r="5884" spans="1:22" x14ac:dyDescent="0.4">
      <c r="A5884" s="2" t="s">
        <v>5903</v>
      </c>
      <c r="B5884" s="4">
        <f t="shared" si="91"/>
        <v>45920.75</v>
      </c>
      <c r="F5884">
        <v>22.6</v>
      </c>
      <c r="H5884">
        <v>22.6</v>
      </c>
      <c r="I5884">
        <v>1</v>
      </c>
      <c r="J5884">
        <v>1</v>
      </c>
      <c r="K5884">
        <v>0</v>
      </c>
      <c r="L5884">
        <v>1</v>
      </c>
      <c r="M5884">
        <v>1</v>
      </c>
      <c r="N5884">
        <v>1</v>
      </c>
      <c r="O5884">
        <v>0</v>
      </c>
      <c r="P5884">
        <v>1</v>
      </c>
      <c r="Q5884">
        <v>0</v>
      </c>
      <c r="S5884">
        <v>1</v>
      </c>
      <c r="T5884">
        <v>1</v>
      </c>
      <c r="U5884">
        <v>-169.12446299999999</v>
      </c>
      <c r="V5884" t="b">
        <v>1</v>
      </c>
    </row>
    <row r="5885" spans="1:22" x14ac:dyDescent="0.4">
      <c r="A5885" s="2" t="s">
        <v>5904</v>
      </c>
      <c r="B5885" s="4">
        <f t="shared" si="91"/>
        <v>45920.791666666664</v>
      </c>
      <c r="F5885">
        <v>22.2</v>
      </c>
      <c r="H5885">
        <v>22.2</v>
      </c>
      <c r="I5885">
        <v>1</v>
      </c>
      <c r="J5885">
        <v>1</v>
      </c>
      <c r="K5885">
        <v>0</v>
      </c>
      <c r="L5885">
        <v>1</v>
      </c>
      <c r="M5885">
        <v>1</v>
      </c>
      <c r="N5885">
        <v>1</v>
      </c>
      <c r="O5885">
        <v>0</v>
      </c>
      <c r="P5885">
        <v>1</v>
      </c>
      <c r="Q5885">
        <v>0</v>
      </c>
      <c r="S5885">
        <v>1</v>
      </c>
      <c r="T5885">
        <v>1</v>
      </c>
      <c r="U5885">
        <v>-169.12446299999999</v>
      </c>
      <c r="V5885" t="b">
        <v>1</v>
      </c>
    </row>
    <row r="5886" spans="1:22" x14ac:dyDescent="0.4">
      <c r="A5886" s="2" t="s">
        <v>5905</v>
      </c>
      <c r="B5886" s="4">
        <f t="shared" si="91"/>
        <v>45920.833333333336</v>
      </c>
      <c r="F5886">
        <v>21.7</v>
      </c>
      <c r="H5886">
        <v>21.7</v>
      </c>
      <c r="I5886">
        <v>1</v>
      </c>
      <c r="J5886">
        <v>1</v>
      </c>
      <c r="K5886">
        <v>0</v>
      </c>
      <c r="L5886">
        <v>1</v>
      </c>
      <c r="M5886">
        <v>1</v>
      </c>
      <c r="N5886">
        <v>1</v>
      </c>
      <c r="O5886">
        <v>0</v>
      </c>
      <c r="P5886">
        <v>1</v>
      </c>
      <c r="Q5886">
        <v>0</v>
      </c>
      <c r="S5886">
        <v>1</v>
      </c>
      <c r="T5886">
        <v>1</v>
      </c>
      <c r="U5886">
        <v>-169.12446299999999</v>
      </c>
      <c r="V5886" t="b">
        <v>1</v>
      </c>
    </row>
    <row r="5887" spans="1:22" x14ac:dyDescent="0.4">
      <c r="A5887" s="2" t="s">
        <v>5906</v>
      </c>
      <c r="B5887" s="4">
        <f t="shared" si="91"/>
        <v>45920.875</v>
      </c>
      <c r="F5887">
        <v>21.3</v>
      </c>
      <c r="H5887">
        <v>21.3</v>
      </c>
      <c r="I5887">
        <v>1</v>
      </c>
      <c r="J5887">
        <v>1</v>
      </c>
      <c r="K5887">
        <v>0</v>
      </c>
      <c r="L5887">
        <v>1</v>
      </c>
      <c r="M5887">
        <v>1</v>
      </c>
      <c r="N5887">
        <v>1</v>
      </c>
      <c r="O5887">
        <v>0</v>
      </c>
      <c r="P5887">
        <v>1</v>
      </c>
      <c r="Q5887">
        <v>0</v>
      </c>
      <c r="S5887">
        <v>1</v>
      </c>
      <c r="T5887">
        <v>1</v>
      </c>
      <c r="U5887">
        <v>-169.12446299999999</v>
      </c>
      <c r="V5887" t="b">
        <v>1</v>
      </c>
    </row>
    <row r="5888" spans="1:22" x14ac:dyDescent="0.4">
      <c r="A5888" s="2" t="s">
        <v>5907</v>
      </c>
      <c r="B5888" s="4">
        <f t="shared" si="91"/>
        <v>45920.916666666664</v>
      </c>
      <c r="F5888">
        <v>21</v>
      </c>
      <c r="H5888">
        <v>21</v>
      </c>
      <c r="I5888">
        <v>1</v>
      </c>
      <c r="J5888">
        <v>1</v>
      </c>
      <c r="K5888">
        <v>0</v>
      </c>
      <c r="L5888">
        <v>1</v>
      </c>
      <c r="M5888">
        <v>1</v>
      </c>
      <c r="N5888">
        <v>1</v>
      </c>
      <c r="O5888">
        <v>0</v>
      </c>
      <c r="P5888">
        <v>1</v>
      </c>
      <c r="Q5888">
        <v>0</v>
      </c>
      <c r="S5888">
        <v>1</v>
      </c>
      <c r="T5888">
        <v>1</v>
      </c>
      <c r="U5888">
        <v>-169.12446299999999</v>
      </c>
      <c r="V5888" t="b">
        <v>1</v>
      </c>
    </row>
    <row r="5889" spans="1:22" x14ac:dyDescent="0.4">
      <c r="A5889" s="2" t="s">
        <v>5908</v>
      </c>
      <c r="B5889" s="4">
        <f t="shared" si="91"/>
        <v>45920.958333333336</v>
      </c>
      <c r="F5889">
        <v>20.7</v>
      </c>
      <c r="H5889">
        <v>20.7</v>
      </c>
      <c r="I5889">
        <v>1</v>
      </c>
      <c r="J5889">
        <v>1</v>
      </c>
      <c r="K5889">
        <v>0</v>
      </c>
      <c r="L5889">
        <v>1</v>
      </c>
      <c r="M5889">
        <v>1</v>
      </c>
      <c r="N5889">
        <v>1</v>
      </c>
      <c r="O5889">
        <v>0</v>
      </c>
      <c r="P5889">
        <v>1</v>
      </c>
      <c r="Q5889">
        <v>0</v>
      </c>
      <c r="S5889">
        <v>1</v>
      </c>
      <c r="T5889">
        <v>1</v>
      </c>
      <c r="U5889">
        <v>-169.12446299999999</v>
      </c>
      <c r="V5889" t="b">
        <v>1</v>
      </c>
    </row>
    <row r="5890" spans="1:22" x14ac:dyDescent="0.4">
      <c r="A5890" s="2" t="s">
        <v>5909</v>
      </c>
      <c r="B5890" s="4">
        <f t="shared" si="91"/>
        <v>45921</v>
      </c>
      <c r="F5890">
        <v>21</v>
      </c>
      <c r="H5890">
        <v>21</v>
      </c>
      <c r="I5890">
        <v>1</v>
      </c>
      <c r="J5890">
        <v>1</v>
      </c>
      <c r="K5890">
        <v>0</v>
      </c>
      <c r="L5890">
        <v>1</v>
      </c>
      <c r="M5890">
        <v>1</v>
      </c>
      <c r="N5890">
        <v>1</v>
      </c>
      <c r="O5890">
        <v>0</v>
      </c>
      <c r="P5890">
        <v>1</v>
      </c>
      <c r="Q5890">
        <v>0</v>
      </c>
      <c r="S5890">
        <v>1</v>
      </c>
      <c r="T5890">
        <v>1</v>
      </c>
      <c r="U5890">
        <v>-169.12446299999999</v>
      </c>
      <c r="V5890" t="b">
        <v>1</v>
      </c>
    </row>
    <row r="5891" spans="1:22" x14ac:dyDescent="0.4">
      <c r="A5891" s="2" t="s">
        <v>5910</v>
      </c>
      <c r="B5891" s="4">
        <f t="shared" si="91"/>
        <v>45921.041666666664</v>
      </c>
      <c r="F5891">
        <v>20.3</v>
      </c>
      <c r="H5891">
        <v>20.3</v>
      </c>
      <c r="I5891">
        <v>1</v>
      </c>
      <c r="J5891">
        <v>1</v>
      </c>
      <c r="K5891">
        <v>0</v>
      </c>
      <c r="L5891">
        <v>1</v>
      </c>
      <c r="M5891">
        <v>1</v>
      </c>
      <c r="N5891">
        <v>1</v>
      </c>
      <c r="O5891">
        <v>0</v>
      </c>
      <c r="P5891">
        <v>1</v>
      </c>
      <c r="Q5891">
        <v>0</v>
      </c>
      <c r="S5891">
        <v>1</v>
      </c>
      <c r="T5891">
        <v>1</v>
      </c>
      <c r="U5891">
        <v>-169.12446299999999</v>
      </c>
      <c r="V5891" t="b">
        <v>1</v>
      </c>
    </row>
    <row r="5892" spans="1:22" x14ac:dyDescent="0.4">
      <c r="A5892" s="2" t="s">
        <v>5911</v>
      </c>
      <c r="B5892" s="4">
        <f t="shared" ref="B5892:B5955" si="92">DATEVALUE(LEFT(A5892,10))+TIMEVALUE(MID(A5892,12,8))</f>
        <v>45921.083333333336</v>
      </c>
      <c r="F5892">
        <v>19.8</v>
      </c>
      <c r="H5892">
        <v>19.8</v>
      </c>
      <c r="I5892">
        <v>1</v>
      </c>
      <c r="J5892">
        <v>1</v>
      </c>
      <c r="K5892">
        <v>0</v>
      </c>
      <c r="L5892">
        <v>1</v>
      </c>
      <c r="M5892">
        <v>1</v>
      </c>
      <c r="N5892">
        <v>1</v>
      </c>
      <c r="O5892">
        <v>0</v>
      </c>
      <c r="P5892">
        <v>1</v>
      </c>
      <c r="Q5892">
        <v>0</v>
      </c>
      <c r="S5892">
        <v>1</v>
      </c>
      <c r="T5892">
        <v>1</v>
      </c>
      <c r="U5892">
        <v>-169.12446299999999</v>
      </c>
      <c r="V5892" t="b">
        <v>1</v>
      </c>
    </row>
    <row r="5893" spans="1:22" x14ac:dyDescent="0.4">
      <c r="A5893" s="2" t="s">
        <v>5912</v>
      </c>
      <c r="B5893" s="4">
        <f t="shared" si="92"/>
        <v>45921.125</v>
      </c>
      <c r="F5893">
        <v>19.2</v>
      </c>
      <c r="H5893">
        <v>19.2</v>
      </c>
      <c r="I5893">
        <v>1</v>
      </c>
      <c r="J5893">
        <v>1</v>
      </c>
      <c r="K5893">
        <v>0</v>
      </c>
      <c r="L5893">
        <v>1</v>
      </c>
      <c r="M5893">
        <v>1</v>
      </c>
      <c r="N5893">
        <v>1</v>
      </c>
      <c r="O5893">
        <v>0</v>
      </c>
      <c r="P5893">
        <v>1</v>
      </c>
      <c r="Q5893">
        <v>0</v>
      </c>
      <c r="S5893">
        <v>1</v>
      </c>
      <c r="T5893">
        <v>1</v>
      </c>
      <c r="U5893">
        <v>-169.12446299999999</v>
      </c>
      <c r="V5893" t="b">
        <v>1</v>
      </c>
    </row>
    <row r="5894" spans="1:22" x14ac:dyDescent="0.4">
      <c r="A5894" s="2" t="s">
        <v>5913</v>
      </c>
      <c r="B5894" s="4">
        <f t="shared" si="92"/>
        <v>45921.166666666664</v>
      </c>
      <c r="F5894">
        <v>18.899999999999999</v>
      </c>
      <c r="H5894">
        <v>18.899999999999999</v>
      </c>
      <c r="I5894">
        <v>1</v>
      </c>
      <c r="J5894">
        <v>1</v>
      </c>
      <c r="K5894">
        <v>0</v>
      </c>
      <c r="L5894">
        <v>1</v>
      </c>
      <c r="M5894">
        <v>1</v>
      </c>
      <c r="N5894">
        <v>1</v>
      </c>
      <c r="O5894">
        <v>0</v>
      </c>
      <c r="P5894">
        <v>1</v>
      </c>
      <c r="Q5894">
        <v>0</v>
      </c>
      <c r="S5894">
        <v>1</v>
      </c>
      <c r="T5894">
        <v>1</v>
      </c>
      <c r="U5894">
        <v>-169.12446299999999</v>
      </c>
      <c r="V5894" t="b">
        <v>1</v>
      </c>
    </row>
    <row r="5895" spans="1:22" x14ac:dyDescent="0.4">
      <c r="A5895" s="2" t="s">
        <v>5914</v>
      </c>
      <c r="B5895" s="4">
        <f t="shared" si="92"/>
        <v>45921.208333333336</v>
      </c>
      <c r="F5895">
        <v>19.3</v>
      </c>
      <c r="H5895">
        <v>19.3</v>
      </c>
      <c r="I5895">
        <v>1</v>
      </c>
      <c r="J5895">
        <v>1</v>
      </c>
      <c r="K5895">
        <v>0</v>
      </c>
      <c r="L5895">
        <v>1</v>
      </c>
      <c r="M5895">
        <v>1</v>
      </c>
      <c r="N5895">
        <v>1</v>
      </c>
      <c r="O5895">
        <v>0</v>
      </c>
      <c r="P5895">
        <v>1</v>
      </c>
      <c r="Q5895">
        <v>0</v>
      </c>
      <c r="S5895">
        <v>1</v>
      </c>
      <c r="T5895">
        <v>1</v>
      </c>
      <c r="U5895">
        <v>-169.12446299999999</v>
      </c>
      <c r="V5895" t="b">
        <v>1</v>
      </c>
    </row>
    <row r="5896" spans="1:22" x14ac:dyDescent="0.4">
      <c r="A5896" s="2" t="s">
        <v>5915</v>
      </c>
      <c r="B5896" s="4">
        <f t="shared" si="92"/>
        <v>45921.25</v>
      </c>
      <c r="F5896">
        <v>20.5</v>
      </c>
      <c r="H5896">
        <v>20.5</v>
      </c>
      <c r="I5896">
        <v>1</v>
      </c>
      <c r="J5896">
        <v>1</v>
      </c>
      <c r="K5896">
        <v>0</v>
      </c>
      <c r="L5896">
        <v>1</v>
      </c>
      <c r="M5896">
        <v>1</v>
      </c>
      <c r="N5896">
        <v>1</v>
      </c>
      <c r="O5896">
        <v>0</v>
      </c>
      <c r="P5896">
        <v>1</v>
      </c>
      <c r="Q5896">
        <v>0</v>
      </c>
      <c r="S5896">
        <v>1</v>
      </c>
      <c r="T5896">
        <v>1</v>
      </c>
      <c r="U5896">
        <v>-169.12446299999999</v>
      </c>
      <c r="V5896" t="b">
        <v>1</v>
      </c>
    </row>
    <row r="5897" spans="1:22" x14ac:dyDescent="0.4">
      <c r="A5897" s="2" t="s">
        <v>5916</v>
      </c>
      <c r="B5897" s="4">
        <f t="shared" si="92"/>
        <v>45921.291666666664</v>
      </c>
      <c r="F5897">
        <v>21.9</v>
      </c>
      <c r="H5897">
        <v>21.9</v>
      </c>
      <c r="I5897">
        <v>1</v>
      </c>
      <c r="J5897">
        <v>1</v>
      </c>
      <c r="K5897">
        <v>0</v>
      </c>
      <c r="L5897">
        <v>1</v>
      </c>
      <c r="M5897">
        <v>1</v>
      </c>
      <c r="N5897">
        <v>1</v>
      </c>
      <c r="O5897">
        <v>0</v>
      </c>
      <c r="P5897">
        <v>1</v>
      </c>
      <c r="Q5897">
        <v>0</v>
      </c>
      <c r="S5897">
        <v>1</v>
      </c>
      <c r="T5897">
        <v>1</v>
      </c>
      <c r="U5897">
        <v>-169.12446299999999</v>
      </c>
      <c r="V5897" t="b">
        <v>1</v>
      </c>
    </row>
    <row r="5898" spans="1:22" x14ac:dyDescent="0.4">
      <c r="A5898" s="2" t="s">
        <v>5917</v>
      </c>
      <c r="B5898" s="4">
        <f t="shared" si="92"/>
        <v>45921.333333333336</v>
      </c>
      <c r="F5898">
        <v>23.1</v>
      </c>
      <c r="H5898">
        <v>23.1</v>
      </c>
      <c r="I5898">
        <v>1</v>
      </c>
      <c r="J5898">
        <v>1</v>
      </c>
      <c r="K5898">
        <v>0</v>
      </c>
      <c r="L5898">
        <v>1</v>
      </c>
      <c r="M5898">
        <v>1</v>
      </c>
      <c r="N5898">
        <v>1</v>
      </c>
      <c r="O5898">
        <v>0</v>
      </c>
      <c r="P5898">
        <v>1</v>
      </c>
      <c r="Q5898">
        <v>0</v>
      </c>
      <c r="S5898">
        <v>1</v>
      </c>
      <c r="T5898">
        <v>1</v>
      </c>
      <c r="U5898">
        <v>-169.12446299999999</v>
      </c>
      <c r="V5898" t="b">
        <v>1</v>
      </c>
    </row>
    <row r="5899" spans="1:22" x14ac:dyDescent="0.4">
      <c r="A5899" s="2" t="s">
        <v>5918</v>
      </c>
      <c r="B5899" s="4">
        <f t="shared" si="92"/>
        <v>45921.375</v>
      </c>
      <c r="F5899">
        <v>24.1</v>
      </c>
      <c r="H5899">
        <v>24.1</v>
      </c>
      <c r="I5899">
        <v>1</v>
      </c>
      <c r="J5899">
        <v>1</v>
      </c>
      <c r="K5899">
        <v>0</v>
      </c>
      <c r="L5899">
        <v>1</v>
      </c>
      <c r="M5899">
        <v>1</v>
      </c>
      <c r="N5899">
        <v>1</v>
      </c>
      <c r="O5899">
        <v>0</v>
      </c>
      <c r="P5899">
        <v>1</v>
      </c>
      <c r="Q5899">
        <v>0</v>
      </c>
      <c r="S5899">
        <v>1</v>
      </c>
      <c r="T5899">
        <v>1</v>
      </c>
      <c r="U5899">
        <v>-169.12446299999999</v>
      </c>
      <c r="V5899" t="b">
        <v>1</v>
      </c>
    </row>
    <row r="5900" spans="1:22" x14ac:dyDescent="0.4">
      <c r="A5900" s="2" t="s">
        <v>5919</v>
      </c>
      <c r="B5900" s="4">
        <f t="shared" si="92"/>
        <v>45921.416666666664</v>
      </c>
      <c r="F5900">
        <v>25.1</v>
      </c>
      <c r="H5900">
        <v>25.1</v>
      </c>
      <c r="I5900">
        <v>1</v>
      </c>
      <c r="J5900">
        <v>1</v>
      </c>
      <c r="K5900">
        <v>0</v>
      </c>
      <c r="L5900">
        <v>1</v>
      </c>
      <c r="M5900">
        <v>1</v>
      </c>
      <c r="N5900">
        <v>1</v>
      </c>
      <c r="O5900">
        <v>0</v>
      </c>
      <c r="P5900">
        <v>1</v>
      </c>
      <c r="Q5900">
        <v>0</v>
      </c>
      <c r="S5900">
        <v>1</v>
      </c>
      <c r="T5900">
        <v>1</v>
      </c>
      <c r="U5900">
        <v>-169.12446299999999</v>
      </c>
      <c r="V5900" t="b">
        <v>1</v>
      </c>
    </row>
    <row r="5901" spans="1:22" x14ac:dyDescent="0.4">
      <c r="A5901" s="2" t="s">
        <v>5920</v>
      </c>
      <c r="B5901" s="4">
        <f t="shared" si="92"/>
        <v>45921.458333333336</v>
      </c>
      <c r="F5901">
        <v>25.9</v>
      </c>
      <c r="H5901">
        <v>25.9</v>
      </c>
      <c r="I5901">
        <v>1</v>
      </c>
      <c r="J5901">
        <v>1</v>
      </c>
      <c r="K5901">
        <v>0</v>
      </c>
      <c r="L5901">
        <v>1</v>
      </c>
      <c r="M5901">
        <v>1</v>
      </c>
      <c r="N5901">
        <v>1</v>
      </c>
      <c r="O5901">
        <v>0</v>
      </c>
      <c r="P5901">
        <v>1</v>
      </c>
      <c r="Q5901">
        <v>0</v>
      </c>
      <c r="S5901">
        <v>1</v>
      </c>
      <c r="T5901">
        <v>1</v>
      </c>
      <c r="U5901">
        <v>-169.12446299999999</v>
      </c>
      <c r="V5901" t="b">
        <v>1</v>
      </c>
    </row>
    <row r="5902" spans="1:22" x14ac:dyDescent="0.4">
      <c r="A5902" s="2" t="s">
        <v>5921</v>
      </c>
      <c r="B5902" s="4">
        <f t="shared" si="92"/>
        <v>45921.5</v>
      </c>
      <c r="F5902">
        <v>26.8</v>
      </c>
      <c r="H5902">
        <v>26.8</v>
      </c>
      <c r="I5902">
        <v>1</v>
      </c>
      <c r="J5902">
        <v>1</v>
      </c>
      <c r="K5902">
        <v>0</v>
      </c>
      <c r="L5902">
        <v>1</v>
      </c>
      <c r="M5902">
        <v>1</v>
      </c>
      <c r="N5902">
        <v>1</v>
      </c>
      <c r="O5902">
        <v>0</v>
      </c>
      <c r="P5902">
        <v>1</v>
      </c>
      <c r="Q5902">
        <v>0</v>
      </c>
      <c r="S5902">
        <v>1</v>
      </c>
      <c r="T5902">
        <v>1</v>
      </c>
      <c r="U5902">
        <v>-169.12446299999999</v>
      </c>
      <c r="V5902" t="b">
        <v>1</v>
      </c>
    </row>
    <row r="5903" spans="1:22" x14ac:dyDescent="0.4">
      <c r="A5903" s="2" t="s">
        <v>5922</v>
      </c>
      <c r="B5903" s="4">
        <f t="shared" si="92"/>
        <v>45921.541666666664</v>
      </c>
      <c r="F5903">
        <v>27</v>
      </c>
      <c r="H5903">
        <v>27</v>
      </c>
      <c r="I5903">
        <v>1</v>
      </c>
      <c r="J5903">
        <v>1</v>
      </c>
      <c r="K5903">
        <v>0</v>
      </c>
      <c r="L5903">
        <v>1</v>
      </c>
      <c r="M5903">
        <v>1</v>
      </c>
      <c r="N5903">
        <v>1</v>
      </c>
      <c r="O5903">
        <v>0</v>
      </c>
      <c r="P5903">
        <v>1</v>
      </c>
      <c r="Q5903">
        <v>0</v>
      </c>
      <c r="S5903">
        <v>1</v>
      </c>
      <c r="T5903">
        <v>1</v>
      </c>
      <c r="U5903">
        <v>-169.12446299999999</v>
      </c>
      <c r="V5903" t="b">
        <v>1</v>
      </c>
    </row>
    <row r="5904" spans="1:22" x14ac:dyDescent="0.4">
      <c r="A5904" s="2" t="s">
        <v>5923</v>
      </c>
      <c r="B5904" s="4">
        <f t="shared" si="92"/>
        <v>45921.583333333336</v>
      </c>
      <c r="F5904">
        <v>26.4</v>
      </c>
      <c r="H5904">
        <v>26.4</v>
      </c>
      <c r="I5904">
        <v>1</v>
      </c>
      <c r="J5904">
        <v>1</v>
      </c>
      <c r="K5904">
        <v>0</v>
      </c>
      <c r="L5904">
        <v>1</v>
      </c>
      <c r="M5904">
        <v>1</v>
      </c>
      <c r="N5904">
        <v>1</v>
      </c>
      <c r="O5904">
        <v>0</v>
      </c>
      <c r="P5904">
        <v>1</v>
      </c>
      <c r="Q5904">
        <v>0</v>
      </c>
      <c r="S5904">
        <v>1</v>
      </c>
      <c r="T5904">
        <v>1</v>
      </c>
      <c r="U5904">
        <v>-169.12446299999999</v>
      </c>
      <c r="V5904" t="b">
        <v>1</v>
      </c>
    </row>
    <row r="5905" spans="1:22" x14ac:dyDescent="0.4">
      <c r="A5905" s="2" t="s">
        <v>5924</v>
      </c>
      <c r="B5905" s="4">
        <f t="shared" si="92"/>
        <v>45921.625</v>
      </c>
      <c r="F5905">
        <v>25.7</v>
      </c>
      <c r="H5905">
        <v>25.7</v>
      </c>
      <c r="I5905">
        <v>1</v>
      </c>
      <c r="J5905">
        <v>1</v>
      </c>
      <c r="K5905">
        <v>0</v>
      </c>
      <c r="L5905">
        <v>1</v>
      </c>
      <c r="M5905">
        <v>1</v>
      </c>
      <c r="N5905">
        <v>1</v>
      </c>
      <c r="O5905">
        <v>0</v>
      </c>
      <c r="P5905">
        <v>1</v>
      </c>
      <c r="Q5905">
        <v>0</v>
      </c>
      <c r="S5905">
        <v>1</v>
      </c>
      <c r="T5905">
        <v>1</v>
      </c>
      <c r="U5905">
        <v>-169.12446299999999</v>
      </c>
      <c r="V5905" t="b">
        <v>1</v>
      </c>
    </row>
    <row r="5906" spans="1:22" x14ac:dyDescent="0.4">
      <c r="A5906" s="2" t="s">
        <v>5925</v>
      </c>
      <c r="B5906" s="4">
        <f t="shared" si="92"/>
        <v>45921.666666666664</v>
      </c>
      <c r="F5906">
        <v>24</v>
      </c>
      <c r="H5906">
        <v>24</v>
      </c>
      <c r="I5906">
        <v>1</v>
      </c>
      <c r="J5906">
        <v>1</v>
      </c>
      <c r="K5906">
        <v>0</v>
      </c>
      <c r="L5906">
        <v>1</v>
      </c>
      <c r="M5906">
        <v>1</v>
      </c>
      <c r="N5906">
        <v>1</v>
      </c>
      <c r="O5906">
        <v>0</v>
      </c>
      <c r="P5906">
        <v>1</v>
      </c>
      <c r="Q5906">
        <v>0</v>
      </c>
      <c r="S5906">
        <v>1</v>
      </c>
      <c r="T5906">
        <v>1</v>
      </c>
      <c r="U5906">
        <v>-169.12446299999999</v>
      </c>
      <c r="V5906" t="b">
        <v>1</v>
      </c>
    </row>
    <row r="5907" spans="1:22" x14ac:dyDescent="0.4">
      <c r="A5907" s="2" t="s">
        <v>5926</v>
      </c>
      <c r="B5907" s="4">
        <f t="shared" si="92"/>
        <v>45921.708333333336</v>
      </c>
      <c r="F5907">
        <v>19.600000000000001</v>
      </c>
      <c r="H5907">
        <v>19.600000000000001</v>
      </c>
      <c r="I5907">
        <v>1</v>
      </c>
      <c r="J5907">
        <v>1</v>
      </c>
      <c r="K5907">
        <v>0</v>
      </c>
      <c r="L5907">
        <v>1</v>
      </c>
      <c r="M5907">
        <v>1</v>
      </c>
      <c r="N5907">
        <v>1</v>
      </c>
      <c r="O5907">
        <v>0</v>
      </c>
      <c r="P5907">
        <v>1</v>
      </c>
      <c r="Q5907">
        <v>0</v>
      </c>
      <c r="S5907">
        <v>1</v>
      </c>
      <c r="T5907">
        <v>1</v>
      </c>
      <c r="U5907">
        <v>-169.12446299999999</v>
      </c>
      <c r="V5907" t="b">
        <v>1</v>
      </c>
    </row>
    <row r="5908" spans="1:22" x14ac:dyDescent="0.4">
      <c r="A5908" s="2" t="s">
        <v>5927</v>
      </c>
      <c r="B5908" s="4">
        <f t="shared" si="92"/>
        <v>45921.75</v>
      </c>
      <c r="F5908">
        <v>19.8</v>
      </c>
      <c r="H5908">
        <v>19.8</v>
      </c>
      <c r="I5908">
        <v>1</v>
      </c>
      <c r="J5908">
        <v>1</v>
      </c>
      <c r="K5908">
        <v>0</v>
      </c>
      <c r="L5908">
        <v>1</v>
      </c>
      <c r="M5908">
        <v>1</v>
      </c>
      <c r="N5908">
        <v>1</v>
      </c>
      <c r="O5908">
        <v>0</v>
      </c>
      <c r="P5908">
        <v>1</v>
      </c>
      <c r="Q5908">
        <v>0</v>
      </c>
      <c r="S5908">
        <v>1</v>
      </c>
      <c r="T5908">
        <v>1</v>
      </c>
      <c r="U5908">
        <v>-169.12446299999999</v>
      </c>
      <c r="V5908" t="b">
        <v>1</v>
      </c>
    </row>
    <row r="5909" spans="1:22" x14ac:dyDescent="0.4">
      <c r="A5909" s="2" t="s">
        <v>5928</v>
      </c>
      <c r="B5909" s="4">
        <f t="shared" si="92"/>
        <v>45921.791666666664</v>
      </c>
      <c r="F5909">
        <v>19.8</v>
      </c>
      <c r="H5909">
        <v>19.8</v>
      </c>
      <c r="I5909">
        <v>1</v>
      </c>
      <c r="J5909">
        <v>1</v>
      </c>
      <c r="K5909">
        <v>0</v>
      </c>
      <c r="L5909">
        <v>1</v>
      </c>
      <c r="M5909">
        <v>1</v>
      </c>
      <c r="N5909">
        <v>1</v>
      </c>
      <c r="O5909">
        <v>0</v>
      </c>
      <c r="P5909">
        <v>1</v>
      </c>
      <c r="Q5909">
        <v>0</v>
      </c>
      <c r="S5909">
        <v>1</v>
      </c>
      <c r="T5909">
        <v>1</v>
      </c>
      <c r="U5909">
        <v>-169.12446299999999</v>
      </c>
      <c r="V5909" t="b">
        <v>1</v>
      </c>
    </row>
    <row r="5910" spans="1:22" x14ac:dyDescent="0.4">
      <c r="A5910" s="2" t="s">
        <v>5929</v>
      </c>
      <c r="B5910" s="4">
        <f t="shared" si="92"/>
        <v>45921.833333333336</v>
      </c>
      <c r="F5910">
        <v>20</v>
      </c>
      <c r="H5910">
        <v>20</v>
      </c>
      <c r="I5910">
        <v>1</v>
      </c>
      <c r="J5910">
        <v>1</v>
      </c>
      <c r="K5910">
        <v>0</v>
      </c>
      <c r="L5910">
        <v>1</v>
      </c>
      <c r="M5910">
        <v>1</v>
      </c>
      <c r="N5910">
        <v>1</v>
      </c>
      <c r="O5910">
        <v>0</v>
      </c>
      <c r="P5910">
        <v>1</v>
      </c>
      <c r="Q5910">
        <v>0</v>
      </c>
      <c r="S5910">
        <v>1</v>
      </c>
      <c r="T5910">
        <v>1</v>
      </c>
      <c r="U5910">
        <v>-169.12446299999999</v>
      </c>
      <c r="V5910" t="b">
        <v>1</v>
      </c>
    </row>
    <row r="5911" spans="1:22" x14ac:dyDescent="0.4">
      <c r="A5911" s="2" t="s">
        <v>5930</v>
      </c>
      <c r="B5911" s="4">
        <f t="shared" si="92"/>
        <v>45921.875</v>
      </c>
      <c r="F5911">
        <v>20.2</v>
      </c>
      <c r="H5911">
        <v>20.2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1</v>
      </c>
      <c r="O5911">
        <v>0</v>
      </c>
      <c r="P5911">
        <v>1</v>
      </c>
      <c r="Q5911">
        <v>0</v>
      </c>
      <c r="S5911">
        <v>1</v>
      </c>
      <c r="T5911">
        <v>1</v>
      </c>
      <c r="U5911">
        <v>-169.12446299999999</v>
      </c>
      <c r="V5911" t="b">
        <v>1</v>
      </c>
    </row>
    <row r="5912" spans="1:22" x14ac:dyDescent="0.4">
      <c r="A5912" s="2" t="s">
        <v>5931</v>
      </c>
      <c r="B5912" s="4">
        <f t="shared" si="92"/>
        <v>45921.916666666664</v>
      </c>
      <c r="F5912">
        <v>19.899999999999999</v>
      </c>
      <c r="H5912">
        <v>19.899999999999999</v>
      </c>
      <c r="I5912">
        <v>1</v>
      </c>
      <c r="J5912">
        <v>1</v>
      </c>
      <c r="K5912">
        <v>0</v>
      </c>
      <c r="L5912">
        <v>1</v>
      </c>
      <c r="M5912">
        <v>1</v>
      </c>
      <c r="N5912">
        <v>1</v>
      </c>
      <c r="O5912">
        <v>0</v>
      </c>
      <c r="P5912">
        <v>1</v>
      </c>
      <c r="Q5912">
        <v>0</v>
      </c>
      <c r="S5912">
        <v>1</v>
      </c>
      <c r="T5912">
        <v>1</v>
      </c>
      <c r="U5912">
        <v>-169.12446299999999</v>
      </c>
      <c r="V5912" t="b">
        <v>1</v>
      </c>
    </row>
    <row r="5913" spans="1:22" x14ac:dyDescent="0.4">
      <c r="A5913" s="2" t="s">
        <v>5932</v>
      </c>
      <c r="B5913" s="4">
        <f t="shared" si="92"/>
        <v>45921.958333333336</v>
      </c>
      <c r="F5913">
        <v>19.600000000000001</v>
      </c>
      <c r="H5913">
        <v>19.600000000000001</v>
      </c>
      <c r="I5913">
        <v>1</v>
      </c>
      <c r="J5913">
        <v>1</v>
      </c>
      <c r="K5913">
        <v>0</v>
      </c>
      <c r="L5913">
        <v>1</v>
      </c>
      <c r="M5913">
        <v>1</v>
      </c>
      <c r="N5913">
        <v>1</v>
      </c>
      <c r="O5913">
        <v>0</v>
      </c>
      <c r="P5913">
        <v>1</v>
      </c>
      <c r="Q5913">
        <v>0</v>
      </c>
      <c r="S5913">
        <v>1</v>
      </c>
      <c r="T5913">
        <v>1</v>
      </c>
      <c r="U5913">
        <v>-169.12446299999999</v>
      </c>
      <c r="V5913" t="b">
        <v>1</v>
      </c>
    </row>
    <row r="5914" spans="1:22" x14ac:dyDescent="0.4">
      <c r="A5914" s="2" t="s">
        <v>5933</v>
      </c>
      <c r="B5914" s="4">
        <f t="shared" si="92"/>
        <v>45922</v>
      </c>
      <c r="F5914">
        <v>20.399999999999999</v>
      </c>
      <c r="H5914">
        <v>20.399999999999999</v>
      </c>
      <c r="I5914">
        <v>1</v>
      </c>
      <c r="J5914">
        <v>1</v>
      </c>
      <c r="K5914">
        <v>0</v>
      </c>
      <c r="L5914">
        <v>1</v>
      </c>
      <c r="M5914">
        <v>1</v>
      </c>
      <c r="N5914">
        <v>1</v>
      </c>
      <c r="O5914">
        <v>0</v>
      </c>
      <c r="P5914">
        <v>1</v>
      </c>
      <c r="Q5914">
        <v>0</v>
      </c>
      <c r="S5914">
        <v>1</v>
      </c>
      <c r="T5914">
        <v>1</v>
      </c>
      <c r="U5914">
        <v>-169.12446299999999</v>
      </c>
      <c r="V5914" t="b">
        <v>1</v>
      </c>
    </row>
    <row r="5915" spans="1:22" x14ac:dyDescent="0.4">
      <c r="A5915" s="2" t="s">
        <v>5934</v>
      </c>
      <c r="B5915" s="4">
        <f t="shared" si="92"/>
        <v>45922.041666666664</v>
      </c>
      <c r="F5915">
        <v>19.2</v>
      </c>
      <c r="H5915">
        <v>19.2</v>
      </c>
      <c r="I5915">
        <v>1</v>
      </c>
      <c r="J5915">
        <v>1</v>
      </c>
      <c r="K5915">
        <v>0</v>
      </c>
      <c r="L5915">
        <v>1</v>
      </c>
      <c r="M5915">
        <v>1</v>
      </c>
      <c r="N5915">
        <v>1</v>
      </c>
      <c r="O5915">
        <v>0</v>
      </c>
      <c r="P5915">
        <v>1</v>
      </c>
      <c r="Q5915">
        <v>0</v>
      </c>
      <c r="S5915">
        <v>1</v>
      </c>
      <c r="T5915">
        <v>1</v>
      </c>
      <c r="U5915">
        <v>-169.12446299999999</v>
      </c>
      <c r="V5915" t="b">
        <v>1</v>
      </c>
    </row>
    <row r="5916" spans="1:22" x14ac:dyDescent="0.4">
      <c r="A5916" s="2" t="s">
        <v>5935</v>
      </c>
      <c r="B5916" s="4">
        <f t="shared" si="92"/>
        <v>45922.083333333336</v>
      </c>
      <c r="F5916">
        <v>18.600000000000001</v>
      </c>
      <c r="H5916">
        <v>18.600000000000001</v>
      </c>
      <c r="I5916">
        <v>1</v>
      </c>
      <c r="J5916">
        <v>1</v>
      </c>
      <c r="K5916">
        <v>0</v>
      </c>
      <c r="L5916">
        <v>1</v>
      </c>
      <c r="M5916">
        <v>1</v>
      </c>
      <c r="N5916">
        <v>1</v>
      </c>
      <c r="O5916">
        <v>0</v>
      </c>
      <c r="P5916">
        <v>1</v>
      </c>
      <c r="Q5916">
        <v>0</v>
      </c>
      <c r="S5916">
        <v>1</v>
      </c>
      <c r="T5916">
        <v>1</v>
      </c>
      <c r="U5916">
        <v>-169.12446299999999</v>
      </c>
      <c r="V5916" t="b">
        <v>1</v>
      </c>
    </row>
    <row r="5917" spans="1:22" x14ac:dyDescent="0.4">
      <c r="A5917" s="2" t="s">
        <v>5936</v>
      </c>
      <c r="B5917" s="4">
        <f t="shared" si="92"/>
        <v>45922.125</v>
      </c>
      <c r="F5917">
        <v>18.600000000000001</v>
      </c>
      <c r="H5917">
        <v>18.600000000000001</v>
      </c>
      <c r="I5917">
        <v>1</v>
      </c>
      <c r="J5917">
        <v>1</v>
      </c>
      <c r="K5917">
        <v>0</v>
      </c>
      <c r="L5917">
        <v>1</v>
      </c>
      <c r="M5917">
        <v>1</v>
      </c>
      <c r="N5917">
        <v>1</v>
      </c>
      <c r="O5917">
        <v>0</v>
      </c>
      <c r="P5917">
        <v>1</v>
      </c>
      <c r="Q5917">
        <v>0</v>
      </c>
      <c r="S5917">
        <v>1</v>
      </c>
      <c r="T5917">
        <v>1</v>
      </c>
      <c r="U5917">
        <v>-169.12446299999999</v>
      </c>
      <c r="V5917" t="b">
        <v>1</v>
      </c>
    </row>
    <row r="5918" spans="1:22" x14ac:dyDescent="0.4">
      <c r="A5918" s="2" t="s">
        <v>5937</v>
      </c>
      <c r="B5918" s="4">
        <f t="shared" si="92"/>
        <v>45922.166666666664</v>
      </c>
      <c r="F5918">
        <v>18.2</v>
      </c>
      <c r="H5918">
        <v>18.2</v>
      </c>
      <c r="I5918">
        <v>1</v>
      </c>
      <c r="J5918">
        <v>1</v>
      </c>
      <c r="K5918">
        <v>0</v>
      </c>
      <c r="L5918">
        <v>1</v>
      </c>
      <c r="M5918">
        <v>1</v>
      </c>
      <c r="N5918">
        <v>1</v>
      </c>
      <c r="O5918">
        <v>0</v>
      </c>
      <c r="P5918">
        <v>1</v>
      </c>
      <c r="Q5918">
        <v>0</v>
      </c>
      <c r="S5918">
        <v>1</v>
      </c>
      <c r="T5918">
        <v>1</v>
      </c>
      <c r="U5918">
        <v>-169.12446299999999</v>
      </c>
      <c r="V5918" t="b">
        <v>1</v>
      </c>
    </row>
    <row r="5919" spans="1:22" x14ac:dyDescent="0.4">
      <c r="A5919" s="2" t="s">
        <v>5938</v>
      </c>
      <c r="B5919" s="4">
        <f t="shared" si="92"/>
        <v>45922.208333333336</v>
      </c>
      <c r="F5919">
        <v>17.7</v>
      </c>
      <c r="H5919">
        <v>17.7</v>
      </c>
      <c r="I5919">
        <v>1</v>
      </c>
      <c r="J5919">
        <v>1</v>
      </c>
      <c r="K5919">
        <v>0</v>
      </c>
      <c r="L5919">
        <v>1</v>
      </c>
      <c r="M5919">
        <v>1</v>
      </c>
      <c r="N5919">
        <v>1</v>
      </c>
      <c r="O5919">
        <v>0</v>
      </c>
      <c r="P5919">
        <v>1</v>
      </c>
      <c r="Q5919">
        <v>0</v>
      </c>
      <c r="S5919">
        <v>1</v>
      </c>
      <c r="T5919">
        <v>1</v>
      </c>
      <c r="U5919">
        <v>-169.12446299999999</v>
      </c>
      <c r="V5919" t="b">
        <v>1</v>
      </c>
    </row>
    <row r="5920" spans="1:22" x14ac:dyDescent="0.4">
      <c r="A5920" s="2" t="s">
        <v>5939</v>
      </c>
      <c r="B5920" s="4">
        <f t="shared" si="92"/>
        <v>45922.25</v>
      </c>
      <c r="F5920">
        <v>17.7</v>
      </c>
      <c r="H5920">
        <v>17.7</v>
      </c>
      <c r="I5920">
        <v>1</v>
      </c>
      <c r="J5920">
        <v>1</v>
      </c>
      <c r="K5920">
        <v>0</v>
      </c>
      <c r="L5920">
        <v>1</v>
      </c>
      <c r="M5920">
        <v>1</v>
      </c>
      <c r="N5920">
        <v>1</v>
      </c>
      <c r="O5920">
        <v>0</v>
      </c>
      <c r="P5920">
        <v>1</v>
      </c>
      <c r="Q5920">
        <v>0</v>
      </c>
      <c r="S5920">
        <v>1</v>
      </c>
      <c r="T5920">
        <v>1</v>
      </c>
      <c r="U5920">
        <v>-169.12446299999999</v>
      </c>
      <c r="V5920" t="b">
        <v>1</v>
      </c>
    </row>
    <row r="5921" spans="1:22" x14ac:dyDescent="0.4">
      <c r="A5921" s="2" t="s">
        <v>5940</v>
      </c>
      <c r="B5921" s="4">
        <f t="shared" si="92"/>
        <v>45922.291666666664</v>
      </c>
      <c r="F5921">
        <v>18.100000000000001</v>
      </c>
      <c r="H5921">
        <v>18.100000000000001</v>
      </c>
      <c r="I5921">
        <v>1</v>
      </c>
      <c r="J5921">
        <v>1</v>
      </c>
      <c r="K5921">
        <v>0</v>
      </c>
      <c r="L5921">
        <v>1</v>
      </c>
      <c r="M5921">
        <v>1</v>
      </c>
      <c r="N5921">
        <v>1</v>
      </c>
      <c r="O5921">
        <v>0</v>
      </c>
      <c r="P5921">
        <v>1</v>
      </c>
      <c r="Q5921">
        <v>0</v>
      </c>
      <c r="S5921">
        <v>1</v>
      </c>
      <c r="T5921">
        <v>1</v>
      </c>
      <c r="U5921">
        <v>-169.12446299999999</v>
      </c>
      <c r="V5921" t="b">
        <v>1</v>
      </c>
    </row>
    <row r="5922" spans="1:22" x14ac:dyDescent="0.4">
      <c r="A5922" s="2" t="s">
        <v>5941</v>
      </c>
      <c r="B5922" s="4">
        <f t="shared" si="92"/>
        <v>45922.333333333336</v>
      </c>
      <c r="F5922">
        <v>19</v>
      </c>
      <c r="H5922">
        <v>19</v>
      </c>
      <c r="I5922">
        <v>1</v>
      </c>
      <c r="J5922">
        <v>1</v>
      </c>
      <c r="K5922">
        <v>0</v>
      </c>
      <c r="L5922">
        <v>1</v>
      </c>
      <c r="M5922">
        <v>1</v>
      </c>
      <c r="N5922">
        <v>1</v>
      </c>
      <c r="O5922">
        <v>0</v>
      </c>
      <c r="P5922">
        <v>1</v>
      </c>
      <c r="Q5922">
        <v>0</v>
      </c>
      <c r="S5922">
        <v>1</v>
      </c>
      <c r="T5922">
        <v>1</v>
      </c>
      <c r="U5922">
        <v>-169.12446299999999</v>
      </c>
      <c r="V5922" t="b">
        <v>1</v>
      </c>
    </row>
    <row r="5923" spans="1:22" x14ac:dyDescent="0.4">
      <c r="A5923" s="2" t="s">
        <v>5942</v>
      </c>
      <c r="B5923" s="4">
        <f t="shared" si="92"/>
        <v>45922.375</v>
      </c>
      <c r="F5923">
        <v>18.8</v>
      </c>
      <c r="H5923">
        <v>18.8</v>
      </c>
      <c r="I5923">
        <v>1</v>
      </c>
      <c r="J5923">
        <v>1</v>
      </c>
      <c r="K5923">
        <v>0</v>
      </c>
      <c r="L5923">
        <v>1</v>
      </c>
      <c r="M5923">
        <v>1</v>
      </c>
      <c r="N5923">
        <v>1</v>
      </c>
      <c r="O5923">
        <v>0</v>
      </c>
      <c r="P5923">
        <v>1</v>
      </c>
      <c r="Q5923">
        <v>0</v>
      </c>
      <c r="S5923">
        <v>1</v>
      </c>
      <c r="T5923">
        <v>1</v>
      </c>
      <c r="U5923">
        <v>-169.12446299999999</v>
      </c>
      <c r="V5923" t="b">
        <v>1</v>
      </c>
    </row>
    <row r="5924" spans="1:22" x14ac:dyDescent="0.4">
      <c r="A5924" s="2" t="s">
        <v>5943</v>
      </c>
      <c r="B5924" s="4">
        <f t="shared" si="92"/>
        <v>45922.416666666664</v>
      </c>
      <c r="F5924">
        <v>19</v>
      </c>
      <c r="H5924">
        <v>19</v>
      </c>
      <c r="I5924">
        <v>1</v>
      </c>
      <c r="J5924">
        <v>1</v>
      </c>
      <c r="K5924">
        <v>0</v>
      </c>
      <c r="L5924">
        <v>1</v>
      </c>
      <c r="M5924">
        <v>1</v>
      </c>
      <c r="N5924">
        <v>1</v>
      </c>
      <c r="O5924">
        <v>0</v>
      </c>
      <c r="P5924">
        <v>1</v>
      </c>
      <c r="Q5924">
        <v>0</v>
      </c>
      <c r="S5924">
        <v>1</v>
      </c>
      <c r="T5924">
        <v>1</v>
      </c>
      <c r="U5924">
        <v>-169.12446299999999</v>
      </c>
      <c r="V5924" t="b">
        <v>1</v>
      </c>
    </row>
    <row r="5925" spans="1:22" x14ac:dyDescent="0.4">
      <c r="A5925" s="2" t="s">
        <v>5944</v>
      </c>
      <c r="B5925" s="4">
        <f t="shared" si="92"/>
        <v>45922.458333333336</v>
      </c>
      <c r="F5925">
        <v>20.399999999999999</v>
      </c>
      <c r="H5925">
        <v>20.399999999999999</v>
      </c>
      <c r="I5925">
        <v>1</v>
      </c>
      <c r="J5925">
        <v>1</v>
      </c>
      <c r="K5925">
        <v>0</v>
      </c>
      <c r="L5925">
        <v>1</v>
      </c>
      <c r="M5925">
        <v>1</v>
      </c>
      <c r="N5925">
        <v>1</v>
      </c>
      <c r="O5925">
        <v>0</v>
      </c>
      <c r="P5925">
        <v>1</v>
      </c>
      <c r="Q5925">
        <v>0</v>
      </c>
      <c r="S5925">
        <v>1</v>
      </c>
      <c r="T5925">
        <v>1</v>
      </c>
      <c r="U5925">
        <v>-169.12446299999999</v>
      </c>
      <c r="V5925" t="b">
        <v>1</v>
      </c>
    </row>
    <row r="5926" spans="1:22" x14ac:dyDescent="0.4">
      <c r="A5926" s="2" t="s">
        <v>5945</v>
      </c>
      <c r="B5926" s="4">
        <f t="shared" si="92"/>
        <v>45922.5</v>
      </c>
      <c r="F5926">
        <v>20.100000000000001</v>
      </c>
      <c r="H5926">
        <v>20.100000000000001</v>
      </c>
      <c r="I5926">
        <v>1</v>
      </c>
      <c r="J5926">
        <v>1</v>
      </c>
      <c r="K5926">
        <v>0</v>
      </c>
      <c r="L5926">
        <v>1</v>
      </c>
      <c r="M5926">
        <v>1</v>
      </c>
      <c r="N5926">
        <v>1</v>
      </c>
      <c r="O5926">
        <v>0</v>
      </c>
      <c r="P5926">
        <v>1</v>
      </c>
      <c r="Q5926">
        <v>0</v>
      </c>
      <c r="S5926">
        <v>1</v>
      </c>
      <c r="T5926">
        <v>1</v>
      </c>
      <c r="U5926">
        <v>-169.12446299999999</v>
      </c>
      <c r="V5926" t="b">
        <v>1</v>
      </c>
    </row>
    <row r="5927" spans="1:22" x14ac:dyDescent="0.4">
      <c r="A5927" s="2" t="s">
        <v>5946</v>
      </c>
      <c r="B5927" s="4">
        <f t="shared" si="92"/>
        <v>45922.541666666664</v>
      </c>
      <c r="F5927">
        <v>21</v>
      </c>
      <c r="H5927">
        <v>21</v>
      </c>
      <c r="I5927">
        <v>1</v>
      </c>
      <c r="J5927">
        <v>1</v>
      </c>
      <c r="K5927">
        <v>0</v>
      </c>
      <c r="L5927">
        <v>1</v>
      </c>
      <c r="M5927">
        <v>1</v>
      </c>
      <c r="N5927">
        <v>1</v>
      </c>
      <c r="O5927">
        <v>0</v>
      </c>
      <c r="P5927">
        <v>1</v>
      </c>
      <c r="Q5927">
        <v>0</v>
      </c>
      <c r="S5927">
        <v>1</v>
      </c>
      <c r="T5927">
        <v>1</v>
      </c>
      <c r="U5927">
        <v>-169.12446299999999</v>
      </c>
      <c r="V5927" t="b">
        <v>1</v>
      </c>
    </row>
    <row r="5928" spans="1:22" x14ac:dyDescent="0.4">
      <c r="A5928" s="2" t="s">
        <v>5947</v>
      </c>
      <c r="B5928" s="4">
        <f t="shared" si="92"/>
        <v>45922.583333333336</v>
      </c>
      <c r="F5928">
        <v>21.4</v>
      </c>
      <c r="H5928">
        <v>21.4</v>
      </c>
      <c r="I5928">
        <v>1</v>
      </c>
      <c r="J5928">
        <v>1</v>
      </c>
      <c r="K5928">
        <v>0</v>
      </c>
      <c r="L5928">
        <v>1</v>
      </c>
      <c r="M5928">
        <v>1</v>
      </c>
      <c r="N5928">
        <v>1</v>
      </c>
      <c r="O5928">
        <v>0</v>
      </c>
      <c r="P5928">
        <v>1</v>
      </c>
      <c r="Q5928">
        <v>0</v>
      </c>
      <c r="S5928">
        <v>1</v>
      </c>
      <c r="T5928">
        <v>1</v>
      </c>
      <c r="U5928">
        <v>-169.12446299999999</v>
      </c>
      <c r="V5928" t="b">
        <v>1</v>
      </c>
    </row>
    <row r="5929" spans="1:22" x14ac:dyDescent="0.4">
      <c r="A5929" s="2" t="s">
        <v>5948</v>
      </c>
      <c r="B5929" s="4">
        <f t="shared" si="92"/>
        <v>45922.625</v>
      </c>
      <c r="F5929">
        <v>20.8</v>
      </c>
      <c r="H5929">
        <v>20.8</v>
      </c>
      <c r="I5929">
        <v>1</v>
      </c>
      <c r="J5929">
        <v>1</v>
      </c>
      <c r="K5929">
        <v>0</v>
      </c>
      <c r="L5929">
        <v>1</v>
      </c>
      <c r="M5929">
        <v>1</v>
      </c>
      <c r="N5929">
        <v>1</v>
      </c>
      <c r="O5929">
        <v>0</v>
      </c>
      <c r="P5929">
        <v>1</v>
      </c>
      <c r="Q5929">
        <v>0</v>
      </c>
      <c r="S5929">
        <v>1</v>
      </c>
      <c r="T5929">
        <v>1</v>
      </c>
      <c r="U5929">
        <v>-169.12446299999999</v>
      </c>
      <c r="V5929" t="b">
        <v>1</v>
      </c>
    </row>
    <row r="5930" spans="1:22" x14ac:dyDescent="0.4">
      <c r="A5930" s="2" t="s">
        <v>5949</v>
      </c>
      <c r="B5930" s="4">
        <f t="shared" si="92"/>
        <v>45922.666666666664</v>
      </c>
      <c r="F5930">
        <v>19</v>
      </c>
      <c r="H5930">
        <v>19</v>
      </c>
      <c r="I5930">
        <v>1</v>
      </c>
      <c r="J5930">
        <v>1</v>
      </c>
      <c r="K5930">
        <v>0</v>
      </c>
      <c r="L5930">
        <v>1</v>
      </c>
      <c r="M5930">
        <v>1</v>
      </c>
      <c r="N5930">
        <v>1</v>
      </c>
      <c r="O5930">
        <v>0</v>
      </c>
      <c r="P5930">
        <v>1</v>
      </c>
      <c r="Q5930">
        <v>0</v>
      </c>
      <c r="S5930">
        <v>1</v>
      </c>
      <c r="T5930">
        <v>1</v>
      </c>
      <c r="U5930">
        <v>-169.12446299999999</v>
      </c>
      <c r="V5930" t="b">
        <v>1</v>
      </c>
    </row>
    <row r="5931" spans="1:22" x14ac:dyDescent="0.4">
      <c r="A5931" s="2" t="s">
        <v>5950</v>
      </c>
      <c r="B5931" s="4">
        <f t="shared" si="92"/>
        <v>45922.708333333336</v>
      </c>
      <c r="F5931">
        <v>18</v>
      </c>
      <c r="H5931">
        <v>18</v>
      </c>
      <c r="I5931">
        <v>1</v>
      </c>
      <c r="J5931">
        <v>1</v>
      </c>
      <c r="K5931">
        <v>0</v>
      </c>
      <c r="L5931">
        <v>1</v>
      </c>
      <c r="M5931">
        <v>1</v>
      </c>
      <c r="N5931">
        <v>1</v>
      </c>
      <c r="O5931">
        <v>0</v>
      </c>
      <c r="P5931">
        <v>1</v>
      </c>
      <c r="Q5931">
        <v>0</v>
      </c>
      <c r="S5931">
        <v>1</v>
      </c>
      <c r="T5931">
        <v>1</v>
      </c>
      <c r="U5931">
        <v>-169.12446299999999</v>
      </c>
      <c r="V5931" t="b">
        <v>1</v>
      </c>
    </row>
    <row r="5932" spans="1:22" x14ac:dyDescent="0.4">
      <c r="A5932" s="2" t="s">
        <v>5951</v>
      </c>
      <c r="B5932" s="4">
        <f t="shared" si="92"/>
        <v>45922.75</v>
      </c>
      <c r="F5932">
        <v>17.8</v>
      </c>
      <c r="H5932">
        <v>17.8</v>
      </c>
      <c r="I5932">
        <v>1</v>
      </c>
      <c r="J5932">
        <v>1</v>
      </c>
      <c r="K5932">
        <v>0</v>
      </c>
      <c r="L5932">
        <v>1</v>
      </c>
      <c r="M5932">
        <v>1</v>
      </c>
      <c r="N5932">
        <v>1</v>
      </c>
      <c r="O5932">
        <v>0</v>
      </c>
      <c r="P5932">
        <v>1</v>
      </c>
      <c r="Q5932">
        <v>0</v>
      </c>
      <c r="S5932">
        <v>1</v>
      </c>
      <c r="T5932">
        <v>1</v>
      </c>
      <c r="U5932">
        <v>-169.12446299999999</v>
      </c>
      <c r="V5932" t="b">
        <v>1</v>
      </c>
    </row>
    <row r="5933" spans="1:22" x14ac:dyDescent="0.4">
      <c r="A5933" s="2" t="s">
        <v>5952</v>
      </c>
      <c r="B5933" s="4">
        <f t="shared" si="92"/>
        <v>45922.791666666664</v>
      </c>
      <c r="F5933">
        <v>17.600000000000001</v>
      </c>
      <c r="H5933">
        <v>17.600000000000001</v>
      </c>
      <c r="I5933">
        <v>1</v>
      </c>
      <c r="J5933">
        <v>1</v>
      </c>
      <c r="K5933">
        <v>0</v>
      </c>
      <c r="L5933">
        <v>1</v>
      </c>
      <c r="M5933">
        <v>1</v>
      </c>
      <c r="N5933">
        <v>1</v>
      </c>
      <c r="O5933">
        <v>0</v>
      </c>
      <c r="P5933">
        <v>1</v>
      </c>
      <c r="Q5933">
        <v>0</v>
      </c>
      <c r="S5933">
        <v>1</v>
      </c>
      <c r="T5933">
        <v>1</v>
      </c>
      <c r="U5933">
        <v>-169.12446299999999</v>
      </c>
      <c r="V5933" t="b">
        <v>1</v>
      </c>
    </row>
    <row r="5934" spans="1:22" x14ac:dyDescent="0.4">
      <c r="A5934" s="2" t="s">
        <v>5953</v>
      </c>
      <c r="B5934" s="4">
        <f t="shared" si="92"/>
        <v>45922.833333333336</v>
      </c>
      <c r="F5934">
        <v>17.3</v>
      </c>
      <c r="H5934">
        <v>17.3</v>
      </c>
      <c r="I5934">
        <v>1</v>
      </c>
      <c r="J5934">
        <v>1</v>
      </c>
      <c r="K5934">
        <v>0</v>
      </c>
      <c r="L5934">
        <v>1</v>
      </c>
      <c r="M5934">
        <v>1</v>
      </c>
      <c r="N5934">
        <v>1</v>
      </c>
      <c r="O5934">
        <v>0</v>
      </c>
      <c r="P5934">
        <v>1</v>
      </c>
      <c r="Q5934">
        <v>0</v>
      </c>
      <c r="S5934">
        <v>1</v>
      </c>
      <c r="T5934">
        <v>1</v>
      </c>
      <c r="U5934">
        <v>-169.12446299999999</v>
      </c>
      <c r="V5934" t="b">
        <v>1</v>
      </c>
    </row>
    <row r="5935" spans="1:22" x14ac:dyDescent="0.4">
      <c r="A5935" s="2" t="s">
        <v>5954</v>
      </c>
      <c r="B5935" s="4">
        <f t="shared" si="92"/>
        <v>45922.875</v>
      </c>
      <c r="F5935">
        <v>16.7</v>
      </c>
      <c r="H5935">
        <v>16.7</v>
      </c>
      <c r="I5935">
        <v>1</v>
      </c>
      <c r="J5935">
        <v>1</v>
      </c>
      <c r="K5935">
        <v>0</v>
      </c>
      <c r="L5935">
        <v>1</v>
      </c>
      <c r="M5935">
        <v>1</v>
      </c>
      <c r="N5935">
        <v>1</v>
      </c>
      <c r="O5935">
        <v>0</v>
      </c>
      <c r="P5935">
        <v>1</v>
      </c>
      <c r="Q5935">
        <v>0</v>
      </c>
      <c r="S5935">
        <v>1</v>
      </c>
      <c r="T5935">
        <v>1</v>
      </c>
      <c r="U5935">
        <v>-169.12446299999999</v>
      </c>
      <c r="V5935" t="b">
        <v>1</v>
      </c>
    </row>
    <row r="5936" spans="1:22" x14ac:dyDescent="0.4">
      <c r="A5936" s="2" t="s">
        <v>5955</v>
      </c>
      <c r="B5936" s="4">
        <f t="shared" si="92"/>
        <v>45922.916666666664</v>
      </c>
      <c r="F5936">
        <v>17.2</v>
      </c>
      <c r="H5936">
        <v>17.2</v>
      </c>
      <c r="I5936">
        <v>1</v>
      </c>
      <c r="J5936">
        <v>1</v>
      </c>
      <c r="K5936">
        <v>0</v>
      </c>
      <c r="L5936">
        <v>1</v>
      </c>
      <c r="M5936">
        <v>1</v>
      </c>
      <c r="N5936">
        <v>1</v>
      </c>
      <c r="O5936">
        <v>0</v>
      </c>
      <c r="P5936">
        <v>1</v>
      </c>
      <c r="Q5936">
        <v>0</v>
      </c>
      <c r="S5936">
        <v>1</v>
      </c>
      <c r="T5936">
        <v>1</v>
      </c>
      <c r="U5936">
        <v>-169.12446299999999</v>
      </c>
      <c r="V5936" t="b">
        <v>1</v>
      </c>
    </row>
    <row r="5937" spans="1:22" x14ac:dyDescent="0.4">
      <c r="A5937" s="2" t="s">
        <v>5956</v>
      </c>
      <c r="B5937" s="4">
        <f t="shared" si="92"/>
        <v>45922.958333333336</v>
      </c>
      <c r="F5937">
        <v>16.3</v>
      </c>
      <c r="H5937">
        <v>16.3</v>
      </c>
      <c r="I5937">
        <v>1</v>
      </c>
      <c r="J5937">
        <v>1</v>
      </c>
      <c r="K5937">
        <v>0</v>
      </c>
      <c r="L5937">
        <v>1</v>
      </c>
      <c r="M5937">
        <v>1</v>
      </c>
      <c r="N5937">
        <v>1</v>
      </c>
      <c r="O5937">
        <v>0</v>
      </c>
      <c r="P5937">
        <v>1</v>
      </c>
      <c r="Q5937">
        <v>0</v>
      </c>
      <c r="S5937">
        <v>1</v>
      </c>
      <c r="T5937">
        <v>1</v>
      </c>
      <c r="U5937">
        <v>-169.12446299999999</v>
      </c>
      <c r="V5937" t="b">
        <v>1</v>
      </c>
    </row>
    <row r="5938" spans="1:22" x14ac:dyDescent="0.4">
      <c r="A5938" s="2" t="s">
        <v>5957</v>
      </c>
      <c r="B5938" s="4">
        <f t="shared" si="92"/>
        <v>45923</v>
      </c>
      <c r="F5938">
        <v>16.600000000000001</v>
      </c>
      <c r="H5938">
        <v>16.600000000000001</v>
      </c>
      <c r="I5938">
        <v>1</v>
      </c>
      <c r="J5938">
        <v>1</v>
      </c>
      <c r="K5938">
        <v>0</v>
      </c>
      <c r="L5938">
        <v>1</v>
      </c>
      <c r="M5938">
        <v>1</v>
      </c>
      <c r="N5938">
        <v>1</v>
      </c>
      <c r="O5938">
        <v>0</v>
      </c>
      <c r="P5938">
        <v>1</v>
      </c>
      <c r="Q5938">
        <v>0</v>
      </c>
      <c r="S5938">
        <v>1</v>
      </c>
      <c r="T5938">
        <v>1</v>
      </c>
      <c r="U5938">
        <v>-169.12446299999999</v>
      </c>
      <c r="V5938" t="b">
        <v>1</v>
      </c>
    </row>
    <row r="5939" spans="1:22" x14ac:dyDescent="0.4">
      <c r="A5939" s="2" t="s">
        <v>5958</v>
      </c>
      <c r="B5939" s="4">
        <f t="shared" si="92"/>
        <v>45923.041666666664</v>
      </c>
      <c r="F5939">
        <v>16.100000000000001</v>
      </c>
      <c r="H5939">
        <v>16.100000000000001</v>
      </c>
      <c r="I5939">
        <v>1</v>
      </c>
      <c r="J5939">
        <v>1</v>
      </c>
      <c r="K5939">
        <v>0</v>
      </c>
      <c r="L5939">
        <v>1</v>
      </c>
      <c r="M5939">
        <v>1</v>
      </c>
      <c r="N5939">
        <v>1</v>
      </c>
      <c r="O5939">
        <v>0</v>
      </c>
      <c r="P5939">
        <v>1</v>
      </c>
      <c r="Q5939">
        <v>0</v>
      </c>
      <c r="S5939">
        <v>1</v>
      </c>
      <c r="T5939">
        <v>1</v>
      </c>
      <c r="U5939">
        <v>-169.12446299999999</v>
      </c>
      <c r="V5939" t="b">
        <v>1</v>
      </c>
    </row>
    <row r="5940" spans="1:22" x14ac:dyDescent="0.4">
      <c r="A5940" s="2" t="s">
        <v>5959</v>
      </c>
      <c r="B5940" s="4">
        <f t="shared" si="92"/>
        <v>45923.083333333336</v>
      </c>
      <c r="F5940">
        <v>16.100000000000001</v>
      </c>
      <c r="H5940">
        <v>16.100000000000001</v>
      </c>
      <c r="I5940">
        <v>1</v>
      </c>
      <c r="J5940">
        <v>1</v>
      </c>
      <c r="K5940">
        <v>0</v>
      </c>
      <c r="L5940">
        <v>1</v>
      </c>
      <c r="M5940">
        <v>1</v>
      </c>
      <c r="N5940">
        <v>1</v>
      </c>
      <c r="O5940">
        <v>0</v>
      </c>
      <c r="P5940">
        <v>1</v>
      </c>
      <c r="Q5940">
        <v>0</v>
      </c>
      <c r="S5940">
        <v>1</v>
      </c>
      <c r="T5940">
        <v>1</v>
      </c>
      <c r="U5940">
        <v>-169.12446299999999</v>
      </c>
      <c r="V5940" t="b">
        <v>1</v>
      </c>
    </row>
    <row r="5941" spans="1:22" x14ac:dyDescent="0.4">
      <c r="A5941" s="2" t="s">
        <v>5960</v>
      </c>
      <c r="B5941" s="4">
        <f t="shared" si="92"/>
        <v>45923.125</v>
      </c>
      <c r="F5941">
        <v>15.9</v>
      </c>
      <c r="H5941">
        <v>15.9</v>
      </c>
      <c r="I5941">
        <v>1</v>
      </c>
      <c r="J5941">
        <v>1</v>
      </c>
      <c r="K5941">
        <v>0</v>
      </c>
      <c r="L5941">
        <v>1</v>
      </c>
      <c r="M5941">
        <v>1</v>
      </c>
      <c r="N5941">
        <v>1</v>
      </c>
      <c r="O5941">
        <v>0</v>
      </c>
      <c r="P5941">
        <v>1</v>
      </c>
      <c r="Q5941">
        <v>0</v>
      </c>
      <c r="S5941">
        <v>1</v>
      </c>
      <c r="T5941">
        <v>1</v>
      </c>
      <c r="U5941">
        <v>-169.12446299999999</v>
      </c>
      <c r="V5941" t="b">
        <v>1</v>
      </c>
    </row>
    <row r="5942" spans="1:22" x14ac:dyDescent="0.4">
      <c r="A5942" s="2" t="s">
        <v>5961</v>
      </c>
      <c r="B5942" s="4">
        <f t="shared" si="92"/>
        <v>45923.166666666664</v>
      </c>
      <c r="F5942">
        <v>15.9</v>
      </c>
      <c r="H5942">
        <v>15.9</v>
      </c>
      <c r="I5942">
        <v>1</v>
      </c>
      <c r="J5942">
        <v>1</v>
      </c>
      <c r="K5942">
        <v>0</v>
      </c>
      <c r="L5942">
        <v>1</v>
      </c>
      <c r="M5942">
        <v>1</v>
      </c>
      <c r="N5942">
        <v>1</v>
      </c>
      <c r="O5942">
        <v>0</v>
      </c>
      <c r="P5942">
        <v>1</v>
      </c>
      <c r="Q5942">
        <v>0</v>
      </c>
      <c r="S5942">
        <v>1</v>
      </c>
      <c r="T5942">
        <v>1</v>
      </c>
      <c r="U5942">
        <v>-169.12446299999999</v>
      </c>
      <c r="V5942" t="b">
        <v>1</v>
      </c>
    </row>
    <row r="5943" spans="1:22" x14ac:dyDescent="0.4">
      <c r="A5943" s="2" t="s">
        <v>5962</v>
      </c>
      <c r="B5943" s="4">
        <f t="shared" si="92"/>
        <v>45923.208333333336</v>
      </c>
      <c r="F5943">
        <v>16.7</v>
      </c>
      <c r="H5943">
        <v>16.7</v>
      </c>
      <c r="I5943">
        <v>1</v>
      </c>
      <c r="J5943">
        <v>1</v>
      </c>
      <c r="K5943">
        <v>0</v>
      </c>
      <c r="L5943">
        <v>1</v>
      </c>
      <c r="M5943">
        <v>1</v>
      </c>
      <c r="N5943">
        <v>1</v>
      </c>
      <c r="O5943">
        <v>0</v>
      </c>
      <c r="P5943">
        <v>1</v>
      </c>
      <c r="Q5943">
        <v>0</v>
      </c>
      <c r="S5943">
        <v>1</v>
      </c>
      <c r="T5943">
        <v>1</v>
      </c>
      <c r="U5943">
        <v>-169.12446299999999</v>
      </c>
      <c r="V5943" t="b">
        <v>1</v>
      </c>
    </row>
    <row r="5944" spans="1:22" x14ac:dyDescent="0.4">
      <c r="A5944" s="2" t="s">
        <v>5963</v>
      </c>
      <c r="B5944" s="4">
        <f t="shared" si="92"/>
        <v>45923.25</v>
      </c>
      <c r="F5944">
        <v>16.899999999999999</v>
      </c>
      <c r="H5944">
        <v>16.899999999999999</v>
      </c>
      <c r="I5944">
        <v>1</v>
      </c>
      <c r="J5944">
        <v>1</v>
      </c>
      <c r="K5944">
        <v>0</v>
      </c>
      <c r="L5944">
        <v>1</v>
      </c>
      <c r="M5944">
        <v>1</v>
      </c>
      <c r="N5944">
        <v>1</v>
      </c>
      <c r="O5944">
        <v>0</v>
      </c>
      <c r="P5944">
        <v>1</v>
      </c>
      <c r="Q5944">
        <v>0</v>
      </c>
      <c r="S5944">
        <v>1</v>
      </c>
      <c r="T5944">
        <v>1</v>
      </c>
      <c r="U5944">
        <v>-169.12446299999999</v>
      </c>
      <c r="V5944" t="b">
        <v>1</v>
      </c>
    </row>
    <row r="5945" spans="1:22" x14ac:dyDescent="0.4">
      <c r="A5945" s="2" t="s">
        <v>5964</v>
      </c>
      <c r="B5945" s="4">
        <f t="shared" si="92"/>
        <v>45923.291666666664</v>
      </c>
      <c r="F5945">
        <v>17</v>
      </c>
      <c r="H5945">
        <v>17</v>
      </c>
      <c r="I5945">
        <v>1</v>
      </c>
      <c r="J5945">
        <v>1</v>
      </c>
      <c r="K5945">
        <v>0</v>
      </c>
      <c r="L5945">
        <v>1</v>
      </c>
      <c r="M5945">
        <v>1</v>
      </c>
      <c r="N5945">
        <v>1</v>
      </c>
      <c r="O5945">
        <v>0</v>
      </c>
      <c r="P5945">
        <v>1</v>
      </c>
      <c r="Q5945">
        <v>0</v>
      </c>
      <c r="S5945">
        <v>1</v>
      </c>
      <c r="T5945">
        <v>1</v>
      </c>
      <c r="U5945">
        <v>-169.12446299999999</v>
      </c>
      <c r="V5945" t="b">
        <v>1</v>
      </c>
    </row>
    <row r="5946" spans="1:22" x14ac:dyDescent="0.4">
      <c r="A5946" s="2" t="s">
        <v>5965</v>
      </c>
      <c r="B5946" s="4">
        <f t="shared" si="92"/>
        <v>45923.333333333336</v>
      </c>
      <c r="F5946">
        <v>17.7</v>
      </c>
      <c r="H5946">
        <v>17.7</v>
      </c>
      <c r="I5946">
        <v>1</v>
      </c>
      <c r="J5946">
        <v>1</v>
      </c>
      <c r="K5946">
        <v>0</v>
      </c>
      <c r="L5946">
        <v>1</v>
      </c>
      <c r="M5946">
        <v>1</v>
      </c>
      <c r="N5946">
        <v>1</v>
      </c>
      <c r="O5946">
        <v>0</v>
      </c>
      <c r="P5946">
        <v>1</v>
      </c>
      <c r="Q5946">
        <v>0</v>
      </c>
      <c r="S5946">
        <v>1</v>
      </c>
      <c r="T5946">
        <v>1</v>
      </c>
      <c r="U5946">
        <v>-169.12446299999999</v>
      </c>
      <c r="V5946" t="b">
        <v>1</v>
      </c>
    </row>
    <row r="5947" spans="1:22" x14ac:dyDescent="0.4">
      <c r="A5947" s="2" t="s">
        <v>5966</v>
      </c>
      <c r="B5947" s="4">
        <f t="shared" si="92"/>
        <v>45923.375</v>
      </c>
      <c r="F5947">
        <v>19.100000000000001</v>
      </c>
      <c r="H5947">
        <v>19.100000000000001</v>
      </c>
      <c r="I5947">
        <v>1</v>
      </c>
      <c r="J5947">
        <v>1</v>
      </c>
      <c r="K5947">
        <v>0</v>
      </c>
      <c r="L5947">
        <v>1</v>
      </c>
      <c r="M5947">
        <v>1</v>
      </c>
      <c r="N5947">
        <v>1</v>
      </c>
      <c r="O5947">
        <v>0</v>
      </c>
      <c r="P5947">
        <v>1</v>
      </c>
      <c r="Q5947">
        <v>0</v>
      </c>
      <c r="S5947">
        <v>1</v>
      </c>
      <c r="T5947">
        <v>1</v>
      </c>
      <c r="U5947">
        <v>-169.12446299999999</v>
      </c>
      <c r="V5947" t="b">
        <v>1</v>
      </c>
    </row>
    <row r="5948" spans="1:22" x14ac:dyDescent="0.4">
      <c r="A5948" s="2" t="s">
        <v>5967</v>
      </c>
      <c r="B5948" s="4">
        <f t="shared" si="92"/>
        <v>45923.416666666664</v>
      </c>
      <c r="F5948">
        <v>20.100000000000001</v>
      </c>
      <c r="H5948">
        <v>20.100000000000001</v>
      </c>
      <c r="I5948">
        <v>1</v>
      </c>
      <c r="J5948">
        <v>1</v>
      </c>
      <c r="K5948">
        <v>0</v>
      </c>
      <c r="L5948">
        <v>1</v>
      </c>
      <c r="M5948">
        <v>1</v>
      </c>
      <c r="N5948">
        <v>1</v>
      </c>
      <c r="O5948">
        <v>0</v>
      </c>
      <c r="P5948">
        <v>1</v>
      </c>
      <c r="Q5948">
        <v>0</v>
      </c>
      <c r="S5948">
        <v>1</v>
      </c>
      <c r="T5948">
        <v>1</v>
      </c>
      <c r="U5948">
        <v>-169.12446299999999</v>
      </c>
      <c r="V5948" t="b">
        <v>1</v>
      </c>
    </row>
    <row r="5949" spans="1:22" x14ac:dyDescent="0.4">
      <c r="A5949" s="2" t="s">
        <v>5968</v>
      </c>
      <c r="B5949" s="4">
        <f t="shared" si="92"/>
        <v>45923.458333333336</v>
      </c>
      <c r="F5949">
        <v>20.3</v>
      </c>
      <c r="H5949">
        <v>20.3</v>
      </c>
      <c r="I5949">
        <v>1</v>
      </c>
      <c r="J5949">
        <v>1</v>
      </c>
      <c r="K5949">
        <v>0</v>
      </c>
      <c r="L5949">
        <v>1</v>
      </c>
      <c r="M5949">
        <v>1</v>
      </c>
      <c r="N5949">
        <v>1</v>
      </c>
      <c r="O5949">
        <v>0</v>
      </c>
      <c r="P5949">
        <v>1</v>
      </c>
      <c r="Q5949">
        <v>0</v>
      </c>
      <c r="S5949">
        <v>1</v>
      </c>
      <c r="T5949">
        <v>1</v>
      </c>
      <c r="U5949">
        <v>-169.12446299999999</v>
      </c>
      <c r="V5949" t="b">
        <v>1</v>
      </c>
    </row>
    <row r="5950" spans="1:22" x14ac:dyDescent="0.4">
      <c r="A5950" s="2" t="s">
        <v>5969</v>
      </c>
      <c r="B5950" s="4">
        <f t="shared" si="92"/>
        <v>45923.5</v>
      </c>
      <c r="F5950">
        <v>19.8</v>
      </c>
      <c r="H5950">
        <v>19.8</v>
      </c>
      <c r="I5950">
        <v>1</v>
      </c>
      <c r="J5950">
        <v>1</v>
      </c>
      <c r="K5950">
        <v>0</v>
      </c>
      <c r="L5950">
        <v>1</v>
      </c>
      <c r="M5950">
        <v>1</v>
      </c>
      <c r="N5950">
        <v>1</v>
      </c>
      <c r="O5950">
        <v>0</v>
      </c>
      <c r="P5950">
        <v>1</v>
      </c>
      <c r="Q5950">
        <v>0</v>
      </c>
      <c r="S5950">
        <v>1</v>
      </c>
      <c r="T5950">
        <v>1</v>
      </c>
      <c r="U5950">
        <v>-169.12446299999999</v>
      </c>
      <c r="V5950" t="b">
        <v>1</v>
      </c>
    </row>
    <row r="5951" spans="1:22" x14ac:dyDescent="0.4">
      <c r="A5951" s="2" t="s">
        <v>5970</v>
      </c>
      <c r="B5951" s="4">
        <f t="shared" si="92"/>
        <v>45923.541666666664</v>
      </c>
      <c r="F5951">
        <v>18.2</v>
      </c>
      <c r="H5951">
        <v>18.2</v>
      </c>
      <c r="I5951">
        <v>1</v>
      </c>
      <c r="J5951">
        <v>1</v>
      </c>
      <c r="K5951">
        <v>0</v>
      </c>
      <c r="L5951">
        <v>1</v>
      </c>
      <c r="M5951">
        <v>1</v>
      </c>
      <c r="N5951">
        <v>1</v>
      </c>
      <c r="O5951">
        <v>0</v>
      </c>
      <c r="P5951">
        <v>1</v>
      </c>
      <c r="Q5951">
        <v>0</v>
      </c>
      <c r="S5951">
        <v>1</v>
      </c>
      <c r="T5951">
        <v>1</v>
      </c>
      <c r="U5951">
        <v>-169.12446299999999</v>
      </c>
      <c r="V5951" t="b">
        <v>1</v>
      </c>
    </row>
    <row r="5952" spans="1:22" x14ac:dyDescent="0.4">
      <c r="A5952" s="2" t="s">
        <v>5971</v>
      </c>
      <c r="B5952" s="4">
        <f t="shared" si="92"/>
        <v>45923.583333333336</v>
      </c>
      <c r="F5952">
        <v>17.3</v>
      </c>
      <c r="H5952">
        <v>17.3</v>
      </c>
      <c r="I5952">
        <v>1</v>
      </c>
      <c r="J5952">
        <v>1</v>
      </c>
      <c r="K5952">
        <v>0</v>
      </c>
      <c r="L5952">
        <v>1</v>
      </c>
      <c r="M5952">
        <v>1</v>
      </c>
      <c r="N5952">
        <v>1</v>
      </c>
      <c r="O5952">
        <v>0</v>
      </c>
      <c r="P5952">
        <v>1</v>
      </c>
      <c r="Q5952">
        <v>0</v>
      </c>
      <c r="S5952">
        <v>1</v>
      </c>
      <c r="T5952">
        <v>1</v>
      </c>
      <c r="U5952">
        <v>-169.12446299999999</v>
      </c>
      <c r="V5952" t="b">
        <v>1</v>
      </c>
    </row>
    <row r="5953" spans="1:22" x14ac:dyDescent="0.4">
      <c r="A5953" s="2" t="s">
        <v>5972</v>
      </c>
      <c r="B5953" s="4">
        <f t="shared" si="92"/>
        <v>45923.625</v>
      </c>
      <c r="F5953">
        <v>16.5</v>
      </c>
      <c r="H5953">
        <v>16.5</v>
      </c>
      <c r="I5953">
        <v>1</v>
      </c>
      <c r="J5953">
        <v>1</v>
      </c>
      <c r="K5953">
        <v>0</v>
      </c>
      <c r="L5953">
        <v>1</v>
      </c>
      <c r="M5953">
        <v>1</v>
      </c>
      <c r="N5953">
        <v>1</v>
      </c>
      <c r="O5953">
        <v>0</v>
      </c>
      <c r="P5953">
        <v>1</v>
      </c>
      <c r="Q5953">
        <v>0</v>
      </c>
      <c r="S5953">
        <v>1</v>
      </c>
      <c r="T5953">
        <v>1</v>
      </c>
      <c r="U5953">
        <v>-169.12446299999999</v>
      </c>
      <c r="V5953" t="b">
        <v>1</v>
      </c>
    </row>
    <row r="5954" spans="1:22" x14ac:dyDescent="0.4">
      <c r="A5954" s="2" t="s">
        <v>5973</v>
      </c>
      <c r="B5954" s="4">
        <f t="shared" si="92"/>
        <v>45923.666666666664</v>
      </c>
      <c r="F5954">
        <v>16.5</v>
      </c>
      <c r="H5954">
        <v>16.5</v>
      </c>
      <c r="I5954">
        <v>1</v>
      </c>
      <c r="J5954">
        <v>1</v>
      </c>
      <c r="K5954">
        <v>0</v>
      </c>
      <c r="L5954">
        <v>1</v>
      </c>
      <c r="M5954">
        <v>1</v>
      </c>
      <c r="N5954">
        <v>1</v>
      </c>
      <c r="O5954">
        <v>0</v>
      </c>
      <c r="P5954">
        <v>1</v>
      </c>
      <c r="Q5954">
        <v>0</v>
      </c>
      <c r="S5954">
        <v>1</v>
      </c>
      <c r="T5954">
        <v>1</v>
      </c>
      <c r="U5954">
        <v>-169.12446299999999</v>
      </c>
      <c r="V5954" t="b">
        <v>1</v>
      </c>
    </row>
    <row r="5955" spans="1:22" x14ac:dyDescent="0.4">
      <c r="A5955" s="2" t="s">
        <v>5974</v>
      </c>
      <c r="B5955" s="4">
        <f t="shared" si="92"/>
        <v>45923.708333333336</v>
      </c>
      <c r="F5955">
        <v>15.8</v>
      </c>
      <c r="H5955">
        <v>15.8</v>
      </c>
      <c r="I5955">
        <v>1</v>
      </c>
      <c r="J5955">
        <v>1</v>
      </c>
      <c r="K5955">
        <v>0</v>
      </c>
      <c r="L5955">
        <v>1</v>
      </c>
      <c r="M5955">
        <v>1</v>
      </c>
      <c r="N5955">
        <v>1</v>
      </c>
      <c r="O5955">
        <v>0</v>
      </c>
      <c r="P5955">
        <v>1</v>
      </c>
      <c r="Q5955">
        <v>0</v>
      </c>
      <c r="S5955">
        <v>1</v>
      </c>
      <c r="T5955">
        <v>1</v>
      </c>
      <c r="U5955">
        <v>-169.12446299999999</v>
      </c>
      <c r="V5955" t="b">
        <v>1</v>
      </c>
    </row>
    <row r="5956" spans="1:22" x14ac:dyDescent="0.4">
      <c r="A5956" s="2" t="s">
        <v>5975</v>
      </c>
      <c r="B5956" s="4">
        <f t="shared" ref="B5956:B6019" si="93">DATEVALUE(LEFT(A5956,10))+TIMEVALUE(MID(A5956,12,8))</f>
        <v>45923.75</v>
      </c>
      <c r="F5956">
        <v>15.6</v>
      </c>
      <c r="H5956">
        <v>15.6</v>
      </c>
      <c r="I5956">
        <v>1</v>
      </c>
      <c r="J5956">
        <v>1</v>
      </c>
      <c r="K5956">
        <v>0</v>
      </c>
      <c r="L5956">
        <v>1</v>
      </c>
      <c r="M5956">
        <v>1</v>
      </c>
      <c r="N5956">
        <v>1</v>
      </c>
      <c r="O5956">
        <v>0</v>
      </c>
      <c r="P5956">
        <v>1</v>
      </c>
      <c r="Q5956">
        <v>0</v>
      </c>
      <c r="S5956">
        <v>1</v>
      </c>
      <c r="T5956">
        <v>1</v>
      </c>
      <c r="U5956">
        <v>-169.12446299999999</v>
      </c>
      <c r="V5956" t="b">
        <v>1</v>
      </c>
    </row>
    <row r="5957" spans="1:22" x14ac:dyDescent="0.4">
      <c r="A5957" s="2" t="s">
        <v>5976</v>
      </c>
      <c r="B5957" s="4">
        <f t="shared" si="93"/>
        <v>45923.791666666664</v>
      </c>
      <c r="F5957">
        <v>15.4</v>
      </c>
      <c r="H5957">
        <v>15.4</v>
      </c>
      <c r="I5957">
        <v>1</v>
      </c>
      <c r="J5957">
        <v>1</v>
      </c>
      <c r="K5957">
        <v>0</v>
      </c>
      <c r="L5957">
        <v>1</v>
      </c>
      <c r="M5957">
        <v>1</v>
      </c>
      <c r="N5957">
        <v>1</v>
      </c>
      <c r="O5957">
        <v>0</v>
      </c>
      <c r="P5957">
        <v>1</v>
      </c>
      <c r="Q5957">
        <v>0</v>
      </c>
      <c r="S5957">
        <v>1</v>
      </c>
      <c r="T5957">
        <v>1</v>
      </c>
      <c r="U5957">
        <v>-169.12446299999999</v>
      </c>
      <c r="V5957" t="b">
        <v>1</v>
      </c>
    </row>
    <row r="5958" spans="1:22" x14ac:dyDescent="0.4">
      <c r="A5958" s="2" t="s">
        <v>5977</v>
      </c>
      <c r="B5958" s="4">
        <f t="shared" si="93"/>
        <v>45923.833333333336</v>
      </c>
      <c r="F5958">
        <v>15.1</v>
      </c>
      <c r="H5958">
        <v>15.1</v>
      </c>
      <c r="I5958">
        <v>1</v>
      </c>
      <c r="J5958">
        <v>1</v>
      </c>
      <c r="K5958">
        <v>0</v>
      </c>
      <c r="L5958">
        <v>1</v>
      </c>
      <c r="M5958">
        <v>1</v>
      </c>
      <c r="N5958">
        <v>1</v>
      </c>
      <c r="O5958">
        <v>0</v>
      </c>
      <c r="P5958">
        <v>1</v>
      </c>
      <c r="Q5958">
        <v>0</v>
      </c>
      <c r="S5958">
        <v>1</v>
      </c>
      <c r="T5958">
        <v>1</v>
      </c>
      <c r="U5958">
        <v>-169.12446299999999</v>
      </c>
      <c r="V5958" t="b">
        <v>1</v>
      </c>
    </row>
    <row r="5959" spans="1:22" x14ac:dyDescent="0.4">
      <c r="A5959" s="2" t="s">
        <v>5978</v>
      </c>
      <c r="B5959" s="4">
        <f t="shared" si="93"/>
        <v>45923.875</v>
      </c>
      <c r="F5959">
        <v>14.1</v>
      </c>
      <c r="H5959">
        <v>14.1</v>
      </c>
      <c r="I5959">
        <v>1</v>
      </c>
      <c r="J5959">
        <v>1</v>
      </c>
      <c r="K5959">
        <v>0</v>
      </c>
      <c r="L5959">
        <v>1</v>
      </c>
      <c r="M5959">
        <v>1</v>
      </c>
      <c r="N5959">
        <v>1</v>
      </c>
      <c r="O5959">
        <v>0</v>
      </c>
      <c r="P5959">
        <v>1</v>
      </c>
      <c r="Q5959">
        <v>0</v>
      </c>
      <c r="S5959">
        <v>1</v>
      </c>
      <c r="T5959">
        <v>1</v>
      </c>
      <c r="U5959">
        <v>-169.12446299999999</v>
      </c>
      <c r="V5959" t="b">
        <v>1</v>
      </c>
    </row>
    <row r="5960" spans="1:22" x14ac:dyDescent="0.4">
      <c r="A5960" s="2" t="s">
        <v>5979</v>
      </c>
      <c r="B5960" s="4">
        <f t="shared" si="93"/>
        <v>45923.916666666664</v>
      </c>
      <c r="F5960">
        <v>14.2</v>
      </c>
      <c r="H5960">
        <v>14.2</v>
      </c>
      <c r="I5960">
        <v>1</v>
      </c>
      <c r="J5960">
        <v>1</v>
      </c>
      <c r="K5960">
        <v>0</v>
      </c>
      <c r="L5960">
        <v>1</v>
      </c>
      <c r="M5960">
        <v>1</v>
      </c>
      <c r="N5960">
        <v>1</v>
      </c>
      <c r="O5960">
        <v>0</v>
      </c>
      <c r="P5960">
        <v>1</v>
      </c>
      <c r="Q5960">
        <v>0</v>
      </c>
      <c r="S5960">
        <v>1</v>
      </c>
      <c r="T5960">
        <v>1</v>
      </c>
      <c r="U5960">
        <v>-169.12446299999999</v>
      </c>
      <c r="V5960" t="b">
        <v>1</v>
      </c>
    </row>
    <row r="5961" spans="1:22" x14ac:dyDescent="0.4">
      <c r="A5961" s="2" t="s">
        <v>5980</v>
      </c>
      <c r="B5961" s="4">
        <f t="shared" si="93"/>
        <v>45923.958333333336</v>
      </c>
      <c r="F5961">
        <v>14</v>
      </c>
      <c r="H5961">
        <v>14</v>
      </c>
      <c r="I5961">
        <v>1</v>
      </c>
      <c r="J5961">
        <v>1</v>
      </c>
      <c r="K5961">
        <v>0</v>
      </c>
      <c r="L5961">
        <v>1</v>
      </c>
      <c r="M5961">
        <v>1</v>
      </c>
      <c r="N5961">
        <v>1</v>
      </c>
      <c r="O5961">
        <v>0</v>
      </c>
      <c r="P5961">
        <v>1</v>
      </c>
      <c r="Q5961">
        <v>0</v>
      </c>
      <c r="S5961">
        <v>1</v>
      </c>
      <c r="T5961">
        <v>1</v>
      </c>
      <c r="U5961">
        <v>-169.12446299999999</v>
      </c>
      <c r="V5961" t="b">
        <v>1</v>
      </c>
    </row>
    <row r="5962" spans="1:22" x14ac:dyDescent="0.4">
      <c r="A5962" s="2" t="s">
        <v>5981</v>
      </c>
      <c r="B5962" s="4">
        <f t="shared" si="93"/>
        <v>45924</v>
      </c>
      <c r="F5962">
        <v>14.8</v>
      </c>
      <c r="H5962">
        <v>14.8</v>
      </c>
      <c r="I5962">
        <v>1</v>
      </c>
      <c r="J5962">
        <v>1</v>
      </c>
      <c r="K5962">
        <v>0</v>
      </c>
      <c r="L5962">
        <v>1</v>
      </c>
      <c r="M5962">
        <v>1</v>
      </c>
      <c r="N5962">
        <v>1</v>
      </c>
      <c r="O5962">
        <v>0</v>
      </c>
      <c r="P5962">
        <v>1</v>
      </c>
      <c r="Q5962">
        <v>0</v>
      </c>
      <c r="S5962">
        <v>1</v>
      </c>
      <c r="T5962">
        <v>1</v>
      </c>
      <c r="U5962">
        <v>-169.12446299999999</v>
      </c>
      <c r="V5962" t="b">
        <v>1</v>
      </c>
    </row>
    <row r="5963" spans="1:22" x14ac:dyDescent="0.4">
      <c r="A5963" s="2" t="s">
        <v>5982</v>
      </c>
      <c r="B5963" s="4">
        <f t="shared" si="93"/>
        <v>45924.041666666664</v>
      </c>
      <c r="F5963">
        <v>14.1</v>
      </c>
      <c r="H5963">
        <v>14.1</v>
      </c>
      <c r="I5963">
        <v>1</v>
      </c>
      <c r="J5963">
        <v>1</v>
      </c>
      <c r="K5963">
        <v>0</v>
      </c>
      <c r="L5963">
        <v>1</v>
      </c>
      <c r="M5963">
        <v>1</v>
      </c>
      <c r="N5963">
        <v>1</v>
      </c>
      <c r="O5963">
        <v>0</v>
      </c>
      <c r="P5963">
        <v>1</v>
      </c>
      <c r="Q5963">
        <v>0</v>
      </c>
      <c r="S5963">
        <v>1</v>
      </c>
      <c r="T5963">
        <v>1</v>
      </c>
      <c r="U5963">
        <v>-169.12446299999999</v>
      </c>
      <c r="V5963" t="b">
        <v>1</v>
      </c>
    </row>
    <row r="5964" spans="1:22" x14ac:dyDescent="0.4">
      <c r="A5964" s="2" t="s">
        <v>5983</v>
      </c>
      <c r="B5964" s="4">
        <f t="shared" si="93"/>
        <v>45924.083333333336</v>
      </c>
      <c r="F5964">
        <v>13.6</v>
      </c>
      <c r="H5964">
        <v>13.6</v>
      </c>
      <c r="I5964">
        <v>1</v>
      </c>
      <c r="J5964">
        <v>1</v>
      </c>
      <c r="K5964">
        <v>0</v>
      </c>
      <c r="L5964">
        <v>1</v>
      </c>
      <c r="M5964">
        <v>1</v>
      </c>
      <c r="N5964">
        <v>1</v>
      </c>
      <c r="O5964">
        <v>0</v>
      </c>
      <c r="P5964">
        <v>1</v>
      </c>
      <c r="Q5964">
        <v>0</v>
      </c>
      <c r="S5964">
        <v>1</v>
      </c>
      <c r="T5964">
        <v>1</v>
      </c>
      <c r="U5964">
        <v>-169.12446299999999</v>
      </c>
      <c r="V5964" t="b">
        <v>1</v>
      </c>
    </row>
    <row r="5965" spans="1:22" x14ac:dyDescent="0.4">
      <c r="A5965" s="2" t="s">
        <v>5984</v>
      </c>
      <c r="B5965" s="4">
        <f t="shared" si="93"/>
        <v>45924.125</v>
      </c>
      <c r="F5965">
        <v>13.3</v>
      </c>
      <c r="H5965">
        <v>13.3</v>
      </c>
      <c r="I5965">
        <v>1</v>
      </c>
      <c r="J5965">
        <v>1</v>
      </c>
      <c r="K5965">
        <v>0</v>
      </c>
      <c r="L5965">
        <v>1</v>
      </c>
      <c r="M5965">
        <v>1</v>
      </c>
      <c r="N5965">
        <v>1</v>
      </c>
      <c r="O5965">
        <v>0</v>
      </c>
      <c r="P5965">
        <v>1</v>
      </c>
      <c r="Q5965">
        <v>0</v>
      </c>
      <c r="S5965">
        <v>1</v>
      </c>
      <c r="T5965">
        <v>1</v>
      </c>
      <c r="U5965">
        <v>-169.12446299999999</v>
      </c>
      <c r="V5965" t="b">
        <v>1</v>
      </c>
    </row>
    <row r="5966" spans="1:22" x14ac:dyDescent="0.4">
      <c r="A5966" s="2" t="s">
        <v>5985</v>
      </c>
      <c r="B5966" s="4">
        <f t="shared" si="93"/>
        <v>45924.166666666664</v>
      </c>
      <c r="F5966">
        <v>13.1</v>
      </c>
      <c r="H5966">
        <v>13.1</v>
      </c>
      <c r="I5966">
        <v>1</v>
      </c>
      <c r="J5966">
        <v>1</v>
      </c>
      <c r="K5966">
        <v>0</v>
      </c>
      <c r="L5966">
        <v>1</v>
      </c>
      <c r="M5966">
        <v>1</v>
      </c>
      <c r="N5966">
        <v>1</v>
      </c>
      <c r="O5966">
        <v>0</v>
      </c>
      <c r="P5966">
        <v>1</v>
      </c>
      <c r="Q5966">
        <v>0</v>
      </c>
      <c r="S5966">
        <v>1</v>
      </c>
      <c r="T5966">
        <v>1</v>
      </c>
      <c r="U5966">
        <v>-169.12446299999999</v>
      </c>
      <c r="V5966" t="b">
        <v>1</v>
      </c>
    </row>
    <row r="5967" spans="1:22" x14ac:dyDescent="0.4">
      <c r="A5967" s="2" t="s">
        <v>5986</v>
      </c>
      <c r="B5967" s="4">
        <f t="shared" si="93"/>
        <v>45924.208333333336</v>
      </c>
      <c r="F5967">
        <v>13.1</v>
      </c>
      <c r="H5967">
        <v>13.1</v>
      </c>
      <c r="I5967">
        <v>1</v>
      </c>
      <c r="J5967">
        <v>1</v>
      </c>
      <c r="K5967">
        <v>0</v>
      </c>
      <c r="L5967">
        <v>1</v>
      </c>
      <c r="M5967">
        <v>1</v>
      </c>
      <c r="N5967">
        <v>1</v>
      </c>
      <c r="O5967">
        <v>0</v>
      </c>
      <c r="P5967">
        <v>1</v>
      </c>
      <c r="Q5967">
        <v>0</v>
      </c>
      <c r="S5967">
        <v>1</v>
      </c>
      <c r="T5967">
        <v>1</v>
      </c>
      <c r="U5967">
        <v>-169.12446299999999</v>
      </c>
      <c r="V5967" t="b">
        <v>1</v>
      </c>
    </row>
    <row r="5968" spans="1:22" x14ac:dyDescent="0.4">
      <c r="A5968" s="2" t="s">
        <v>5987</v>
      </c>
      <c r="B5968" s="4">
        <f t="shared" si="93"/>
        <v>45924.25</v>
      </c>
      <c r="F5968">
        <v>13.8</v>
      </c>
      <c r="H5968">
        <v>13.8</v>
      </c>
      <c r="I5968">
        <v>1</v>
      </c>
      <c r="J5968">
        <v>1</v>
      </c>
      <c r="K5968">
        <v>0</v>
      </c>
      <c r="L5968">
        <v>1</v>
      </c>
      <c r="M5968">
        <v>1</v>
      </c>
      <c r="N5968">
        <v>1</v>
      </c>
      <c r="O5968">
        <v>0</v>
      </c>
      <c r="P5968">
        <v>1</v>
      </c>
      <c r="Q5968">
        <v>0</v>
      </c>
      <c r="S5968">
        <v>1</v>
      </c>
      <c r="T5968">
        <v>1</v>
      </c>
      <c r="U5968">
        <v>-169.12446299999999</v>
      </c>
      <c r="V5968" t="b">
        <v>1</v>
      </c>
    </row>
    <row r="5969" spans="1:22" x14ac:dyDescent="0.4">
      <c r="A5969" s="2" t="s">
        <v>5988</v>
      </c>
      <c r="B5969" s="4">
        <f t="shared" si="93"/>
        <v>45924.291666666664</v>
      </c>
      <c r="F5969">
        <v>14.9</v>
      </c>
      <c r="H5969">
        <v>14.9</v>
      </c>
      <c r="I5969">
        <v>1</v>
      </c>
      <c r="J5969">
        <v>1</v>
      </c>
      <c r="K5969">
        <v>0</v>
      </c>
      <c r="L5969">
        <v>1</v>
      </c>
      <c r="M5969">
        <v>1</v>
      </c>
      <c r="N5969">
        <v>1</v>
      </c>
      <c r="O5969">
        <v>0</v>
      </c>
      <c r="P5969">
        <v>1</v>
      </c>
      <c r="Q5969">
        <v>0</v>
      </c>
      <c r="S5969">
        <v>1</v>
      </c>
      <c r="T5969">
        <v>1</v>
      </c>
      <c r="U5969">
        <v>-169.12446299999999</v>
      </c>
      <c r="V5969" t="b">
        <v>1</v>
      </c>
    </row>
    <row r="5970" spans="1:22" x14ac:dyDescent="0.4">
      <c r="A5970" s="2" t="s">
        <v>5989</v>
      </c>
      <c r="B5970" s="4">
        <f t="shared" si="93"/>
        <v>45924.333333333336</v>
      </c>
      <c r="F5970">
        <v>16.100000000000001</v>
      </c>
      <c r="H5970">
        <v>16.100000000000001</v>
      </c>
      <c r="I5970">
        <v>1</v>
      </c>
      <c r="J5970">
        <v>1</v>
      </c>
      <c r="K5970">
        <v>0</v>
      </c>
      <c r="L5970">
        <v>1</v>
      </c>
      <c r="M5970">
        <v>1</v>
      </c>
      <c r="N5970">
        <v>1</v>
      </c>
      <c r="O5970">
        <v>0</v>
      </c>
      <c r="P5970">
        <v>1</v>
      </c>
      <c r="Q5970">
        <v>0</v>
      </c>
      <c r="S5970">
        <v>1</v>
      </c>
      <c r="T5970">
        <v>1</v>
      </c>
      <c r="U5970">
        <v>-169.12446299999999</v>
      </c>
      <c r="V5970" t="b">
        <v>1</v>
      </c>
    </row>
    <row r="5971" spans="1:22" x14ac:dyDescent="0.4">
      <c r="A5971" s="2" t="s">
        <v>5990</v>
      </c>
      <c r="B5971" s="4">
        <f t="shared" si="93"/>
        <v>45924.375</v>
      </c>
      <c r="F5971">
        <v>17.100000000000001</v>
      </c>
      <c r="H5971">
        <v>17.100000000000001</v>
      </c>
      <c r="I5971">
        <v>1</v>
      </c>
      <c r="J5971">
        <v>1</v>
      </c>
      <c r="K5971">
        <v>0</v>
      </c>
      <c r="L5971">
        <v>1</v>
      </c>
      <c r="M5971">
        <v>1</v>
      </c>
      <c r="N5971">
        <v>1</v>
      </c>
      <c r="O5971">
        <v>0</v>
      </c>
      <c r="P5971">
        <v>1</v>
      </c>
      <c r="Q5971">
        <v>0</v>
      </c>
      <c r="S5971">
        <v>1</v>
      </c>
      <c r="T5971">
        <v>1</v>
      </c>
      <c r="U5971">
        <v>-169.12446299999999</v>
      </c>
      <c r="V5971" t="b">
        <v>1</v>
      </c>
    </row>
    <row r="5972" spans="1:22" x14ac:dyDescent="0.4">
      <c r="A5972" s="2" t="s">
        <v>5991</v>
      </c>
      <c r="B5972" s="4">
        <f t="shared" si="93"/>
        <v>45924.416666666664</v>
      </c>
      <c r="F5972">
        <v>18</v>
      </c>
      <c r="H5972">
        <v>18</v>
      </c>
      <c r="I5972">
        <v>1</v>
      </c>
      <c r="J5972">
        <v>1</v>
      </c>
      <c r="K5972">
        <v>0</v>
      </c>
      <c r="L5972">
        <v>1</v>
      </c>
      <c r="M5972">
        <v>1</v>
      </c>
      <c r="N5972">
        <v>1</v>
      </c>
      <c r="O5972">
        <v>0</v>
      </c>
      <c r="P5972">
        <v>1</v>
      </c>
      <c r="Q5972">
        <v>0</v>
      </c>
      <c r="S5972">
        <v>1</v>
      </c>
      <c r="T5972">
        <v>1</v>
      </c>
      <c r="U5972">
        <v>-169.12446299999999</v>
      </c>
      <c r="V5972" t="b">
        <v>1</v>
      </c>
    </row>
    <row r="5973" spans="1:22" x14ac:dyDescent="0.4">
      <c r="A5973" s="2" t="s">
        <v>5992</v>
      </c>
      <c r="B5973" s="4">
        <f t="shared" si="93"/>
        <v>45924.458333333336</v>
      </c>
      <c r="F5973">
        <v>18.399999999999999</v>
      </c>
      <c r="H5973">
        <v>18.399999999999999</v>
      </c>
      <c r="I5973">
        <v>1</v>
      </c>
      <c r="J5973">
        <v>1</v>
      </c>
      <c r="K5973">
        <v>0</v>
      </c>
      <c r="L5973">
        <v>1</v>
      </c>
      <c r="M5973">
        <v>1</v>
      </c>
      <c r="N5973">
        <v>1</v>
      </c>
      <c r="O5973">
        <v>0</v>
      </c>
      <c r="P5973">
        <v>1</v>
      </c>
      <c r="Q5973">
        <v>0</v>
      </c>
      <c r="S5973">
        <v>1</v>
      </c>
      <c r="T5973">
        <v>1</v>
      </c>
      <c r="U5973">
        <v>-169.12446299999999</v>
      </c>
      <c r="V5973" t="b">
        <v>1</v>
      </c>
    </row>
    <row r="5974" spans="1:22" x14ac:dyDescent="0.4">
      <c r="A5974" s="2" t="s">
        <v>5993</v>
      </c>
      <c r="B5974" s="4">
        <f t="shared" si="93"/>
        <v>45924.5</v>
      </c>
      <c r="F5974">
        <v>18.399999999999999</v>
      </c>
      <c r="H5974">
        <v>18.399999999999999</v>
      </c>
      <c r="I5974">
        <v>1</v>
      </c>
      <c r="J5974">
        <v>1</v>
      </c>
      <c r="K5974">
        <v>0</v>
      </c>
      <c r="L5974">
        <v>1</v>
      </c>
      <c r="M5974">
        <v>1</v>
      </c>
      <c r="N5974">
        <v>1</v>
      </c>
      <c r="O5974">
        <v>0</v>
      </c>
      <c r="P5974">
        <v>1</v>
      </c>
      <c r="Q5974">
        <v>0</v>
      </c>
      <c r="S5974">
        <v>1</v>
      </c>
      <c r="T5974">
        <v>1</v>
      </c>
      <c r="U5974">
        <v>-169.12446299999999</v>
      </c>
      <c r="V5974" t="b">
        <v>1</v>
      </c>
    </row>
    <row r="5975" spans="1:22" x14ac:dyDescent="0.4">
      <c r="A5975" s="2" t="s">
        <v>5994</v>
      </c>
      <c r="B5975" s="4">
        <f t="shared" si="93"/>
        <v>45924.541666666664</v>
      </c>
      <c r="F5975">
        <v>19.2</v>
      </c>
      <c r="H5975">
        <v>19.2</v>
      </c>
      <c r="I5975">
        <v>1</v>
      </c>
      <c r="J5975">
        <v>1</v>
      </c>
      <c r="K5975">
        <v>0</v>
      </c>
      <c r="L5975">
        <v>1</v>
      </c>
      <c r="M5975">
        <v>1</v>
      </c>
      <c r="N5975">
        <v>1</v>
      </c>
      <c r="O5975">
        <v>0</v>
      </c>
      <c r="P5975">
        <v>1</v>
      </c>
      <c r="Q5975">
        <v>0</v>
      </c>
      <c r="S5975">
        <v>1</v>
      </c>
      <c r="T5975">
        <v>1</v>
      </c>
      <c r="U5975">
        <v>-169.12446299999999</v>
      </c>
      <c r="V5975" t="b">
        <v>1</v>
      </c>
    </row>
    <row r="5976" spans="1:22" x14ac:dyDescent="0.4">
      <c r="A5976" s="2" t="s">
        <v>5995</v>
      </c>
      <c r="B5976" s="4">
        <f t="shared" si="93"/>
        <v>45924.583333333336</v>
      </c>
      <c r="F5976">
        <v>19</v>
      </c>
      <c r="H5976">
        <v>19</v>
      </c>
      <c r="I5976">
        <v>1</v>
      </c>
      <c r="J5976">
        <v>1</v>
      </c>
      <c r="K5976">
        <v>0</v>
      </c>
      <c r="L5976">
        <v>1</v>
      </c>
      <c r="M5976">
        <v>1</v>
      </c>
      <c r="N5976">
        <v>1</v>
      </c>
      <c r="O5976">
        <v>0</v>
      </c>
      <c r="P5976">
        <v>1</v>
      </c>
      <c r="Q5976">
        <v>0</v>
      </c>
      <c r="S5976">
        <v>1</v>
      </c>
      <c r="T5976">
        <v>1</v>
      </c>
      <c r="U5976">
        <v>-169.12446299999999</v>
      </c>
      <c r="V5976" t="b">
        <v>1</v>
      </c>
    </row>
    <row r="5977" spans="1:22" x14ac:dyDescent="0.4">
      <c r="A5977" s="2" t="s">
        <v>5996</v>
      </c>
      <c r="B5977" s="4">
        <f t="shared" si="93"/>
        <v>45924.625</v>
      </c>
      <c r="F5977">
        <v>14.6</v>
      </c>
      <c r="H5977">
        <v>14.6</v>
      </c>
      <c r="I5977">
        <v>1</v>
      </c>
      <c r="J5977">
        <v>1</v>
      </c>
      <c r="K5977">
        <v>0</v>
      </c>
      <c r="L5977">
        <v>1</v>
      </c>
      <c r="M5977">
        <v>1</v>
      </c>
      <c r="N5977">
        <v>1</v>
      </c>
      <c r="O5977">
        <v>0</v>
      </c>
      <c r="P5977">
        <v>1</v>
      </c>
      <c r="Q5977">
        <v>0</v>
      </c>
      <c r="S5977">
        <v>1</v>
      </c>
      <c r="T5977">
        <v>1</v>
      </c>
      <c r="U5977">
        <v>-169.12446299999999</v>
      </c>
      <c r="V5977" t="b">
        <v>1</v>
      </c>
    </row>
    <row r="5978" spans="1:22" x14ac:dyDescent="0.4">
      <c r="A5978" s="2" t="s">
        <v>5997</v>
      </c>
      <c r="B5978" s="4">
        <f t="shared" si="93"/>
        <v>45924.666666666664</v>
      </c>
      <c r="F5978">
        <v>14.7</v>
      </c>
      <c r="H5978">
        <v>14.7</v>
      </c>
      <c r="I5978">
        <v>1</v>
      </c>
      <c r="J5978">
        <v>1</v>
      </c>
      <c r="K5978">
        <v>0</v>
      </c>
      <c r="L5978">
        <v>1</v>
      </c>
      <c r="M5978">
        <v>1</v>
      </c>
      <c r="N5978">
        <v>1</v>
      </c>
      <c r="O5978">
        <v>0</v>
      </c>
      <c r="P5978">
        <v>1</v>
      </c>
      <c r="Q5978">
        <v>0</v>
      </c>
      <c r="S5978">
        <v>1</v>
      </c>
      <c r="T5978">
        <v>1</v>
      </c>
      <c r="U5978">
        <v>-169.12446299999999</v>
      </c>
      <c r="V5978" t="b">
        <v>1</v>
      </c>
    </row>
    <row r="5979" spans="1:22" x14ac:dyDescent="0.4">
      <c r="A5979" s="2" t="s">
        <v>5998</v>
      </c>
      <c r="B5979" s="4">
        <f t="shared" si="93"/>
        <v>45924.708333333336</v>
      </c>
      <c r="F5979">
        <v>13.9</v>
      </c>
      <c r="H5979">
        <v>13.9</v>
      </c>
      <c r="I5979">
        <v>1</v>
      </c>
      <c r="J5979">
        <v>1</v>
      </c>
      <c r="K5979">
        <v>0</v>
      </c>
      <c r="L5979">
        <v>1</v>
      </c>
      <c r="M5979">
        <v>1</v>
      </c>
      <c r="N5979">
        <v>1</v>
      </c>
      <c r="O5979">
        <v>0</v>
      </c>
      <c r="P5979">
        <v>1</v>
      </c>
      <c r="Q5979">
        <v>0</v>
      </c>
      <c r="S5979">
        <v>1</v>
      </c>
      <c r="T5979">
        <v>1</v>
      </c>
      <c r="U5979">
        <v>-169.12446299999999</v>
      </c>
      <c r="V5979" t="b">
        <v>1</v>
      </c>
    </row>
    <row r="5980" spans="1:22" x14ac:dyDescent="0.4">
      <c r="A5980" s="2" t="s">
        <v>5999</v>
      </c>
      <c r="B5980" s="4">
        <f t="shared" si="93"/>
        <v>45924.75</v>
      </c>
      <c r="F5980">
        <v>13.4</v>
      </c>
      <c r="H5980">
        <v>13.4</v>
      </c>
      <c r="I5980">
        <v>1</v>
      </c>
      <c r="J5980">
        <v>1</v>
      </c>
      <c r="K5980">
        <v>0</v>
      </c>
      <c r="L5980">
        <v>1</v>
      </c>
      <c r="M5980">
        <v>1</v>
      </c>
      <c r="N5980">
        <v>1</v>
      </c>
      <c r="O5980">
        <v>0</v>
      </c>
      <c r="P5980">
        <v>1</v>
      </c>
      <c r="Q5980">
        <v>0</v>
      </c>
      <c r="S5980">
        <v>1</v>
      </c>
      <c r="T5980">
        <v>1</v>
      </c>
      <c r="U5980">
        <v>-169.12446299999999</v>
      </c>
      <c r="V5980" t="b">
        <v>1</v>
      </c>
    </row>
    <row r="5981" spans="1:22" x14ac:dyDescent="0.4">
      <c r="A5981" s="2" t="s">
        <v>6000</v>
      </c>
      <c r="B5981" s="4">
        <f t="shared" si="93"/>
        <v>45924.791666666664</v>
      </c>
      <c r="F5981">
        <v>13.2</v>
      </c>
      <c r="H5981">
        <v>13.2</v>
      </c>
      <c r="I5981">
        <v>1</v>
      </c>
      <c r="J5981">
        <v>1</v>
      </c>
      <c r="K5981">
        <v>0</v>
      </c>
      <c r="L5981">
        <v>1</v>
      </c>
      <c r="M5981">
        <v>1</v>
      </c>
      <c r="N5981">
        <v>1</v>
      </c>
      <c r="O5981">
        <v>0</v>
      </c>
      <c r="P5981">
        <v>1</v>
      </c>
      <c r="Q5981">
        <v>0</v>
      </c>
      <c r="S5981">
        <v>1</v>
      </c>
      <c r="T5981">
        <v>1</v>
      </c>
      <c r="U5981">
        <v>-169.12446299999999</v>
      </c>
      <c r="V5981" t="b">
        <v>1</v>
      </c>
    </row>
    <row r="5982" spans="1:22" x14ac:dyDescent="0.4">
      <c r="A5982" s="2" t="s">
        <v>6001</v>
      </c>
      <c r="B5982" s="4">
        <f t="shared" si="93"/>
        <v>45924.833333333336</v>
      </c>
      <c r="F5982">
        <v>12.9</v>
      </c>
      <c r="H5982">
        <v>12.9</v>
      </c>
      <c r="I5982">
        <v>1</v>
      </c>
      <c r="J5982">
        <v>1</v>
      </c>
      <c r="K5982">
        <v>0</v>
      </c>
      <c r="L5982">
        <v>1</v>
      </c>
      <c r="M5982">
        <v>1</v>
      </c>
      <c r="N5982">
        <v>1</v>
      </c>
      <c r="O5982">
        <v>0</v>
      </c>
      <c r="P5982">
        <v>1</v>
      </c>
      <c r="Q5982">
        <v>0</v>
      </c>
      <c r="S5982">
        <v>1</v>
      </c>
      <c r="T5982">
        <v>1</v>
      </c>
      <c r="U5982">
        <v>-169.12446299999999</v>
      </c>
      <c r="V5982" t="b">
        <v>1</v>
      </c>
    </row>
    <row r="5983" spans="1:22" x14ac:dyDescent="0.4">
      <c r="A5983" s="2" t="s">
        <v>6002</v>
      </c>
      <c r="B5983" s="4">
        <f t="shared" si="93"/>
        <v>45924.875</v>
      </c>
      <c r="F5983">
        <v>12.6</v>
      </c>
      <c r="H5983">
        <v>12.6</v>
      </c>
      <c r="I5983">
        <v>1</v>
      </c>
      <c r="J5983">
        <v>1</v>
      </c>
      <c r="K5983">
        <v>0</v>
      </c>
      <c r="L5983">
        <v>1</v>
      </c>
      <c r="M5983">
        <v>1</v>
      </c>
      <c r="N5983">
        <v>1</v>
      </c>
      <c r="O5983">
        <v>0</v>
      </c>
      <c r="P5983">
        <v>1</v>
      </c>
      <c r="Q5983">
        <v>0</v>
      </c>
      <c r="S5983">
        <v>1</v>
      </c>
      <c r="T5983">
        <v>1</v>
      </c>
      <c r="U5983">
        <v>-169.12446299999999</v>
      </c>
      <c r="V5983" t="b">
        <v>1</v>
      </c>
    </row>
    <row r="5984" spans="1:22" x14ac:dyDescent="0.4">
      <c r="A5984" s="2" t="s">
        <v>6003</v>
      </c>
      <c r="B5984" s="4">
        <f t="shared" si="93"/>
        <v>45924.916666666664</v>
      </c>
      <c r="F5984">
        <v>11.9</v>
      </c>
      <c r="H5984">
        <v>11.9</v>
      </c>
      <c r="I5984">
        <v>1</v>
      </c>
      <c r="J5984">
        <v>1</v>
      </c>
      <c r="K5984">
        <v>0</v>
      </c>
      <c r="L5984">
        <v>1</v>
      </c>
      <c r="M5984">
        <v>1</v>
      </c>
      <c r="N5984">
        <v>1</v>
      </c>
      <c r="O5984">
        <v>0</v>
      </c>
      <c r="P5984">
        <v>1</v>
      </c>
      <c r="Q5984">
        <v>0</v>
      </c>
      <c r="S5984">
        <v>1</v>
      </c>
      <c r="T5984">
        <v>1</v>
      </c>
      <c r="U5984">
        <v>-169.12446299999999</v>
      </c>
      <c r="V5984" t="b">
        <v>1</v>
      </c>
    </row>
    <row r="5985" spans="1:22" x14ac:dyDescent="0.4">
      <c r="A5985" s="2" t="s">
        <v>6004</v>
      </c>
      <c r="B5985" s="4">
        <f t="shared" si="93"/>
        <v>45924.958333333336</v>
      </c>
      <c r="F5985">
        <v>11.2</v>
      </c>
      <c r="H5985">
        <v>11.2</v>
      </c>
      <c r="I5985">
        <v>1</v>
      </c>
      <c r="J5985">
        <v>1</v>
      </c>
      <c r="K5985">
        <v>0</v>
      </c>
      <c r="L5985">
        <v>1</v>
      </c>
      <c r="M5985">
        <v>1</v>
      </c>
      <c r="N5985">
        <v>1</v>
      </c>
      <c r="O5985">
        <v>0</v>
      </c>
      <c r="P5985">
        <v>1</v>
      </c>
      <c r="Q5985">
        <v>0</v>
      </c>
      <c r="S5985">
        <v>1</v>
      </c>
      <c r="T5985">
        <v>1</v>
      </c>
      <c r="U5985">
        <v>-169.12446299999999</v>
      </c>
      <c r="V5985" t="b">
        <v>1</v>
      </c>
    </row>
    <row r="5986" spans="1:22" x14ac:dyDescent="0.4">
      <c r="A5986" s="2" t="s">
        <v>6005</v>
      </c>
      <c r="B5986" s="4">
        <f t="shared" si="93"/>
        <v>45925</v>
      </c>
      <c r="F5986">
        <v>11.3</v>
      </c>
      <c r="H5986">
        <v>11.3</v>
      </c>
      <c r="I5986">
        <v>1</v>
      </c>
      <c r="J5986">
        <v>1</v>
      </c>
      <c r="K5986">
        <v>0</v>
      </c>
      <c r="L5986">
        <v>1</v>
      </c>
      <c r="M5986">
        <v>1</v>
      </c>
      <c r="N5986">
        <v>1</v>
      </c>
      <c r="O5986">
        <v>0</v>
      </c>
      <c r="P5986">
        <v>1</v>
      </c>
      <c r="Q5986">
        <v>0</v>
      </c>
      <c r="S5986">
        <v>1</v>
      </c>
      <c r="T5986">
        <v>1</v>
      </c>
      <c r="U5986">
        <v>-169.12446299999999</v>
      </c>
      <c r="V5986" t="b">
        <v>1</v>
      </c>
    </row>
    <row r="5987" spans="1:22" x14ac:dyDescent="0.4">
      <c r="A5987" s="2" t="s">
        <v>6006</v>
      </c>
      <c r="B5987" s="4">
        <f t="shared" si="93"/>
        <v>45925.041666666664</v>
      </c>
      <c r="F5987">
        <v>10.5</v>
      </c>
      <c r="H5987">
        <v>10.5</v>
      </c>
      <c r="I5987">
        <v>1</v>
      </c>
      <c r="J5987">
        <v>1</v>
      </c>
      <c r="K5987">
        <v>0</v>
      </c>
      <c r="L5987">
        <v>1</v>
      </c>
      <c r="M5987">
        <v>1</v>
      </c>
      <c r="N5987">
        <v>1</v>
      </c>
      <c r="O5987">
        <v>0</v>
      </c>
      <c r="P5987">
        <v>1</v>
      </c>
      <c r="Q5987">
        <v>0</v>
      </c>
      <c r="S5987">
        <v>1</v>
      </c>
      <c r="T5987">
        <v>1</v>
      </c>
      <c r="U5987">
        <v>-169.12446299999999</v>
      </c>
      <c r="V5987" t="b">
        <v>1</v>
      </c>
    </row>
    <row r="5988" spans="1:22" x14ac:dyDescent="0.4">
      <c r="A5988" s="2" t="s">
        <v>6007</v>
      </c>
      <c r="B5988" s="4">
        <f t="shared" si="93"/>
        <v>45925.083333333336</v>
      </c>
      <c r="F5988">
        <v>10.3</v>
      </c>
      <c r="H5988">
        <v>10.3</v>
      </c>
      <c r="I5988">
        <v>1</v>
      </c>
      <c r="J5988">
        <v>1</v>
      </c>
      <c r="K5988">
        <v>0</v>
      </c>
      <c r="L5988">
        <v>1</v>
      </c>
      <c r="M5988">
        <v>1</v>
      </c>
      <c r="N5988">
        <v>1</v>
      </c>
      <c r="O5988">
        <v>0</v>
      </c>
      <c r="P5988">
        <v>1</v>
      </c>
      <c r="Q5988">
        <v>0</v>
      </c>
      <c r="S5988">
        <v>1</v>
      </c>
      <c r="T5988">
        <v>1</v>
      </c>
      <c r="U5988">
        <v>-169.12446299999999</v>
      </c>
      <c r="V5988" t="b">
        <v>1</v>
      </c>
    </row>
    <row r="5989" spans="1:22" x14ac:dyDescent="0.4">
      <c r="A5989" s="2" t="s">
        <v>6008</v>
      </c>
      <c r="B5989" s="4">
        <f t="shared" si="93"/>
        <v>45925.125</v>
      </c>
      <c r="F5989">
        <v>10.4</v>
      </c>
      <c r="H5989">
        <v>10.4</v>
      </c>
      <c r="I5989">
        <v>1</v>
      </c>
      <c r="J5989">
        <v>1</v>
      </c>
      <c r="K5989">
        <v>0</v>
      </c>
      <c r="L5989">
        <v>1</v>
      </c>
      <c r="M5989">
        <v>1</v>
      </c>
      <c r="N5989">
        <v>1</v>
      </c>
      <c r="O5989">
        <v>0</v>
      </c>
      <c r="P5989">
        <v>1</v>
      </c>
      <c r="Q5989">
        <v>0</v>
      </c>
      <c r="S5989">
        <v>1</v>
      </c>
      <c r="T5989">
        <v>1</v>
      </c>
      <c r="U5989">
        <v>-169.12446299999999</v>
      </c>
      <c r="V5989" t="b">
        <v>1</v>
      </c>
    </row>
    <row r="5990" spans="1:22" x14ac:dyDescent="0.4">
      <c r="A5990" s="2" t="s">
        <v>6009</v>
      </c>
      <c r="B5990" s="4">
        <f t="shared" si="93"/>
        <v>45925.166666666664</v>
      </c>
      <c r="F5990">
        <v>10.199999999999999</v>
      </c>
      <c r="H5990">
        <v>10.199999999999999</v>
      </c>
      <c r="I5990">
        <v>1</v>
      </c>
      <c r="J5990">
        <v>1</v>
      </c>
      <c r="K5990">
        <v>0</v>
      </c>
      <c r="L5990">
        <v>1</v>
      </c>
      <c r="M5990">
        <v>1</v>
      </c>
      <c r="N5990">
        <v>1</v>
      </c>
      <c r="O5990">
        <v>0</v>
      </c>
      <c r="P5990">
        <v>1</v>
      </c>
      <c r="Q5990">
        <v>0</v>
      </c>
      <c r="S5990">
        <v>1</v>
      </c>
      <c r="T5990">
        <v>1</v>
      </c>
      <c r="U5990">
        <v>-169.12446299999999</v>
      </c>
      <c r="V5990" t="b">
        <v>1</v>
      </c>
    </row>
    <row r="5991" spans="1:22" x14ac:dyDescent="0.4">
      <c r="A5991" s="2" t="s">
        <v>6010</v>
      </c>
      <c r="B5991" s="4">
        <f t="shared" si="93"/>
        <v>45925.208333333336</v>
      </c>
      <c r="F5991">
        <v>10.9</v>
      </c>
      <c r="H5991">
        <v>10.9</v>
      </c>
      <c r="I5991">
        <v>1</v>
      </c>
      <c r="J5991">
        <v>1</v>
      </c>
      <c r="K5991">
        <v>0</v>
      </c>
      <c r="L5991">
        <v>1</v>
      </c>
      <c r="M5991">
        <v>1</v>
      </c>
      <c r="N5991">
        <v>1</v>
      </c>
      <c r="O5991">
        <v>0</v>
      </c>
      <c r="P5991">
        <v>1</v>
      </c>
      <c r="Q5991">
        <v>0</v>
      </c>
      <c r="S5991">
        <v>1</v>
      </c>
      <c r="T5991">
        <v>1</v>
      </c>
      <c r="U5991">
        <v>-169.12446299999999</v>
      </c>
      <c r="V5991" t="b">
        <v>1</v>
      </c>
    </row>
    <row r="5992" spans="1:22" x14ac:dyDescent="0.4">
      <c r="A5992" s="2" t="s">
        <v>6011</v>
      </c>
      <c r="B5992" s="4">
        <f t="shared" si="93"/>
        <v>45925.25</v>
      </c>
      <c r="F5992">
        <v>12.6</v>
      </c>
      <c r="H5992">
        <v>12.6</v>
      </c>
      <c r="I5992">
        <v>1</v>
      </c>
      <c r="J5992">
        <v>1</v>
      </c>
      <c r="K5992">
        <v>0</v>
      </c>
      <c r="L5992">
        <v>1</v>
      </c>
      <c r="M5992">
        <v>1</v>
      </c>
      <c r="N5992">
        <v>1</v>
      </c>
      <c r="O5992">
        <v>0</v>
      </c>
      <c r="P5992">
        <v>1</v>
      </c>
      <c r="Q5992">
        <v>0</v>
      </c>
      <c r="S5992">
        <v>1</v>
      </c>
      <c r="T5992">
        <v>1</v>
      </c>
      <c r="U5992">
        <v>-169.12446299999999</v>
      </c>
      <c r="V5992" t="b">
        <v>1</v>
      </c>
    </row>
    <row r="5993" spans="1:22" x14ac:dyDescent="0.4">
      <c r="A5993" s="2" t="s">
        <v>6012</v>
      </c>
      <c r="B5993" s="4">
        <f t="shared" si="93"/>
        <v>45925.291666666664</v>
      </c>
      <c r="F5993">
        <v>14.2</v>
      </c>
      <c r="H5993">
        <v>14.2</v>
      </c>
      <c r="I5993">
        <v>1</v>
      </c>
      <c r="J5993">
        <v>1</v>
      </c>
      <c r="K5993">
        <v>0</v>
      </c>
      <c r="L5993">
        <v>1</v>
      </c>
      <c r="M5993">
        <v>1</v>
      </c>
      <c r="N5993">
        <v>1</v>
      </c>
      <c r="O5993">
        <v>0</v>
      </c>
      <c r="P5993">
        <v>1</v>
      </c>
      <c r="Q5993">
        <v>0</v>
      </c>
      <c r="S5993">
        <v>1</v>
      </c>
      <c r="T5993">
        <v>1</v>
      </c>
      <c r="U5993">
        <v>-169.12446299999999</v>
      </c>
      <c r="V5993" t="b">
        <v>1</v>
      </c>
    </row>
    <row r="5994" spans="1:22" x14ac:dyDescent="0.4">
      <c r="A5994" s="2" t="s">
        <v>6013</v>
      </c>
      <c r="B5994" s="4">
        <f t="shared" si="93"/>
        <v>45925.333333333336</v>
      </c>
      <c r="F5994">
        <v>15.9</v>
      </c>
      <c r="H5994">
        <v>15.9</v>
      </c>
      <c r="I5994">
        <v>1</v>
      </c>
      <c r="J5994">
        <v>1</v>
      </c>
      <c r="K5994">
        <v>0</v>
      </c>
      <c r="L5994">
        <v>1</v>
      </c>
      <c r="M5994">
        <v>1</v>
      </c>
      <c r="N5994">
        <v>1</v>
      </c>
      <c r="O5994">
        <v>0</v>
      </c>
      <c r="P5994">
        <v>1</v>
      </c>
      <c r="Q5994">
        <v>0</v>
      </c>
      <c r="S5994">
        <v>1</v>
      </c>
      <c r="T5994">
        <v>1</v>
      </c>
      <c r="U5994">
        <v>-169.12446299999999</v>
      </c>
      <c r="V5994" t="b">
        <v>1</v>
      </c>
    </row>
    <row r="5995" spans="1:22" x14ac:dyDescent="0.4">
      <c r="A5995" s="2" t="s">
        <v>6014</v>
      </c>
      <c r="B5995" s="4">
        <f t="shared" si="93"/>
        <v>45925.375</v>
      </c>
      <c r="F5995">
        <v>17.2</v>
      </c>
      <c r="H5995">
        <v>17.2</v>
      </c>
      <c r="I5995">
        <v>1</v>
      </c>
      <c r="J5995">
        <v>1</v>
      </c>
      <c r="K5995">
        <v>0</v>
      </c>
      <c r="L5995">
        <v>1</v>
      </c>
      <c r="M5995">
        <v>1</v>
      </c>
      <c r="N5995">
        <v>1</v>
      </c>
      <c r="O5995">
        <v>0</v>
      </c>
      <c r="P5995">
        <v>1</v>
      </c>
      <c r="Q5995">
        <v>0</v>
      </c>
      <c r="S5995">
        <v>1</v>
      </c>
      <c r="T5995">
        <v>1</v>
      </c>
      <c r="U5995">
        <v>-169.12446299999999</v>
      </c>
      <c r="V5995" t="b">
        <v>1</v>
      </c>
    </row>
    <row r="5996" spans="1:22" x14ac:dyDescent="0.4">
      <c r="A5996" s="2" t="s">
        <v>6015</v>
      </c>
      <c r="B5996" s="4">
        <f t="shared" si="93"/>
        <v>45925.416666666664</v>
      </c>
      <c r="F5996">
        <v>18</v>
      </c>
      <c r="H5996">
        <v>18</v>
      </c>
      <c r="I5996">
        <v>1</v>
      </c>
      <c r="J5996">
        <v>1</v>
      </c>
      <c r="K5996">
        <v>0</v>
      </c>
      <c r="L5996">
        <v>1</v>
      </c>
      <c r="M5996">
        <v>1</v>
      </c>
      <c r="N5996">
        <v>1</v>
      </c>
      <c r="O5996">
        <v>0</v>
      </c>
      <c r="P5996">
        <v>1</v>
      </c>
      <c r="Q5996">
        <v>0</v>
      </c>
      <c r="S5996">
        <v>1</v>
      </c>
      <c r="T5996">
        <v>1</v>
      </c>
      <c r="U5996">
        <v>-169.12446299999999</v>
      </c>
      <c r="V5996" t="b">
        <v>1</v>
      </c>
    </row>
    <row r="5997" spans="1:22" x14ac:dyDescent="0.4">
      <c r="A5997" s="2" t="s">
        <v>6016</v>
      </c>
      <c r="B5997" s="4">
        <f t="shared" si="93"/>
        <v>45925.458333333336</v>
      </c>
      <c r="F5997">
        <v>18.100000000000001</v>
      </c>
      <c r="H5997">
        <v>18.100000000000001</v>
      </c>
      <c r="I5997">
        <v>1</v>
      </c>
      <c r="J5997">
        <v>1</v>
      </c>
      <c r="K5997">
        <v>0</v>
      </c>
      <c r="L5997">
        <v>1</v>
      </c>
      <c r="M5997">
        <v>1</v>
      </c>
      <c r="N5997">
        <v>1</v>
      </c>
      <c r="O5997">
        <v>0</v>
      </c>
      <c r="P5997">
        <v>1</v>
      </c>
      <c r="Q5997">
        <v>0</v>
      </c>
      <c r="S5997">
        <v>1</v>
      </c>
      <c r="T5997">
        <v>1</v>
      </c>
      <c r="U5997">
        <v>-169.12446299999999</v>
      </c>
      <c r="V5997" t="b">
        <v>1</v>
      </c>
    </row>
    <row r="5998" spans="1:22" x14ac:dyDescent="0.4">
      <c r="A5998" s="2" t="s">
        <v>6017</v>
      </c>
      <c r="B5998" s="4">
        <f t="shared" si="93"/>
        <v>45925.5</v>
      </c>
      <c r="F5998">
        <v>19</v>
      </c>
      <c r="H5998">
        <v>19</v>
      </c>
      <c r="I5998">
        <v>1</v>
      </c>
      <c r="J5998">
        <v>1</v>
      </c>
      <c r="K5998">
        <v>0</v>
      </c>
      <c r="L5998">
        <v>1</v>
      </c>
      <c r="M5998">
        <v>1</v>
      </c>
      <c r="N5998">
        <v>1</v>
      </c>
      <c r="O5998">
        <v>0</v>
      </c>
      <c r="P5998">
        <v>1</v>
      </c>
      <c r="Q5998">
        <v>0</v>
      </c>
      <c r="S5998">
        <v>1</v>
      </c>
      <c r="T5998">
        <v>1</v>
      </c>
      <c r="U5998">
        <v>-169.12446299999999</v>
      </c>
      <c r="V5998" t="b">
        <v>1</v>
      </c>
    </row>
    <row r="5999" spans="1:22" x14ac:dyDescent="0.4">
      <c r="A5999" s="2" t="s">
        <v>6018</v>
      </c>
      <c r="B5999" s="4">
        <f t="shared" si="93"/>
        <v>45925.541666666664</v>
      </c>
      <c r="F5999">
        <v>18</v>
      </c>
      <c r="H5999">
        <v>18</v>
      </c>
      <c r="I5999">
        <v>1</v>
      </c>
      <c r="J5999">
        <v>1</v>
      </c>
      <c r="K5999">
        <v>0</v>
      </c>
      <c r="L5999">
        <v>1</v>
      </c>
      <c r="M5999">
        <v>1</v>
      </c>
      <c r="N5999">
        <v>1</v>
      </c>
      <c r="O5999">
        <v>0</v>
      </c>
      <c r="P5999">
        <v>1</v>
      </c>
      <c r="Q5999">
        <v>0</v>
      </c>
      <c r="S5999">
        <v>1</v>
      </c>
      <c r="T5999">
        <v>1</v>
      </c>
      <c r="U5999">
        <v>-169.12446299999999</v>
      </c>
      <c r="V5999" t="b">
        <v>1</v>
      </c>
    </row>
    <row r="6000" spans="1:22" x14ac:dyDescent="0.4">
      <c r="A6000" s="2" t="s">
        <v>6019</v>
      </c>
      <c r="B6000" s="4">
        <f t="shared" si="93"/>
        <v>45925.583333333336</v>
      </c>
      <c r="F6000">
        <v>16.8</v>
      </c>
      <c r="H6000">
        <v>16.8</v>
      </c>
      <c r="I6000">
        <v>1</v>
      </c>
      <c r="J6000">
        <v>1</v>
      </c>
      <c r="K6000">
        <v>0</v>
      </c>
      <c r="L6000">
        <v>1</v>
      </c>
      <c r="M6000">
        <v>1</v>
      </c>
      <c r="N6000">
        <v>1</v>
      </c>
      <c r="O6000">
        <v>0</v>
      </c>
      <c r="P6000">
        <v>1</v>
      </c>
      <c r="Q6000">
        <v>0</v>
      </c>
      <c r="S6000">
        <v>1</v>
      </c>
      <c r="T6000">
        <v>1</v>
      </c>
      <c r="U6000">
        <v>-169.12446299999999</v>
      </c>
      <c r="V6000" t="b">
        <v>1</v>
      </c>
    </row>
    <row r="6001" spans="1:22" x14ac:dyDescent="0.4">
      <c r="A6001" s="2" t="s">
        <v>6020</v>
      </c>
      <c r="B6001" s="4">
        <f t="shared" si="93"/>
        <v>45925.625</v>
      </c>
      <c r="F6001">
        <v>17</v>
      </c>
      <c r="H6001">
        <v>17</v>
      </c>
      <c r="I6001">
        <v>1</v>
      </c>
      <c r="J6001">
        <v>1</v>
      </c>
      <c r="K6001">
        <v>0</v>
      </c>
      <c r="L6001">
        <v>1</v>
      </c>
      <c r="M6001">
        <v>1</v>
      </c>
      <c r="N6001">
        <v>1</v>
      </c>
      <c r="O6001">
        <v>0</v>
      </c>
      <c r="P6001">
        <v>1</v>
      </c>
      <c r="Q6001">
        <v>0</v>
      </c>
      <c r="S6001">
        <v>1</v>
      </c>
      <c r="T6001">
        <v>1</v>
      </c>
      <c r="U6001">
        <v>-169.12446299999999</v>
      </c>
      <c r="V6001" t="b">
        <v>1</v>
      </c>
    </row>
    <row r="6002" spans="1:22" x14ac:dyDescent="0.4">
      <c r="A6002" s="2" t="s">
        <v>6021</v>
      </c>
      <c r="B6002" s="4">
        <f t="shared" si="93"/>
        <v>45925.666666666664</v>
      </c>
      <c r="F6002">
        <v>16</v>
      </c>
      <c r="H6002">
        <v>16</v>
      </c>
      <c r="I6002">
        <v>1</v>
      </c>
      <c r="J6002">
        <v>1</v>
      </c>
      <c r="K6002">
        <v>0</v>
      </c>
      <c r="L6002">
        <v>1</v>
      </c>
      <c r="M6002">
        <v>1</v>
      </c>
      <c r="N6002">
        <v>1</v>
      </c>
      <c r="O6002">
        <v>0</v>
      </c>
      <c r="P6002">
        <v>1</v>
      </c>
      <c r="Q6002">
        <v>0</v>
      </c>
      <c r="S6002">
        <v>1</v>
      </c>
      <c r="T6002">
        <v>1</v>
      </c>
      <c r="U6002">
        <v>-169.12446299999999</v>
      </c>
      <c r="V6002" t="b">
        <v>1</v>
      </c>
    </row>
    <row r="6003" spans="1:22" x14ac:dyDescent="0.4">
      <c r="A6003" s="2" t="s">
        <v>6022</v>
      </c>
      <c r="B6003" s="4">
        <f t="shared" si="93"/>
        <v>45925.708333333336</v>
      </c>
      <c r="F6003">
        <v>15.4</v>
      </c>
      <c r="H6003">
        <v>15.4</v>
      </c>
      <c r="I6003">
        <v>1</v>
      </c>
      <c r="J6003">
        <v>1</v>
      </c>
      <c r="K6003">
        <v>0</v>
      </c>
      <c r="L6003">
        <v>1</v>
      </c>
      <c r="M6003">
        <v>1</v>
      </c>
      <c r="N6003">
        <v>1</v>
      </c>
      <c r="O6003">
        <v>0</v>
      </c>
      <c r="P6003">
        <v>1</v>
      </c>
      <c r="Q6003">
        <v>0</v>
      </c>
      <c r="S6003">
        <v>1</v>
      </c>
      <c r="T6003">
        <v>1</v>
      </c>
      <c r="U6003">
        <v>-169.12446299999999</v>
      </c>
      <c r="V6003" t="b">
        <v>1</v>
      </c>
    </row>
    <row r="6004" spans="1:22" x14ac:dyDescent="0.4">
      <c r="A6004" s="2" t="s">
        <v>6023</v>
      </c>
      <c r="B6004" s="4">
        <f t="shared" si="93"/>
        <v>45925.75</v>
      </c>
      <c r="F6004">
        <v>14.9</v>
      </c>
      <c r="H6004">
        <v>14.9</v>
      </c>
      <c r="I6004">
        <v>1</v>
      </c>
      <c r="J6004">
        <v>1</v>
      </c>
      <c r="K6004">
        <v>0</v>
      </c>
      <c r="L6004">
        <v>1</v>
      </c>
      <c r="M6004">
        <v>1</v>
      </c>
      <c r="N6004">
        <v>1</v>
      </c>
      <c r="O6004">
        <v>0</v>
      </c>
      <c r="P6004">
        <v>1</v>
      </c>
      <c r="Q6004">
        <v>0</v>
      </c>
      <c r="S6004">
        <v>1</v>
      </c>
      <c r="T6004">
        <v>1</v>
      </c>
      <c r="U6004">
        <v>-169.12446299999999</v>
      </c>
      <c r="V6004" t="b">
        <v>1</v>
      </c>
    </row>
    <row r="6005" spans="1:22" x14ac:dyDescent="0.4">
      <c r="A6005" s="2" t="s">
        <v>6024</v>
      </c>
      <c r="B6005" s="4">
        <f t="shared" si="93"/>
        <v>45925.791666666664</v>
      </c>
      <c r="F6005">
        <v>14.1</v>
      </c>
      <c r="H6005">
        <v>14.1</v>
      </c>
      <c r="I6005">
        <v>1</v>
      </c>
      <c r="J6005">
        <v>1</v>
      </c>
      <c r="K6005">
        <v>0</v>
      </c>
      <c r="L6005">
        <v>1</v>
      </c>
      <c r="M6005">
        <v>1</v>
      </c>
      <c r="N6005">
        <v>1</v>
      </c>
      <c r="O6005">
        <v>0</v>
      </c>
      <c r="P6005">
        <v>1</v>
      </c>
      <c r="Q6005">
        <v>0</v>
      </c>
      <c r="S6005">
        <v>1</v>
      </c>
      <c r="T6005">
        <v>1</v>
      </c>
      <c r="U6005">
        <v>-169.12446299999999</v>
      </c>
      <c r="V6005" t="b">
        <v>1</v>
      </c>
    </row>
    <row r="6006" spans="1:22" x14ac:dyDescent="0.4">
      <c r="A6006" s="2" t="s">
        <v>6025</v>
      </c>
      <c r="B6006" s="4">
        <f t="shared" si="93"/>
        <v>45925.833333333336</v>
      </c>
      <c r="F6006">
        <v>13.1</v>
      </c>
      <c r="H6006">
        <v>13.1</v>
      </c>
      <c r="I6006">
        <v>1</v>
      </c>
      <c r="J6006">
        <v>1</v>
      </c>
      <c r="K6006">
        <v>0</v>
      </c>
      <c r="L6006">
        <v>1</v>
      </c>
      <c r="M6006">
        <v>1</v>
      </c>
      <c r="N6006">
        <v>1</v>
      </c>
      <c r="O6006">
        <v>0</v>
      </c>
      <c r="P6006">
        <v>1</v>
      </c>
      <c r="Q6006">
        <v>0</v>
      </c>
      <c r="S6006">
        <v>1</v>
      </c>
      <c r="T6006">
        <v>1</v>
      </c>
      <c r="U6006">
        <v>-169.12446299999999</v>
      </c>
      <c r="V6006" t="b">
        <v>1</v>
      </c>
    </row>
    <row r="6007" spans="1:22" x14ac:dyDescent="0.4">
      <c r="A6007" s="2" t="s">
        <v>6026</v>
      </c>
      <c r="B6007" s="4">
        <f t="shared" si="93"/>
        <v>45925.875</v>
      </c>
      <c r="F6007">
        <v>12.4</v>
      </c>
      <c r="H6007">
        <v>12.4</v>
      </c>
      <c r="I6007">
        <v>1</v>
      </c>
      <c r="J6007">
        <v>1</v>
      </c>
      <c r="K6007">
        <v>0</v>
      </c>
      <c r="L6007">
        <v>1</v>
      </c>
      <c r="M6007">
        <v>1</v>
      </c>
      <c r="N6007">
        <v>1</v>
      </c>
      <c r="O6007">
        <v>0</v>
      </c>
      <c r="P6007">
        <v>1</v>
      </c>
      <c r="Q6007">
        <v>0</v>
      </c>
      <c r="S6007">
        <v>1</v>
      </c>
      <c r="T6007">
        <v>1</v>
      </c>
      <c r="U6007">
        <v>-169.12446299999999</v>
      </c>
      <c r="V6007" t="b">
        <v>1</v>
      </c>
    </row>
    <row r="6008" spans="1:22" x14ac:dyDescent="0.4">
      <c r="A6008" s="2" t="s">
        <v>6027</v>
      </c>
      <c r="B6008" s="4">
        <f t="shared" si="93"/>
        <v>45925.916666666664</v>
      </c>
      <c r="F6008">
        <v>12.2</v>
      </c>
      <c r="H6008">
        <v>12.2</v>
      </c>
      <c r="I6008">
        <v>1</v>
      </c>
      <c r="J6008">
        <v>1</v>
      </c>
      <c r="K6008">
        <v>0</v>
      </c>
      <c r="L6008">
        <v>1</v>
      </c>
      <c r="M6008">
        <v>1</v>
      </c>
      <c r="N6008">
        <v>1</v>
      </c>
      <c r="O6008">
        <v>0</v>
      </c>
      <c r="P6008">
        <v>1</v>
      </c>
      <c r="Q6008">
        <v>0</v>
      </c>
      <c r="S6008">
        <v>1</v>
      </c>
      <c r="T6008">
        <v>1</v>
      </c>
      <c r="U6008">
        <v>-169.12446299999999</v>
      </c>
      <c r="V6008" t="b">
        <v>1</v>
      </c>
    </row>
    <row r="6009" spans="1:22" x14ac:dyDescent="0.4">
      <c r="A6009" s="2" t="s">
        <v>6028</v>
      </c>
      <c r="B6009" s="4">
        <f t="shared" si="93"/>
        <v>45925.958333333336</v>
      </c>
      <c r="F6009">
        <v>12.2</v>
      </c>
      <c r="H6009">
        <v>12.2</v>
      </c>
      <c r="I6009">
        <v>1</v>
      </c>
      <c r="J6009">
        <v>1</v>
      </c>
      <c r="K6009">
        <v>0</v>
      </c>
      <c r="L6009">
        <v>1</v>
      </c>
      <c r="M6009">
        <v>1</v>
      </c>
      <c r="N6009">
        <v>1</v>
      </c>
      <c r="O6009">
        <v>0</v>
      </c>
      <c r="P6009">
        <v>1</v>
      </c>
      <c r="Q6009">
        <v>0</v>
      </c>
      <c r="S6009">
        <v>1</v>
      </c>
      <c r="T6009">
        <v>1</v>
      </c>
      <c r="U6009">
        <v>-169.12446299999999</v>
      </c>
      <c r="V6009" t="b">
        <v>1</v>
      </c>
    </row>
    <row r="6010" spans="1:22" x14ac:dyDescent="0.4">
      <c r="A6010" s="2" t="s">
        <v>6029</v>
      </c>
      <c r="B6010" s="4">
        <f t="shared" si="93"/>
        <v>45926</v>
      </c>
      <c r="F6010">
        <v>13.1</v>
      </c>
      <c r="H6010">
        <v>13.1</v>
      </c>
      <c r="I6010">
        <v>1</v>
      </c>
      <c r="J6010">
        <v>1</v>
      </c>
      <c r="K6010">
        <v>0</v>
      </c>
      <c r="L6010">
        <v>1</v>
      </c>
      <c r="M6010">
        <v>1</v>
      </c>
      <c r="N6010">
        <v>1</v>
      </c>
      <c r="O6010">
        <v>0</v>
      </c>
      <c r="P6010">
        <v>1</v>
      </c>
      <c r="Q6010">
        <v>0</v>
      </c>
      <c r="S6010">
        <v>1</v>
      </c>
      <c r="T6010">
        <v>1</v>
      </c>
      <c r="U6010">
        <v>-169.12446299999999</v>
      </c>
      <c r="V6010" t="b">
        <v>1</v>
      </c>
    </row>
    <row r="6011" spans="1:22" x14ac:dyDescent="0.4">
      <c r="A6011" s="2" t="s">
        <v>6030</v>
      </c>
      <c r="B6011" s="4">
        <f t="shared" si="93"/>
        <v>45926.041666666664</v>
      </c>
      <c r="F6011">
        <v>13</v>
      </c>
      <c r="H6011">
        <v>13</v>
      </c>
      <c r="I6011">
        <v>1</v>
      </c>
      <c r="J6011">
        <v>1</v>
      </c>
      <c r="K6011">
        <v>0</v>
      </c>
      <c r="L6011">
        <v>1</v>
      </c>
      <c r="M6011">
        <v>1</v>
      </c>
      <c r="N6011">
        <v>1</v>
      </c>
      <c r="O6011">
        <v>0</v>
      </c>
      <c r="P6011">
        <v>1</v>
      </c>
      <c r="Q6011">
        <v>0</v>
      </c>
      <c r="S6011">
        <v>1</v>
      </c>
      <c r="T6011">
        <v>1</v>
      </c>
      <c r="U6011">
        <v>-169.12446299999999</v>
      </c>
      <c r="V6011" t="b">
        <v>1</v>
      </c>
    </row>
    <row r="6012" spans="1:22" x14ac:dyDescent="0.4">
      <c r="A6012" s="2" t="s">
        <v>6031</v>
      </c>
      <c r="B6012" s="4">
        <f t="shared" si="93"/>
        <v>45926.083333333336</v>
      </c>
      <c r="F6012">
        <v>12.9</v>
      </c>
      <c r="H6012">
        <v>12.9</v>
      </c>
      <c r="I6012">
        <v>1</v>
      </c>
      <c r="J6012">
        <v>1</v>
      </c>
      <c r="K6012">
        <v>0</v>
      </c>
      <c r="L6012">
        <v>1</v>
      </c>
      <c r="M6012">
        <v>1</v>
      </c>
      <c r="N6012">
        <v>1</v>
      </c>
      <c r="O6012">
        <v>0</v>
      </c>
      <c r="P6012">
        <v>1</v>
      </c>
      <c r="Q6012">
        <v>0</v>
      </c>
      <c r="S6012">
        <v>1</v>
      </c>
      <c r="T6012">
        <v>1</v>
      </c>
      <c r="U6012">
        <v>-169.12446299999999</v>
      </c>
      <c r="V6012" t="b">
        <v>1</v>
      </c>
    </row>
    <row r="6013" spans="1:22" x14ac:dyDescent="0.4">
      <c r="A6013" s="2" t="s">
        <v>6032</v>
      </c>
      <c r="B6013" s="4">
        <f t="shared" si="93"/>
        <v>45926.125</v>
      </c>
      <c r="F6013">
        <v>12.6</v>
      </c>
      <c r="H6013">
        <v>12.6</v>
      </c>
      <c r="I6013">
        <v>1</v>
      </c>
      <c r="J6013">
        <v>1</v>
      </c>
      <c r="K6013">
        <v>0</v>
      </c>
      <c r="L6013">
        <v>1</v>
      </c>
      <c r="M6013">
        <v>1</v>
      </c>
      <c r="N6013">
        <v>1</v>
      </c>
      <c r="O6013">
        <v>0</v>
      </c>
      <c r="P6013">
        <v>1</v>
      </c>
      <c r="Q6013">
        <v>0</v>
      </c>
      <c r="S6013">
        <v>1</v>
      </c>
      <c r="T6013">
        <v>1</v>
      </c>
      <c r="U6013">
        <v>-169.12446299999999</v>
      </c>
      <c r="V6013" t="b">
        <v>1</v>
      </c>
    </row>
    <row r="6014" spans="1:22" x14ac:dyDescent="0.4">
      <c r="A6014" s="2" t="s">
        <v>6033</v>
      </c>
      <c r="B6014" s="4">
        <f t="shared" si="93"/>
        <v>45926.166666666664</v>
      </c>
      <c r="F6014">
        <v>12.4</v>
      </c>
      <c r="H6014">
        <v>12.4</v>
      </c>
      <c r="I6014">
        <v>1</v>
      </c>
      <c r="J6014">
        <v>1</v>
      </c>
      <c r="K6014">
        <v>0</v>
      </c>
      <c r="L6014">
        <v>1</v>
      </c>
      <c r="M6014">
        <v>1</v>
      </c>
      <c r="N6014">
        <v>1</v>
      </c>
      <c r="O6014">
        <v>0</v>
      </c>
      <c r="P6014">
        <v>1</v>
      </c>
      <c r="Q6014">
        <v>0</v>
      </c>
      <c r="S6014">
        <v>1</v>
      </c>
      <c r="T6014">
        <v>1</v>
      </c>
      <c r="U6014">
        <v>-169.12446299999999</v>
      </c>
      <c r="V6014" t="b">
        <v>1</v>
      </c>
    </row>
    <row r="6015" spans="1:22" x14ac:dyDescent="0.4">
      <c r="A6015" s="2" t="s">
        <v>6034</v>
      </c>
      <c r="B6015" s="4">
        <f t="shared" si="93"/>
        <v>45926.208333333336</v>
      </c>
      <c r="F6015">
        <v>12</v>
      </c>
      <c r="H6015">
        <v>12</v>
      </c>
      <c r="I6015">
        <v>1</v>
      </c>
      <c r="J6015">
        <v>1</v>
      </c>
      <c r="K6015">
        <v>0</v>
      </c>
      <c r="L6015">
        <v>1</v>
      </c>
      <c r="M6015">
        <v>1</v>
      </c>
      <c r="N6015">
        <v>1</v>
      </c>
      <c r="O6015">
        <v>0</v>
      </c>
      <c r="P6015">
        <v>1</v>
      </c>
      <c r="Q6015">
        <v>0</v>
      </c>
      <c r="S6015">
        <v>1</v>
      </c>
      <c r="T6015">
        <v>1</v>
      </c>
      <c r="U6015">
        <v>-169.12446299999999</v>
      </c>
      <c r="V6015" t="b">
        <v>1</v>
      </c>
    </row>
    <row r="6016" spans="1:22" x14ac:dyDescent="0.4">
      <c r="A6016" s="2" t="s">
        <v>6035</v>
      </c>
      <c r="B6016" s="4">
        <f t="shared" si="93"/>
        <v>45926.25</v>
      </c>
      <c r="F6016">
        <v>12.6</v>
      </c>
      <c r="H6016">
        <v>12.6</v>
      </c>
      <c r="I6016">
        <v>1</v>
      </c>
      <c r="J6016">
        <v>1</v>
      </c>
      <c r="K6016">
        <v>0</v>
      </c>
      <c r="L6016">
        <v>1</v>
      </c>
      <c r="M6016">
        <v>1</v>
      </c>
      <c r="N6016">
        <v>1</v>
      </c>
      <c r="O6016">
        <v>0</v>
      </c>
      <c r="P6016">
        <v>1</v>
      </c>
      <c r="Q6016">
        <v>0</v>
      </c>
      <c r="S6016">
        <v>1</v>
      </c>
      <c r="T6016">
        <v>1</v>
      </c>
      <c r="U6016">
        <v>-169.12446299999999</v>
      </c>
      <c r="V6016" t="b">
        <v>1</v>
      </c>
    </row>
    <row r="6017" spans="1:22" x14ac:dyDescent="0.4">
      <c r="A6017" s="2" t="s">
        <v>6036</v>
      </c>
      <c r="B6017" s="4">
        <f t="shared" si="93"/>
        <v>45926.291666666664</v>
      </c>
      <c r="F6017">
        <v>12.8</v>
      </c>
      <c r="H6017">
        <v>12.8</v>
      </c>
      <c r="I6017">
        <v>1</v>
      </c>
      <c r="J6017">
        <v>1</v>
      </c>
      <c r="K6017">
        <v>0</v>
      </c>
      <c r="L6017">
        <v>1</v>
      </c>
      <c r="M6017">
        <v>1</v>
      </c>
      <c r="N6017">
        <v>1</v>
      </c>
      <c r="O6017">
        <v>0</v>
      </c>
      <c r="P6017">
        <v>1</v>
      </c>
      <c r="Q6017">
        <v>0</v>
      </c>
      <c r="S6017">
        <v>1</v>
      </c>
      <c r="T6017">
        <v>1</v>
      </c>
      <c r="U6017">
        <v>-169.12446299999999</v>
      </c>
      <c r="V6017" t="b">
        <v>1</v>
      </c>
    </row>
    <row r="6018" spans="1:22" x14ac:dyDescent="0.4">
      <c r="A6018" s="2" t="s">
        <v>6037</v>
      </c>
      <c r="B6018" s="4">
        <f t="shared" si="93"/>
        <v>45926.333333333336</v>
      </c>
      <c r="F6018">
        <v>13.6</v>
      </c>
      <c r="H6018">
        <v>13.6</v>
      </c>
      <c r="I6018">
        <v>1</v>
      </c>
      <c r="J6018">
        <v>1</v>
      </c>
      <c r="K6018">
        <v>0</v>
      </c>
      <c r="L6018">
        <v>1</v>
      </c>
      <c r="M6018">
        <v>1</v>
      </c>
      <c r="N6018">
        <v>1</v>
      </c>
      <c r="O6018">
        <v>0</v>
      </c>
      <c r="P6018">
        <v>1</v>
      </c>
      <c r="Q6018">
        <v>0</v>
      </c>
      <c r="S6018">
        <v>1</v>
      </c>
      <c r="T6018">
        <v>1</v>
      </c>
      <c r="U6018">
        <v>-169.12446299999999</v>
      </c>
      <c r="V6018" t="b">
        <v>1</v>
      </c>
    </row>
    <row r="6019" spans="1:22" x14ac:dyDescent="0.4">
      <c r="A6019" s="2" t="s">
        <v>6038</v>
      </c>
      <c r="B6019" s="4">
        <f t="shared" si="93"/>
        <v>45926.375</v>
      </c>
      <c r="F6019">
        <v>13.9</v>
      </c>
      <c r="H6019">
        <v>13.9</v>
      </c>
      <c r="I6019">
        <v>1</v>
      </c>
      <c r="J6019">
        <v>1</v>
      </c>
      <c r="K6019">
        <v>0</v>
      </c>
      <c r="L6019">
        <v>1</v>
      </c>
      <c r="M6019">
        <v>1</v>
      </c>
      <c r="N6019">
        <v>1</v>
      </c>
      <c r="O6019">
        <v>0</v>
      </c>
      <c r="P6019">
        <v>1</v>
      </c>
      <c r="Q6019">
        <v>0</v>
      </c>
      <c r="S6019">
        <v>1</v>
      </c>
      <c r="T6019">
        <v>1</v>
      </c>
      <c r="U6019">
        <v>-169.12446299999999</v>
      </c>
      <c r="V6019" t="b">
        <v>1</v>
      </c>
    </row>
    <row r="6020" spans="1:22" x14ac:dyDescent="0.4">
      <c r="A6020" s="2" t="s">
        <v>6039</v>
      </c>
      <c r="B6020" s="4">
        <f t="shared" ref="B6020:B6083" si="94">DATEVALUE(LEFT(A6020,10))+TIMEVALUE(MID(A6020,12,8))</f>
        <v>45926.416666666664</v>
      </c>
      <c r="F6020">
        <v>13.9</v>
      </c>
      <c r="H6020">
        <v>13.9</v>
      </c>
      <c r="I6020">
        <v>1</v>
      </c>
      <c r="J6020">
        <v>1</v>
      </c>
      <c r="K6020">
        <v>0</v>
      </c>
      <c r="L6020">
        <v>1</v>
      </c>
      <c r="M6020">
        <v>1</v>
      </c>
      <c r="N6020">
        <v>1</v>
      </c>
      <c r="O6020">
        <v>0</v>
      </c>
      <c r="P6020">
        <v>1</v>
      </c>
      <c r="Q6020">
        <v>0</v>
      </c>
      <c r="S6020">
        <v>1</v>
      </c>
      <c r="T6020">
        <v>1</v>
      </c>
      <c r="U6020">
        <v>-169.12446299999999</v>
      </c>
      <c r="V6020" t="b">
        <v>1</v>
      </c>
    </row>
    <row r="6021" spans="1:22" x14ac:dyDescent="0.4">
      <c r="A6021" s="2" t="s">
        <v>6040</v>
      </c>
      <c r="B6021" s="4">
        <f t="shared" si="94"/>
        <v>45926.458333333336</v>
      </c>
      <c r="F6021">
        <v>14.2</v>
      </c>
      <c r="H6021">
        <v>14.2</v>
      </c>
      <c r="I6021">
        <v>1</v>
      </c>
      <c r="J6021">
        <v>1</v>
      </c>
      <c r="K6021">
        <v>0</v>
      </c>
      <c r="L6021">
        <v>1</v>
      </c>
      <c r="M6021">
        <v>1</v>
      </c>
      <c r="N6021">
        <v>1</v>
      </c>
      <c r="O6021">
        <v>0</v>
      </c>
      <c r="P6021">
        <v>1</v>
      </c>
      <c r="Q6021">
        <v>0</v>
      </c>
      <c r="S6021">
        <v>1</v>
      </c>
      <c r="T6021">
        <v>1</v>
      </c>
      <c r="U6021">
        <v>-169.12446299999999</v>
      </c>
      <c r="V6021" t="b">
        <v>1</v>
      </c>
    </row>
    <row r="6022" spans="1:22" x14ac:dyDescent="0.4">
      <c r="A6022" s="2" t="s">
        <v>6041</v>
      </c>
      <c r="B6022" s="4">
        <f t="shared" si="94"/>
        <v>45926.5</v>
      </c>
      <c r="F6022">
        <v>14.9</v>
      </c>
      <c r="H6022">
        <v>14.9</v>
      </c>
      <c r="I6022">
        <v>1</v>
      </c>
      <c r="J6022">
        <v>1</v>
      </c>
      <c r="K6022">
        <v>0</v>
      </c>
      <c r="L6022">
        <v>1</v>
      </c>
      <c r="M6022">
        <v>1</v>
      </c>
      <c r="N6022">
        <v>1</v>
      </c>
      <c r="O6022">
        <v>0</v>
      </c>
      <c r="P6022">
        <v>1</v>
      </c>
      <c r="Q6022">
        <v>0</v>
      </c>
      <c r="S6022">
        <v>1</v>
      </c>
      <c r="T6022">
        <v>1</v>
      </c>
      <c r="U6022">
        <v>-169.12446299999999</v>
      </c>
      <c r="V6022" t="b">
        <v>1</v>
      </c>
    </row>
    <row r="6023" spans="1:22" x14ac:dyDescent="0.4">
      <c r="A6023" s="2" t="s">
        <v>6042</v>
      </c>
      <c r="B6023" s="4">
        <f t="shared" si="94"/>
        <v>45926.541666666664</v>
      </c>
      <c r="F6023">
        <v>14.4</v>
      </c>
      <c r="H6023">
        <v>14.4</v>
      </c>
      <c r="I6023">
        <v>1</v>
      </c>
      <c r="J6023">
        <v>1</v>
      </c>
      <c r="K6023">
        <v>0</v>
      </c>
      <c r="L6023">
        <v>1</v>
      </c>
      <c r="M6023">
        <v>1</v>
      </c>
      <c r="N6023">
        <v>1</v>
      </c>
      <c r="O6023">
        <v>0</v>
      </c>
      <c r="P6023">
        <v>1</v>
      </c>
      <c r="Q6023">
        <v>0</v>
      </c>
      <c r="S6023">
        <v>1</v>
      </c>
      <c r="T6023">
        <v>1</v>
      </c>
      <c r="U6023">
        <v>-169.12446299999999</v>
      </c>
      <c r="V6023" t="b">
        <v>1</v>
      </c>
    </row>
    <row r="6024" spans="1:22" x14ac:dyDescent="0.4">
      <c r="A6024" s="2" t="s">
        <v>6043</v>
      </c>
      <c r="B6024" s="4">
        <f t="shared" si="94"/>
        <v>45926.583333333336</v>
      </c>
      <c r="F6024">
        <v>14.6</v>
      </c>
      <c r="H6024">
        <v>14.6</v>
      </c>
      <c r="I6024">
        <v>1</v>
      </c>
      <c r="J6024">
        <v>1</v>
      </c>
      <c r="K6024">
        <v>0</v>
      </c>
      <c r="L6024">
        <v>1</v>
      </c>
      <c r="M6024">
        <v>1</v>
      </c>
      <c r="N6024">
        <v>1</v>
      </c>
      <c r="O6024">
        <v>0</v>
      </c>
      <c r="P6024">
        <v>1</v>
      </c>
      <c r="Q6024">
        <v>0</v>
      </c>
      <c r="S6024">
        <v>1</v>
      </c>
      <c r="T6024">
        <v>1</v>
      </c>
      <c r="U6024">
        <v>-169.12446299999999</v>
      </c>
      <c r="V6024" t="b">
        <v>1</v>
      </c>
    </row>
    <row r="6025" spans="1:22" x14ac:dyDescent="0.4">
      <c r="A6025" s="2" t="s">
        <v>6044</v>
      </c>
      <c r="B6025" s="4">
        <f t="shared" si="94"/>
        <v>45926.625</v>
      </c>
      <c r="F6025">
        <v>13.9</v>
      </c>
      <c r="H6025">
        <v>13.9</v>
      </c>
      <c r="I6025">
        <v>1</v>
      </c>
      <c r="J6025">
        <v>1</v>
      </c>
      <c r="K6025">
        <v>0</v>
      </c>
      <c r="L6025">
        <v>1</v>
      </c>
      <c r="M6025">
        <v>1</v>
      </c>
      <c r="N6025">
        <v>1</v>
      </c>
      <c r="O6025">
        <v>0</v>
      </c>
      <c r="P6025">
        <v>1</v>
      </c>
      <c r="Q6025">
        <v>0</v>
      </c>
      <c r="S6025">
        <v>1</v>
      </c>
      <c r="T6025">
        <v>1</v>
      </c>
      <c r="U6025">
        <v>-169.12446299999999</v>
      </c>
      <c r="V6025" t="b">
        <v>1</v>
      </c>
    </row>
    <row r="6026" spans="1:22" x14ac:dyDescent="0.4">
      <c r="A6026" s="2" t="s">
        <v>6045</v>
      </c>
      <c r="B6026" s="4">
        <f t="shared" si="94"/>
        <v>45926.666666666664</v>
      </c>
      <c r="F6026">
        <v>13.6</v>
      </c>
      <c r="H6026">
        <v>13.6</v>
      </c>
      <c r="I6026">
        <v>1</v>
      </c>
      <c r="J6026">
        <v>1</v>
      </c>
      <c r="K6026">
        <v>0</v>
      </c>
      <c r="L6026">
        <v>1</v>
      </c>
      <c r="M6026">
        <v>1</v>
      </c>
      <c r="N6026">
        <v>1</v>
      </c>
      <c r="O6026">
        <v>0</v>
      </c>
      <c r="P6026">
        <v>1</v>
      </c>
      <c r="Q6026">
        <v>0</v>
      </c>
      <c r="S6026">
        <v>1</v>
      </c>
      <c r="T6026">
        <v>1</v>
      </c>
      <c r="U6026">
        <v>-169.12446299999999</v>
      </c>
      <c r="V6026" t="b">
        <v>1</v>
      </c>
    </row>
    <row r="6027" spans="1:22" x14ac:dyDescent="0.4">
      <c r="A6027" s="2" t="s">
        <v>6046</v>
      </c>
      <c r="B6027" s="4">
        <f t="shared" si="94"/>
        <v>45926.708333333336</v>
      </c>
      <c r="F6027">
        <v>13.1</v>
      </c>
      <c r="H6027">
        <v>13.1</v>
      </c>
      <c r="I6027">
        <v>1</v>
      </c>
      <c r="J6027">
        <v>1</v>
      </c>
      <c r="K6027">
        <v>0</v>
      </c>
      <c r="L6027">
        <v>1</v>
      </c>
      <c r="M6027">
        <v>1</v>
      </c>
      <c r="N6027">
        <v>1</v>
      </c>
      <c r="O6027">
        <v>0</v>
      </c>
      <c r="P6027">
        <v>1</v>
      </c>
      <c r="Q6027">
        <v>0</v>
      </c>
      <c r="S6027">
        <v>1</v>
      </c>
      <c r="T6027">
        <v>1</v>
      </c>
      <c r="U6027">
        <v>-169.12446299999999</v>
      </c>
      <c r="V6027" t="b">
        <v>1</v>
      </c>
    </row>
    <row r="6028" spans="1:22" x14ac:dyDescent="0.4">
      <c r="A6028" s="2" t="s">
        <v>6047</v>
      </c>
      <c r="B6028" s="4">
        <f t="shared" si="94"/>
        <v>45926.75</v>
      </c>
      <c r="F6028">
        <v>12.9</v>
      </c>
      <c r="H6028">
        <v>12.9</v>
      </c>
      <c r="I6028">
        <v>1</v>
      </c>
      <c r="J6028">
        <v>1</v>
      </c>
      <c r="K6028">
        <v>0</v>
      </c>
      <c r="L6028">
        <v>1</v>
      </c>
      <c r="M6028">
        <v>1</v>
      </c>
      <c r="N6028">
        <v>1</v>
      </c>
      <c r="O6028">
        <v>0</v>
      </c>
      <c r="P6028">
        <v>1</v>
      </c>
      <c r="Q6028">
        <v>0</v>
      </c>
      <c r="S6028">
        <v>1</v>
      </c>
      <c r="T6028">
        <v>1</v>
      </c>
      <c r="U6028">
        <v>-169.12446299999999</v>
      </c>
      <c r="V6028" t="b">
        <v>1</v>
      </c>
    </row>
    <row r="6029" spans="1:22" x14ac:dyDescent="0.4">
      <c r="A6029" s="2" t="s">
        <v>6048</v>
      </c>
      <c r="B6029" s="4">
        <f t="shared" si="94"/>
        <v>45926.791666666664</v>
      </c>
      <c r="F6029">
        <v>12.4</v>
      </c>
      <c r="H6029">
        <v>12.4</v>
      </c>
      <c r="I6029">
        <v>1</v>
      </c>
      <c r="J6029">
        <v>1</v>
      </c>
      <c r="K6029">
        <v>0</v>
      </c>
      <c r="L6029">
        <v>1</v>
      </c>
      <c r="M6029">
        <v>1</v>
      </c>
      <c r="N6029">
        <v>1</v>
      </c>
      <c r="O6029">
        <v>0</v>
      </c>
      <c r="P6029">
        <v>1</v>
      </c>
      <c r="Q6029">
        <v>0</v>
      </c>
      <c r="S6029">
        <v>1</v>
      </c>
      <c r="T6029">
        <v>1</v>
      </c>
      <c r="U6029">
        <v>-169.12446299999999</v>
      </c>
      <c r="V6029" t="b">
        <v>1</v>
      </c>
    </row>
    <row r="6030" spans="1:22" x14ac:dyDescent="0.4">
      <c r="A6030" s="2" t="s">
        <v>6049</v>
      </c>
      <c r="B6030" s="4">
        <f t="shared" si="94"/>
        <v>45926.833333333336</v>
      </c>
      <c r="F6030">
        <v>12.1</v>
      </c>
      <c r="H6030">
        <v>12.1</v>
      </c>
      <c r="I6030">
        <v>1</v>
      </c>
      <c r="J6030">
        <v>1</v>
      </c>
      <c r="K6030">
        <v>0</v>
      </c>
      <c r="L6030">
        <v>1</v>
      </c>
      <c r="M6030">
        <v>1</v>
      </c>
      <c r="N6030">
        <v>1</v>
      </c>
      <c r="O6030">
        <v>0</v>
      </c>
      <c r="P6030">
        <v>1</v>
      </c>
      <c r="Q6030">
        <v>0</v>
      </c>
      <c r="S6030">
        <v>1</v>
      </c>
      <c r="T6030">
        <v>1</v>
      </c>
      <c r="U6030">
        <v>-169.12446299999999</v>
      </c>
      <c r="V6030" t="b">
        <v>1</v>
      </c>
    </row>
    <row r="6031" spans="1:22" x14ac:dyDescent="0.4">
      <c r="A6031" s="2" t="s">
        <v>6050</v>
      </c>
      <c r="B6031" s="4">
        <f t="shared" si="94"/>
        <v>45926.875</v>
      </c>
      <c r="F6031">
        <v>12.4</v>
      </c>
      <c r="H6031">
        <v>12.4</v>
      </c>
      <c r="I6031">
        <v>1</v>
      </c>
      <c r="J6031">
        <v>1</v>
      </c>
      <c r="K6031">
        <v>0</v>
      </c>
      <c r="L6031">
        <v>1</v>
      </c>
      <c r="M6031">
        <v>1</v>
      </c>
      <c r="N6031">
        <v>1</v>
      </c>
      <c r="O6031">
        <v>0</v>
      </c>
      <c r="P6031">
        <v>1</v>
      </c>
      <c r="Q6031">
        <v>0</v>
      </c>
      <c r="S6031">
        <v>1</v>
      </c>
      <c r="T6031">
        <v>1</v>
      </c>
      <c r="U6031">
        <v>-169.12446299999999</v>
      </c>
      <c r="V6031" t="b">
        <v>1</v>
      </c>
    </row>
    <row r="6032" spans="1:22" x14ac:dyDescent="0.4">
      <c r="A6032" s="2" t="s">
        <v>6051</v>
      </c>
      <c r="B6032" s="4">
        <f t="shared" si="94"/>
        <v>45926.916666666664</v>
      </c>
      <c r="F6032">
        <v>12.2</v>
      </c>
      <c r="H6032">
        <v>12.2</v>
      </c>
      <c r="I6032">
        <v>1</v>
      </c>
      <c r="J6032">
        <v>1</v>
      </c>
      <c r="K6032">
        <v>0</v>
      </c>
      <c r="L6032">
        <v>1</v>
      </c>
      <c r="M6032">
        <v>1</v>
      </c>
      <c r="N6032">
        <v>1</v>
      </c>
      <c r="O6032">
        <v>0</v>
      </c>
      <c r="P6032">
        <v>1</v>
      </c>
      <c r="Q6032">
        <v>0</v>
      </c>
      <c r="S6032">
        <v>1</v>
      </c>
      <c r="T6032">
        <v>1</v>
      </c>
      <c r="U6032">
        <v>-169.12446299999999</v>
      </c>
      <c r="V6032" t="b">
        <v>1</v>
      </c>
    </row>
    <row r="6033" spans="1:22" x14ac:dyDescent="0.4">
      <c r="A6033" s="2" t="s">
        <v>6052</v>
      </c>
      <c r="B6033" s="4">
        <f t="shared" si="94"/>
        <v>45926.958333333336</v>
      </c>
      <c r="F6033">
        <v>12.1</v>
      </c>
      <c r="H6033">
        <v>12.1</v>
      </c>
      <c r="I6033">
        <v>1</v>
      </c>
      <c r="J6033">
        <v>1</v>
      </c>
      <c r="K6033">
        <v>0</v>
      </c>
      <c r="L6033">
        <v>1</v>
      </c>
      <c r="M6033">
        <v>1</v>
      </c>
      <c r="N6033">
        <v>1</v>
      </c>
      <c r="O6033">
        <v>0</v>
      </c>
      <c r="P6033">
        <v>1</v>
      </c>
      <c r="Q6033">
        <v>0</v>
      </c>
      <c r="S6033">
        <v>1</v>
      </c>
      <c r="T6033">
        <v>1</v>
      </c>
      <c r="U6033">
        <v>-169.12446299999999</v>
      </c>
      <c r="V6033" t="b">
        <v>1</v>
      </c>
    </row>
    <row r="6034" spans="1:22" x14ac:dyDescent="0.4">
      <c r="A6034" s="2" t="s">
        <v>6053</v>
      </c>
      <c r="B6034" s="4">
        <f t="shared" si="94"/>
        <v>45927</v>
      </c>
      <c r="F6034">
        <v>12.4</v>
      </c>
      <c r="H6034">
        <v>12.4</v>
      </c>
      <c r="I6034">
        <v>1</v>
      </c>
      <c r="J6034">
        <v>1</v>
      </c>
      <c r="K6034">
        <v>0</v>
      </c>
      <c r="L6034">
        <v>1</v>
      </c>
      <c r="M6034">
        <v>1</v>
      </c>
      <c r="N6034">
        <v>1</v>
      </c>
      <c r="O6034">
        <v>0</v>
      </c>
      <c r="P6034">
        <v>1</v>
      </c>
      <c r="Q6034">
        <v>0</v>
      </c>
      <c r="S6034">
        <v>1</v>
      </c>
      <c r="T6034">
        <v>1</v>
      </c>
      <c r="U6034">
        <v>-169.12446299999999</v>
      </c>
      <c r="V6034" t="b">
        <v>1</v>
      </c>
    </row>
    <row r="6035" spans="1:22" x14ac:dyDescent="0.4">
      <c r="A6035" s="2" t="s">
        <v>6054</v>
      </c>
      <c r="B6035" s="4">
        <f t="shared" si="94"/>
        <v>45927.041666666664</v>
      </c>
      <c r="F6035">
        <v>12.4</v>
      </c>
      <c r="H6035">
        <v>12.4</v>
      </c>
      <c r="I6035">
        <v>1</v>
      </c>
      <c r="J6035">
        <v>1</v>
      </c>
      <c r="K6035">
        <v>0</v>
      </c>
      <c r="L6035">
        <v>1</v>
      </c>
      <c r="M6035">
        <v>1</v>
      </c>
      <c r="N6035">
        <v>1</v>
      </c>
      <c r="O6035">
        <v>0</v>
      </c>
      <c r="P6035">
        <v>1</v>
      </c>
      <c r="Q6035">
        <v>0</v>
      </c>
      <c r="S6035">
        <v>1</v>
      </c>
      <c r="T6035">
        <v>1</v>
      </c>
      <c r="U6035">
        <v>-169.12446299999999</v>
      </c>
      <c r="V6035" t="b">
        <v>1</v>
      </c>
    </row>
    <row r="6036" spans="1:22" x14ac:dyDescent="0.4">
      <c r="A6036" s="2" t="s">
        <v>6055</v>
      </c>
      <c r="B6036" s="4">
        <f t="shared" si="94"/>
        <v>45927.083333333336</v>
      </c>
      <c r="F6036">
        <v>12.4</v>
      </c>
      <c r="H6036">
        <v>12.4</v>
      </c>
      <c r="I6036">
        <v>1</v>
      </c>
      <c r="J6036">
        <v>1</v>
      </c>
      <c r="K6036">
        <v>0</v>
      </c>
      <c r="L6036">
        <v>1</v>
      </c>
      <c r="M6036">
        <v>1</v>
      </c>
      <c r="N6036">
        <v>1</v>
      </c>
      <c r="O6036">
        <v>0</v>
      </c>
      <c r="P6036">
        <v>1</v>
      </c>
      <c r="Q6036">
        <v>0</v>
      </c>
      <c r="S6036">
        <v>1</v>
      </c>
      <c r="T6036">
        <v>1</v>
      </c>
      <c r="U6036">
        <v>-169.12446299999999</v>
      </c>
      <c r="V6036" t="b">
        <v>1</v>
      </c>
    </row>
    <row r="6037" spans="1:22" x14ac:dyDescent="0.4">
      <c r="A6037" s="2" t="s">
        <v>6056</v>
      </c>
      <c r="B6037" s="4">
        <f t="shared" si="94"/>
        <v>45927.125</v>
      </c>
      <c r="F6037">
        <v>12.2</v>
      </c>
      <c r="H6037">
        <v>12.2</v>
      </c>
      <c r="I6037">
        <v>1</v>
      </c>
      <c r="J6037">
        <v>1</v>
      </c>
      <c r="K6037">
        <v>0</v>
      </c>
      <c r="L6037">
        <v>1</v>
      </c>
      <c r="M6037">
        <v>1</v>
      </c>
      <c r="N6037">
        <v>1</v>
      </c>
      <c r="O6037">
        <v>0</v>
      </c>
      <c r="P6037">
        <v>1</v>
      </c>
      <c r="Q6037">
        <v>0</v>
      </c>
      <c r="S6037">
        <v>1</v>
      </c>
      <c r="T6037">
        <v>1</v>
      </c>
      <c r="U6037">
        <v>-169.12446299999999</v>
      </c>
      <c r="V6037" t="b">
        <v>1</v>
      </c>
    </row>
    <row r="6038" spans="1:22" x14ac:dyDescent="0.4">
      <c r="A6038" s="2" t="s">
        <v>6057</v>
      </c>
      <c r="B6038" s="4">
        <f t="shared" si="94"/>
        <v>45927.166666666664</v>
      </c>
      <c r="F6038">
        <v>12.2</v>
      </c>
      <c r="H6038">
        <v>12.2</v>
      </c>
      <c r="I6038">
        <v>1</v>
      </c>
      <c r="J6038">
        <v>1</v>
      </c>
      <c r="K6038">
        <v>0</v>
      </c>
      <c r="L6038">
        <v>1</v>
      </c>
      <c r="M6038">
        <v>1</v>
      </c>
      <c r="N6038">
        <v>1</v>
      </c>
      <c r="O6038">
        <v>0</v>
      </c>
      <c r="P6038">
        <v>1</v>
      </c>
      <c r="Q6038">
        <v>0</v>
      </c>
      <c r="S6038">
        <v>1</v>
      </c>
      <c r="T6038">
        <v>1</v>
      </c>
      <c r="U6038">
        <v>-169.12446299999999</v>
      </c>
      <c r="V6038" t="b">
        <v>1</v>
      </c>
    </row>
    <row r="6039" spans="1:22" x14ac:dyDescent="0.4">
      <c r="A6039" s="2" t="s">
        <v>6058</v>
      </c>
      <c r="B6039" s="4">
        <f t="shared" si="94"/>
        <v>45927.208333333336</v>
      </c>
      <c r="F6039">
        <v>12.2</v>
      </c>
      <c r="H6039">
        <v>12.2</v>
      </c>
      <c r="I6039">
        <v>1</v>
      </c>
      <c r="J6039">
        <v>1</v>
      </c>
      <c r="K6039">
        <v>0</v>
      </c>
      <c r="L6039">
        <v>1</v>
      </c>
      <c r="M6039">
        <v>1</v>
      </c>
      <c r="N6039">
        <v>1</v>
      </c>
      <c r="O6039">
        <v>0</v>
      </c>
      <c r="P6039">
        <v>1</v>
      </c>
      <c r="Q6039">
        <v>0</v>
      </c>
      <c r="S6039">
        <v>1</v>
      </c>
      <c r="T6039">
        <v>1</v>
      </c>
      <c r="U6039">
        <v>-169.12446299999999</v>
      </c>
      <c r="V6039" t="b">
        <v>1</v>
      </c>
    </row>
    <row r="6040" spans="1:22" x14ac:dyDescent="0.4">
      <c r="A6040" s="2" t="s">
        <v>6059</v>
      </c>
      <c r="B6040" s="4">
        <f t="shared" si="94"/>
        <v>45927.25</v>
      </c>
      <c r="F6040">
        <v>12.8</v>
      </c>
      <c r="H6040">
        <v>12.8</v>
      </c>
      <c r="I6040">
        <v>1</v>
      </c>
      <c r="J6040">
        <v>1</v>
      </c>
      <c r="K6040">
        <v>0</v>
      </c>
      <c r="L6040">
        <v>1</v>
      </c>
      <c r="M6040">
        <v>1</v>
      </c>
      <c r="N6040">
        <v>1</v>
      </c>
      <c r="O6040">
        <v>0</v>
      </c>
      <c r="P6040">
        <v>1</v>
      </c>
      <c r="Q6040">
        <v>0</v>
      </c>
      <c r="S6040">
        <v>1</v>
      </c>
      <c r="T6040">
        <v>1</v>
      </c>
      <c r="U6040">
        <v>-169.12446299999999</v>
      </c>
      <c r="V6040" t="b">
        <v>1</v>
      </c>
    </row>
    <row r="6041" spans="1:22" x14ac:dyDescent="0.4">
      <c r="A6041" s="2" t="s">
        <v>6060</v>
      </c>
      <c r="B6041" s="4">
        <f t="shared" si="94"/>
        <v>45927.291666666664</v>
      </c>
      <c r="F6041">
        <v>13.6</v>
      </c>
      <c r="H6041">
        <v>13.6</v>
      </c>
      <c r="I6041">
        <v>1</v>
      </c>
      <c r="J6041">
        <v>1</v>
      </c>
      <c r="K6041">
        <v>0</v>
      </c>
      <c r="L6041">
        <v>1</v>
      </c>
      <c r="M6041">
        <v>1</v>
      </c>
      <c r="N6041">
        <v>1</v>
      </c>
      <c r="O6041">
        <v>0</v>
      </c>
      <c r="P6041">
        <v>1</v>
      </c>
      <c r="Q6041">
        <v>0</v>
      </c>
      <c r="S6041">
        <v>1</v>
      </c>
      <c r="T6041">
        <v>1</v>
      </c>
      <c r="U6041">
        <v>-169.12446299999999</v>
      </c>
      <c r="V6041" t="b">
        <v>1</v>
      </c>
    </row>
    <row r="6042" spans="1:22" x14ac:dyDescent="0.4">
      <c r="A6042" s="2" t="s">
        <v>6061</v>
      </c>
      <c r="B6042" s="4">
        <f t="shared" si="94"/>
        <v>45927.333333333336</v>
      </c>
      <c r="F6042">
        <v>14.6</v>
      </c>
      <c r="H6042">
        <v>14.6</v>
      </c>
      <c r="I6042">
        <v>1</v>
      </c>
      <c r="J6042">
        <v>1</v>
      </c>
      <c r="K6042">
        <v>0</v>
      </c>
      <c r="L6042">
        <v>1</v>
      </c>
      <c r="M6042">
        <v>1</v>
      </c>
      <c r="N6042">
        <v>1</v>
      </c>
      <c r="O6042">
        <v>0</v>
      </c>
      <c r="P6042">
        <v>1</v>
      </c>
      <c r="Q6042">
        <v>0</v>
      </c>
      <c r="S6042">
        <v>1</v>
      </c>
      <c r="T6042">
        <v>1</v>
      </c>
      <c r="U6042">
        <v>-169.12446299999999</v>
      </c>
      <c r="V6042" t="b">
        <v>1</v>
      </c>
    </row>
    <row r="6043" spans="1:22" x14ac:dyDescent="0.4">
      <c r="A6043" s="2" t="s">
        <v>6062</v>
      </c>
      <c r="B6043" s="4">
        <f t="shared" si="94"/>
        <v>45927.375</v>
      </c>
      <c r="F6043">
        <v>15.3</v>
      </c>
      <c r="H6043">
        <v>15.3</v>
      </c>
      <c r="I6043">
        <v>1</v>
      </c>
      <c r="J6043">
        <v>1</v>
      </c>
      <c r="K6043">
        <v>0</v>
      </c>
      <c r="L6043">
        <v>1</v>
      </c>
      <c r="M6043">
        <v>1</v>
      </c>
      <c r="N6043">
        <v>1</v>
      </c>
      <c r="O6043">
        <v>0</v>
      </c>
      <c r="P6043">
        <v>1</v>
      </c>
      <c r="Q6043">
        <v>0</v>
      </c>
      <c r="S6043">
        <v>1</v>
      </c>
      <c r="T6043">
        <v>1</v>
      </c>
      <c r="U6043">
        <v>-169.12446299999999</v>
      </c>
      <c r="V6043" t="b">
        <v>1</v>
      </c>
    </row>
    <row r="6044" spans="1:22" x14ac:dyDescent="0.4">
      <c r="A6044" s="2" t="s">
        <v>6063</v>
      </c>
      <c r="B6044" s="4">
        <f t="shared" si="94"/>
        <v>45927.416666666664</v>
      </c>
      <c r="F6044">
        <v>15.6</v>
      </c>
      <c r="H6044">
        <v>15.6</v>
      </c>
      <c r="I6044">
        <v>1</v>
      </c>
      <c r="J6044">
        <v>1</v>
      </c>
      <c r="K6044">
        <v>0</v>
      </c>
      <c r="L6044">
        <v>1</v>
      </c>
      <c r="M6044">
        <v>1</v>
      </c>
      <c r="N6044">
        <v>1</v>
      </c>
      <c r="O6044">
        <v>0</v>
      </c>
      <c r="P6044">
        <v>1</v>
      </c>
      <c r="Q6044">
        <v>0</v>
      </c>
      <c r="S6044">
        <v>1</v>
      </c>
      <c r="T6044">
        <v>1</v>
      </c>
      <c r="U6044">
        <v>-169.12446299999999</v>
      </c>
      <c r="V6044" t="b">
        <v>1</v>
      </c>
    </row>
    <row r="6045" spans="1:22" x14ac:dyDescent="0.4">
      <c r="A6045" s="2" t="s">
        <v>6064</v>
      </c>
      <c r="B6045" s="4">
        <f t="shared" si="94"/>
        <v>45927.458333333336</v>
      </c>
      <c r="F6045">
        <v>16.399999999999999</v>
      </c>
      <c r="H6045">
        <v>16.399999999999999</v>
      </c>
      <c r="I6045">
        <v>1</v>
      </c>
      <c r="J6045">
        <v>1</v>
      </c>
      <c r="K6045">
        <v>0</v>
      </c>
      <c r="L6045">
        <v>1</v>
      </c>
      <c r="M6045">
        <v>1</v>
      </c>
      <c r="N6045">
        <v>1</v>
      </c>
      <c r="O6045">
        <v>0</v>
      </c>
      <c r="P6045">
        <v>1</v>
      </c>
      <c r="Q6045">
        <v>0</v>
      </c>
      <c r="S6045">
        <v>1</v>
      </c>
      <c r="T6045">
        <v>1</v>
      </c>
      <c r="U6045">
        <v>-169.12446299999999</v>
      </c>
      <c r="V6045" t="b">
        <v>1</v>
      </c>
    </row>
    <row r="6046" spans="1:22" x14ac:dyDescent="0.4">
      <c r="A6046" s="2" t="s">
        <v>6065</v>
      </c>
      <c r="B6046" s="4">
        <f t="shared" si="94"/>
        <v>45927.5</v>
      </c>
      <c r="F6046">
        <v>15.3</v>
      </c>
      <c r="H6046">
        <v>15.3</v>
      </c>
      <c r="I6046">
        <v>1</v>
      </c>
      <c r="J6046">
        <v>1</v>
      </c>
      <c r="K6046">
        <v>0</v>
      </c>
      <c r="L6046">
        <v>1</v>
      </c>
      <c r="M6046">
        <v>1</v>
      </c>
      <c r="N6046">
        <v>1</v>
      </c>
      <c r="O6046">
        <v>0</v>
      </c>
      <c r="P6046">
        <v>1</v>
      </c>
      <c r="Q6046">
        <v>0</v>
      </c>
      <c r="S6046">
        <v>1</v>
      </c>
      <c r="T6046">
        <v>1</v>
      </c>
      <c r="U6046">
        <v>-169.12446299999999</v>
      </c>
      <c r="V6046" t="b">
        <v>1</v>
      </c>
    </row>
    <row r="6047" spans="1:22" x14ac:dyDescent="0.4">
      <c r="A6047" s="2" t="s">
        <v>6066</v>
      </c>
      <c r="B6047" s="4">
        <f t="shared" si="94"/>
        <v>45927.541666666664</v>
      </c>
      <c r="F6047">
        <v>16.5</v>
      </c>
      <c r="H6047">
        <v>16.5</v>
      </c>
      <c r="I6047">
        <v>1</v>
      </c>
      <c r="J6047">
        <v>1</v>
      </c>
      <c r="K6047">
        <v>0</v>
      </c>
      <c r="L6047">
        <v>1</v>
      </c>
      <c r="M6047">
        <v>1</v>
      </c>
      <c r="N6047">
        <v>1</v>
      </c>
      <c r="O6047">
        <v>0</v>
      </c>
      <c r="P6047">
        <v>1</v>
      </c>
      <c r="Q6047">
        <v>0</v>
      </c>
      <c r="S6047">
        <v>1</v>
      </c>
      <c r="T6047">
        <v>1</v>
      </c>
      <c r="U6047">
        <v>-169.12446299999999</v>
      </c>
      <c r="V6047" t="b">
        <v>1</v>
      </c>
    </row>
    <row r="6048" spans="1:22" x14ac:dyDescent="0.4">
      <c r="A6048" s="2" t="s">
        <v>6067</v>
      </c>
      <c r="B6048" s="4">
        <f t="shared" si="94"/>
        <v>45927.583333333336</v>
      </c>
      <c r="F6048">
        <v>16.5</v>
      </c>
      <c r="H6048">
        <v>16.5</v>
      </c>
      <c r="I6048">
        <v>1</v>
      </c>
      <c r="J6048">
        <v>1</v>
      </c>
      <c r="K6048">
        <v>0</v>
      </c>
      <c r="L6048">
        <v>1</v>
      </c>
      <c r="M6048">
        <v>1</v>
      </c>
      <c r="N6048">
        <v>1</v>
      </c>
      <c r="O6048">
        <v>0</v>
      </c>
      <c r="P6048">
        <v>1</v>
      </c>
      <c r="Q6048">
        <v>0</v>
      </c>
      <c r="S6048">
        <v>1</v>
      </c>
      <c r="T6048">
        <v>1</v>
      </c>
      <c r="U6048">
        <v>-169.12446299999999</v>
      </c>
      <c r="V6048" t="b">
        <v>1</v>
      </c>
    </row>
    <row r="6049" spans="1:22" x14ac:dyDescent="0.4">
      <c r="A6049" s="2" t="s">
        <v>6068</v>
      </c>
      <c r="B6049" s="4">
        <f t="shared" si="94"/>
        <v>45927.625</v>
      </c>
      <c r="F6049">
        <v>16.8</v>
      </c>
      <c r="H6049">
        <v>16.8</v>
      </c>
      <c r="I6049">
        <v>1</v>
      </c>
      <c r="J6049">
        <v>1</v>
      </c>
      <c r="K6049">
        <v>0</v>
      </c>
      <c r="L6049">
        <v>1</v>
      </c>
      <c r="M6049">
        <v>1</v>
      </c>
      <c r="N6049">
        <v>1</v>
      </c>
      <c r="O6049">
        <v>0</v>
      </c>
      <c r="P6049">
        <v>1</v>
      </c>
      <c r="Q6049">
        <v>0</v>
      </c>
      <c r="S6049">
        <v>1</v>
      </c>
      <c r="T6049">
        <v>1</v>
      </c>
      <c r="U6049">
        <v>-169.12446299999999</v>
      </c>
      <c r="V6049" t="b">
        <v>1</v>
      </c>
    </row>
    <row r="6050" spans="1:22" x14ac:dyDescent="0.4">
      <c r="A6050" s="2" t="s">
        <v>6069</v>
      </c>
      <c r="B6050" s="4">
        <f t="shared" si="94"/>
        <v>45927.666666666664</v>
      </c>
      <c r="F6050">
        <v>14.9</v>
      </c>
      <c r="H6050">
        <v>14.9</v>
      </c>
      <c r="I6050">
        <v>1</v>
      </c>
      <c r="J6050">
        <v>1</v>
      </c>
      <c r="K6050">
        <v>0</v>
      </c>
      <c r="L6050">
        <v>1</v>
      </c>
      <c r="M6050">
        <v>1</v>
      </c>
      <c r="N6050">
        <v>1</v>
      </c>
      <c r="O6050">
        <v>0</v>
      </c>
      <c r="P6050">
        <v>1</v>
      </c>
      <c r="Q6050">
        <v>0</v>
      </c>
      <c r="S6050">
        <v>1</v>
      </c>
      <c r="T6050">
        <v>1</v>
      </c>
      <c r="U6050">
        <v>-169.12446299999999</v>
      </c>
      <c r="V6050" t="b">
        <v>1</v>
      </c>
    </row>
    <row r="6051" spans="1:22" x14ac:dyDescent="0.4">
      <c r="A6051" s="2" t="s">
        <v>6070</v>
      </c>
      <c r="B6051" s="4">
        <f t="shared" si="94"/>
        <v>45927.708333333336</v>
      </c>
      <c r="F6051">
        <v>14.7</v>
      </c>
      <c r="H6051">
        <v>14.7</v>
      </c>
      <c r="I6051">
        <v>1</v>
      </c>
      <c r="J6051">
        <v>1</v>
      </c>
      <c r="K6051">
        <v>0</v>
      </c>
      <c r="L6051">
        <v>1</v>
      </c>
      <c r="M6051">
        <v>1</v>
      </c>
      <c r="N6051">
        <v>1</v>
      </c>
      <c r="O6051">
        <v>0</v>
      </c>
      <c r="P6051">
        <v>1</v>
      </c>
      <c r="Q6051">
        <v>0</v>
      </c>
      <c r="S6051">
        <v>1</v>
      </c>
      <c r="T6051">
        <v>1</v>
      </c>
      <c r="U6051">
        <v>-169.12446299999999</v>
      </c>
      <c r="V6051" t="b">
        <v>1</v>
      </c>
    </row>
    <row r="6052" spans="1:22" x14ac:dyDescent="0.4">
      <c r="A6052" s="2" t="s">
        <v>6071</v>
      </c>
      <c r="B6052" s="4">
        <f t="shared" si="94"/>
        <v>45927.75</v>
      </c>
      <c r="F6052">
        <v>13.6</v>
      </c>
      <c r="H6052">
        <v>13.6</v>
      </c>
      <c r="I6052">
        <v>1</v>
      </c>
      <c r="J6052">
        <v>1</v>
      </c>
      <c r="K6052">
        <v>0</v>
      </c>
      <c r="L6052">
        <v>1</v>
      </c>
      <c r="M6052">
        <v>1</v>
      </c>
      <c r="N6052">
        <v>1</v>
      </c>
      <c r="O6052">
        <v>0</v>
      </c>
      <c r="P6052">
        <v>1</v>
      </c>
      <c r="Q6052">
        <v>0</v>
      </c>
      <c r="S6052">
        <v>1</v>
      </c>
      <c r="T6052">
        <v>1</v>
      </c>
      <c r="U6052">
        <v>-169.12446299999999</v>
      </c>
      <c r="V6052" t="b">
        <v>1</v>
      </c>
    </row>
    <row r="6053" spans="1:22" x14ac:dyDescent="0.4">
      <c r="A6053" s="2" t="s">
        <v>6072</v>
      </c>
      <c r="B6053" s="4">
        <f t="shared" si="94"/>
        <v>45927.791666666664</v>
      </c>
      <c r="F6053">
        <v>13.3</v>
      </c>
      <c r="H6053">
        <v>13.3</v>
      </c>
      <c r="I6053">
        <v>1</v>
      </c>
      <c r="J6053">
        <v>1</v>
      </c>
      <c r="K6053">
        <v>0</v>
      </c>
      <c r="L6053">
        <v>1</v>
      </c>
      <c r="M6053">
        <v>1</v>
      </c>
      <c r="N6053">
        <v>1</v>
      </c>
      <c r="O6053">
        <v>0</v>
      </c>
      <c r="P6053">
        <v>1</v>
      </c>
      <c r="Q6053">
        <v>0</v>
      </c>
      <c r="S6053">
        <v>1</v>
      </c>
      <c r="T6053">
        <v>1</v>
      </c>
      <c r="U6053">
        <v>-169.12446299999999</v>
      </c>
      <c r="V6053" t="b">
        <v>1</v>
      </c>
    </row>
    <row r="6054" spans="1:22" x14ac:dyDescent="0.4">
      <c r="A6054" s="2" t="s">
        <v>6073</v>
      </c>
      <c r="B6054" s="4">
        <f t="shared" si="94"/>
        <v>45927.833333333336</v>
      </c>
      <c r="F6054">
        <v>12.7</v>
      </c>
      <c r="H6054">
        <v>12.7</v>
      </c>
      <c r="I6054">
        <v>1</v>
      </c>
      <c r="J6054">
        <v>1</v>
      </c>
      <c r="K6054">
        <v>0</v>
      </c>
      <c r="L6054">
        <v>1</v>
      </c>
      <c r="M6054">
        <v>1</v>
      </c>
      <c r="N6054">
        <v>1</v>
      </c>
      <c r="O6054">
        <v>0</v>
      </c>
      <c r="P6054">
        <v>1</v>
      </c>
      <c r="Q6054">
        <v>0</v>
      </c>
      <c r="S6054">
        <v>1</v>
      </c>
      <c r="T6054">
        <v>1</v>
      </c>
      <c r="U6054">
        <v>-169.12446299999999</v>
      </c>
      <c r="V6054" t="b">
        <v>1</v>
      </c>
    </row>
    <row r="6055" spans="1:22" x14ac:dyDescent="0.4">
      <c r="A6055" s="2" t="s">
        <v>6074</v>
      </c>
      <c r="B6055" s="4">
        <f t="shared" si="94"/>
        <v>45927.875</v>
      </c>
      <c r="F6055">
        <v>12.1</v>
      </c>
      <c r="H6055">
        <v>12.1</v>
      </c>
      <c r="I6055">
        <v>1</v>
      </c>
      <c r="J6055">
        <v>1</v>
      </c>
      <c r="K6055">
        <v>0</v>
      </c>
      <c r="L6055">
        <v>1</v>
      </c>
      <c r="M6055">
        <v>1</v>
      </c>
      <c r="N6055">
        <v>1</v>
      </c>
      <c r="O6055">
        <v>0</v>
      </c>
      <c r="P6055">
        <v>1</v>
      </c>
      <c r="Q6055">
        <v>0</v>
      </c>
      <c r="S6055">
        <v>1</v>
      </c>
      <c r="T6055">
        <v>1</v>
      </c>
      <c r="U6055">
        <v>-169.12446299999999</v>
      </c>
      <c r="V6055" t="b">
        <v>1</v>
      </c>
    </row>
    <row r="6056" spans="1:22" x14ac:dyDescent="0.4">
      <c r="A6056" s="2" t="s">
        <v>6075</v>
      </c>
      <c r="B6056" s="4">
        <f t="shared" si="94"/>
        <v>45927.916666666664</v>
      </c>
      <c r="F6056">
        <v>11.8</v>
      </c>
      <c r="H6056">
        <v>11.8</v>
      </c>
      <c r="I6056">
        <v>1</v>
      </c>
      <c r="J6056">
        <v>1</v>
      </c>
      <c r="K6056">
        <v>0</v>
      </c>
      <c r="L6056">
        <v>1</v>
      </c>
      <c r="M6056">
        <v>1</v>
      </c>
      <c r="N6056">
        <v>1</v>
      </c>
      <c r="O6056">
        <v>0</v>
      </c>
      <c r="P6056">
        <v>1</v>
      </c>
      <c r="Q6056">
        <v>0</v>
      </c>
      <c r="S6056">
        <v>1</v>
      </c>
      <c r="T6056">
        <v>1</v>
      </c>
      <c r="U6056">
        <v>-169.12446299999999</v>
      </c>
      <c r="V6056" t="b">
        <v>1</v>
      </c>
    </row>
    <row r="6057" spans="1:22" x14ac:dyDescent="0.4">
      <c r="A6057" s="2" t="s">
        <v>6076</v>
      </c>
      <c r="B6057" s="4">
        <f t="shared" si="94"/>
        <v>45927.958333333336</v>
      </c>
      <c r="F6057">
        <v>11.3</v>
      </c>
      <c r="H6057">
        <v>11.3</v>
      </c>
      <c r="I6057">
        <v>1</v>
      </c>
      <c r="J6057">
        <v>1</v>
      </c>
      <c r="K6057">
        <v>0</v>
      </c>
      <c r="L6057">
        <v>1</v>
      </c>
      <c r="M6057">
        <v>1</v>
      </c>
      <c r="N6057">
        <v>1</v>
      </c>
      <c r="O6057">
        <v>0</v>
      </c>
      <c r="P6057">
        <v>0</v>
      </c>
      <c r="Q6057">
        <v>1</v>
      </c>
      <c r="S6057">
        <v>1</v>
      </c>
      <c r="T6057">
        <v>1</v>
      </c>
      <c r="U6057">
        <v>-169.12446299999999</v>
      </c>
      <c r="V6057" t="b">
        <v>1</v>
      </c>
    </row>
    <row r="6058" spans="1:22" x14ac:dyDescent="0.4">
      <c r="A6058" s="2" t="s">
        <v>6077</v>
      </c>
      <c r="B6058" s="4">
        <f t="shared" si="94"/>
        <v>45928</v>
      </c>
      <c r="F6058">
        <v>11.4</v>
      </c>
      <c r="H6058">
        <v>11.4</v>
      </c>
      <c r="I6058">
        <v>1</v>
      </c>
      <c r="J6058">
        <v>1</v>
      </c>
      <c r="K6058">
        <v>0</v>
      </c>
      <c r="L6058">
        <v>1</v>
      </c>
      <c r="M6058">
        <v>1</v>
      </c>
      <c r="N6058">
        <v>1</v>
      </c>
      <c r="O6058">
        <v>0</v>
      </c>
      <c r="P6058">
        <v>0</v>
      </c>
      <c r="Q6058">
        <v>1</v>
      </c>
      <c r="S6058">
        <v>1</v>
      </c>
      <c r="T6058">
        <v>1</v>
      </c>
      <c r="U6058">
        <v>-169.12446299999999</v>
      </c>
      <c r="V6058" t="b">
        <v>1</v>
      </c>
    </row>
    <row r="6059" spans="1:22" x14ac:dyDescent="0.4">
      <c r="A6059" s="2" t="s">
        <v>6078</v>
      </c>
      <c r="B6059" s="4">
        <f t="shared" si="94"/>
        <v>45928.041666666664</v>
      </c>
      <c r="F6059">
        <v>11.1</v>
      </c>
      <c r="H6059">
        <v>11.1</v>
      </c>
      <c r="I6059">
        <v>1</v>
      </c>
      <c r="J6059">
        <v>1</v>
      </c>
      <c r="K6059">
        <v>0</v>
      </c>
      <c r="L6059">
        <v>1</v>
      </c>
      <c r="M6059">
        <v>1</v>
      </c>
      <c r="N6059">
        <v>1</v>
      </c>
      <c r="O6059">
        <v>0</v>
      </c>
      <c r="P6059">
        <v>0</v>
      </c>
      <c r="Q6059">
        <v>1</v>
      </c>
      <c r="S6059">
        <v>1</v>
      </c>
      <c r="T6059">
        <v>1</v>
      </c>
      <c r="U6059">
        <v>-169.12446299999999</v>
      </c>
      <c r="V6059" t="b">
        <v>1</v>
      </c>
    </row>
    <row r="6060" spans="1:22" x14ac:dyDescent="0.4">
      <c r="A6060" s="2" t="s">
        <v>6079</v>
      </c>
      <c r="B6060" s="4">
        <f t="shared" si="94"/>
        <v>45928.083333333336</v>
      </c>
      <c r="F6060">
        <v>10.8</v>
      </c>
      <c r="H6060">
        <v>10.8</v>
      </c>
      <c r="I6060">
        <v>1</v>
      </c>
      <c r="J6060">
        <v>1</v>
      </c>
      <c r="K6060">
        <v>0</v>
      </c>
      <c r="L6060">
        <v>1</v>
      </c>
      <c r="M6060">
        <v>1</v>
      </c>
      <c r="N6060">
        <v>1</v>
      </c>
      <c r="O6060">
        <v>0</v>
      </c>
      <c r="P6060">
        <v>0</v>
      </c>
      <c r="Q6060">
        <v>1</v>
      </c>
      <c r="S6060">
        <v>1</v>
      </c>
      <c r="T6060">
        <v>1</v>
      </c>
      <c r="U6060">
        <v>-169.12446299999999</v>
      </c>
      <c r="V6060" t="b">
        <v>1</v>
      </c>
    </row>
    <row r="6061" spans="1:22" x14ac:dyDescent="0.4">
      <c r="A6061" s="2" t="s">
        <v>6080</v>
      </c>
      <c r="B6061" s="4">
        <f t="shared" si="94"/>
        <v>45928.125</v>
      </c>
      <c r="F6061">
        <v>10.1</v>
      </c>
      <c r="H6061">
        <v>10.1</v>
      </c>
      <c r="I6061">
        <v>1</v>
      </c>
      <c r="J6061">
        <v>1</v>
      </c>
      <c r="K6061">
        <v>0</v>
      </c>
      <c r="L6061">
        <v>1</v>
      </c>
      <c r="M6061">
        <v>1</v>
      </c>
      <c r="N6061">
        <v>1</v>
      </c>
      <c r="O6061">
        <v>0</v>
      </c>
      <c r="P6061">
        <v>0</v>
      </c>
      <c r="Q6061">
        <v>1</v>
      </c>
      <c r="S6061">
        <v>1</v>
      </c>
      <c r="T6061">
        <v>1</v>
      </c>
      <c r="U6061">
        <v>-169.12446299999999</v>
      </c>
      <c r="V6061" t="b">
        <v>1</v>
      </c>
    </row>
    <row r="6062" spans="1:22" x14ac:dyDescent="0.4">
      <c r="A6062" s="2" t="s">
        <v>6081</v>
      </c>
      <c r="B6062" s="4">
        <f t="shared" si="94"/>
        <v>45928.166666666664</v>
      </c>
      <c r="F6062">
        <v>9.8000000000000007</v>
      </c>
      <c r="H6062">
        <v>9.8000000000000007</v>
      </c>
      <c r="I6062">
        <v>1</v>
      </c>
      <c r="J6062">
        <v>1</v>
      </c>
      <c r="K6062">
        <v>0</v>
      </c>
      <c r="L6062">
        <v>1</v>
      </c>
      <c r="M6062">
        <v>1</v>
      </c>
      <c r="N6062">
        <v>1</v>
      </c>
      <c r="O6062">
        <v>0</v>
      </c>
      <c r="P6062">
        <v>0</v>
      </c>
      <c r="Q6062">
        <v>1</v>
      </c>
      <c r="S6062">
        <v>1</v>
      </c>
      <c r="T6062">
        <v>1</v>
      </c>
      <c r="U6062">
        <v>-169.12446299999999</v>
      </c>
      <c r="V6062" t="b">
        <v>1</v>
      </c>
    </row>
    <row r="6063" spans="1:22" x14ac:dyDescent="0.4">
      <c r="A6063" s="2" t="s">
        <v>6082</v>
      </c>
      <c r="B6063" s="4">
        <f t="shared" si="94"/>
        <v>45928.208333333336</v>
      </c>
      <c r="F6063">
        <v>10.1</v>
      </c>
      <c r="H6063">
        <v>10.1</v>
      </c>
      <c r="I6063">
        <v>1</v>
      </c>
      <c r="J6063">
        <v>1</v>
      </c>
      <c r="K6063">
        <v>0</v>
      </c>
      <c r="L6063">
        <v>1</v>
      </c>
      <c r="M6063">
        <v>1</v>
      </c>
      <c r="N6063">
        <v>1</v>
      </c>
      <c r="O6063">
        <v>0</v>
      </c>
      <c r="P6063">
        <v>0</v>
      </c>
      <c r="Q6063">
        <v>1</v>
      </c>
      <c r="S6063">
        <v>1</v>
      </c>
      <c r="T6063">
        <v>1</v>
      </c>
      <c r="U6063">
        <v>-169.12446299999999</v>
      </c>
      <c r="V6063" t="b">
        <v>1</v>
      </c>
    </row>
    <row r="6064" spans="1:22" x14ac:dyDescent="0.4">
      <c r="A6064" s="2" t="s">
        <v>6083</v>
      </c>
      <c r="B6064" s="4">
        <f t="shared" si="94"/>
        <v>45928.25</v>
      </c>
      <c r="F6064">
        <v>11.4</v>
      </c>
      <c r="H6064">
        <v>11.4</v>
      </c>
      <c r="I6064">
        <v>1</v>
      </c>
      <c r="J6064">
        <v>1</v>
      </c>
      <c r="K6064">
        <v>0</v>
      </c>
      <c r="L6064">
        <v>1</v>
      </c>
      <c r="M6064">
        <v>1</v>
      </c>
      <c r="N6064">
        <v>1</v>
      </c>
      <c r="O6064">
        <v>0</v>
      </c>
      <c r="P6064">
        <v>0</v>
      </c>
      <c r="Q6064">
        <v>1</v>
      </c>
      <c r="S6064">
        <v>1</v>
      </c>
      <c r="T6064">
        <v>1</v>
      </c>
      <c r="U6064">
        <v>-169.12446299999999</v>
      </c>
      <c r="V6064" t="b">
        <v>1</v>
      </c>
    </row>
    <row r="6065" spans="1:22" x14ac:dyDescent="0.4">
      <c r="A6065" s="2" t="s">
        <v>6084</v>
      </c>
      <c r="B6065" s="4">
        <f t="shared" si="94"/>
        <v>45928.291666666664</v>
      </c>
      <c r="F6065">
        <v>13.2</v>
      </c>
      <c r="H6065">
        <v>13.2</v>
      </c>
      <c r="I6065">
        <v>1</v>
      </c>
      <c r="J6065">
        <v>1</v>
      </c>
      <c r="K6065">
        <v>0</v>
      </c>
      <c r="L6065">
        <v>1</v>
      </c>
      <c r="M6065">
        <v>1</v>
      </c>
      <c r="N6065">
        <v>1</v>
      </c>
      <c r="O6065">
        <v>0</v>
      </c>
      <c r="P6065">
        <v>0</v>
      </c>
      <c r="Q6065">
        <v>1</v>
      </c>
      <c r="S6065">
        <v>1</v>
      </c>
      <c r="T6065">
        <v>1</v>
      </c>
      <c r="U6065">
        <v>-169.12446299999999</v>
      </c>
      <c r="V6065" t="b">
        <v>1</v>
      </c>
    </row>
    <row r="6066" spans="1:22" x14ac:dyDescent="0.4">
      <c r="A6066" s="2" t="s">
        <v>6085</v>
      </c>
      <c r="B6066" s="4">
        <f t="shared" si="94"/>
        <v>45928.333333333336</v>
      </c>
      <c r="F6066">
        <v>15.3</v>
      </c>
      <c r="H6066">
        <v>15.3</v>
      </c>
      <c r="I6066">
        <v>1</v>
      </c>
      <c r="J6066">
        <v>1</v>
      </c>
      <c r="K6066">
        <v>0</v>
      </c>
      <c r="L6066">
        <v>1</v>
      </c>
      <c r="M6066">
        <v>1</v>
      </c>
      <c r="N6066">
        <v>1</v>
      </c>
      <c r="O6066">
        <v>0</v>
      </c>
      <c r="P6066">
        <v>0</v>
      </c>
      <c r="Q6066">
        <v>1</v>
      </c>
      <c r="S6066">
        <v>1</v>
      </c>
      <c r="T6066">
        <v>1</v>
      </c>
      <c r="U6066">
        <v>-169.12446299999999</v>
      </c>
      <c r="V6066" t="b">
        <v>1</v>
      </c>
    </row>
    <row r="6067" spans="1:22" x14ac:dyDescent="0.4">
      <c r="A6067" s="2" t="s">
        <v>6086</v>
      </c>
      <c r="B6067" s="4">
        <f t="shared" si="94"/>
        <v>45928.375</v>
      </c>
      <c r="F6067">
        <v>17.2</v>
      </c>
      <c r="H6067">
        <v>17.2</v>
      </c>
      <c r="I6067">
        <v>1</v>
      </c>
      <c r="J6067">
        <v>1</v>
      </c>
      <c r="K6067">
        <v>0</v>
      </c>
      <c r="L6067">
        <v>1</v>
      </c>
      <c r="M6067">
        <v>1</v>
      </c>
      <c r="N6067">
        <v>1</v>
      </c>
      <c r="O6067">
        <v>0</v>
      </c>
      <c r="P6067">
        <v>0</v>
      </c>
      <c r="Q6067">
        <v>1</v>
      </c>
      <c r="S6067">
        <v>1</v>
      </c>
      <c r="T6067">
        <v>1</v>
      </c>
      <c r="U6067">
        <v>-169.12446299999999</v>
      </c>
      <c r="V6067" t="b">
        <v>1</v>
      </c>
    </row>
    <row r="6068" spans="1:22" x14ac:dyDescent="0.4">
      <c r="A6068" s="2" t="s">
        <v>6087</v>
      </c>
      <c r="B6068" s="4">
        <f t="shared" si="94"/>
        <v>45928.416666666664</v>
      </c>
      <c r="F6068">
        <v>18.600000000000001</v>
      </c>
      <c r="H6068">
        <v>18.600000000000001</v>
      </c>
      <c r="I6068">
        <v>1</v>
      </c>
      <c r="J6068">
        <v>1</v>
      </c>
      <c r="K6068">
        <v>0</v>
      </c>
      <c r="L6068">
        <v>1</v>
      </c>
      <c r="M6068">
        <v>1</v>
      </c>
      <c r="N6068">
        <v>1</v>
      </c>
      <c r="O6068">
        <v>0</v>
      </c>
      <c r="P6068">
        <v>0</v>
      </c>
      <c r="Q6068">
        <v>1</v>
      </c>
      <c r="S6068">
        <v>1</v>
      </c>
      <c r="T6068">
        <v>1</v>
      </c>
      <c r="U6068">
        <v>-169.12446299999999</v>
      </c>
      <c r="V6068" t="b">
        <v>1</v>
      </c>
    </row>
    <row r="6069" spans="1:22" x14ac:dyDescent="0.4">
      <c r="A6069" s="2" t="s">
        <v>6088</v>
      </c>
      <c r="B6069" s="4">
        <f t="shared" si="94"/>
        <v>45928.458333333336</v>
      </c>
      <c r="F6069">
        <v>19.5</v>
      </c>
      <c r="H6069">
        <v>19.5</v>
      </c>
      <c r="I6069">
        <v>1</v>
      </c>
      <c r="J6069">
        <v>1</v>
      </c>
      <c r="K6069">
        <v>0</v>
      </c>
      <c r="L6069">
        <v>1</v>
      </c>
      <c r="M6069">
        <v>1</v>
      </c>
      <c r="N6069">
        <v>1</v>
      </c>
      <c r="O6069">
        <v>0</v>
      </c>
      <c r="P6069">
        <v>0</v>
      </c>
      <c r="Q6069">
        <v>1</v>
      </c>
      <c r="S6069">
        <v>1</v>
      </c>
      <c r="T6069">
        <v>1</v>
      </c>
      <c r="U6069">
        <v>-169.12446299999999</v>
      </c>
      <c r="V6069" t="b">
        <v>1</v>
      </c>
    </row>
    <row r="6070" spans="1:22" x14ac:dyDescent="0.4">
      <c r="A6070" s="2" t="s">
        <v>6089</v>
      </c>
      <c r="B6070" s="4">
        <f t="shared" si="94"/>
        <v>45928.5</v>
      </c>
      <c r="F6070">
        <v>20.2</v>
      </c>
      <c r="H6070">
        <v>20.2</v>
      </c>
      <c r="I6070">
        <v>1</v>
      </c>
      <c r="J6070">
        <v>1</v>
      </c>
      <c r="K6070">
        <v>0</v>
      </c>
      <c r="L6070">
        <v>1</v>
      </c>
      <c r="M6070">
        <v>1</v>
      </c>
      <c r="N6070">
        <v>1</v>
      </c>
      <c r="O6070">
        <v>0</v>
      </c>
      <c r="P6070">
        <v>0</v>
      </c>
      <c r="Q6070">
        <v>1</v>
      </c>
      <c r="S6070">
        <v>1</v>
      </c>
      <c r="T6070">
        <v>1</v>
      </c>
      <c r="U6070">
        <v>-169.12446299999999</v>
      </c>
      <c r="V6070" t="b">
        <v>1</v>
      </c>
    </row>
    <row r="6071" spans="1:22" x14ac:dyDescent="0.4">
      <c r="A6071" s="2" t="s">
        <v>6090</v>
      </c>
      <c r="B6071" s="4">
        <f t="shared" si="94"/>
        <v>45928.541666666664</v>
      </c>
      <c r="F6071">
        <v>20.399999999999999</v>
      </c>
      <c r="H6071">
        <v>20.399999999999999</v>
      </c>
      <c r="I6071">
        <v>1</v>
      </c>
      <c r="J6071">
        <v>1</v>
      </c>
      <c r="K6071">
        <v>0</v>
      </c>
      <c r="L6071">
        <v>1</v>
      </c>
      <c r="M6071">
        <v>1</v>
      </c>
      <c r="N6071">
        <v>1</v>
      </c>
      <c r="O6071">
        <v>0</v>
      </c>
      <c r="P6071">
        <v>0</v>
      </c>
      <c r="Q6071">
        <v>1</v>
      </c>
      <c r="S6071">
        <v>1</v>
      </c>
      <c r="T6071">
        <v>1</v>
      </c>
      <c r="U6071">
        <v>-169.12446299999999</v>
      </c>
      <c r="V6071" t="b">
        <v>1</v>
      </c>
    </row>
    <row r="6072" spans="1:22" x14ac:dyDescent="0.4">
      <c r="A6072" s="2" t="s">
        <v>6091</v>
      </c>
      <c r="B6072" s="4">
        <f t="shared" si="94"/>
        <v>45928.583333333336</v>
      </c>
      <c r="F6072">
        <v>20.100000000000001</v>
      </c>
      <c r="H6072">
        <v>20.100000000000001</v>
      </c>
      <c r="I6072">
        <v>1</v>
      </c>
      <c r="J6072">
        <v>1</v>
      </c>
      <c r="K6072">
        <v>0</v>
      </c>
      <c r="L6072">
        <v>1</v>
      </c>
      <c r="M6072">
        <v>1</v>
      </c>
      <c r="N6072">
        <v>1</v>
      </c>
      <c r="O6072">
        <v>0</v>
      </c>
      <c r="P6072">
        <v>0</v>
      </c>
      <c r="Q6072">
        <v>1</v>
      </c>
      <c r="S6072">
        <v>1</v>
      </c>
      <c r="T6072">
        <v>1</v>
      </c>
      <c r="U6072">
        <v>-169.12446299999999</v>
      </c>
      <c r="V6072" t="b">
        <v>1</v>
      </c>
    </row>
    <row r="6073" spans="1:22" x14ac:dyDescent="0.4">
      <c r="A6073" s="2" t="s">
        <v>6092</v>
      </c>
      <c r="B6073" s="4">
        <f t="shared" si="94"/>
        <v>45928.625</v>
      </c>
      <c r="F6073">
        <v>19.399999999999999</v>
      </c>
      <c r="H6073">
        <v>19.399999999999999</v>
      </c>
      <c r="I6073">
        <v>1</v>
      </c>
      <c r="J6073">
        <v>1</v>
      </c>
      <c r="K6073">
        <v>0</v>
      </c>
      <c r="L6073">
        <v>1</v>
      </c>
      <c r="M6073">
        <v>1</v>
      </c>
      <c r="N6073">
        <v>1</v>
      </c>
      <c r="O6073">
        <v>0</v>
      </c>
      <c r="P6073">
        <v>0</v>
      </c>
      <c r="Q6073">
        <v>1</v>
      </c>
      <c r="S6073">
        <v>1</v>
      </c>
      <c r="T6073">
        <v>1</v>
      </c>
      <c r="U6073">
        <v>-169.12446299999999</v>
      </c>
      <c r="V6073" t="b">
        <v>1</v>
      </c>
    </row>
    <row r="6074" spans="1:22" x14ac:dyDescent="0.4">
      <c r="A6074" s="2" t="s">
        <v>6093</v>
      </c>
      <c r="B6074" s="4">
        <f t="shared" si="94"/>
        <v>45928.666666666664</v>
      </c>
      <c r="F6074">
        <v>17.899999999999999</v>
      </c>
      <c r="H6074">
        <v>17.899999999999999</v>
      </c>
      <c r="I6074">
        <v>1</v>
      </c>
      <c r="J6074">
        <v>1</v>
      </c>
      <c r="K6074">
        <v>0</v>
      </c>
      <c r="L6074">
        <v>1</v>
      </c>
      <c r="M6074">
        <v>1</v>
      </c>
      <c r="N6074">
        <v>1</v>
      </c>
      <c r="O6074">
        <v>0</v>
      </c>
      <c r="P6074">
        <v>0</v>
      </c>
      <c r="Q6074">
        <v>1</v>
      </c>
      <c r="S6074">
        <v>1</v>
      </c>
      <c r="T6074">
        <v>1</v>
      </c>
      <c r="U6074">
        <v>-169.12446299999999</v>
      </c>
      <c r="V6074" t="b">
        <v>1</v>
      </c>
    </row>
    <row r="6075" spans="1:22" x14ac:dyDescent="0.4">
      <c r="A6075" s="2" t="s">
        <v>6094</v>
      </c>
      <c r="B6075" s="4">
        <f t="shared" si="94"/>
        <v>45928.708333333336</v>
      </c>
      <c r="F6075">
        <v>16.600000000000001</v>
      </c>
      <c r="H6075">
        <v>16.600000000000001</v>
      </c>
      <c r="I6075">
        <v>1</v>
      </c>
      <c r="J6075">
        <v>1</v>
      </c>
      <c r="K6075">
        <v>0</v>
      </c>
      <c r="L6075">
        <v>1</v>
      </c>
      <c r="M6075">
        <v>1</v>
      </c>
      <c r="N6075">
        <v>1</v>
      </c>
      <c r="O6075">
        <v>0</v>
      </c>
      <c r="P6075">
        <v>0</v>
      </c>
      <c r="Q6075">
        <v>1</v>
      </c>
      <c r="S6075">
        <v>1</v>
      </c>
      <c r="T6075">
        <v>1</v>
      </c>
      <c r="U6075">
        <v>-169.12446299999999</v>
      </c>
      <c r="V6075" t="b">
        <v>1</v>
      </c>
    </row>
    <row r="6076" spans="1:22" x14ac:dyDescent="0.4">
      <c r="A6076" s="2" t="s">
        <v>6095</v>
      </c>
      <c r="B6076" s="4">
        <f t="shared" si="94"/>
        <v>45928.75</v>
      </c>
      <c r="F6076">
        <v>15.4</v>
      </c>
      <c r="H6076">
        <v>15.4</v>
      </c>
      <c r="I6076">
        <v>1</v>
      </c>
      <c r="J6076">
        <v>1</v>
      </c>
      <c r="K6076">
        <v>0</v>
      </c>
      <c r="L6076">
        <v>1</v>
      </c>
      <c r="M6076">
        <v>1</v>
      </c>
      <c r="N6076">
        <v>1</v>
      </c>
      <c r="O6076">
        <v>0</v>
      </c>
      <c r="P6076">
        <v>0</v>
      </c>
      <c r="Q6076">
        <v>1</v>
      </c>
      <c r="S6076">
        <v>1</v>
      </c>
      <c r="T6076">
        <v>1</v>
      </c>
      <c r="U6076">
        <v>-169.12446299999999</v>
      </c>
      <c r="V6076" t="b">
        <v>1</v>
      </c>
    </row>
    <row r="6077" spans="1:22" x14ac:dyDescent="0.4">
      <c r="A6077" s="2" t="s">
        <v>6096</v>
      </c>
      <c r="B6077" s="4">
        <f t="shared" si="94"/>
        <v>45928.791666666664</v>
      </c>
      <c r="F6077">
        <v>14.6</v>
      </c>
      <c r="H6077">
        <v>14.6</v>
      </c>
      <c r="I6077">
        <v>1</v>
      </c>
      <c r="J6077">
        <v>1</v>
      </c>
      <c r="K6077">
        <v>0</v>
      </c>
      <c r="L6077">
        <v>1</v>
      </c>
      <c r="M6077">
        <v>1</v>
      </c>
      <c r="N6077">
        <v>1</v>
      </c>
      <c r="O6077">
        <v>0</v>
      </c>
      <c r="P6077">
        <v>0</v>
      </c>
      <c r="Q6077">
        <v>1</v>
      </c>
      <c r="S6077">
        <v>1</v>
      </c>
      <c r="T6077">
        <v>1</v>
      </c>
      <c r="U6077">
        <v>-169.12446299999999</v>
      </c>
      <c r="V6077" t="b">
        <v>1</v>
      </c>
    </row>
    <row r="6078" spans="1:22" x14ac:dyDescent="0.4">
      <c r="A6078" s="2" t="s">
        <v>6097</v>
      </c>
      <c r="B6078" s="4">
        <f t="shared" si="94"/>
        <v>45928.833333333336</v>
      </c>
      <c r="F6078">
        <v>13.9</v>
      </c>
      <c r="H6078">
        <v>13.9</v>
      </c>
      <c r="I6078">
        <v>1</v>
      </c>
      <c r="J6078">
        <v>1</v>
      </c>
      <c r="K6078">
        <v>0</v>
      </c>
      <c r="L6078">
        <v>1</v>
      </c>
      <c r="M6078">
        <v>1</v>
      </c>
      <c r="N6078">
        <v>1</v>
      </c>
      <c r="O6078">
        <v>0</v>
      </c>
      <c r="P6078">
        <v>0</v>
      </c>
      <c r="Q6078">
        <v>1</v>
      </c>
      <c r="S6078">
        <v>1</v>
      </c>
      <c r="T6078">
        <v>1</v>
      </c>
      <c r="U6078">
        <v>-169.12446299999999</v>
      </c>
      <c r="V6078" t="b">
        <v>1</v>
      </c>
    </row>
    <row r="6079" spans="1:22" x14ac:dyDescent="0.4">
      <c r="A6079" s="2" t="s">
        <v>6098</v>
      </c>
      <c r="B6079" s="4">
        <f t="shared" si="94"/>
        <v>45928.875</v>
      </c>
      <c r="F6079">
        <v>13.1</v>
      </c>
      <c r="H6079">
        <v>13.1</v>
      </c>
      <c r="I6079">
        <v>1</v>
      </c>
      <c r="J6079">
        <v>1</v>
      </c>
      <c r="K6079">
        <v>0</v>
      </c>
      <c r="L6079">
        <v>1</v>
      </c>
      <c r="M6079">
        <v>1</v>
      </c>
      <c r="N6079">
        <v>1</v>
      </c>
      <c r="O6079">
        <v>0</v>
      </c>
      <c r="P6079">
        <v>0</v>
      </c>
      <c r="Q6079">
        <v>1</v>
      </c>
      <c r="S6079">
        <v>1</v>
      </c>
      <c r="T6079">
        <v>1</v>
      </c>
      <c r="U6079">
        <v>-169.12446299999999</v>
      </c>
      <c r="V6079" t="b">
        <v>1</v>
      </c>
    </row>
    <row r="6080" spans="1:22" x14ac:dyDescent="0.4">
      <c r="A6080" s="2" t="s">
        <v>6099</v>
      </c>
      <c r="B6080" s="4">
        <f t="shared" si="94"/>
        <v>45928.916666666664</v>
      </c>
      <c r="F6080">
        <v>12.4</v>
      </c>
      <c r="H6080">
        <v>12.4</v>
      </c>
      <c r="I6080">
        <v>1</v>
      </c>
      <c r="J6080">
        <v>1</v>
      </c>
      <c r="K6080">
        <v>0</v>
      </c>
      <c r="L6080">
        <v>1</v>
      </c>
      <c r="M6080">
        <v>1</v>
      </c>
      <c r="N6080">
        <v>1</v>
      </c>
      <c r="O6080">
        <v>0</v>
      </c>
      <c r="P6080">
        <v>0</v>
      </c>
      <c r="Q6080">
        <v>1</v>
      </c>
      <c r="S6080">
        <v>1</v>
      </c>
      <c r="T6080">
        <v>1</v>
      </c>
      <c r="U6080">
        <v>-169.12446299999999</v>
      </c>
      <c r="V6080" t="b">
        <v>1</v>
      </c>
    </row>
    <row r="6081" spans="1:22" x14ac:dyDescent="0.4">
      <c r="A6081" s="2" t="s">
        <v>6100</v>
      </c>
      <c r="B6081" s="4">
        <f t="shared" si="94"/>
        <v>45928.958333333336</v>
      </c>
      <c r="F6081">
        <v>11.7</v>
      </c>
      <c r="H6081">
        <v>11.7</v>
      </c>
      <c r="I6081">
        <v>1</v>
      </c>
      <c r="J6081">
        <v>1</v>
      </c>
      <c r="K6081">
        <v>0</v>
      </c>
      <c r="L6081">
        <v>1</v>
      </c>
      <c r="M6081">
        <v>1</v>
      </c>
      <c r="N6081">
        <v>1</v>
      </c>
      <c r="O6081">
        <v>0</v>
      </c>
      <c r="P6081">
        <v>0</v>
      </c>
      <c r="Q6081">
        <v>1</v>
      </c>
      <c r="S6081">
        <v>1</v>
      </c>
      <c r="T6081">
        <v>1</v>
      </c>
      <c r="U6081">
        <v>-169.12446299999999</v>
      </c>
      <c r="V6081" t="b">
        <v>1</v>
      </c>
    </row>
    <row r="6082" spans="1:22" x14ac:dyDescent="0.4">
      <c r="A6082" s="2" t="s">
        <v>6101</v>
      </c>
      <c r="B6082" s="4">
        <f t="shared" si="94"/>
        <v>45929</v>
      </c>
      <c r="F6082">
        <v>11.9</v>
      </c>
      <c r="H6082">
        <v>11.9</v>
      </c>
      <c r="I6082">
        <v>1</v>
      </c>
      <c r="J6082">
        <v>1</v>
      </c>
      <c r="K6082">
        <v>0</v>
      </c>
      <c r="L6082">
        <v>1</v>
      </c>
      <c r="M6082">
        <v>1</v>
      </c>
      <c r="N6082">
        <v>1</v>
      </c>
      <c r="O6082">
        <v>0</v>
      </c>
      <c r="P6082">
        <v>0</v>
      </c>
      <c r="Q6082">
        <v>1</v>
      </c>
      <c r="S6082">
        <v>1</v>
      </c>
      <c r="T6082">
        <v>1</v>
      </c>
      <c r="U6082">
        <v>-169.12446299999999</v>
      </c>
      <c r="V6082" t="b">
        <v>1</v>
      </c>
    </row>
    <row r="6083" spans="1:22" x14ac:dyDescent="0.4">
      <c r="A6083" s="2" t="s">
        <v>6102</v>
      </c>
      <c r="B6083" s="4">
        <f t="shared" si="94"/>
        <v>45929.041666666664</v>
      </c>
      <c r="F6083">
        <v>11.5</v>
      </c>
      <c r="H6083">
        <v>11.5</v>
      </c>
      <c r="I6083">
        <v>1</v>
      </c>
      <c r="J6083">
        <v>1</v>
      </c>
      <c r="K6083">
        <v>0</v>
      </c>
      <c r="L6083">
        <v>1</v>
      </c>
      <c r="M6083">
        <v>1</v>
      </c>
      <c r="N6083">
        <v>1</v>
      </c>
      <c r="O6083">
        <v>0</v>
      </c>
      <c r="P6083">
        <v>0</v>
      </c>
      <c r="Q6083">
        <v>1</v>
      </c>
      <c r="S6083">
        <v>1</v>
      </c>
      <c r="T6083">
        <v>1</v>
      </c>
      <c r="U6083">
        <v>-169.12446299999999</v>
      </c>
      <c r="V6083" t="b">
        <v>1</v>
      </c>
    </row>
    <row r="6084" spans="1:22" x14ac:dyDescent="0.4">
      <c r="A6084" s="2" t="s">
        <v>6103</v>
      </c>
      <c r="B6084" s="4">
        <f t="shared" ref="B6084:B6147" si="95">DATEVALUE(LEFT(A6084,10))+TIMEVALUE(MID(A6084,12,8))</f>
        <v>45929.083333333336</v>
      </c>
      <c r="F6084">
        <v>11.2</v>
      </c>
      <c r="H6084">
        <v>11.2</v>
      </c>
      <c r="I6084">
        <v>1</v>
      </c>
      <c r="J6084">
        <v>1</v>
      </c>
      <c r="K6084">
        <v>0</v>
      </c>
      <c r="L6084">
        <v>1</v>
      </c>
      <c r="M6084">
        <v>1</v>
      </c>
      <c r="N6084">
        <v>1</v>
      </c>
      <c r="O6084">
        <v>0</v>
      </c>
      <c r="P6084">
        <v>0</v>
      </c>
      <c r="Q6084">
        <v>1</v>
      </c>
      <c r="S6084">
        <v>1</v>
      </c>
      <c r="T6084">
        <v>1</v>
      </c>
      <c r="U6084">
        <v>-169.12446299999999</v>
      </c>
      <c r="V6084" t="b">
        <v>1</v>
      </c>
    </row>
    <row r="6085" spans="1:22" x14ac:dyDescent="0.4">
      <c r="A6085" s="2" t="s">
        <v>6104</v>
      </c>
      <c r="B6085" s="4">
        <f t="shared" si="95"/>
        <v>45929.125</v>
      </c>
      <c r="F6085">
        <v>10.5</v>
      </c>
      <c r="H6085">
        <v>10.5</v>
      </c>
      <c r="I6085">
        <v>1</v>
      </c>
      <c r="J6085">
        <v>1</v>
      </c>
      <c r="K6085">
        <v>0</v>
      </c>
      <c r="L6085">
        <v>1</v>
      </c>
      <c r="M6085">
        <v>1</v>
      </c>
      <c r="N6085">
        <v>1</v>
      </c>
      <c r="O6085">
        <v>0</v>
      </c>
      <c r="P6085">
        <v>0</v>
      </c>
      <c r="Q6085">
        <v>1</v>
      </c>
      <c r="S6085">
        <v>1</v>
      </c>
      <c r="T6085">
        <v>1</v>
      </c>
      <c r="U6085">
        <v>-169.12446299999999</v>
      </c>
      <c r="V6085" t="b">
        <v>1</v>
      </c>
    </row>
    <row r="6086" spans="1:22" x14ac:dyDescent="0.4">
      <c r="A6086" s="2" t="s">
        <v>6105</v>
      </c>
      <c r="B6086" s="4">
        <f t="shared" si="95"/>
        <v>45929.166666666664</v>
      </c>
      <c r="F6086">
        <v>10</v>
      </c>
      <c r="H6086">
        <v>10</v>
      </c>
      <c r="I6086">
        <v>1</v>
      </c>
      <c r="J6086">
        <v>1</v>
      </c>
      <c r="K6086">
        <v>0</v>
      </c>
      <c r="L6086">
        <v>1</v>
      </c>
      <c r="M6086">
        <v>1</v>
      </c>
      <c r="N6086">
        <v>1</v>
      </c>
      <c r="O6086">
        <v>0</v>
      </c>
      <c r="P6086">
        <v>0</v>
      </c>
      <c r="Q6086">
        <v>1</v>
      </c>
      <c r="S6086">
        <v>1</v>
      </c>
      <c r="T6086">
        <v>1</v>
      </c>
      <c r="U6086">
        <v>-169.12446299999999</v>
      </c>
      <c r="V6086" t="b">
        <v>1</v>
      </c>
    </row>
    <row r="6087" spans="1:22" x14ac:dyDescent="0.4">
      <c r="A6087" s="2" t="s">
        <v>6106</v>
      </c>
      <c r="B6087" s="4">
        <f t="shared" si="95"/>
        <v>45929.208333333336</v>
      </c>
      <c r="F6087">
        <v>10.5</v>
      </c>
      <c r="H6087">
        <v>10.5</v>
      </c>
      <c r="I6087">
        <v>1</v>
      </c>
      <c r="J6087">
        <v>1</v>
      </c>
      <c r="K6087">
        <v>0</v>
      </c>
      <c r="L6087">
        <v>1</v>
      </c>
      <c r="M6087">
        <v>1</v>
      </c>
      <c r="N6087">
        <v>1</v>
      </c>
      <c r="O6087">
        <v>0</v>
      </c>
      <c r="P6087">
        <v>0</v>
      </c>
      <c r="Q6087">
        <v>1</v>
      </c>
      <c r="S6087">
        <v>1</v>
      </c>
      <c r="T6087">
        <v>1</v>
      </c>
      <c r="U6087">
        <v>-169.12446299999999</v>
      </c>
      <c r="V6087" t="b">
        <v>1</v>
      </c>
    </row>
    <row r="6088" spans="1:22" x14ac:dyDescent="0.4">
      <c r="A6088" s="2" t="s">
        <v>6107</v>
      </c>
      <c r="B6088" s="4">
        <f t="shared" si="95"/>
        <v>45929.25</v>
      </c>
      <c r="F6088">
        <v>12.8</v>
      </c>
      <c r="H6088">
        <v>12.8</v>
      </c>
      <c r="I6088">
        <v>1</v>
      </c>
      <c r="J6088">
        <v>1</v>
      </c>
      <c r="K6088">
        <v>0</v>
      </c>
      <c r="L6088">
        <v>1</v>
      </c>
      <c r="M6088">
        <v>1</v>
      </c>
      <c r="N6088">
        <v>1</v>
      </c>
      <c r="O6088">
        <v>0</v>
      </c>
      <c r="P6088">
        <v>0</v>
      </c>
      <c r="Q6088">
        <v>1</v>
      </c>
      <c r="S6088">
        <v>1</v>
      </c>
      <c r="T6088">
        <v>1</v>
      </c>
      <c r="U6088">
        <v>-169.12446299999999</v>
      </c>
      <c r="V6088" t="b">
        <v>1</v>
      </c>
    </row>
    <row r="6089" spans="1:22" x14ac:dyDescent="0.4">
      <c r="A6089" s="2" t="s">
        <v>6108</v>
      </c>
      <c r="B6089" s="4">
        <f t="shared" si="95"/>
        <v>45929.291666666664</v>
      </c>
      <c r="F6089">
        <v>15.4</v>
      </c>
      <c r="H6089">
        <v>15.4</v>
      </c>
      <c r="I6089">
        <v>1</v>
      </c>
      <c r="J6089">
        <v>1</v>
      </c>
      <c r="K6089">
        <v>0</v>
      </c>
      <c r="L6089">
        <v>1</v>
      </c>
      <c r="M6089">
        <v>1</v>
      </c>
      <c r="N6089">
        <v>1</v>
      </c>
      <c r="O6089">
        <v>0</v>
      </c>
      <c r="P6089">
        <v>0</v>
      </c>
      <c r="Q6089">
        <v>1</v>
      </c>
      <c r="S6089">
        <v>1</v>
      </c>
      <c r="T6089">
        <v>1</v>
      </c>
      <c r="U6089">
        <v>-169.12446299999999</v>
      </c>
      <c r="V6089" t="b">
        <v>1</v>
      </c>
    </row>
    <row r="6090" spans="1:22" x14ac:dyDescent="0.4">
      <c r="A6090" s="2" t="s">
        <v>6109</v>
      </c>
      <c r="B6090" s="4">
        <f t="shared" si="95"/>
        <v>45929.333333333336</v>
      </c>
      <c r="F6090">
        <v>17.3</v>
      </c>
      <c r="H6090">
        <v>17.3</v>
      </c>
      <c r="I6090">
        <v>1</v>
      </c>
      <c r="J6090">
        <v>1</v>
      </c>
      <c r="K6090">
        <v>0</v>
      </c>
      <c r="L6090">
        <v>1</v>
      </c>
      <c r="M6090">
        <v>1</v>
      </c>
      <c r="N6090">
        <v>1</v>
      </c>
      <c r="O6090">
        <v>0</v>
      </c>
      <c r="P6090">
        <v>0</v>
      </c>
      <c r="Q6090">
        <v>1</v>
      </c>
      <c r="S6090">
        <v>1</v>
      </c>
      <c r="T6090">
        <v>1</v>
      </c>
      <c r="U6090">
        <v>-169.12446299999999</v>
      </c>
      <c r="V6090" t="b">
        <v>1</v>
      </c>
    </row>
    <row r="6091" spans="1:22" x14ac:dyDescent="0.4">
      <c r="A6091" s="2" t="s">
        <v>6110</v>
      </c>
      <c r="B6091" s="4">
        <f t="shared" si="95"/>
        <v>45929.375</v>
      </c>
      <c r="F6091">
        <v>18.899999999999999</v>
      </c>
      <c r="H6091">
        <v>18.899999999999999</v>
      </c>
      <c r="I6091">
        <v>1</v>
      </c>
      <c r="J6091">
        <v>1</v>
      </c>
      <c r="K6091">
        <v>0</v>
      </c>
      <c r="L6091">
        <v>1</v>
      </c>
      <c r="M6091">
        <v>1</v>
      </c>
      <c r="N6091">
        <v>1</v>
      </c>
      <c r="O6091">
        <v>0</v>
      </c>
      <c r="P6091">
        <v>0</v>
      </c>
      <c r="Q6091">
        <v>1</v>
      </c>
      <c r="S6091">
        <v>1</v>
      </c>
      <c r="T6091">
        <v>1</v>
      </c>
      <c r="U6091">
        <v>-169.12446299999999</v>
      </c>
      <c r="V6091" t="b">
        <v>1</v>
      </c>
    </row>
    <row r="6092" spans="1:22" x14ac:dyDescent="0.4">
      <c r="A6092" s="2" t="s">
        <v>6111</v>
      </c>
      <c r="B6092" s="4">
        <f t="shared" si="95"/>
        <v>45929.416666666664</v>
      </c>
      <c r="F6092">
        <v>20</v>
      </c>
      <c r="H6092">
        <v>20</v>
      </c>
      <c r="I6092">
        <v>1</v>
      </c>
      <c r="J6092">
        <v>1</v>
      </c>
      <c r="K6092">
        <v>0</v>
      </c>
      <c r="L6092">
        <v>1</v>
      </c>
      <c r="M6092">
        <v>1</v>
      </c>
      <c r="N6092">
        <v>1</v>
      </c>
      <c r="O6092">
        <v>0</v>
      </c>
      <c r="P6092">
        <v>0</v>
      </c>
      <c r="Q6092">
        <v>1</v>
      </c>
      <c r="S6092">
        <v>1</v>
      </c>
      <c r="T6092">
        <v>1</v>
      </c>
      <c r="U6092">
        <v>-169.12446299999999</v>
      </c>
      <c r="V6092" t="b">
        <v>1</v>
      </c>
    </row>
    <row r="6093" spans="1:22" x14ac:dyDescent="0.4">
      <c r="A6093" s="2" t="s">
        <v>6112</v>
      </c>
      <c r="B6093" s="4">
        <f t="shared" si="95"/>
        <v>45929.458333333336</v>
      </c>
      <c r="F6093">
        <v>20.7</v>
      </c>
      <c r="H6093">
        <v>20.7</v>
      </c>
      <c r="I6093">
        <v>1</v>
      </c>
      <c r="J6093">
        <v>1</v>
      </c>
      <c r="K6093">
        <v>0</v>
      </c>
      <c r="L6093">
        <v>1</v>
      </c>
      <c r="M6093">
        <v>1</v>
      </c>
      <c r="N6093">
        <v>1</v>
      </c>
      <c r="O6093">
        <v>0</v>
      </c>
      <c r="P6093">
        <v>0</v>
      </c>
      <c r="Q6093">
        <v>1</v>
      </c>
      <c r="S6093">
        <v>1</v>
      </c>
      <c r="T6093">
        <v>1</v>
      </c>
      <c r="U6093">
        <v>-169.12446299999999</v>
      </c>
      <c r="V6093" t="b">
        <v>1</v>
      </c>
    </row>
    <row r="6094" spans="1:22" x14ac:dyDescent="0.4">
      <c r="A6094" s="2" t="s">
        <v>6113</v>
      </c>
      <c r="B6094" s="4">
        <f t="shared" si="95"/>
        <v>45929.5</v>
      </c>
      <c r="F6094">
        <v>21.1</v>
      </c>
      <c r="H6094">
        <v>21.1</v>
      </c>
      <c r="I6094">
        <v>1</v>
      </c>
      <c r="J6094">
        <v>1</v>
      </c>
      <c r="K6094">
        <v>0</v>
      </c>
      <c r="L6094">
        <v>1</v>
      </c>
      <c r="M6094">
        <v>1</v>
      </c>
      <c r="N6094">
        <v>1</v>
      </c>
      <c r="O6094">
        <v>0</v>
      </c>
      <c r="P6094">
        <v>0</v>
      </c>
      <c r="Q6094">
        <v>1</v>
      </c>
      <c r="S6094">
        <v>1</v>
      </c>
      <c r="T6094">
        <v>1</v>
      </c>
      <c r="U6094">
        <v>-169.12446299999999</v>
      </c>
      <c r="V6094" t="b">
        <v>1</v>
      </c>
    </row>
    <row r="6095" spans="1:22" x14ac:dyDescent="0.4">
      <c r="A6095" s="2" t="s">
        <v>6114</v>
      </c>
      <c r="B6095" s="4">
        <f t="shared" si="95"/>
        <v>45929.541666666664</v>
      </c>
      <c r="F6095">
        <v>21.2</v>
      </c>
      <c r="H6095">
        <v>21.2</v>
      </c>
      <c r="I6095">
        <v>1</v>
      </c>
      <c r="J6095">
        <v>1</v>
      </c>
      <c r="K6095">
        <v>0</v>
      </c>
      <c r="L6095">
        <v>1</v>
      </c>
      <c r="M6095">
        <v>1</v>
      </c>
      <c r="N6095">
        <v>1</v>
      </c>
      <c r="O6095">
        <v>0</v>
      </c>
      <c r="P6095">
        <v>0</v>
      </c>
      <c r="Q6095">
        <v>1</v>
      </c>
      <c r="S6095">
        <v>1</v>
      </c>
      <c r="T6095">
        <v>1</v>
      </c>
      <c r="U6095">
        <v>-169.12446299999999</v>
      </c>
      <c r="V6095" t="b">
        <v>1</v>
      </c>
    </row>
    <row r="6096" spans="1:22" x14ac:dyDescent="0.4">
      <c r="A6096" s="2" t="s">
        <v>6115</v>
      </c>
      <c r="B6096" s="4">
        <f t="shared" si="95"/>
        <v>45929.583333333336</v>
      </c>
      <c r="F6096">
        <v>21</v>
      </c>
      <c r="H6096">
        <v>21</v>
      </c>
      <c r="I6096">
        <v>1</v>
      </c>
      <c r="J6096">
        <v>1</v>
      </c>
      <c r="K6096">
        <v>0</v>
      </c>
      <c r="L6096">
        <v>1</v>
      </c>
      <c r="M6096">
        <v>1</v>
      </c>
      <c r="N6096">
        <v>1</v>
      </c>
      <c r="O6096">
        <v>0</v>
      </c>
      <c r="P6096">
        <v>0</v>
      </c>
      <c r="Q6096">
        <v>1</v>
      </c>
      <c r="S6096">
        <v>1</v>
      </c>
      <c r="T6096">
        <v>1</v>
      </c>
      <c r="U6096">
        <v>-169.12446299999999</v>
      </c>
      <c r="V6096" t="b">
        <v>1</v>
      </c>
    </row>
    <row r="6097" spans="1:22" x14ac:dyDescent="0.4">
      <c r="A6097" s="2" t="s">
        <v>6116</v>
      </c>
      <c r="B6097" s="4">
        <f t="shared" si="95"/>
        <v>45929.625</v>
      </c>
      <c r="F6097">
        <v>20.2</v>
      </c>
      <c r="H6097">
        <v>20.2</v>
      </c>
      <c r="I6097">
        <v>1</v>
      </c>
      <c r="J6097">
        <v>1</v>
      </c>
      <c r="K6097">
        <v>0</v>
      </c>
      <c r="L6097">
        <v>1</v>
      </c>
      <c r="M6097">
        <v>1</v>
      </c>
      <c r="N6097">
        <v>1</v>
      </c>
      <c r="O6097">
        <v>0</v>
      </c>
      <c r="P6097">
        <v>0</v>
      </c>
      <c r="Q6097">
        <v>1</v>
      </c>
      <c r="S6097">
        <v>1</v>
      </c>
      <c r="T6097">
        <v>1</v>
      </c>
      <c r="U6097">
        <v>-169.12446299999999</v>
      </c>
      <c r="V6097" t="b">
        <v>1</v>
      </c>
    </row>
    <row r="6098" spans="1:22" x14ac:dyDescent="0.4">
      <c r="A6098" s="2" t="s">
        <v>6117</v>
      </c>
      <c r="B6098" s="4">
        <f t="shared" si="95"/>
        <v>45929.666666666664</v>
      </c>
      <c r="F6098">
        <v>18.2</v>
      </c>
      <c r="H6098">
        <v>18.2</v>
      </c>
      <c r="I6098">
        <v>1</v>
      </c>
      <c r="J6098">
        <v>1</v>
      </c>
      <c r="K6098">
        <v>0</v>
      </c>
      <c r="L6098">
        <v>1</v>
      </c>
      <c r="M6098">
        <v>1</v>
      </c>
      <c r="N6098">
        <v>1</v>
      </c>
      <c r="O6098">
        <v>0</v>
      </c>
      <c r="P6098">
        <v>0</v>
      </c>
      <c r="Q6098">
        <v>1</v>
      </c>
      <c r="S6098">
        <v>1</v>
      </c>
      <c r="T6098">
        <v>1</v>
      </c>
      <c r="U6098">
        <v>-169.12446299999999</v>
      </c>
      <c r="V6098" t="b">
        <v>1</v>
      </c>
    </row>
    <row r="6099" spans="1:22" x14ac:dyDescent="0.4">
      <c r="A6099" s="2" t="s">
        <v>6118</v>
      </c>
      <c r="B6099" s="4">
        <f t="shared" si="95"/>
        <v>45929.708333333336</v>
      </c>
      <c r="F6099">
        <v>17.399999999999999</v>
      </c>
      <c r="H6099">
        <v>17.399999999999999</v>
      </c>
      <c r="I6099">
        <v>1</v>
      </c>
      <c r="J6099">
        <v>1</v>
      </c>
      <c r="K6099">
        <v>0</v>
      </c>
      <c r="L6099">
        <v>1</v>
      </c>
      <c r="M6099">
        <v>1</v>
      </c>
      <c r="N6099">
        <v>1</v>
      </c>
      <c r="O6099">
        <v>0</v>
      </c>
      <c r="P6099">
        <v>0</v>
      </c>
      <c r="Q6099">
        <v>1</v>
      </c>
      <c r="S6099">
        <v>1</v>
      </c>
      <c r="T6099">
        <v>1</v>
      </c>
      <c r="U6099">
        <v>-169.12446299999999</v>
      </c>
      <c r="V6099" t="b">
        <v>1</v>
      </c>
    </row>
    <row r="6100" spans="1:22" x14ac:dyDescent="0.4">
      <c r="A6100" s="2" t="s">
        <v>6119</v>
      </c>
      <c r="B6100" s="4">
        <f t="shared" si="95"/>
        <v>45929.75</v>
      </c>
      <c r="F6100">
        <v>16.600000000000001</v>
      </c>
      <c r="H6100">
        <v>16.600000000000001</v>
      </c>
      <c r="I6100">
        <v>1</v>
      </c>
      <c r="J6100">
        <v>1</v>
      </c>
      <c r="K6100">
        <v>0</v>
      </c>
      <c r="L6100">
        <v>1</v>
      </c>
      <c r="M6100">
        <v>1</v>
      </c>
      <c r="N6100">
        <v>1</v>
      </c>
      <c r="O6100">
        <v>0</v>
      </c>
      <c r="P6100">
        <v>0</v>
      </c>
      <c r="Q6100">
        <v>1</v>
      </c>
      <c r="S6100">
        <v>1</v>
      </c>
      <c r="T6100">
        <v>1</v>
      </c>
      <c r="U6100">
        <v>-169.12446299999999</v>
      </c>
      <c r="V6100" t="b">
        <v>1</v>
      </c>
    </row>
    <row r="6101" spans="1:22" x14ac:dyDescent="0.4">
      <c r="A6101" s="2" t="s">
        <v>6120</v>
      </c>
      <c r="B6101" s="4">
        <f t="shared" si="95"/>
        <v>45929.791666666664</v>
      </c>
      <c r="F6101">
        <v>15.3</v>
      </c>
      <c r="H6101">
        <v>15.3</v>
      </c>
      <c r="I6101">
        <v>1</v>
      </c>
      <c r="J6101">
        <v>1</v>
      </c>
      <c r="K6101">
        <v>0</v>
      </c>
      <c r="L6101">
        <v>1</v>
      </c>
      <c r="M6101">
        <v>1</v>
      </c>
      <c r="N6101">
        <v>1</v>
      </c>
      <c r="O6101">
        <v>0</v>
      </c>
      <c r="P6101">
        <v>0</v>
      </c>
      <c r="Q6101">
        <v>1</v>
      </c>
      <c r="S6101">
        <v>1</v>
      </c>
      <c r="T6101">
        <v>1</v>
      </c>
      <c r="U6101">
        <v>-169.12446299999999</v>
      </c>
      <c r="V6101" t="b">
        <v>1</v>
      </c>
    </row>
    <row r="6102" spans="1:22" x14ac:dyDescent="0.4">
      <c r="A6102" s="2" t="s">
        <v>6121</v>
      </c>
      <c r="B6102" s="4">
        <f t="shared" si="95"/>
        <v>45929.833333333336</v>
      </c>
      <c r="F6102">
        <v>14.5</v>
      </c>
      <c r="H6102">
        <v>14.5</v>
      </c>
      <c r="I6102">
        <v>1</v>
      </c>
      <c r="J6102">
        <v>1</v>
      </c>
      <c r="K6102">
        <v>0</v>
      </c>
      <c r="L6102">
        <v>1</v>
      </c>
      <c r="M6102">
        <v>1</v>
      </c>
      <c r="N6102">
        <v>1</v>
      </c>
      <c r="O6102">
        <v>0</v>
      </c>
      <c r="P6102">
        <v>0</v>
      </c>
      <c r="Q6102">
        <v>1</v>
      </c>
      <c r="S6102">
        <v>1</v>
      </c>
      <c r="T6102">
        <v>1</v>
      </c>
      <c r="U6102">
        <v>-169.12446299999999</v>
      </c>
      <c r="V6102" t="b">
        <v>1</v>
      </c>
    </row>
    <row r="6103" spans="1:22" x14ac:dyDescent="0.4">
      <c r="A6103" s="2" t="s">
        <v>6122</v>
      </c>
      <c r="B6103" s="4">
        <f t="shared" si="95"/>
        <v>45929.875</v>
      </c>
      <c r="F6103">
        <v>14</v>
      </c>
      <c r="H6103">
        <v>14</v>
      </c>
      <c r="I6103">
        <v>1</v>
      </c>
      <c r="J6103">
        <v>1</v>
      </c>
      <c r="K6103">
        <v>0</v>
      </c>
      <c r="L6103">
        <v>1</v>
      </c>
      <c r="M6103">
        <v>1</v>
      </c>
      <c r="N6103">
        <v>1</v>
      </c>
      <c r="O6103">
        <v>0</v>
      </c>
      <c r="P6103">
        <v>0</v>
      </c>
      <c r="Q6103">
        <v>1</v>
      </c>
      <c r="S6103">
        <v>1</v>
      </c>
      <c r="T6103">
        <v>1</v>
      </c>
      <c r="U6103">
        <v>-169.12446299999999</v>
      </c>
      <c r="V6103" t="b">
        <v>1</v>
      </c>
    </row>
    <row r="6104" spans="1:22" x14ac:dyDescent="0.4">
      <c r="A6104" s="2" t="s">
        <v>6123</v>
      </c>
      <c r="B6104" s="4">
        <f t="shared" si="95"/>
        <v>45929.916666666664</v>
      </c>
      <c r="F6104">
        <v>13.8</v>
      </c>
      <c r="H6104">
        <v>13.8</v>
      </c>
      <c r="I6104">
        <v>1</v>
      </c>
      <c r="J6104">
        <v>1</v>
      </c>
      <c r="K6104">
        <v>0</v>
      </c>
      <c r="L6104">
        <v>1</v>
      </c>
      <c r="M6104">
        <v>1</v>
      </c>
      <c r="N6104">
        <v>1</v>
      </c>
      <c r="O6104">
        <v>0</v>
      </c>
      <c r="P6104">
        <v>0</v>
      </c>
      <c r="Q6104">
        <v>1</v>
      </c>
      <c r="S6104">
        <v>1</v>
      </c>
      <c r="T6104">
        <v>1</v>
      </c>
      <c r="U6104">
        <v>-169.12446299999999</v>
      </c>
      <c r="V6104" t="b">
        <v>1</v>
      </c>
    </row>
    <row r="6105" spans="1:22" x14ac:dyDescent="0.4">
      <c r="A6105" s="2" t="s">
        <v>6124</v>
      </c>
      <c r="B6105" s="4">
        <f t="shared" si="95"/>
        <v>45929.958333333336</v>
      </c>
      <c r="F6105">
        <v>13.1</v>
      </c>
      <c r="H6105">
        <v>13.1</v>
      </c>
      <c r="I6105">
        <v>1</v>
      </c>
      <c r="J6105">
        <v>1</v>
      </c>
      <c r="K6105">
        <v>0</v>
      </c>
      <c r="L6105">
        <v>1</v>
      </c>
      <c r="M6105">
        <v>1</v>
      </c>
      <c r="N6105">
        <v>1</v>
      </c>
      <c r="O6105">
        <v>0</v>
      </c>
      <c r="P6105">
        <v>0</v>
      </c>
      <c r="Q6105">
        <v>1</v>
      </c>
      <c r="S6105">
        <v>1</v>
      </c>
      <c r="T6105">
        <v>1</v>
      </c>
      <c r="U6105">
        <v>-169.12446299999999</v>
      </c>
      <c r="V6105" t="b">
        <v>1</v>
      </c>
    </row>
    <row r="6106" spans="1:22" x14ac:dyDescent="0.4">
      <c r="A6106" s="2" t="s">
        <v>6125</v>
      </c>
      <c r="B6106" s="4">
        <f t="shared" si="95"/>
        <v>45930</v>
      </c>
      <c r="F6106">
        <v>13.1</v>
      </c>
      <c r="H6106">
        <v>13.1</v>
      </c>
      <c r="I6106">
        <v>1</v>
      </c>
      <c r="J6106">
        <v>1</v>
      </c>
      <c r="K6106">
        <v>0</v>
      </c>
      <c r="L6106">
        <v>1</v>
      </c>
      <c r="M6106">
        <v>1</v>
      </c>
      <c r="N6106">
        <v>1</v>
      </c>
      <c r="O6106">
        <v>0</v>
      </c>
      <c r="P6106">
        <v>0</v>
      </c>
      <c r="Q6106">
        <v>1</v>
      </c>
      <c r="S6106">
        <v>1</v>
      </c>
      <c r="T6106">
        <v>1</v>
      </c>
      <c r="U6106">
        <v>-169.12446299999999</v>
      </c>
      <c r="V6106" t="b">
        <v>1</v>
      </c>
    </row>
    <row r="6107" spans="1:22" x14ac:dyDescent="0.4">
      <c r="A6107" s="2" t="s">
        <v>6126</v>
      </c>
      <c r="B6107" s="4">
        <f t="shared" si="95"/>
        <v>45930.041666666664</v>
      </c>
      <c r="F6107">
        <v>12.8</v>
      </c>
      <c r="H6107">
        <v>12.8</v>
      </c>
      <c r="I6107">
        <v>1</v>
      </c>
      <c r="J6107">
        <v>1</v>
      </c>
      <c r="K6107">
        <v>0</v>
      </c>
      <c r="L6107">
        <v>1</v>
      </c>
      <c r="M6107">
        <v>1</v>
      </c>
      <c r="N6107">
        <v>1</v>
      </c>
      <c r="O6107">
        <v>0</v>
      </c>
      <c r="P6107">
        <v>0</v>
      </c>
      <c r="Q6107">
        <v>1</v>
      </c>
      <c r="S6107">
        <v>1</v>
      </c>
      <c r="T6107">
        <v>1</v>
      </c>
      <c r="U6107">
        <v>-169.12446299999999</v>
      </c>
      <c r="V6107" t="b">
        <v>1</v>
      </c>
    </row>
    <row r="6108" spans="1:22" x14ac:dyDescent="0.4">
      <c r="A6108" s="2" t="s">
        <v>6127</v>
      </c>
      <c r="B6108" s="4">
        <f t="shared" si="95"/>
        <v>45930.083333333336</v>
      </c>
      <c r="F6108">
        <v>12.1</v>
      </c>
      <c r="H6108">
        <v>12.1</v>
      </c>
      <c r="I6108">
        <v>1</v>
      </c>
      <c r="J6108">
        <v>1</v>
      </c>
      <c r="K6108">
        <v>0</v>
      </c>
      <c r="L6108">
        <v>1</v>
      </c>
      <c r="M6108">
        <v>1</v>
      </c>
      <c r="N6108">
        <v>1</v>
      </c>
      <c r="O6108">
        <v>0</v>
      </c>
      <c r="P6108">
        <v>0</v>
      </c>
      <c r="Q6108">
        <v>1</v>
      </c>
      <c r="S6108">
        <v>1</v>
      </c>
      <c r="T6108">
        <v>1</v>
      </c>
      <c r="U6108">
        <v>-169.12446299999999</v>
      </c>
      <c r="V6108" t="b">
        <v>1</v>
      </c>
    </row>
    <row r="6109" spans="1:22" x14ac:dyDescent="0.4">
      <c r="A6109" s="2" t="s">
        <v>6128</v>
      </c>
      <c r="B6109" s="4">
        <f t="shared" si="95"/>
        <v>45930.125</v>
      </c>
      <c r="F6109">
        <v>11.7</v>
      </c>
      <c r="H6109">
        <v>11.7</v>
      </c>
      <c r="I6109">
        <v>1</v>
      </c>
      <c r="J6109">
        <v>1</v>
      </c>
      <c r="K6109">
        <v>0</v>
      </c>
      <c r="L6109">
        <v>1</v>
      </c>
      <c r="M6109">
        <v>1</v>
      </c>
      <c r="N6109">
        <v>1</v>
      </c>
      <c r="O6109">
        <v>0</v>
      </c>
      <c r="P6109">
        <v>0</v>
      </c>
      <c r="Q6109">
        <v>1</v>
      </c>
      <c r="S6109">
        <v>1</v>
      </c>
      <c r="T6109">
        <v>1</v>
      </c>
      <c r="U6109">
        <v>-169.12446299999999</v>
      </c>
      <c r="V6109" t="b">
        <v>1</v>
      </c>
    </row>
    <row r="6110" spans="1:22" x14ac:dyDescent="0.4">
      <c r="A6110" s="2" t="s">
        <v>6129</v>
      </c>
      <c r="B6110" s="4">
        <f t="shared" si="95"/>
        <v>45930.166666666664</v>
      </c>
      <c r="F6110">
        <v>11.6</v>
      </c>
      <c r="H6110">
        <v>11.6</v>
      </c>
      <c r="I6110">
        <v>1</v>
      </c>
      <c r="J6110">
        <v>1</v>
      </c>
      <c r="K6110">
        <v>0</v>
      </c>
      <c r="L6110">
        <v>1</v>
      </c>
      <c r="M6110">
        <v>1</v>
      </c>
      <c r="N6110">
        <v>1</v>
      </c>
      <c r="O6110">
        <v>0</v>
      </c>
      <c r="P6110">
        <v>0</v>
      </c>
      <c r="Q6110">
        <v>1</v>
      </c>
      <c r="S6110">
        <v>1</v>
      </c>
      <c r="T6110">
        <v>1</v>
      </c>
      <c r="U6110">
        <v>-169.12446299999999</v>
      </c>
      <c r="V6110" t="b">
        <v>1</v>
      </c>
    </row>
    <row r="6111" spans="1:22" x14ac:dyDescent="0.4">
      <c r="A6111" s="2" t="s">
        <v>6130</v>
      </c>
      <c r="B6111" s="4">
        <f t="shared" si="95"/>
        <v>45930.208333333336</v>
      </c>
      <c r="F6111">
        <v>12.2</v>
      </c>
      <c r="H6111">
        <v>12.2</v>
      </c>
      <c r="I6111">
        <v>1</v>
      </c>
      <c r="J6111">
        <v>1</v>
      </c>
      <c r="K6111">
        <v>0</v>
      </c>
      <c r="L6111">
        <v>1</v>
      </c>
      <c r="M6111">
        <v>1</v>
      </c>
      <c r="N6111">
        <v>1</v>
      </c>
      <c r="O6111">
        <v>0</v>
      </c>
      <c r="P6111">
        <v>0</v>
      </c>
      <c r="Q6111">
        <v>1</v>
      </c>
      <c r="S6111">
        <v>1</v>
      </c>
      <c r="T6111">
        <v>1</v>
      </c>
      <c r="U6111">
        <v>-169.12446299999999</v>
      </c>
      <c r="V6111" t="b">
        <v>1</v>
      </c>
    </row>
    <row r="6112" spans="1:22" x14ac:dyDescent="0.4">
      <c r="A6112" s="2" t="s">
        <v>6131</v>
      </c>
      <c r="B6112" s="4">
        <f t="shared" si="95"/>
        <v>45930.25</v>
      </c>
      <c r="F6112">
        <v>13.9</v>
      </c>
      <c r="H6112">
        <v>13.9</v>
      </c>
      <c r="I6112">
        <v>1</v>
      </c>
      <c r="J6112">
        <v>1</v>
      </c>
      <c r="K6112">
        <v>0</v>
      </c>
      <c r="L6112">
        <v>1</v>
      </c>
      <c r="M6112">
        <v>1</v>
      </c>
      <c r="N6112">
        <v>1</v>
      </c>
      <c r="O6112">
        <v>0</v>
      </c>
      <c r="P6112">
        <v>0</v>
      </c>
      <c r="Q6112">
        <v>1</v>
      </c>
      <c r="S6112">
        <v>1</v>
      </c>
      <c r="T6112">
        <v>1</v>
      </c>
      <c r="U6112">
        <v>-169.12446299999999</v>
      </c>
      <c r="V6112" t="b">
        <v>1</v>
      </c>
    </row>
    <row r="6113" spans="1:22" x14ac:dyDescent="0.4">
      <c r="A6113" s="2" t="s">
        <v>6132</v>
      </c>
      <c r="B6113" s="4">
        <f t="shared" si="95"/>
        <v>45930.291666666664</v>
      </c>
      <c r="F6113">
        <v>15.6</v>
      </c>
      <c r="H6113">
        <v>15.6</v>
      </c>
      <c r="I6113">
        <v>1</v>
      </c>
      <c r="J6113">
        <v>1</v>
      </c>
      <c r="K6113">
        <v>0</v>
      </c>
      <c r="L6113">
        <v>1</v>
      </c>
      <c r="M6113">
        <v>1</v>
      </c>
      <c r="N6113">
        <v>1</v>
      </c>
      <c r="O6113">
        <v>0</v>
      </c>
      <c r="P6113">
        <v>0</v>
      </c>
      <c r="Q6113">
        <v>1</v>
      </c>
      <c r="S6113">
        <v>1</v>
      </c>
      <c r="T6113">
        <v>1</v>
      </c>
      <c r="U6113">
        <v>-169.12446299999999</v>
      </c>
      <c r="V6113" t="b">
        <v>1</v>
      </c>
    </row>
    <row r="6114" spans="1:22" x14ac:dyDescent="0.4">
      <c r="A6114" s="2" t="s">
        <v>6133</v>
      </c>
      <c r="B6114" s="4">
        <f t="shared" si="95"/>
        <v>45930.333333333336</v>
      </c>
      <c r="F6114">
        <v>16.899999999999999</v>
      </c>
      <c r="H6114">
        <v>16.899999999999999</v>
      </c>
      <c r="I6114">
        <v>1</v>
      </c>
      <c r="J6114">
        <v>1</v>
      </c>
      <c r="K6114">
        <v>0</v>
      </c>
      <c r="L6114">
        <v>1</v>
      </c>
      <c r="M6114">
        <v>1</v>
      </c>
      <c r="N6114">
        <v>1</v>
      </c>
      <c r="O6114">
        <v>0</v>
      </c>
      <c r="P6114">
        <v>0</v>
      </c>
      <c r="Q6114">
        <v>1</v>
      </c>
      <c r="S6114">
        <v>1</v>
      </c>
      <c r="T6114">
        <v>1</v>
      </c>
      <c r="U6114">
        <v>-169.12446299999999</v>
      </c>
      <c r="V6114" t="b">
        <v>1</v>
      </c>
    </row>
    <row r="6115" spans="1:22" x14ac:dyDescent="0.4">
      <c r="A6115" s="2" t="s">
        <v>6134</v>
      </c>
      <c r="B6115" s="4">
        <f t="shared" si="95"/>
        <v>45930.375</v>
      </c>
      <c r="F6115">
        <v>18</v>
      </c>
      <c r="H6115">
        <v>18</v>
      </c>
      <c r="I6115">
        <v>1</v>
      </c>
      <c r="J6115">
        <v>1</v>
      </c>
      <c r="K6115">
        <v>0</v>
      </c>
      <c r="L6115">
        <v>1</v>
      </c>
      <c r="M6115">
        <v>1</v>
      </c>
      <c r="N6115">
        <v>1</v>
      </c>
      <c r="O6115">
        <v>0</v>
      </c>
      <c r="P6115">
        <v>0</v>
      </c>
      <c r="Q6115">
        <v>1</v>
      </c>
      <c r="S6115">
        <v>1</v>
      </c>
      <c r="T6115">
        <v>1</v>
      </c>
      <c r="U6115">
        <v>-169.12446299999999</v>
      </c>
      <c r="V6115" t="b">
        <v>1</v>
      </c>
    </row>
    <row r="6116" spans="1:22" x14ac:dyDescent="0.4">
      <c r="A6116" s="2" t="s">
        <v>6135</v>
      </c>
      <c r="B6116" s="4">
        <f t="shared" si="95"/>
        <v>45930.416666666664</v>
      </c>
      <c r="F6116">
        <v>18.8</v>
      </c>
      <c r="H6116">
        <v>18.8</v>
      </c>
      <c r="I6116">
        <v>1</v>
      </c>
      <c r="J6116">
        <v>1</v>
      </c>
      <c r="K6116">
        <v>0</v>
      </c>
      <c r="L6116">
        <v>1</v>
      </c>
      <c r="M6116">
        <v>1</v>
      </c>
      <c r="N6116">
        <v>1</v>
      </c>
      <c r="O6116">
        <v>0</v>
      </c>
      <c r="P6116">
        <v>0</v>
      </c>
      <c r="Q6116">
        <v>1</v>
      </c>
      <c r="S6116">
        <v>1</v>
      </c>
      <c r="T6116">
        <v>1</v>
      </c>
      <c r="U6116">
        <v>-169.12446299999999</v>
      </c>
      <c r="V6116" t="b">
        <v>1</v>
      </c>
    </row>
    <row r="6117" spans="1:22" x14ac:dyDescent="0.4">
      <c r="A6117" s="2" t="s">
        <v>6136</v>
      </c>
      <c r="B6117" s="4">
        <f t="shared" si="95"/>
        <v>45930.458333333336</v>
      </c>
      <c r="F6117">
        <v>19.100000000000001</v>
      </c>
      <c r="H6117">
        <v>19.100000000000001</v>
      </c>
      <c r="I6117">
        <v>1</v>
      </c>
      <c r="J6117">
        <v>1</v>
      </c>
      <c r="K6117">
        <v>0</v>
      </c>
      <c r="L6117">
        <v>1</v>
      </c>
      <c r="M6117">
        <v>1</v>
      </c>
      <c r="N6117">
        <v>1</v>
      </c>
      <c r="O6117">
        <v>0</v>
      </c>
      <c r="P6117">
        <v>0</v>
      </c>
      <c r="Q6117">
        <v>1</v>
      </c>
      <c r="S6117">
        <v>1</v>
      </c>
      <c r="T6117">
        <v>1</v>
      </c>
      <c r="U6117">
        <v>-169.12446299999999</v>
      </c>
      <c r="V6117" t="b">
        <v>1</v>
      </c>
    </row>
    <row r="6118" spans="1:22" x14ac:dyDescent="0.4">
      <c r="A6118" s="2" t="s">
        <v>6137</v>
      </c>
      <c r="B6118" s="4">
        <f t="shared" si="95"/>
        <v>45930.5</v>
      </c>
      <c r="F6118">
        <v>19.5</v>
      </c>
      <c r="H6118">
        <v>19.5</v>
      </c>
      <c r="I6118">
        <v>1</v>
      </c>
      <c r="J6118">
        <v>1</v>
      </c>
      <c r="K6118">
        <v>0</v>
      </c>
      <c r="L6118">
        <v>1</v>
      </c>
      <c r="M6118">
        <v>1</v>
      </c>
      <c r="N6118">
        <v>1</v>
      </c>
      <c r="O6118">
        <v>0</v>
      </c>
      <c r="P6118">
        <v>0</v>
      </c>
      <c r="Q6118">
        <v>1</v>
      </c>
      <c r="S6118">
        <v>1</v>
      </c>
      <c r="T6118">
        <v>1</v>
      </c>
      <c r="U6118">
        <v>-169.12446299999999</v>
      </c>
      <c r="V6118" t="b">
        <v>1</v>
      </c>
    </row>
    <row r="6119" spans="1:22" x14ac:dyDescent="0.4">
      <c r="A6119" s="2" t="s">
        <v>6138</v>
      </c>
      <c r="B6119" s="4">
        <f t="shared" si="95"/>
        <v>45930.541666666664</v>
      </c>
      <c r="F6119">
        <v>19.899999999999999</v>
      </c>
      <c r="H6119">
        <v>19.899999999999999</v>
      </c>
      <c r="I6119">
        <v>1</v>
      </c>
      <c r="J6119">
        <v>1</v>
      </c>
      <c r="K6119">
        <v>0</v>
      </c>
      <c r="L6119">
        <v>1</v>
      </c>
      <c r="M6119">
        <v>1</v>
      </c>
      <c r="N6119">
        <v>1</v>
      </c>
      <c r="O6119">
        <v>0</v>
      </c>
      <c r="P6119">
        <v>0</v>
      </c>
      <c r="Q6119">
        <v>1</v>
      </c>
      <c r="S6119">
        <v>1</v>
      </c>
      <c r="T6119">
        <v>1</v>
      </c>
      <c r="U6119">
        <v>-169.12446299999999</v>
      </c>
      <c r="V6119" t="b">
        <v>1</v>
      </c>
    </row>
    <row r="6120" spans="1:22" x14ac:dyDescent="0.4">
      <c r="A6120" s="2" t="s">
        <v>6139</v>
      </c>
      <c r="B6120" s="4">
        <f t="shared" si="95"/>
        <v>45930.583333333336</v>
      </c>
      <c r="F6120">
        <v>19.600000000000001</v>
      </c>
      <c r="H6120">
        <v>19.600000000000001</v>
      </c>
      <c r="I6120">
        <v>1</v>
      </c>
      <c r="J6120">
        <v>1</v>
      </c>
      <c r="K6120">
        <v>0</v>
      </c>
      <c r="L6120">
        <v>1</v>
      </c>
      <c r="M6120">
        <v>1</v>
      </c>
      <c r="N6120">
        <v>1</v>
      </c>
      <c r="O6120">
        <v>0</v>
      </c>
      <c r="P6120">
        <v>0</v>
      </c>
      <c r="Q6120">
        <v>1</v>
      </c>
      <c r="S6120">
        <v>1</v>
      </c>
      <c r="T6120">
        <v>1</v>
      </c>
      <c r="U6120">
        <v>-169.12446299999999</v>
      </c>
      <c r="V6120" t="b">
        <v>1</v>
      </c>
    </row>
    <row r="6121" spans="1:22" x14ac:dyDescent="0.4">
      <c r="A6121" s="2" t="s">
        <v>6140</v>
      </c>
      <c r="B6121" s="4">
        <f t="shared" si="95"/>
        <v>45930.625</v>
      </c>
      <c r="F6121">
        <v>19</v>
      </c>
      <c r="H6121">
        <v>19</v>
      </c>
      <c r="I6121">
        <v>1</v>
      </c>
      <c r="J6121">
        <v>1</v>
      </c>
      <c r="K6121">
        <v>0</v>
      </c>
      <c r="L6121">
        <v>1</v>
      </c>
      <c r="M6121">
        <v>1</v>
      </c>
      <c r="N6121">
        <v>1</v>
      </c>
      <c r="O6121">
        <v>0</v>
      </c>
      <c r="P6121">
        <v>0</v>
      </c>
      <c r="Q6121">
        <v>1</v>
      </c>
      <c r="S6121">
        <v>1</v>
      </c>
      <c r="T6121">
        <v>1</v>
      </c>
      <c r="U6121">
        <v>-169.12446299999999</v>
      </c>
      <c r="V6121" t="b">
        <v>1</v>
      </c>
    </row>
    <row r="6122" spans="1:22" x14ac:dyDescent="0.4">
      <c r="A6122" s="2" t="s">
        <v>6141</v>
      </c>
      <c r="B6122" s="4">
        <f t="shared" si="95"/>
        <v>45930.666666666664</v>
      </c>
      <c r="F6122">
        <v>17.5</v>
      </c>
      <c r="H6122">
        <v>17.5</v>
      </c>
      <c r="I6122">
        <v>1</v>
      </c>
      <c r="J6122">
        <v>1</v>
      </c>
      <c r="K6122">
        <v>0</v>
      </c>
      <c r="L6122">
        <v>1</v>
      </c>
      <c r="M6122">
        <v>1</v>
      </c>
      <c r="N6122">
        <v>1</v>
      </c>
      <c r="O6122">
        <v>0</v>
      </c>
      <c r="P6122">
        <v>0</v>
      </c>
      <c r="Q6122">
        <v>1</v>
      </c>
      <c r="S6122">
        <v>1</v>
      </c>
      <c r="T6122">
        <v>1</v>
      </c>
      <c r="U6122">
        <v>-169.12446299999999</v>
      </c>
      <c r="V6122" t="b">
        <v>1</v>
      </c>
    </row>
    <row r="6123" spans="1:22" x14ac:dyDescent="0.4">
      <c r="A6123" s="2" t="s">
        <v>6142</v>
      </c>
      <c r="B6123" s="4">
        <f t="shared" si="95"/>
        <v>45930.708333333336</v>
      </c>
      <c r="F6123">
        <v>16.8</v>
      </c>
      <c r="H6123">
        <v>16.8</v>
      </c>
      <c r="I6123">
        <v>1</v>
      </c>
      <c r="J6123">
        <v>1</v>
      </c>
      <c r="K6123">
        <v>0</v>
      </c>
      <c r="L6123">
        <v>1</v>
      </c>
      <c r="M6123">
        <v>1</v>
      </c>
      <c r="N6123">
        <v>1</v>
      </c>
      <c r="O6123">
        <v>0</v>
      </c>
      <c r="P6123">
        <v>0</v>
      </c>
      <c r="Q6123">
        <v>1</v>
      </c>
      <c r="S6123">
        <v>1</v>
      </c>
      <c r="T6123">
        <v>1</v>
      </c>
      <c r="U6123">
        <v>-169.12446299999999</v>
      </c>
      <c r="V6123" t="b">
        <v>1</v>
      </c>
    </row>
    <row r="6124" spans="1:22" x14ac:dyDescent="0.4">
      <c r="A6124" s="2" t="s">
        <v>6143</v>
      </c>
      <c r="B6124" s="4">
        <f t="shared" si="95"/>
        <v>45930.75</v>
      </c>
      <c r="F6124">
        <v>15.7</v>
      </c>
      <c r="H6124">
        <v>15.7</v>
      </c>
      <c r="I6124">
        <v>1</v>
      </c>
      <c r="J6124">
        <v>1</v>
      </c>
      <c r="K6124">
        <v>0</v>
      </c>
      <c r="L6124">
        <v>1</v>
      </c>
      <c r="M6124">
        <v>1</v>
      </c>
      <c r="N6124">
        <v>1</v>
      </c>
      <c r="O6124">
        <v>0</v>
      </c>
      <c r="P6124">
        <v>0</v>
      </c>
      <c r="Q6124">
        <v>1</v>
      </c>
      <c r="S6124">
        <v>1</v>
      </c>
      <c r="T6124">
        <v>1</v>
      </c>
      <c r="U6124">
        <v>-169.12446299999999</v>
      </c>
      <c r="V6124" t="b">
        <v>1</v>
      </c>
    </row>
    <row r="6125" spans="1:22" x14ac:dyDescent="0.4">
      <c r="A6125" s="2" t="s">
        <v>6144</v>
      </c>
      <c r="B6125" s="4">
        <f t="shared" si="95"/>
        <v>45930.791666666664</v>
      </c>
      <c r="F6125">
        <v>15.1</v>
      </c>
      <c r="H6125">
        <v>15.1</v>
      </c>
      <c r="I6125">
        <v>1</v>
      </c>
      <c r="J6125">
        <v>1</v>
      </c>
      <c r="K6125">
        <v>0</v>
      </c>
      <c r="L6125">
        <v>1</v>
      </c>
      <c r="M6125">
        <v>1</v>
      </c>
      <c r="N6125">
        <v>1</v>
      </c>
      <c r="O6125">
        <v>0</v>
      </c>
      <c r="P6125">
        <v>0</v>
      </c>
      <c r="Q6125">
        <v>1</v>
      </c>
      <c r="S6125">
        <v>1</v>
      </c>
      <c r="T6125">
        <v>1</v>
      </c>
      <c r="U6125">
        <v>-169.12446299999999</v>
      </c>
      <c r="V6125" t="b">
        <v>1</v>
      </c>
    </row>
    <row r="6126" spans="1:22" x14ac:dyDescent="0.4">
      <c r="A6126" s="2" t="s">
        <v>6145</v>
      </c>
      <c r="B6126" s="4">
        <f t="shared" si="95"/>
        <v>45930.833333333336</v>
      </c>
      <c r="F6126">
        <v>14.4</v>
      </c>
      <c r="H6126">
        <v>14.4</v>
      </c>
      <c r="I6126">
        <v>1</v>
      </c>
      <c r="J6126">
        <v>1</v>
      </c>
      <c r="K6126">
        <v>0</v>
      </c>
      <c r="L6126">
        <v>1</v>
      </c>
      <c r="M6126">
        <v>1</v>
      </c>
      <c r="N6126">
        <v>1</v>
      </c>
      <c r="O6126">
        <v>0</v>
      </c>
      <c r="P6126">
        <v>0</v>
      </c>
      <c r="Q6126">
        <v>1</v>
      </c>
      <c r="S6126">
        <v>1</v>
      </c>
      <c r="T6126">
        <v>1</v>
      </c>
      <c r="U6126">
        <v>-169.12446299999999</v>
      </c>
      <c r="V6126" t="b">
        <v>1</v>
      </c>
    </row>
    <row r="6127" spans="1:22" x14ac:dyDescent="0.4">
      <c r="A6127" s="2" t="s">
        <v>6146</v>
      </c>
      <c r="B6127" s="4">
        <f t="shared" si="95"/>
        <v>45930.875</v>
      </c>
      <c r="F6127">
        <v>14</v>
      </c>
      <c r="H6127">
        <v>14</v>
      </c>
      <c r="I6127">
        <v>1</v>
      </c>
      <c r="J6127">
        <v>1</v>
      </c>
      <c r="K6127">
        <v>0</v>
      </c>
      <c r="L6127">
        <v>1</v>
      </c>
      <c r="M6127">
        <v>1</v>
      </c>
      <c r="N6127">
        <v>1</v>
      </c>
      <c r="O6127">
        <v>0</v>
      </c>
      <c r="P6127">
        <v>0</v>
      </c>
      <c r="Q6127">
        <v>1</v>
      </c>
      <c r="S6127">
        <v>1</v>
      </c>
      <c r="T6127">
        <v>1</v>
      </c>
      <c r="U6127">
        <v>-169.12446299999999</v>
      </c>
      <c r="V6127" t="b">
        <v>1</v>
      </c>
    </row>
    <row r="6128" spans="1:22" x14ac:dyDescent="0.4">
      <c r="A6128" s="2" t="s">
        <v>6147</v>
      </c>
      <c r="B6128" s="4">
        <f t="shared" si="95"/>
        <v>45930.916666666664</v>
      </c>
      <c r="F6128">
        <v>13.6</v>
      </c>
      <c r="H6128">
        <v>13.6</v>
      </c>
      <c r="I6128">
        <v>1</v>
      </c>
      <c r="J6128">
        <v>1</v>
      </c>
      <c r="K6128">
        <v>0</v>
      </c>
      <c r="L6128">
        <v>1</v>
      </c>
      <c r="M6128">
        <v>1</v>
      </c>
      <c r="N6128">
        <v>1</v>
      </c>
      <c r="O6128">
        <v>0</v>
      </c>
      <c r="P6128">
        <v>0</v>
      </c>
      <c r="Q6128">
        <v>1</v>
      </c>
      <c r="S6128">
        <v>1</v>
      </c>
      <c r="T6128">
        <v>1</v>
      </c>
      <c r="U6128">
        <v>-169.12446299999999</v>
      </c>
      <c r="V6128" t="b">
        <v>1</v>
      </c>
    </row>
    <row r="6129" spans="1:22" x14ac:dyDescent="0.4">
      <c r="A6129" s="2" t="s">
        <v>6148</v>
      </c>
      <c r="B6129" s="4">
        <f t="shared" si="95"/>
        <v>45930.958333333336</v>
      </c>
      <c r="F6129">
        <v>14.1</v>
      </c>
      <c r="H6129">
        <v>14.1</v>
      </c>
      <c r="I6129">
        <v>1</v>
      </c>
      <c r="J6129">
        <v>1</v>
      </c>
      <c r="K6129">
        <v>0</v>
      </c>
      <c r="L6129">
        <v>1</v>
      </c>
      <c r="M6129">
        <v>1</v>
      </c>
      <c r="N6129">
        <v>1</v>
      </c>
      <c r="O6129">
        <v>0</v>
      </c>
      <c r="P6129">
        <v>0</v>
      </c>
      <c r="Q6129">
        <v>1</v>
      </c>
      <c r="S6129">
        <v>1</v>
      </c>
      <c r="T6129">
        <v>1</v>
      </c>
      <c r="U6129">
        <v>-169.12446299999999</v>
      </c>
      <c r="V6129" t="b">
        <v>1</v>
      </c>
    </row>
    <row r="6130" spans="1:22" x14ac:dyDescent="0.4">
      <c r="A6130" s="2" t="s">
        <v>6149</v>
      </c>
      <c r="B6130" s="4">
        <f t="shared" si="95"/>
        <v>45931</v>
      </c>
      <c r="F6130">
        <v>13.6</v>
      </c>
      <c r="H6130">
        <v>13.6</v>
      </c>
      <c r="I6130">
        <v>1</v>
      </c>
      <c r="J6130">
        <v>1</v>
      </c>
      <c r="K6130">
        <v>0</v>
      </c>
      <c r="L6130">
        <v>1</v>
      </c>
      <c r="M6130">
        <v>1</v>
      </c>
      <c r="N6130">
        <v>1</v>
      </c>
      <c r="O6130">
        <v>0</v>
      </c>
      <c r="P6130">
        <v>0</v>
      </c>
      <c r="Q6130">
        <v>1</v>
      </c>
      <c r="S6130">
        <v>1</v>
      </c>
      <c r="T6130">
        <v>1</v>
      </c>
      <c r="U6130">
        <v>-169.12446299999999</v>
      </c>
      <c r="V6130" t="b">
        <v>1</v>
      </c>
    </row>
    <row r="6131" spans="1:22" x14ac:dyDescent="0.4">
      <c r="A6131" s="2" t="s">
        <v>6150</v>
      </c>
      <c r="B6131" s="4">
        <f t="shared" si="95"/>
        <v>45931.041666666664</v>
      </c>
      <c r="F6131">
        <v>13.2</v>
      </c>
      <c r="H6131">
        <v>13.2</v>
      </c>
      <c r="I6131">
        <v>1</v>
      </c>
      <c r="J6131">
        <v>1</v>
      </c>
      <c r="K6131">
        <v>0</v>
      </c>
      <c r="L6131">
        <v>1</v>
      </c>
      <c r="M6131">
        <v>1</v>
      </c>
      <c r="N6131">
        <v>1</v>
      </c>
      <c r="O6131">
        <v>0</v>
      </c>
      <c r="P6131">
        <v>0</v>
      </c>
      <c r="Q6131">
        <v>1</v>
      </c>
      <c r="S6131">
        <v>1</v>
      </c>
      <c r="T6131">
        <v>1</v>
      </c>
      <c r="U6131">
        <v>-169.12446299999999</v>
      </c>
      <c r="V6131" t="b">
        <v>1</v>
      </c>
    </row>
    <row r="6132" spans="1:22" x14ac:dyDescent="0.4">
      <c r="A6132" s="2" t="s">
        <v>6151</v>
      </c>
      <c r="B6132" s="4">
        <f t="shared" si="95"/>
        <v>45931.083333333336</v>
      </c>
      <c r="F6132">
        <v>13.5</v>
      </c>
      <c r="H6132">
        <v>13.5</v>
      </c>
      <c r="I6132">
        <v>1</v>
      </c>
      <c r="J6132">
        <v>1</v>
      </c>
      <c r="K6132">
        <v>0</v>
      </c>
      <c r="L6132">
        <v>1</v>
      </c>
      <c r="M6132">
        <v>1</v>
      </c>
      <c r="N6132">
        <v>1</v>
      </c>
      <c r="O6132">
        <v>0</v>
      </c>
      <c r="P6132">
        <v>0</v>
      </c>
      <c r="Q6132">
        <v>1</v>
      </c>
      <c r="S6132">
        <v>1</v>
      </c>
      <c r="T6132">
        <v>1</v>
      </c>
      <c r="U6132">
        <v>-169.12446299999999</v>
      </c>
      <c r="V6132" t="b">
        <v>1</v>
      </c>
    </row>
    <row r="6133" spans="1:22" x14ac:dyDescent="0.4">
      <c r="A6133" s="2" t="s">
        <v>6152</v>
      </c>
      <c r="B6133" s="4">
        <f t="shared" si="95"/>
        <v>45931.125</v>
      </c>
      <c r="F6133">
        <v>13.3</v>
      </c>
      <c r="H6133">
        <v>13.3</v>
      </c>
      <c r="I6133">
        <v>1</v>
      </c>
      <c r="J6133">
        <v>1</v>
      </c>
      <c r="K6133">
        <v>0</v>
      </c>
      <c r="L6133">
        <v>1</v>
      </c>
      <c r="M6133">
        <v>1</v>
      </c>
      <c r="N6133">
        <v>1</v>
      </c>
      <c r="O6133">
        <v>0</v>
      </c>
      <c r="P6133">
        <v>0</v>
      </c>
      <c r="Q6133">
        <v>1</v>
      </c>
      <c r="S6133">
        <v>1</v>
      </c>
      <c r="T6133">
        <v>1</v>
      </c>
      <c r="U6133">
        <v>-169.12446299999999</v>
      </c>
      <c r="V6133" t="b">
        <v>1</v>
      </c>
    </row>
    <row r="6134" spans="1:22" x14ac:dyDescent="0.4">
      <c r="A6134" s="2" t="s">
        <v>6153</v>
      </c>
      <c r="B6134" s="4">
        <f t="shared" si="95"/>
        <v>45931.166666666664</v>
      </c>
      <c r="F6134">
        <v>12.6</v>
      </c>
      <c r="H6134">
        <v>12.6</v>
      </c>
      <c r="I6134">
        <v>1</v>
      </c>
      <c r="J6134">
        <v>1</v>
      </c>
      <c r="K6134">
        <v>0</v>
      </c>
      <c r="L6134">
        <v>1</v>
      </c>
      <c r="M6134">
        <v>1</v>
      </c>
      <c r="N6134">
        <v>1</v>
      </c>
      <c r="O6134">
        <v>0</v>
      </c>
      <c r="P6134">
        <v>0</v>
      </c>
      <c r="Q6134">
        <v>1</v>
      </c>
      <c r="S6134">
        <v>1</v>
      </c>
      <c r="T6134">
        <v>1</v>
      </c>
      <c r="U6134">
        <v>-169.12446299999999</v>
      </c>
      <c r="V6134" t="b">
        <v>1</v>
      </c>
    </row>
    <row r="6135" spans="1:22" x14ac:dyDescent="0.4">
      <c r="A6135" s="2" t="s">
        <v>6154</v>
      </c>
      <c r="B6135" s="4">
        <f t="shared" si="95"/>
        <v>45931.208333333336</v>
      </c>
      <c r="F6135">
        <v>13.2</v>
      </c>
      <c r="H6135">
        <v>13.2</v>
      </c>
      <c r="I6135">
        <v>1</v>
      </c>
      <c r="J6135">
        <v>1</v>
      </c>
      <c r="K6135">
        <v>0</v>
      </c>
      <c r="L6135">
        <v>1</v>
      </c>
      <c r="M6135">
        <v>1</v>
      </c>
      <c r="N6135">
        <v>1</v>
      </c>
      <c r="O6135">
        <v>0</v>
      </c>
      <c r="P6135">
        <v>0</v>
      </c>
      <c r="Q6135">
        <v>1</v>
      </c>
      <c r="S6135">
        <v>1</v>
      </c>
      <c r="T6135">
        <v>1</v>
      </c>
      <c r="U6135">
        <v>-169.12446299999999</v>
      </c>
      <c r="V6135" t="b">
        <v>1</v>
      </c>
    </row>
    <row r="6136" spans="1:22" x14ac:dyDescent="0.4">
      <c r="A6136" s="2" t="s">
        <v>6155</v>
      </c>
      <c r="B6136" s="4">
        <f t="shared" si="95"/>
        <v>45931.25</v>
      </c>
      <c r="F6136">
        <v>14.2</v>
      </c>
      <c r="H6136">
        <v>14.2</v>
      </c>
      <c r="I6136">
        <v>1</v>
      </c>
      <c r="J6136">
        <v>1</v>
      </c>
      <c r="K6136">
        <v>0</v>
      </c>
      <c r="L6136">
        <v>1</v>
      </c>
      <c r="M6136">
        <v>1</v>
      </c>
      <c r="N6136">
        <v>1</v>
      </c>
      <c r="O6136">
        <v>0</v>
      </c>
      <c r="P6136">
        <v>0</v>
      </c>
      <c r="Q6136">
        <v>1</v>
      </c>
      <c r="S6136">
        <v>1</v>
      </c>
      <c r="T6136">
        <v>1</v>
      </c>
      <c r="U6136">
        <v>-169.12446299999999</v>
      </c>
      <c r="V6136" t="b">
        <v>1</v>
      </c>
    </row>
    <row r="6137" spans="1:22" x14ac:dyDescent="0.4">
      <c r="A6137" s="2" t="s">
        <v>6156</v>
      </c>
      <c r="B6137" s="4">
        <f t="shared" si="95"/>
        <v>45931.291666666664</v>
      </c>
      <c r="F6137">
        <v>15.6</v>
      </c>
      <c r="H6137">
        <v>15.6</v>
      </c>
      <c r="I6137">
        <v>1</v>
      </c>
      <c r="J6137">
        <v>1</v>
      </c>
      <c r="K6137">
        <v>0</v>
      </c>
      <c r="L6137">
        <v>1</v>
      </c>
      <c r="M6137">
        <v>1</v>
      </c>
      <c r="N6137">
        <v>1</v>
      </c>
      <c r="O6137">
        <v>0</v>
      </c>
      <c r="P6137">
        <v>0</v>
      </c>
      <c r="Q6137">
        <v>1</v>
      </c>
      <c r="S6137">
        <v>1</v>
      </c>
      <c r="T6137">
        <v>1</v>
      </c>
      <c r="U6137">
        <v>-169.12446299999999</v>
      </c>
      <c r="V6137" t="b">
        <v>1</v>
      </c>
    </row>
    <row r="6138" spans="1:22" x14ac:dyDescent="0.4">
      <c r="A6138" s="2" t="s">
        <v>6157</v>
      </c>
      <c r="B6138" s="4">
        <f t="shared" si="95"/>
        <v>45931.333333333336</v>
      </c>
      <c r="F6138">
        <v>16.100000000000001</v>
      </c>
      <c r="H6138">
        <v>16.100000000000001</v>
      </c>
      <c r="I6138">
        <v>1</v>
      </c>
      <c r="J6138">
        <v>1</v>
      </c>
      <c r="K6138">
        <v>0</v>
      </c>
      <c r="L6138">
        <v>1</v>
      </c>
      <c r="M6138">
        <v>1</v>
      </c>
      <c r="N6138">
        <v>1</v>
      </c>
      <c r="O6138">
        <v>0</v>
      </c>
      <c r="P6138">
        <v>0</v>
      </c>
      <c r="Q6138">
        <v>1</v>
      </c>
      <c r="S6138">
        <v>1</v>
      </c>
      <c r="T6138">
        <v>1</v>
      </c>
      <c r="U6138">
        <v>-169.12446299999999</v>
      </c>
      <c r="V6138" t="b">
        <v>1</v>
      </c>
    </row>
    <row r="6139" spans="1:22" x14ac:dyDescent="0.4">
      <c r="A6139" s="2" t="s">
        <v>6158</v>
      </c>
      <c r="B6139" s="4">
        <f t="shared" si="95"/>
        <v>45931.375</v>
      </c>
      <c r="F6139">
        <v>16.399999999999999</v>
      </c>
      <c r="H6139">
        <v>16.399999999999999</v>
      </c>
      <c r="I6139">
        <v>1</v>
      </c>
      <c r="J6139">
        <v>1</v>
      </c>
      <c r="K6139">
        <v>0</v>
      </c>
      <c r="L6139">
        <v>1</v>
      </c>
      <c r="M6139">
        <v>1</v>
      </c>
      <c r="N6139">
        <v>1</v>
      </c>
      <c r="O6139">
        <v>0</v>
      </c>
      <c r="P6139">
        <v>0</v>
      </c>
      <c r="Q6139">
        <v>1</v>
      </c>
      <c r="S6139">
        <v>1</v>
      </c>
      <c r="T6139">
        <v>1</v>
      </c>
      <c r="U6139">
        <v>-169.12446299999999</v>
      </c>
      <c r="V6139" t="b">
        <v>1</v>
      </c>
    </row>
    <row r="6140" spans="1:22" x14ac:dyDescent="0.4">
      <c r="A6140" s="2" t="s">
        <v>6159</v>
      </c>
      <c r="B6140" s="4">
        <f t="shared" si="95"/>
        <v>45931.416666666664</v>
      </c>
      <c r="F6140">
        <v>17</v>
      </c>
      <c r="H6140">
        <v>17</v>
      </c>
      <c r="I6140">
        <v>1</v>
      </c>
      <c r="J6140">
        <v>1</v>
      </c>
      <c r="K6140">
        <v>0</v>
      </c>
      <c r="L6140">
        <v>1</v>
      </c>
      <c r="M6140">
        <v>1</v>
      </c>
      <c r="N6140">
        <v>1</v>
      </c>
      <c r="O6140">
        <v>0</v>
      </c>
      <c r="P6140">
        <v>0</v>
      </c>
      <c r="Q6140">
        <v>1</v>
      </c>
      <c r="S6140">
        <v>1</v>
      </c>
      <c r="T6140">
        <v>1</v>
      </c>
      <c r="U6140">
        <v>-169.12446299999999</v>
      </c>
      <c r="V6140" t="b">
        <v>1</v>
      </c>
    </row>
    <row r="6141" spans="1:22" x14ac:dyDescent="0.4">
      <c r="A6141" s="2" t="s">
        <v>6160</v>
      </c>
      <c r="B6141" s="4">
        <f t="shared" si="95"/>
        <v>45931.458333333336</v>
      </c>
      <c r="F6141">
        <v>18.2</v>
      </c>
      <c r="H6141">
        <v>18.2</v>
      </c>
      <c r="I6141">
        <v>1</v>
      </c>
      <c r="J6141">
        <v>1</v>
      </c>
      <c r="K6141">
        <v>0</v>
      </c>
      <c r="L6141">
        <v>1</v>
      </c>
      <c r="M6141">
        <v>1</v>
      </c>
      <c r="N6141">
        <v>1</v>
      </c>
      <c r="O6141">
        <v>0</v>
      </c>
      <c r="P6141">
        <v>0</v>
      </c>
      <c r="Q6141">
        <v>1</v>
      </c>
      <c r="S6141">
        <v>1</v>
      </c>
      <c r="T6141">
        <v>1</v>
      </c>
      <c r="U6141">
        <v>-169.12446299999999</v>
      </c>
      <c r="V6141" t="b">
        <v>1</v>
      </c>
    </row>
    <row r="6142" spans="1:22" x14ac:dyDescent="0.4">
      <c r="A6142" s="2" t="s">
        <v>6161</v>
      </c>
      <c r="B6142" s="4">
        <f t="shared" si="95"/>
        <v>45931.5</v>
      </c>
      <c r="F6142">
        <v>18.399999999999999</v>
      </c>
      <c r="H6142">
        <v>18.399999999999999</v>
      </c>
      <c r="I6142">
        <v>1</v>
      </c>
      <c r="J6142">
        <v>1</v>
      </c>
      <c r="K6142">
        <v>0</v>
      </c>
      <c r="L6142">
        <v>1</v>
      </c>
      <c r="M6142">
        <v>1</v>
      </c>
      <c r="N6142">
        <v>1</v>
      </c>
      <c r="O6142">
        <v>0</v>
      </c>
      <c r="P6142">
        <v>0</v>
      </c>
      <c r="Q6142">
        <v>1</v>
      </c>
      <c r="S6142">
        <v>1</v>
      </c>
      <c r="T6142">
        <v>1</v>
      </c>
      <c r="U6142">
        <v>-169.12446299999999</v>
      </c>
      <c r="V6142" t="b">
        <v>1</v>
      </c>
    </row>
    <row r="6143" spans="1:22" x14ac:dyDescent="0.4">
      <c r="A6143" s="2" t="s">
        <v>6162</v>
      </c>
      <c r="B6143" s="4">
        <f t="shared" si="95"/>
        <v>45931.541666666664</v>
      </c>
      <c r="F6143">
        <v>18.3</v>
      </c>
      <c r="H6143">
        <v>18.3</v>
      </c>
      <c r="I6143">
        <v>1</v>
      </c>
      <c r="J6143">
        <v>1</v>
      </c>
      <c r="K6143">
        <v>0</v>
      </c>
      <c r="L6143">
        <v>1</v>
      </c>
      <c r="M6143">
        <v>1</v>
      </c>
      <c r="N6143">
        <v>1</v>
      </c>
      <c r="O6143">
        <v>0</v>
      </c>
      <c r="P6143">
        <v>0</v>
      </c>
      <c r="Q6143">
        <v>1</v>
      </c>
      <c r="S6143">
        <v>1</v>
      </c>
      <c r="T6143">
        <v>1</v>
      </c>
      <c r="U6143">
        <v>-169.12446299999999</v>
      </c>
      <c r="V6143" t="b">
        <v>1</v>
      </c>
    </row>
    <row r="6144" spans="1:22" x14ac:dyDescent="0.4">
      <c r="A6144" s="2" t="s">
        <v>6163</v>
      </c>
      <c r="B6144" s="4">
        <f t="shared" si="95"/>
        <v>45931.583333333336</v>
      </c>
      <c r="F6144">
        <v>18</v>
      </c>
      <c r="H6144">
        <v>18</v>
      </c>
      <c r="I6144">
        <v>1</v>
      </c>
      <c r="J6144">
        <v>1</v>
      </c>
      <c r="K6144">
        <v>0</v>
      </c>
      <c r="L6144">
        <v>1</v>
      </c>
      <c r="M6144">
        <v>1</v>
      </c>
      <c r="N6144">
        <v>1</v>
      </c>
      <c r="O6144">
        <v>0</v>
      </c>
      <c r="P6144">
        <v>0</v>
      </c>
      <c r="Q6144">
        <v>1</v>
      </c>
      <c r="S6144">
        <v>1</v>
      </c>
      <c r="T6144">
        <v>1</v>
      </c>
      <c r="U6144">
        <v>-169.12446299999999</v>
      </c>
      <c r="V6144" t="b">
        <v>1</v>
      </c>
    </row>
    <row r="6145" spans="1:22" x14ac:dyDescent="0.4">
      <c r="A6145" s="2" t="s">
        <v>6164</v>
      </c>
      <c r="B6145" s="4">
        <f t="shared" si="95"/>
        <v>45931.625</v>
      </c>
      <c r="F6145">
        <v>17</v>
      </c>
      <c r="H6145">
        <v>17</v>
      </c>
      <c r="I6145">
        <v>1</v>
      </c>
      <c r="J6145">
        <v>1</v>
      </c>
      <c r="K6145">
        <v>0</v>
      </c>
      <c r="L6145">
        <v>1</v>
      </c>
      <c r="M6145">
        <v>1</v>
      </c>
      <c r="N6145">
        <v>1</v>
      </c>
      <c r="O6145">
        <v>0</v>
      </c>
      <c r="P6145">
        <v>0</v>
      </c>
      <c r="Q6145">
        <v>1</v>
      </c>
      <c r="S6145">
        <v>1</v>
      </c>
      <c r="T6145">
        <v>1</v>
      </c>
      <c r="U6145">
        <v>-169.12446299999999</v>
      </c>
      <c r="V6145" t="b">
        <v>1</v>
      </c>
    </row>
    <row r="6146" spans="1:22" x14ac:dyDescent="0.4">
      <c r="A6146" s="2" t="s">
        <v>6165</v>
      </c>
      <c r="B6146" s="4">
        <f t="shared" si="95"/>
        <v>45931.666666666664</v>
      </c>
      <c r="F6146">
        <v>15.2</v>
      </c>
      <c r="H6146">
        <v>15.2</v>
      </c>
      <c r="I6146">
        <v>1</v>
      </c>
      <c r="J6146">
        <v>1</v>
      </c>
      <c r="K6146">
        <v>0</v>
      </c>
      <c r="L6146">
        <v>1</v>
      </c>
      <c r="M6146">
        <v>1</v>
      </c>
      <c r="N6146">
        <v>1</v>
      </c>
      <c r="O6146">
        <v>0</v>
      </c>
      <c r="P6146">
        <v>0</v>
      </c>
      <c r="Q6146">
        <v>1</v>
      </c>
      <c r="S6146">
        <v>1</v>
      </c>
      <c r="T6146">
        <v>1</v>
      </c>
      <c r="U6146">
        <v>-169.12446299999999</v>
      </c>
      <c r="V6146" t="b">
        <v>1</v>
      </c>
    </row>
    <row r="6147" spans="1:22" x14ac:dyDescent="0.4">
      <c r="A6147" s="2" t="s">
        <v>6166</v>
      </c>
      <c r="B6147" s="4">
        <f t="shared" si="95"/>
        <v>45931.708333333336</v>
      </c>
      <c r="F6147">
        <v>14.9</v>
      </c>
      <c r="H6147">
        <v>14.9</v>
      </c>
      <c r="I6147">
        <v>1</v>
      </c>
      <c r="J6147">
        <v>1</v>
      </c>
      <c r="K6147">
        <v>0</v>
      </c>
      <c r="L6147">
        <v>1</v>
      </c>
      <c r="M6147">
        <v>1</v>
      </c>
      <c r="N6147">
        <v>1</v>
      </c>
      <c r="O6147">
        <v>0</v>
      </c>
      <c r="P6147">
        <v>0</v>
      </c>
      <c r="Q6147">
        <v>1</v>
      </c>
      <c r="S6147">
        <v>1</v>
      </c>
      <c r="T6147">
        <v>1</v>
      </c>
      <c r="U6147">
        <v>-169.12446299999999</v>
      </c>
      <c r="V6147" t="b">
        <v>1</v>
      </c>
    </row>
    <row r="6148" spans="1:22" x14ac:dyDescent="0.4">
      <c r="A6148" s="2" t="s">
        <v>6167</v>
      </c>
      <c r="B6148" s="4">
        <f t="shared" ref="B6148:B6211" si="96">DATEVALUE(LEFT(A6148,10))+TIMEVALUE(MID(A6148,12,8))</f>
        <v>45931.75</v>
      </c>
      <c r="F6148">
        <v>14.4</v>
      </c>
      <c r="H6148">
        <v>14.4</v>
      </c>
      <c r="I6148">
        <v>1</v>
      </c>
      <c r="J6148">
        <v>1</v>
      </c>
      <c r="K6148">
        <v>0</v>
      </c>
      <c r="L6148">
        <v>1</v>
      </c>
      <c r="M6148">
        <v>1</v>
      </c>
      <c r="N6148">
        <v>1</v>
      </c>
      <c r="O6148">
        <v>0</v>
      </c>
      <c r="P6148">
        <v>0</v>
      </c>
      <c r="Q6148">
        <v>1</v>
      </c>
      <c r="S6148">
        <v>1</v>
      </c>
      <c r="T6148">
        <v>1</v>
      </c>
      <c r="U6148">
        <v>-169.12446299999999</v>
      </c>
      <c r="V6148" t="b">
        <v>1</v>
      </c>
    </row>
    <row r="6149" spans="1:22" x14ac:dyDescent="0.4">
      <c r="A6149" s="2" t="s">
        <v>6168</v>
      </c>
      <c r="B6149" s="4">
        <f t="shared" si="96"/>
        <v>45931.791666666664</v>
      </c>
      <c r="F6149">
        <v>14.2</v>
      </c>
      <c r="H6149">
        <v>14.2</v>
      </c>
      <c r="I6149">
        <v>1</v>
      </c>
      <c r="J6149">
        <v>1</v>
      </c>
      <c r="K6149">
        <v>0</v>
      </c>
      <c r="L6149">
        <v>1</v>
      </c>
      <c r="M6149">
        <v>1</v>
      </c>
      <c r="N6149">
        <v>1</v>
      </c>
      <c r="O6149">
        <v>0</v>
      </c>
      <c r="P6149">
        <v>0</v>
      </c>
      <c r="Q6149">
        <v>1</v>
      </c>
      <c r="S6149">
        <v>1</v>
      </c>
      <c r="T6149">
        <v>1</v>
      </c>
      <c r="U6149">
        <v>-169.12446299999999</v>
      </c>
      <c r="V6149" t="b">
        <v>1</v>
      </c>
    </row>
    <row r="6150" spans="1:22" x14ac:dyDescent="0.4">
      <c r="A6150" s="2" t="s">
        <v>6169</v>
      </c>
      <c r="B6150" s="4">
        <f t="shared" si="96"/>
        <v>45931.833333333336</v>
      </c>
      <c r="F6150">
        <v>13.8</v>
      </c>
      <c r="H6150">
        <v>13.8</v>
      </c>
      <c r="I6150">
        <v>1</v>
      </c>
      <c r="J6150">
        <v>1</v>
      </c>
      <c r="K6150">
        <v>0</v>
      </c>
      <c r="L6150">
        <v>1</v>
      </c>
      <c r="M6150">
        <v>1</v>
      </c>
      <c r="N6150">
        <v>1</v>
      </c>
      <c r="O6150">
        <v>0</v>
      </c>
      <c r="P6150">
        <v>0</v>
      </c>
      <c r="Q6150">
        <v>1</v>
      </c>
      <c r="S6150">
        <v>1</v>
      </c>
      <c r="T6150">
        <v>1</v>
      </c>
      <c r="U6150">
        <v>-169.12446299999999</v>
      </c>
      <c r="V6150" t="b">
        <v>1</v>
      </c>
    </row>
    <row r="6151" spans="1:22" x14ac:dyDescent="0.4">
      <c r="A6151" s="2" t="s">
        <v>6170</v>
      </c>
      <c r="B6151" s="4">
        <f t="shared" si="96"/>
        <v>45931.875</v>
      </c>
      <c r="F6151">
        <v>13</v>
      </c>
      <c r="H6151">
        <v>13</v>
      </c>
      <c r="I6151">
        <v>1</v>
      </c>
      <c r="J6151">
        <v>1</v>
      </c>
      <c r="K6151">
        <v>0</v>
      </c>
      <c r="L6151">
        <v>1</v>
      </c>
      <c r="M6151">
        <v>1</v>
      </c>
      <c r="N6151">
        <v>1</v>
      </c>
      <c r="O6151">
        <v>0</v>
      </c>
      <c r="P6151">
        <v>0</v>
      </c>
      <c r="Q6151">
        <v>1</v>
      </c>
      <c r="S6151">
        <v>1</v>
      </c>
      <c r="T6151">
        <v>1</v>
      </c>
      <c r="U6151">
        <v>-169.12446299999999</v>
      </c>
      <c r="V6151" t="b">
        <v>1</v>
      </c>
    </row>
    <row r="6152" spans="1:22" x14ac:dyDescent="0.4">
      <c r="A6152" s="2" t="s">
        <v>6171</v>
      </c>
      <c r="B6152" s="4">
        <f t="shared" si="96"/>
        <v>45931.916666666664</v>
      </c>
      <c r="F6152">
        <v>12.6</v>
      </c>
      <c r="H6152">
        <v>12.6</v>
      </c>
      <c r="I6152">
        <v>1</v>
      </c>
      <c r="J6152">
        <v>1</v>
      </c>
      <c r="K6152">
        <v>0</v>
      </c>
      <c r="L6152">
        <v>1</v>
      </c>
      <c r="M6152">
        <v>1</v>
      </c>
      <c r="N6152">
        <v>1</v>
      </c>
      <c r="O6152">
        <v>0</v>
      </c>
      <c r="P6152">
        <v>0</v>
      </c>
      <c r="Q6152">
        <v>1</v>
      </c>
      <c r="S6152">
        <v>1</v>
      </c>
      <c r="T6152">
        <v>1</v>
      </c>
      <c r="U6152">
        <v>-169.12446299999999</v>
      </c>
      <c r="V6152" t="b">
        <v>1</v>
      </c>
    </row>
    <row r="6153" spans="1:22" x14ac:dyDescent="0.4">
      <c r="A6153" s="2" t="s">
        <v>6172</v>
      </c>
      <c r="B6153" s="4">
        <f t="shared" si="96"/>
        <v>45931.958333333336</v>
      </c>
      <c r="F6153">
        <v>12.2</v>
      </c>
      <c r="H6153">
        <v>12.2</v>
      </c>
      <c r="I6153">
        <v>1</v>
      </c>
      <c r="J6153">
        <v>1</v>
      </c>
      <c r="K6153">
        <v>0</v>
      </c>
      <c r="L6153">
        <v>1</v>
      </c>
      <c r="M6153">
        <v>1</v>
      </c>
      <c r="N6153">
        <v>1</v>
      </c>
      <c r="O6153">
        <v>0</v>
      </c>
      <c r="P6153">
        <v>0</v>
      </c>
      <c r="Q6153">
        <v>1</v>
      </c>
      <c r="S6153">
        <v>1</v>
      </c>
      <c r="T6153">
        <v>1</v>
      </c>
      <c r="U6153">
        <v>-169.12446299999999</v>
      </c>
      <c r="V6153" t="b">
        <v>1</v>
      </c>
    </row>
    <row r="6154" spans="1:22" x14ac:dyDescent="0.4">
      <c r="A6154" s="2" t="s">
        <v>6173</v>
      </c>
      <c r="B6154" s="4">
        <f t="shared" si="96"/>
        <v>45932</v>
      </c>
      <c r="F6154">
        <v>12.1</v>
      </c>
      <c r="H6154">
        <v>12.1</v>
      </c>
      <c r="I6154">
        <v>1</v>
      </c>
      <c r="J6154">
        <v>1</v>
      </c>
      <c r="K6154">
        <v>0</v>
      </c>
      <c r="L6154">
        <v>1</v>
      </c>
      <c r="M6154">
        <v>1</v>
      </c>
      <c r="N6154">
        <v>1</v>
      </c>
      <c r="O6154">
        <v>0</v>
      </c>
      <c r="P6154">
        <v>0</v>
      </c>
      <c r="Q6154">
        <v>1</v>
      </c>
      <c r="S6154">
        <v>1</v>
      </c>
      <c r="T6154">
        <v>1</v>
      </c>
      <c r="U6154">
        <v>-169.12446299999999</v>
      </c>
      <c r="V6154" t="b">
        <v>1</v>
      </c>
    </row>
    <row r="6155" spans="1:22" x14ac:dyDescent="0.4">
      <c r="A6155" s="2" t="s">
        <v>6174</v>
      </c>
      <c r="B6155" s="4">
        <f t="shared" si="96"/>
        <v>45932.041666666664</v>
      </c>
      <c r="F6155">
        <v>11.9</v>
      </c>
      <c r="H6155">
        <v>11.9</v>
      </c>
      <c r="I6155">
        <v>1</v>
      </c>
      <c r="J6155">
        <v>1</v>
      </c>
      <c r="K6155">
        <v>0</v>
      </c>
      <c r="L6155">
        <v>1</v>
      </c>
      <c r="M6155">
        <v>1</v>
      </c>
      <c r="N6155">
        <v>1</v>
      </c>
      <c r="O6155">
        <v>0</v>
      </c>
      <c r="P6155">
        <v>0</v>
      </c>
      <c r="Q6155">
        <v>1</v>
      </c>
      <c r="S6155">
        <v>1</v>
      </c>
      <c r="T6155">
        <v>1</v>
      </c>
      <c r="U6155">
        <v>-169.12446299999999</v>
      </c>
      <c r="V6155" t="b">
        <v>1</v>
      </c>
    </row>
    <row r="6156" spans="1:22" x14ac:dyDescent="0.4">
      <c r="A6156" s="2" t="s">
        <v>6175</v>
      </c>
      <c r="B6156" s="4">
        <f t="shared" si="96"/>
        <v>45932.083333333336</v>
      </c>
      <c r="F6156">
        <v>11.6</v>
      </c>
      <c r="H6156">
        <v>11.6</v>
      </c>
      <c r="I6156">
        <v>1</v>
      </c>
      <c r="J6156">
        <v>1</v>
      </c>
      <c r="K6156">
        <v>0</v>
      </c>
      <c r="L6156">
        <v>1</v>
      </c>
      <c r="M6156">
        <v>1</v>
      </c>
      <c r="N6156">
        <v>1</v>
      </c>
      <c r="O6156">
        <v>0</v>
      </c>
      <c r="P6156">
        <v>0</v>
      </c>
      <c r="Q6156">
        <v>1</v>
      </c>
      <c r="S6156">
        <v>1</v>
      </c>
      <c r="T6156">
        <v>1</v>
      </c>
      <c r="U6156">
        <v>-169.12446299999999</v>
      </c>
      <c r="V6156" t="b">
        <v>1</v>
      </c>
    </row>
    <row r="6157" spans="1:22" x14ac:dyDescent="0.4">
      <c r="A6157" s="2" t="s">
        <v>6176</v>
      </c>
      <c r="B6157" s="4">
        <f t="shared" si="96"/>
        <v>45932.125</v>
      </c>
      <c r="F6157">
        <v>11.3</v>
      </c>
      <c r="H6157">
        <v>11.3</v>
      </c>
      <c r="I6157">
        <v>1</v>
      </c>
      <c r="J6157">
        <v>1</v>
      </c>
      <c r="K6157">
        <v>0</v>
      </c>
      <c r="L6157">
        <v>1</v>
      </c>
      <c r="M6157">
        <v>1</v>
      </c>
      <c r="N6157">
        <v>1</v>
      </c>
      <c r="O6157">
        <v>0</v>
      </c>
      <c r="P6157">
        <v>0</v>
      </c>
      <c r="Q6157">
        <v>1</v>
      </c>
      <c r="S6157">
        <v>1</v>
      </c>
      <c r="T6157">
        <v>1</v>
      </c>
      <c r="U6157">
        <v>-169.12446299999999</v>
      </c>
      <c r="V6157" t="b">
        <v>1</v>
      </c>
    </row>
    <row r="6158" spans="1:22" x14ac:dyDescent="0.4">
      <c r="A6158" s="2" t="s">
        <v>6177</v>
      </c>
      <c r="B6158" s="4">
        <f t="shared" si="96"/>
        <v>45932.166666666664</v>
      </c>
      <c r="F6158">
        <v>11.6</v>
      </c>
      <c r="H6158">
        <v>11.6</v>
      </c>
      <c r="I6158">
        <v>1</v>
      </c>
      <c r="J6158">
        <v>1</v>
      </c>
      <c r="K6158">
        <v>0</v>
      </c>
      <c r="L6158">
        <v>1</v>
      </c>
      <c r="M6158">
        <v>1</v>
      </c>
      <c r="N6158">
        <v>1</v>
      </c>
      <c r="O6158">
        <v>0</v>
      </c>
      <c r="P6158">
        <v>0</v>
      </c>
      <c r="Q6158">
        <v>1</v>
      </c>
      <c r="S6158">
        <v>1</v>
      </c>
      <c r="T6158">
        <v>1</v>
      </c>
      <c r="U6158">
        <v>-169.12446299999999</v>
      </c>
      <c r="V6158" t="b">
        <v>1</v>
      </c>
    </row>
    <row r="6159" spans="1:22" x14ac:dyDescent="0.4">
      <c r="A6159" s="2" t="s">
        <v>6178</v>
      </c>
      <c r="B6159" s="4">
        <f t="shared" si="96"/>
        <v>45932.208333333336</v>
      </c>
      <c r="F6159">
        <v>10.5</v>
      </c>
      <c r="H6159">
        <v>10.5</v>
      </c>
      <c r="I6159">
        <v>1</v>
      </c>
      <c r="J6159">
        <v>1</v>
      </c>
      <c r="K6159">
        <v>0</v>
      </c>
      <c r="L6159">
        <v>1</v>
      </c>
      <c r="M6159">
        <v>1</v>
      </c>
      <c r="N6159">
        <v>1</v>
      </c>
      <c r="O6159">
        <v>0</v>
      </c>
      <c r="P6159">
        <v>0</v>
      </c>
      <c r="Q6159">
        <v>1</v>
      </c>
      <c r="S6159">
        <v>1</v>
      </c>
      <c r="T6159">
        <v>1</v>
      </c>
      <c r="U6159">
        <v>-169.12446299999999</v>
      </c>
      <c r="V6159" t="b">
        <v>1</v>
      </c>
    </row>
    <row r="6160" spans="1:22" x14ac:dyDescent="0.4">
      <c r="A6160" s="2" t="s">
        <v>6179</v>
      </c>
      <c r="B6160" s="4">
        <f t="shared" si="96"/>
        <v>45932.25</v>
      </c>
      <c r="F6160">
        <v>12.1</v>
      </c>
      <c r="H6160">
        <v>12.1</v>
      </c>
      <c r="I6160">
        <v>1</v>
      </c>
      <c r="J6160">
        <v>1</v>
      </c>
      <c r="K6160">
        <v>0</v>
      </c>
      <c r="L6160">
        <v>1</v>
      </c>
      <c r="M6160">
        <v>1</v>
      </c>
      <c r="N6160">
        <v>1</v>
      </c>
      <c r="O6160">
        <v>0</v>
      </c>
      <c r="P6160">
        <v>0</v>
      </c>
      <c r="Q6160">
        <v>1</v>
      </c>
      <c r="S6160">
        <v>1</v>
      </c>
      <c r="T6160">
        <v>1</v>
      </c>
      <c r="U6160">
        <v>-169.12446299999999</v>
      </c>
      <c r="V6160" t="b">
        <v>1</v>
      </c>
    </row>
    <row r="6161" spans="1:22" x14ac:dyDescent="0.4">
      <c r="A6161" s="2" t="s">
        <v>6180</v>
      </c>
      <c r="B6161" s="4">
        <f t="shared" si="96"/>
        <v>45932.291666666664</v>
      </c>
      <c r="F6161">
        <v>14.6</v>
      </c>
      <c r="H6161">
        <v>14.6</v>
      </c>
      <c r="I6161">
        <v>1</v>
      </c>
      <c r="J6161">
        <v>1</v>
      </c>
      <c r="K6161">
        <v>0</v>
      </c>
      <c r="L6161">
        <v>1</v>
      </c>
      <c r="M6161">
        <v>1</v>
      </c>
      <c r="N6161">
        <v>1</v>
      </c>
      <c r="O6161">
        <v>0</v>
      </c>
      <c r="P6161">
        <v>0</v>
      </c>
      <c r="Q6161">
        <v>1</v>
      </c>
      <c r="S6161">
        <v>1</v>
      </c>
      <c r="T6161">
        <v>1</v>
      </c>
      <c r="U6161">
        <v>-169.12446299999999</v>
      </c>
      <c r="V6161" t="b">
        <v>1</v>
      </c>
    </row>
    <row r="6162" spans="1:22" x14ac:dyDescent="0.4">
      <c r="A6162" s="2" t="s">
        <v>6181</v>
      </c>
      <c r="B6162" s="4">
        <f t="shared" si="96"/>
        <v>45932.333333333336</v>
      </c>
      <c r="F6162">
        <v>16.100000000000001</v>
      </c>
      <c r="H6162">
        <v>16.100000000000001</v>
      </c>
      <c r="I6162">
        <v>1</v>
      </c>
      <c r="J6162">
        <v>1</v>
      </c>
      <c r="K6162">
        <v>0</v>
      </c>
      <c r="L6162">
        <v>1</v>
      </c>
      <c r="M6162">
        <v>1</v>
      </c>
      <c r="N6162">
        <v>1</v>
      </c>
      <c r="O6162">
        <v>0</v>
      </c>
      <c r="P6162">
        <v>0</v>
      </c>
      <c r="Q6162">
        <v>1</v>
      </c>
      <c r="S6162">
        <v>1</v>
      </c>
      <c r="T6162">
        <v>1</v>
      </c>
      <c r="U6162">
        <v>-169.12446299999999</v>
      </c>
      <c r="V6162" t="b">
        <v>1</v>
      </c>
    </row>
    <row r="6163" spans="1:22" x14ac:dyDescent="0.4">
      <c r="A6163" s="2" t="s">
        <v>6182</v>
      </c>
      <c r="B6163" s="4">
        <f t="shared" si="96"/>
        <v>45932.375</v>
      </c>
      <c r="F6163">
        <v>16.899999999999999</v>
      </c>
      <c r="H6163">
        <v>16.899999999999999</v>
      </c>
      <c r="I6163">
        <v>1</v>
      </c>
      <c r="J6163">
        <v>1</v>
      </c>
      <c r="K6163">
        <v>0</v>
      </c>
      <c r="L6163">
        <v>1</v>
      </c>
      <c r="M6163">
        <v>1</v>
      </c>
      <c r="N6163">
        <v>1</v>
      </c>
      <c r="O6163">
        <v>0</v>
      </c>
      <c r="P6163">
        <v>0</v>
      </c>
      <c r="Q6163">
        <v>1</v>
      </c>
      <c r="S6163">
        <v>1</v>
      </c>
      <c r="T6163">
        <v>1</v>
      </c>
      <c r="U6163">
        <v>-169.12446299999999</v>
      </c>
      <c r="V6163" t="b">
        <v>1</v>
      </c>
    </row>
    <row r="6164" spans="1:22" x14ac:dyDescent="0.4">
      <c r="A6164" s="2" t="s">
        <v>6183</v>
      </c>
      <c r="B6164" s="4">
        <f t="shared" si="96"/>
        <v>45932.416666666664</v>
      </c>
      <c r="F6164">
        <v>17.2</v>
      </c>
      <c r="H6164">
        <v>17.2</v>
      </c>
      <c r="I6164">
        <v>1</v>
      </c>
      <c r="J6164">
        <v>1</v>
      </c>
      <c r="K6164">
        <v>0</v>
      </c>
      <c r="L6164">
        <v>1</v>
      </c>
      <c r="M6164">
        <v>1</v>
      </c>
      <c r="N6164">
        <v>1</v>
      </c>
      <c r="O6164">
        <v>0</v>
      </c>
      <c r="P6164">
        <v>0</v>
      </c>
      <c r="Q6164">
        <v>1</v>
      </c>
      <c r="S6164">
        <v>1</v>
      </c>
      <c r="T6164">
        <v>1</v>
      </c>
      <c r="U6164">
        <v>-169.12446299999999</v>
      </c>
      <c r="V6164" t="b">
        <v>1</v>
      </c>
    </row>
    <row r="6165" spans="1:22" x14ac:dyDescent="0.4">
      <c r="A6165" s="2" t="s">
        <v>6184</v>
      </c>
      <c r="B6165" s="4">
        <f t="shared" si="96"/>
        <v>45932.458333333336</v>
      </c>
      <c r="F6165">
        <v>17.399999999999999</v>
      </c>
      <c r="H6165">
        <v>17.399999999999999</v>
      </c>
      <c r="I6165">
        <v>1</v>
      </c>
      <c r="J6165">
        <v>1</v>
      </c>
      <c r="K6165">
        <v>0</v>
      </c>
      <c r="L6165">
        <v>1</v>
      </c>
      <c r="M6165">
        <v>1</v>
      </c>
      <c r="N6165">
        <v>1</v>
      </c>
      <c r="O6165">
        <v>0</v>
      </c>
      <c r="P6165">
        <v>0</v>
      </c>
      <c r="Q6165">
        <v>1</v>
      </c>
      <c r="S6165">
        <v>1</v>
      </c>
      <c r="T6165">
        <v>1</v>
      </c>
      <c r="U6165">
        <v>-169.12446299999999</v>
      </c>
      <c r="V6165" t="b">
        <v>1</v>
      </c>
    </row>
    <row r="6166" spans="1:22" x14ac:dyDescent="0.4">
      <c r="A6166" s="2" t="s">
        <v>6185</v>
      </c>
      <c r="B6166" s="4">
        <f t="shared" si="96"/>
        <v>45932.5</v>
      </c>
      <c r="F6166">
        <v>17.5</v>
      </c>
      <c r="H6166">
        <v>17.5</v>
      </c>
      <c r="I6166">
        <v>1</v>
      </c>
      <c r="J6166">
        <v>1</v>
      </c>
      <c r="K6166">
        <v>0</v>
      </c>
      <c r="L6166">
        <v>1</v>
      </c>
      <c r="M6166">
        <v>1</v>
      </c>
      <c r="N6166">
        <v>1</v>
      </c>
      <c r="O6166">
        <v>0</v>
      </c>
      <c r="P6166">
        <v>0</v>
      </c>
      <c r="Q6166">
        <v>1</v>
      </c>
      <c r="S6166">
        <v>1</v>
      </c>
      <c r="T6166">
        <v>1</v>
      </c>
      <c r="U6166">
        <v>-169.12446299999999</v>
      </c>
      <c r="V6166" t="b">
        <v>1</v>
      </c>
    </row>
    <row r="6167" spans="1:22" x14ac:dyDescent="0.4">
      <c r="A6167" s="2" t="s">
        <v>6186</v>
      </c>
      <c r="B6167" s="4">
        <f t="shared" si="96"/>
        <v>45932.541666666664</v>
      </c>
      <c r="F6167">
        <v>17.399999999999999</v>
      </c>
      <c r="H6167">
        <v>17.399999999999999</v>
      </c>
      <c r="I6167">
        <v>1</v>
      </c>
      <c r="J6167">
        <v>1</v>
      </c>
      <c r="K6167">
        <v>0</v>
      </c>
      <c r="L6167">
        <v>1</v>
      </c>
      <c r="M6167">
        <v>1</v>
      </c>
      <c r="N6167">
        <v>1</v>
      </c>
      <c r="O6167">
        <v>0</v>
      </c>
      <c r="P6167">
        <v>0</v>
      </c>
      <c r="Q6167">
        <v>1</v>
      </c>
      <c r="S6167">
        <v>1</v>
      </c>
      <c r="T6167">
        <v>1</v>
      </c>
      <c r="U6167">
        <v>-169.12446299999999</v>
      </c>
      <c r="V6167" t="b">
        <v>1</v>
      </c>
    </row>
    <row r="6168" spans="1:22" x14ac:dyDescent="0.4">
      <c r="A6168" s="2" t="s">
        <v>6187</v>
      </c>
      <c r="B6168" s="4">
        <f t="shared" si="96"/>
        <v>45932.583333333336</v>
      </c>
      <c r="F6168">
        <v>17.2</v>
      </c>
      <c r="H6168">
        <v>17.2</v>
      </c>
      <c r="I6168">
        <v>1</v>
      </c>
      <c r="J6168">
        <v>1</v>
      </c>
      <c r="K6168">
        <v>0</v>
      </c>
      <c r="L6168">
        <v>1</v>
      </c>
      <c r="M6168">
        <v>1</v>
      </c>
      <c r="N6168">
        <v>1</v>
      </c>
      <c r="O6168">
        <v>0</v>
      </c>
      <c r="P6168">
        <v>0</v>
      </c>
      <c r="Q6168">
        <v>1</v>
      </c>
      <c r="S6168">
        <v>1</v>
      </c>
      <c r="T6168">
        <v>1</v>
      </c>
      <c r="U6168">
        <v>-169.12446299999999</v>
      </c>
      <c r="V6168" t="b">
        <v>1</v>
      </c>
    </row>
    <row r="6169" spans="1:22" x14ac:dyDescent="0.4">
      <c r="A6169" s="2" t="s">
        <v>6188</v>
      </c>
      <c r="B6169" s="4">
        <f t="shared" si="96"/>
        <v>45932.625</v>
      </c>
      <c r="F6169">
        <v>16.5</v>
      </c>
      <c r="H6169">
        <v>16.5</v>
      </c>
      <c r="I6169">
        <v>1</v>
      </c>
      <c r="J6169">
        <v>1</v>
      </c>
      <c r="K6169">
        <v>0</v>
      </c>
      <c r="L6169">
        <v>1</v>
      </c>
      <c r="M6169">
        <v>1</v>
      </c>
      <c r="N6169">
        <v>1</v>
      </c>
      <c r="O6169">
        <v>0</v>
      </c>
      <c r="P6169">
        <v>0</v>
      </c>
      <c r="Q6169">
        <v>1</v>
      </c>
      <c r="S6169">
        <v>1</v>
      </c>
      <c r="T6169">
        <v>1</v>
      </c>
      <c r="U6169">
        <v>-169.12446299999999</v>
      </c>
      <c r="V6169" t="b">
        <v>1</v>
      </c>
    </row>
    <row r="6170" spans="1:22" x14ac:dyDescent="0.4">
      <c r="A6170" s="2" t="s">
        <v>6189</v>
      </c>
      <c r="B6170" s="4">
        <f t="shared" si="96"/>
        <v>45932.666666666664</v>
      </c>
      <c r="F6170">
        <v>14.8</v>
      </c>
      <c r="H6170">
        <v>14.8</v>
      </c>
      <c r="I6170">
        <v>1</v>
      </c>
      <c r="J6170">
        <v>1</v>
      </c>
      <c r="K6170">
        <v>0</v>
      </c>
      <c r="L6170">
        <v>1</v>
      </c>
      <c r="M6170">
        <v>1</v>
      </c>
      <c r="N6170">
        <v>1</v>
      </c>
      <c r="O6170">
        <v>0</v>
      </c>
      <c r="P6170">
        <v>0</v>
      </c>
      <c r="Q6170">
        <v>1</v>
      </c>
      <c r="S6170">
        <v>1</v>
      </c>
      <c r="T6170">
        <v>1</v>
      </c>
      <c r="U6170">
        <v>-169.12446299999999</v>
      </c>
      <c r="V6170" t="b">
        <v>1</v>
      </c>
    </row>
    <row r="6171" spans="1:22" x14ac:dyDescent="0.4">
      <c r="A6171" s="2" t="s">
        <v>6190</v>
      </c>
      <c r="B6171" s="4">
        <f t="shared" si="96"/>
        <v>45932.708333333336</v>
      </c>
      <c r="F6171">
        <v>13.9</v>
      </c>
      <c r="H6171">
        <v>13.9</v>
      </c>
      <c r="I6171">
        <v>1</v>
      </c>
      <c r="J6171">
        <v>1</v>
      </c>
      <c r="K6171">
        <v>0</v>
      </c>
      <c r="L6171">
        <v>1</v>
      </c>
      <c r="M6171">
        <v>1</v>
      </c>
      <c r="N6171">
        <v>1</v>
      </c>
      <c r="O6171">
        <v>0</v>
      </c>
      <c r="P6171">
        <v>0</v>
      </c>
      <c r="Q6171">
        <v>1</v>
      </c>
      <c r="S6171">
        <v>1</v>
      </c>
      <c r="T6171">
        <v>1</v>
      </c>
      <c r="U6171">
        <v>-169.12446299999999</v>
      </c>
      <c r="V6171" t="b">
        <v>1</v>
      </c>
    </row>
    <row r="6172" spans="1:22" x14ac:dyDescent="0.4">
      <c r="A6172" s="2" t="s">
        <v>6191</v>
      </c>
      <c r="B6172" s="4">
        <f t="shared" si="96"/>
        <v>45932.75</v>
      </c>
      <c r="F6172">
        <v>13.4</v>
      </c>
      <c r="H6172">
        <v>13.4</v>
      </c>
      <c r="I6172">
        <v>1</v>
      </c>
      <c r="J6172">
        <v>1</v>
      </c>
      <c r="K6172">
        <v>0</v>
      </c>
      <c r="L6172">
        <v>1</v>
      </c>
      <c r="M6172">
        <v>1</v>
      </c>
      <c r="N6172">
        <v>1</v>
      </c>
      <c r="O6172">
        <v>0</v>
      </c>
      <c r="P6172">
        <v>0</v>
      </c>
      <c r="Q6172">
        <v>1</v>
      </c>
      <c r="S6172">
        <v>1</v>
      </c>
      <c r="T6172">
        <v>1</v>
      </c>
      <c r="U6172">
        <v>-169.12446299999999</v>
      </c>
      <c r="V6172" t="b">
        <v>1</v>
      </c>
    </row>
    <row r="6173" spans="1:22" x14ac:dyDescent="0.4">
      <c r="A6173" s="2" t="s">
        <v>6192</v>
      </c>
      <c r="B6173" s="4">
        <f t="shared" si="96"/>
        <v>45932.791666666664</v>
      </c>
      <c r="F6173">
        <v>13.1</v>
      </c>
      <c r="H6173">
        <v>13.1</v>
      </c>
      <c r="I6173">
        <v>1</v>
      </c>
      <c r="J6173">
        <v>1</v>
      </c>
      <c r="K6173">
        <v>0</v>
      </c>
      <c r="L6173">
        <v>1</v>
      </c>
      <c r="M6173">
        <v>1</v>
      </c>
      <c r="N6173">
        <v>1</v>
      </c>
      <c r="O6173">
        <v>0</v>
      </c>
      <c r="P6173">
        <v>0</v>
      </c>
      <c r="Q6173">
        <v>1</v>
      </c>
      <c r="S6173">
        <v>1</v>
      </c>
      <c r="T6173">
        <v>1</v>
      </c>
      <c r="U6173">
        <v>-169.12446299999999</v>
      </c>
      <c r="V6173" t="b">
        <v>1</v>
      </c>
    </row>
    <row r="6174" spans="1:22" x14ac:dyDescent="0.4">
      <c r="A6174" s="2" t="s">
        <v>6193</v>
      </c>
      <c r="B6174" s="4">
        <f t="shared" si="96"/>
        <v>45932.833333333336</v>
      </c>
      <c r="F6174">
        <v>11.8</v>
      </c>
      <c r="H6174">
        <v>11.8</v>
      </c>
      <c r="I6174">
        <v>1</v>
      </c>
      <c r="J6174">
        <v>1</v>
      </c>
      <c r="K6174">
        <v>0</v>
      </c>
      <c r="L6174">
        <v>1</v>
      </c>
      <c r="M6174">
        <v>1</v>
      </c>
      <c r="N6174">
        <v>1</v>
      </c>
      <c r="O6174">
        <v>0</v>
      </c>
      <c r="P6174">
        <v>0</v>
      </c>
      <c r="Q6174">
        <v>1</v>
      </c>
      <c r="S6174">
        <v>1</v>
      </c>
      <c r="T6174">
        <v>1</v>
      </c>
      <c r="U6174">
        <v>-169.12446299999999</v>
      </c>
      <c r="V6174" t="b">
        <v>1</v>
      </c>
    </row>
    <row r="6175" spans="1:22" x14ac:dyDescent="0.4">
      <c r="A6175" s="2" t="s">
        <v>6194</v>
      </c>
      <c r="B6175" s="4">
        <f t="shared" si="96"/>
        <v>45932.875</v>
      </c>
      <c r="F6175">
        <v>10.5</v>
      </c>
      <c r="H6175">
        <v>10.5</v>
      </c>
      <c r="I6175">
        <v>1</v>
      </c>
      <c r="J6175">
        <v>1</v>
      </c>
      <c r="K6175">
        <v>0</v>
      </c>
      <c r="L6175">
        <v>1</v>
      </c>
      <c r="M6175">
        <v>1</v>
      </c>
      <c r="N6175">
        <v>1</v>
      </c>
      <c r="O6175">
        <v>0</v>
      </c>
      <c r="P6175">
        <v>0</v>
      </c>
      <c r="Q6175">
        <v>1</v>
      </c>
      <c r="S6175">
        <v>1</v>
      </c>
      <c r="T6175">
        <v>1</v>
      </c>
      <c r="U6175">
        <v>-169.12446299999999</v>
      </c>
      <c r="V6175" t="b">
        <v>1</v>
      </c>
    </row>
    <row r="6176" spans="1:22" x14ac:dyDescent="0.4">
      <c r="A6176" s="2" t="s">
        <v>6195</v>
      </c>
      <c r="B6176" s="4">
        <f t="shared" si="96"/>
        <v>45932.916666666664</v>
      </c>
      <c r="F6176">
        <v>10.1</v>
      </c>
      <c r="H6176">
        <v>10.1</v>
      </c>
      <c r="I6176">
        <v>1</v>
      </c>
      <c r="J6176">
        <v>1</v>
      </c>
      <c r="K6176">
        <v>0</v>
      </c>
      <c r="L6176">
        <v>1</v>
      </c>
      <c r="M6176">
        <v>1</v>
      </c>
      <c r="N6176">
        <v>1</v>
      </c>
      <c r="O6176">
        <v>0</v>
      </c>
      <c r="P6176">
        <v>0</v>
      </c>
      <c r="Q6176">
        <v>1</v>
      </c>
      <c r="S6176">
        <v>1</v>
      </c>
      <c r="T6176">
        <v>1</v>
      </c>
      <c r="U6176">
        <v>-169.12446299999999</v>
      </c>
      <c r="V6176" t="b">
        <v>1</v>
      </c>
    </row>
    <row r="6177" spans="1:22" x14ac:dyDescent="0.4">
      <c r="A6177" s="2" t="s">
        <v>6196</v>
      </c>
      <c r="B6177" s="4">
        <f t="shared" si="96"/>
        <v>45932.958333333336</v>
      </c>
      <c r="F6177">
        <v>10.1</v>
      </c>
      <c r="H6177">
        <v>10.1</v>
      </c>
      <c r="I6177">
        <v>1</v>
      </c>
      <c r="J6177">
        <v>1</v>
      </c>
      <c r="K6177">
        <v>0</v>
      </c>
      <c r="L6177">
        <v>1</v>
      </c>
      <c r="M6177">
        <v>1</v>
      </c>
      <c r="N6177">
        <v>1</v>
      </c>
      <c r="O6177">
        <v>0</v>
      </c>
      <c r="P6177">
        <v>0</v>
      </c>
      <c r="Q6177">
        <v>1</v>
      </c>
      <c r="S6177">
        <v>1</v>
      </c>
      <c r="T6177">
        <v>1</v>
      </c>
      <c r="U6177">
        <v>-169.12446299999999</v>
      </c>
      <c r="V6177" t="b">
        <v>1</v>
      </c>
    </row>
    <row r="6178" spans="1:22" x14ac:dyDescent="0.4">
      <c r="A6178" s="2" t="s">
        <v>6197</v>
      </c>
      <c r="B6178" s="4">
        <f t="shared" si="96"/>
        <v>45933</v>
      </c>
      <c r="F6178">
        <v>10.199999999999999</v>
      </c>
      <c r="H6178">
        <v>10.199999999999999</v>
      </c>
      <c r="I6178">
        <v>1</v>
      </c>
      <c r="J6178">
        <v>1</v>
      </c>
      <c r="K6178">
        <v>0</v>
      </c>
      <c r="L6178">
        <v>1</v>
      </c>
      <c r="M6178">
        <v>1</v>
      </c>
      <c r="N6178">
        <v>1</v>
      </c>
      <c r="O6178">
        <v>0</v>
      </c>
      <c r="P6178">
        <v>0</v>
      </c>
      <c r="Q6178">
        <v>1</v>
      </c>
      <c r="S6178">
        <v>1</v>
      </c>
      <c r="T6178">
        <v>1</v>
      </c>
      <c r="U6178">
        <v>-169.12446299999999</v>
      </c>
      <c r="V6178" t="b">
        <v>1</v>
      </c>
    </row>
    <row r="6179" spans="1:22" x14ac:dyDescent="0.4">
      <c r="A6179" s="2" t="s">
        <v>6198</v>
      </c>
      <c r="B6179" s="4">
        <f t="shared" si="96"/>
        <v>45933.041666666664</v>
      </c>
      <c r="F6179">
        <v>9.9</v>
      </c>
      <c r="H6179">
        <v>9.9</v>
      </c>
      <c r="I6179">
        <v>1</v>
      </c>
      <c r="J6179">
        <v>1</v>
      </c>
      <c r="K6179">
        <v>0</v>
      </c>
      <c r="L6179">
        <v>1</v>
      </c>
      <c r="M6179">
        <v>1</v>
      </c>
      <c r="N6179">
        <v>1</v>
      </c>
      <c r="O6179">
        <v>0</v>
      </c>
      <c r="P6179">
        <v>0</v>
      </c>
      <c r="Q6179">
        <v>1</v>
      </c>
      <c r="S6179">
        <v>1</v>
      </c>
      <c r="T6179">
        <v>1</v>
      </c>
      <c r="U6179">
        <v>-169.12446299999999</v>
      </c>
      <c r="V6179" t="b">
        <v>1</v>
      </c>
    </row>
    <row r="6180" spans="1:22" x14ac:dyDescent="0.4">
      <c r="A6180" s="2" t="s">
        <v>6199</v>
      </c>
      <c r="B6180" s="4">
        <f t="shared" si="96"/>
        <v>45933.083333333336</v>
      </c>
      <c r="F6180">
        <v>9.5</v>
      </c>
      <c r="H6180">
        <v>9.5</v>
      </c>
      <c r="I6180">
        <v>1</v>
      </c>
      <c r="J6180">
        <v>1</v>
      </c>
      <c r="K6180">
        <v>0</v>
      </c>
      <c r="L6180">
        <v>1</v>
      </c>
      <c r="M6180">
        <v>1</v>
      </c>
      <c r="N6180">
        <v>1</v>
      </c>
      <c r="O6180">
        <v>0</v>
      </c>
      <c r="P6180">
        <v>0</v>
      </c>
      <c r="Q6180">
        <v>1</v>
      </c>
      <c r="S6180">
        <v>1</v>
      </c>
      <c r="T6180">
        <v>1</v>
      </c>
      <c r="U6180">
        <v>-169.12446299999999</v>
      </c>
      <c r="V6180" t="b">
        <v>1</v>
      </c>
    </row>
    <row r="6181" spans="1:22" x14ac:dyDescent="0.4">
      <c r="A6181" s="2" t="s">
        <v>6200</v>
      </c>
      <c r="B6181" s="4">
        <f t="shared" si="96"/>
        <v>45933.125</v>
      </c>
      <c r="F6181">
        <v>9.1</v>
      </c>
      <c r="H6181">
        <v>9.1</v>
      </c>
      <c r="I6181">
        <v>1</v>
      </c>
      <c r="J6181">
        <v>1</v>
      </c>
      <c r="K6181">
        <v>0</v>
      </c>
      <c r="L6181">
        <v>1</v>
      </c>
      <c r="M6181">
        <v>1</v>
      </c>
      <c r="N6181">
        <v>1</v>
      </c>
      <c r="O6181">
        <v>0</v>
      </c>
      <c r="P6181">
        <v>0</v>
      </c>
      <c r="Q6181">
        <v>1</v>
      </c>
      <c r="S6181">
        <v>1</v>
      </c>
      <c r="T6181">
        <v>1</v>
      </c>
      <c r="U6181">
        <v>-169.12446299999999</v>
      </c>
      <c r="V6181" t="b">
        <v>1</v>
      </c>
    </row>
    <row r="6182" spans="1:22" x14ac:dyDescent="0.4">
      <c r="A6182" s="2" t="s">
        <v>6201</v>
      </c>
      <c r="B6182" s="4">
        <f t="shared" si="96"/>
        <v>45933.166666666664</v>
      </c>
      <c r="F6182">
        <v>8.6999999999999993</v>
      </c>
      <c r="H6182">
        <v>8.6999999999999993</v>
      </c>
      <c r="I6182">
        <v>1</v>
      </c>
      <c r="J6182">
        <v>1</v>
      </c>
      <c r="K6182">
        <v>0</v>
      </c>
      <c r="L6182">
        <v>1</v>
      </c>
      <c r="M6182">
        <v>1</v>
      </c>
      <c r="N6182">
        <v>1</v>
      </c>
      <c r="O6182">
        <v>0</v>
      </c>
      <c r="P6182">
        <v>0</v>
      </c>
      <c r="Q6182">
        <v>1</v>
      </c>
      <c r="S6182">
        <v>1</v>
      </c>
      <c r="T6182">
        <v>1</v>
      </c>
      <c r="U6182">
        <v>-169.12446299999999</v>
      </c>
      <c r="V6182" t="b">
        <v>1</v>
      </c>
    </row>
    <row r="6183" spans="1:22" x14ac:dyDescent="0.4">
      <c r="A6183" s="2" t="s">
        <v>6202</v>
      </c>
      <c r="B6183" s="4">
        <f t="shared" si="96"/>
        <v>45933.208333333336</v>
      </c>
      <c r="F6183">
        <v>8.9</v>
      </c>
      <c r="H6183">
        <v>8.9</v>
      </c>
      <c r="I6183">
        <v>1</v>
      </c>
      <c r="J6183">
        <v>1</v>
      </c>
      <c r="K6183">
        <v>0</v>
      </c>
      <c r="L6183">
        <v>1</v>
      </c>
      <c r="M6183">
        <v>1</v>
      </c>
      <c r="N6183">
        <v>1</v>
      </c>
      <c r="O6183">
        <v>0</v>
      </c>
      <c r="P6183">
        <v>0</v>
      </c>
      <c r="Q6183">
        <v>1</v>
      </c>
      <c r="S6183">
        <v>1</v>
      </c>
      <c r="T6183">
        <v>1</v>
      </c>
      <c r="U6183">
        <v>-169.12446299999999</v>
      </c>
      <c r="V6183" t="b">
        <v>1</v>
      </c>
    </row>
    <row r="6184" spans="1:22" x14ac:dyDescent="0.4">
      <c r="A6184" s="2" t="s">
        <v>6203</v>
      </c>
      <c r="B6184" s="4">
        <f t="shared" si="96"/>
        <v>45933.25</v>
      </c>
      <c r="F6184">
        <v>10.5</v>
      </c>
      <c r="H6184">
        <v>10.5</v>
      </c>
      <c r="I6184">
        <v>1</v>
      </c>
      <c r="J6184">
        <v>1</v>
      </c>
      <c r="K6184">
        <v>0</v>
      </c>
      <c r="L6184">
        <v>1</v>
      </c>
      <c r="M6184">
        <v>1</v>
      </c>
      <c r="N6184">
        <v>1</v>
      </c>
      <c r="O6184">
        <v>0</v>
      </c>
      <c r="P6184">
        <v>0</v>
      </c>
      <c r="Q6184">
        <v>1</v>
      </c>
      <c r="S6184">
        <v>1</v>
      </c>
      <c r="T6184">
        <v>1</v>
      </c>
      <c r="U6184">
        <v>-169.12446299999999</v>
      </c>
      <c r="V6184" t="b">
        <v>1</v>
      </c>
    </row>
    <row r="6185" spans="1:22" x14ac:dyDescent="0.4">
      <c r="A6185" s="2" t="s">
        <v>6204</v>
      </c>
      <c r="B6185" s="4">
        <f t="shared" si="96"/>
        <v>45933.291666666664</v>
      </c>
      <c r="F6185">
        <v>12.2</v>
      </c>
      <c r="H6185">
        <v>12.2</v>
      </c>
      <c r="I6185">
        <v>1</v>
      </c>
      <c r="J6185">
        <v>1</v>
      </c>
      <c r="K6185">
        <v>0</v>
      </c>
      <c r="L6185">
        <v>1</v>
      </c>
      <c r="M6185">
        <v>1</v>
      </c>
      <c r="N6185">
        <v>1</v>
      </c>
      <c r="O6185">
        <v>0</v>
      </c>
      <c r="P6185">
        <v>0</v>
      </c>
      <c r="Q6185">
        <v>1</v>
      </c>
      <c r="S6185">
        <v>1</v>
      </c>
      <c r="T6185">
        <v>1</v>
      </c>
      <c r="U6185">
        <v>-169.12446299999999</v>
      </c>
      <c r="V6185" t="b">
        <v>1</v>
      </c>
    </row>
    <row r="6186" spans="1:22" x14ac:dyDescent="0.4">
      <c r="A6186" s="2" t="s">
        <v>6205</v>
      </c>
      <c r="B6186" s="4">
        <f t="shared" si="96"/>
        <v>45933.333333333336</v>
      </c>
      <c r="F6186">
        <v>14</v>
      </c>
      <c r="H6186">
        <v>14</v>
      </c>
      <c r="I6186">
        <v>1</v>
      </c>
      <c r="J6186">
        <v>1</v>
      </c>
      <c r="K6186">
        <v>0</v>
      </c>
      <c r="L6186">
        <v>1</v>
      </c>
      <c r="M6186">
        <v>1</v>
      </c>
      <c r="N6186">
        <v>1</v>
      </c>
      <c r="O6186">
        <v>0</v>
      </c>
      <c r="P6186">
        <v>0</v>
      </c>
      <c r="Q6186">
        <v>1</v>
      </c>
      <c r="S6186">
        <v>1</v>
      </c>
      <c r="T6186">
        <v>1</v>
      </c>
      <c r="U6186">
        <v>-169.12446299999999</v>
      </c>
      <c r="V6186" t="b">
        <v>1</v>
      </c>
    </row>
    <row r="6187" spans="1:22" x14ac:dyDescent="0.4">
      <c r="A6187" s="2" t="s">
        <v>6206</v>
      </c>
      <c r="B6187" s="4">
        <f t="shared" si="96"/>
        <v>45933.375</v>
      </c>
      <c r="F6187">
        <v>15.1</v>
      </c>
      <c r="H6187">
        <v>15.1</v>
      </c>
      <c r="I6187">
        <v>1</v>
      </c>
      <c r="J6187">
        <v>1</v>
      </c>
      <c r="K6187">
        <v>0</v>
      </c>
      <c r="L6187">
        <v>1</v>
      </c>
      <c r="M6187">
        <v>1</v>
      </c>
      <c r="N6187">
        <v>1</v>
      </c>
      <c r="O6187">
        <v>0</v>
      </c>
      <c r="P6187">
        <v>0</v>
      </c>
      <c r="Q6187">
        <v>1</v>
      </c>
      <c r="S6187">
        <v>1</v>
      </c>
      <c r="T6187">
        <v>1</v>
      </c>
      <c r="U6187">
        <v>-169.12446299999999</v>
      </c>
      <c r="V6187" t="b">
        <v>1</v>
      </c>
    </row>
    <row r="6188" spans="1:22" x14ac:dyDescent="0.4">
      <c r="A6188" s="2" t="s">
        <v>6207</v>
      </c>
      <c r="B6188" s="4">
        <f t="shared" si="96"/>
        <v>45933.416666666664</v>
      </c>
      <c r="F6188">
        <v>16</v>
      </c>
      <c r="H6188">
        <v>16</v>
      </c>
      <c r="I6188">
        <v>1</v>
      </c>
      <c r="J6188">
        <v>1</v>
      </c>
      <c r="K6188">
        <v>0</v>
      </c>
      <c r="L6188">
        <v>1</v>
      </c>
      <c r="M6188">
        <v>1</v>
      </c>
      <c r="N6188">
        <v>1</v>
      </c>
      <c r="O6188">
        <v>0</v>
      </c>
      <c r="P6188">
        <v>0</v>
      </c>
      <c r="Q6188">
        <v>1</v>
      </c>
      <c r="S6188">
        <v>1</v>
      </c>
      <c r="T6188">
        <v>1</v>
      </c>
      <c r="U6188">
        <v>-169.12446299999999</v>
      </c>
      <c r="V6188" t="b">
        <v>1</v>
      </c>
    </row>
    <row r="6189" spans="1:22" x14ac:dyDescent="0.4">
      <c r="A6189" s="2" t="s">
        <v>6208</v>
      </c>
      <c r="B6189" s="4">
        <f t="shared" si="96"/>
        <v>45933.458333333336</v>
      </c>
      <c r="F6189">
        <v>16.2</v>
      </c>
      <c r="H6189">
        <v>16.2</v>
      </c>
      <c r="I6189">
        <v>1</v>
      </c>
      <c r="J6189">
        <v>1</v>
      </c>
      <c r="K6189">
        <v>0</v>
      </c>
      <c r="L6189">
        <v>1</v>
      </c>
      <c r="M6189">
        <v>1</v>
      </c>
      <c r="N6189">
        <v>1</v>
      </c>
      <c r="O6189">
        <v>0</v>
      </c>
      <c r="P6189">
        <v>0</v>
      </c>
      <c r="Q6189">
        <v>1</v>
      </c>
      <c r="S6189">
        <v>1</v>
      </c>
      <c r="T6189">
        <v>1</v>
      </c>
      <c r="U6189">
        <v>-169.12446299999999</v>
      </c>
      <c r="V6189" t="b">
        <v>1</v>
      </c>
    </row>
    <row r="6190" spans="1:22" x14ac:dyDescent="0.4">
      <c r="A6190" s="2" t="s">
        <v>6209</v>
      </c>
      <c r="B6190" s="4">
        <f t="shared" si="96"/>
        <v>45933.5</v>
      </c>
      <c r="F6190">
        <v>16.7</v>
      </c>
      <c r="H6190">
        <v>16.7</v>
      </c>
      <c r="I6190">
        <v>1</v>
      </c>
      <c r="J6190">
        <v>1</v>
      </c>
      <c r="K6190">
        <v>0</v>
      </c>
      <c r="L6190">
        <v>1</v>
      </c>
      <c r="M6190">
        <v>1</v>
      </c>
      <c r="N6190">
        <v>1</v>
      </c>
      <c r="O6190">
        <v>0</v>
      </c>
      <c r="P6190">
        <v>0</v>
      </c>
      <c r="Q6190">
        <v>1</v>
      </c>
      <c r="S6190">
        <v>1</v>
      </c>
      <c r="T6190">
        <v>1</v>
      </c>
      <c r="U6190">
        <v>-169.12446299999999</v>
      </c>
      <c r="V6190" t="b">
        <v>1</v>
      </c>
    </row>
    <row r="6191" spans="1:22" x14ac:dyDescent="0.4">
      <c r="A6191" s="2" t="s">
        <v>6210</v>
      </c>
      <c r="B6191" s="4">
        <f t="shared" si="96"/>
        <v>45933.541666666664</v>
      </c>
      <c r="F6191">
        <v>16.899999999999999</v>
      </c>
      <c r="H6191">
        <v>16.899999999999999</v>
      </c>
      <c r="I6191">
        <v>1</v>
      </c>
      <c r="J6191">
        <v>1</v>
      </c>
      <c r="K6191">
        <v>0</v>
      </c>
      <c r="L6191">
        <v>1</v>
      </c>
      <c r="M6191">
        <v>1</v>
      </c>
      <c r="N6191">
        <v>1</v>
      </c>
      <c r="O6191">
        <v>0</v>
      </c>
      <c r="P6191">
        <v>0</v>
      </c>
      <c r="Q6191">
        <v>1</v>
      </c>
      <c r="S6191">
        <v>1</v>
      </c>
      <c r="T6191">
        <v>1</v>
      </c>
      <c r="U6191">
        <v>-169.12446299999999</v>
      </c>
      <c r="V6191" t="b">
        <v>1</v>
      </c>
    </row>
    <row r="6192" spans="1:22" x14ac:dyDescent="0.4">
      <c r="A6192" s="2" t="s">
        <v>6211</v>
      </c>
      <c r="B6192" s="4">
        <f t="shared" si="96"/>
        <v>45933.583333333336</v>
      </c>
      <c r="F6192">
        <v>16.8</v>
      </c>
      <c r="H6192">
        <v>16.8</v>
      </c>
      <c r="I6192">
        <v>1</v>
      </c>
      <c r="J6192">
        <v>1</v>
      </c>
      <c r="K6192">
        <v>0</v>
      </c>
      <c r="L6192">
        <v>1</v>
      </c>
      <c r="M6192">
        <v>1</v>
      </c>
      <c r="N6192">
        <v>1</v>
      </c>
      <c r="O6192">
        <v>0</v>
      </c>
      <c r="P6192">
        <v>0</v>
      </c>
      <c r="Q6192">
        <v>1</v>
      </c>
      <c r="S6192">
        <v>1</v>
      </c>
      <c r="T6192">
        <v>1</v>
      </c>
      <c r="U6192">
        <v>-169.12446299999999</v>
      </c>
      <c r="V6192" t="b">
        <v>1</v>
      </c>
    </row>
    <row r="6193" spans="1:22" x14ac:dyDescent="0.4">
      <c r="A6193" s="2" t="s">
        <v>6212</v>
      </c>
      <c r="B6193" s="4">
        <f t="shared" si="96"/>
        <v>45933.625</v>
      </c>
      <c r="F6193">
        <v>16.2</v>
      </c>
      <c r="H6193">
        <v>16.2</v>
      </c>
      <c r="I6193">
        <v>1</v>
      </c>
      <c r="J6193">
        <v>1</v>
      </c>
      <c r="K6193">
        <v>0</v>
      </c>
      <c r="L6193">
        <v>1</v>
      </c>
      <c r="M6193">
        <v>1</v>
      </c>
      <c r="N6193">
        <v>1</v>
      </c>
      <c r="O6193">
        <v>0</v>
      </c>
      <c r="P6193">
        <v>0</v>
      </c>
      <c r="Q6193">
        <v>1</v>
      </c>
      <c r="S6193">
        <v>1</v>
      </c>
      <c r="T6193">
        <v>1</v>
      </c>
      <c r="U6193">
        <v>-169.12446299999999</v>
      </c>
      <c r="V6193" t="b">
        <v>1</v>
      </c>
    </row>
    <row r="6194" spans="1:22" x14ac:dyDescent="0.4">
      <c r="A6194" s="2" t="s">
        <v>6213</v>
      </c>
      <c r="B6194" s="4">
        <f t="shared" si="96"/>
        <v>45933.666666666664</v>
      </c>
      <c r="F6194">
        <v>14.7</v>
      </c>
      <c r="H6194">
        <v>14.7</v>
      </c>
      <c r="I6194">
        <v>1</v>
      </c>
      <c r="J6194">
        <v>1</v>
      </c>
      <c r="K6194">
        <v>0</v>
      </c>
      <c r="L6194">
        <v>1</v>
      </c>
      <c r="M6194">
        <v>1</v>
      </c>
      <c r="N6194">
        <v>1</v>
      </c>
      <c r="O6194">
        <v>0</v>
      </c>
      <c r="P6194">
        <v>0</v>
      </c>
      <c r="Q6194">
        <v>1</v>
      </c>
      <c r="S6194">
        <v>1</v>
      </c>
      <c r="T6194">
        <v>1</v>
      </c>
      <c r="U6194">
        <v>-169.12446299999999</v>
      </c>
      <c r="V6194" t="b">
        <v>1</v>
      </c>
    </row>
    <row r="6195" spans="1:22" x14ac:dyDescent="0.4">
      <c r="A6195" s="2" t="s">
        <v>6214</v>
      </c>
      <c r="B6195" s="4">
        <f t="shared" si="96"/>
        <v>45933.708333333336</v>
      </c>
      <c r="F6195">
        <v>13.6</v>
      </c>
      <c r="H6195">
        <v>13.6</v>
      </c>
      <c r="I6195">
        <v>1</v>
      </c>
      <c r="J6195">
        <v>1</v>
      </c>
      <c r="K6195">
        <v>0</v>
      </c>
      <c r="L6195">
        <v>1</v>
      </c>
      <c r="M6195">
        <v>1</v>
      </c>
      <c r="N6195">
        <v>1</v>
      </c>
      <c r="O6195">
        <v>0</v>
      </c>
      <c r="P6195">
        <v>0</v>
      </c>
      <c r="Q6195">
        <v>1</v>
      </c>
      <c r="S6195">
        <v>1</v>
      </c>
      <c r="T6195">
        <v>1</v>
      </c>
      <c r="U6195">
        <v>-169.12446299999999</v>
      </c>
      <c r="V6195" t="b">
        <v>1</v>
      </c>
    </row>
    <row r="6196" spans="1:22" x14ac:dyDescent="0.4">
      <c r="A6196" s="2" t="s">
        <v>6215</v>
      </c>
      <c r="B6196" s="4">
        <f t="shared" si="96"/>
        <v>45933.75</v>
      </c>
      <c r="F6196">
        <v>12.9</v>
      </c>
      <c r="H6196">
        <v>12.9</v>
      </c>
      <c r="I6196">
        <v>1</v>
      </c>
      <c r="J6196">
        <v>1</v>
      </c>
      <c r="K6196">
        <v>0</v>
      </c>
      <c r="L6196">
        <v>1</v>
      </c>
      <c r="M6196">
        <v>1</v>
      </c>
      <c r="N6196">
        <v>1</v>
      </c>
      <c r="O6196">
        <v>0</v>
      </c>
      <c r="P6196">
        <v>0</v>
      </c>
      <c r="Q6196">
        <v>1</v>
      </c>
      <c r="S6196">
        <v>1</v>
      </c>
      <c r="T6196">
        <v>1</v>
      </c>
      <c r="U6196">
        <v>-169.12446299999999</v>
      </c>
      <c r="V6196" t="b">
        <v>1</v>
      </c>
    </row>
    <row r="6197" spans="1:22" x14ac:dyDescent="0.4">
      <c r="A6197" s="2" t="s">
        <v>6216</v>
      </c>
      <c r="B6197" s="4">
        <f t="shared" si="96"/>
        <v>45933.791666666664</v>
      </c>
      <c r="F6197">
        <v>12</v>
      </c>
      <c r="H6197">
        <v>12</v>
      </c>
      <c r="I6197">
        <v>1</v>
      </c>
      <c r="J6197">
        <v>1</v>
      </c>
      <c r="K6197">
        <v>0</v>
      </c>
      <c r="L6197">
        <v>1</v>
      </c>
      <c r="M6197">
        <v>1</v>
      </c>
      <c r="N6197">
        <v>1</v>
      </c>
      <c r="O6197">
        <v>0</v>
      </c>
      <c r="P6197">
        <v>0</v>
      </c>
      <c r="Q6197">
        <v>1</v>
      </c>
      <c r="S6197">
        <v>1</v>
      </c>
      <c r="T6197">
        <v>1</v>
      </c>
      <c r="U6197">
        <v>-169.12446299999999</v>
      </c>
      <c r="V6197" t="b">
        <v>1</v>
      </c>
    </row>
    <row r="6198" spans="1:22" x14ac:dyDescent="0.4">
      <c r="A6198" s="2" t="s">
        <v>6217</v>
      </c>
      <c r="B6198" s="4">
        <f t="shared" si="96"/>
        <v>45933.833333333336</v>
      </c>
      <c r="F6198">
        <v>11.4</v>
      </c>
      <c r="H6198">
        <v>11.4</v>
      </c>
      <c r="I6198">
        <v>1</v>
      </c>
      <c r="J6198">
        <v>1</v>
      </c>
      <c r="K6198">
        <v>0</v>
      </c>
      <c r="L6198">
        <v>1</v>
      </c>
      <c r="M6198">
        <v>1</v>
      </c>
      <c r="N6198">
        <v>1</v>
      </c>
      <c r="O6198">
        <v>0</v>
      </c>
      <c r="P6198">
        <v>0</v>
      </c>
      <c r="Q6198">
        <v>1</v>
      </c>
      <c r="S6198">
        <v>1</v>
      </c>
      <c r="T6198">
        <v>1</v>
      </c>
      <c r="U6198">
        <v>-169.12446299999999</v>
      </c>
      <c r="V6198" t="b">
        <v>1</v>
      </c>
    </row>
    <row r="6199" spans="1:22" x14ac:dyDescent="0.4">
      <c r="A6199" s="2" t="s">
        <v>6218</v>
      </c>
      <c r="B6199" s="4">
        <f t="shared" si="96"/>
        <v>45933.875</v>
      </c>
      <c r="F6199">
        <v>11.1</v>
      </c>
      <c r="H6199">
        <v>11.1</v>
      </c>
      <c r="I6199">
        <v>1</v>
      </c>
      <c r="J6199">
        <v>1</v>
      </c>
      <c r="K6199">
        <v>0</v>
      </c>
      <c r="L6199">
        <v>1</v>
      </c>
      <c r="M6199">
        <v>1</v>
      </c>
      <c r="N6199">
        <v>1</v>
      </c>
      <c r="O6199">
        <v>0</v>
      </c>
      <c r="P6199">
        <v>0</v>
      </c>
      <c r="Q6199">
        <v>1</v>
      </c>
      <c r="S6199">
        <v>1</v>
      </c>
      <c r="T6199">
        <v>1</v>
      </c>
      <c r="U6199">
        <v>-169.12446299999999</v>
      </c>
      <c r="V6199" t="b">
        <v>1</v>
      </c>
    </row>
    <row r="6200" spans="1:22" x14ac:dyDescent="0.4">
      <c r="A6200" s="2" t="s">
        <v>6219</v>
      </c>
      <c r="B6200" s="4">
        <f t="shared" si="96"/>
        <v>45933.916666666664</v>
      </c>
      <c r="F6200">
        <v>10.6</v>
      </c>
      <c r="H6200">
        <v>10.6</v>
      </c>
      <c r="I6200">
        <v>1</v>
      </c>
      <c r="J6200">
        <v>1</v>
      </c>
      <c r="K6200">
        <v>0</v>
      </c>
      <c r="L6200">
        <v>1</v>
      </c>
      <c r="M6200">
        <v>1</v>
      </c>
      <c r="N6200">
        <v>1</v>
      </c>
      <c r="O6200">
        <v>0</v>
      </c>
      <c r="P6200">
        <v>0</v>
      </c>
      <c r="Q6200">
        <v>1</v>
      </c>
      <c r="S6200">
        <v>1</v>
      </c>
      <c r="T6200">
        <v>1</v>
      </c>
      <c r="U6200">
        <v>-169.12446299999999</v>
      </c>
      <c r="V6200" t="b">
        <v>1</v>
      </c>
    </row>
    <row r="6201" spans="1:22" x14ac:dyDescent="0.4">
      <c r="A6201" s="2" t="s">
        <v>6220</v>
      </c>
      <c r="B6201" s="4">
        <f t="shared" si="96"/>
        <v>45933.958333333336</v>
      </c>
      <c r="F6201">
        <v>10.199999999999999</v>
      </c>
      <c r="H6201">
        <v>10.199999999999999</v>
      </c>
      <c r="I6201">
        <v>1</v>
      </c>
      <c r="J6201">
        <v>1</v>
      </c>
      <c r="K6201">
        <v>0</v>
      </c>
      <c r="L6201">
        <v>1</v>
      </c>
      <c r="M6201">
        <v>1</v>
      </c>
      <c r="N6201">
        <v>1</v>
      </c>
      <c r="O6201">
        <v>0</v>
      </c>
      <c r="P6201">
        <v>0</v>
      </c>
      <c r="Q6201">
        <v>1</v>
      </c>
      <c r="S6201">
        <v>1</v>
      </c>
      <c r="T6201">
        <v>1</v>
      </c>
      <c r="U6201">
        <v>-169.12446299999999</v>
      </c>
      <c r="V6201" t="b">
        <v>1</v>
      </c>
    </row>
    <row r="6202" spans="1:22" x14ac:dyDescent="0.4">
      <c r="A6202" s="2" t="s">
        <v>6221</v>
      </c>
      <c r="B6202" s="4">
        <f t="shared" si="96"/>
        <v>45934</v>
      </c>
      <c r="F6202">
        <v>9.9</v>
      </c>
      <c r="H6202">
        <v>9.9</v>
      </c>
      <c r="I6202">
        <v>1</v>
      </c>
      <c r="J6202">
        <v>1</v>
      </c>
      <c r="K6202">
        <v>0</v>
      </c>
      <c r="L6202">
        <v>1</v>
      </c>
      <c r="M6202">
        <v>1</v>
      </c>
      <c r="N6202">
        <v>1</v>
      </c>
      <c r="O6202">
        <v>0</v>
      </c>
      <c r="P6202">
        <v>0</v>
      </c>
      <c r="Q6202">
        <v>1</v>
      </c>
      <c r="S6202">
        <v>1</v>
      </c>
      <c r="T6202">
        <v>1</v>
      </c>
      <c r="U6202">
        <v>-169.12446299999999</v>
      </c>
      <c r="V6202" t="b">
        <v>1</v>
      </c>
    </row>
    <row r="6203" spans="1:22" x14ac:dyDescent="0.4">
      <c r="A6203" s="2" t="s">
        <v>6222</v>
      </c>
      <c r="B6203" s="4">
        <f t="shared" si="96"/>
        <v>45934.041666666664</v>
      </c>
      <c r="F6203">
        <v>9.4</v>
      </c>
      <c r="H6203">
        <v>9.4</v>
      </c>
      <c r="I6203">
        <v>1</v>
      </c>
      <c r="J6203">
        <v>1</v>
      </c>
      <c r="K6203">
        <v>0</v>
      </c>
      <c r="L6203">
        <v>1</v>
      </c>
      <c r="M6203">
        <v>1</v>
      </c>
      <c r="N6203">
        <v>1</v>
      </c>
      <c r="O6203">
        <v>0</v>
      </c>
      <c r="P6203">
        <v>0</v>
      </c>
      <c r="Q6203">
        <v>1</v>
      </c>
      <c r="S6203">
        <v>1</v>
      </c>
      <c r="T6203">
        <v>1</v>
      </c>
      <c r="U6203">
        <v>-169.12446299999999</v>
      </c>
      <c r="V6203" t="b">
        <v>1</v>
      </c>
    </row>
    <row r="6204" spans="1:22" x14ac:dyDescent="0.4">
      <c r="A6204" s="2" t="s">
        <v>6223</v>
      </c>
      <c r="B6204" s="4">
        <f t="shared" si="96"/>
        <v>45934.083333333336</v>
      </c>
      <c r="F6204">
        <v>9.1</v>
      </c>
      <c r="H6204">
        <v>9.1</v>
      </c>
      <c r="I6204">
        <v>1</v>
      </c>
      <c r="J6204">
        <v>1</v>
      </c>
      <c r="K6204">
        <v>0</v>
      </c>
      <c r="L6204">
        <v>1</v>
      </c>
      <c r="M6204">
        <v>1</v>
      </c>
      <c r="N6204">
        <v>1</v>
      </c>
      <c r="O6204">
        <v>0</v>
      </c>
      <c r="P6204">
        <v>0</v>
      </c>
      <c r="Q6204">
        <v>1</v>
      </c>
      <c r="S6204">
        <v>1</v>
      </c>
      <c r="T6204">
        <v>1</v>
      </c>
      <c r="U6204">
        <v>-169.12446299999999</v>
      </c>
      <c r="V6204" t="b">
        <v>1</v>
      </c>
    </row>
    <row r="6205" spans="1:22" x14ac:dyDescent="0.4">
      <c r="A6205" s="2" t="s">
        <v>6224</v>
      </c>
      <c r="B6205" s="4">
        <f t="shared" si="96"/>
        <v>45934.125</v>
      </c>
      <c r="F6205">
        <v>8.9</v>
      </c>
      <c r="H6205">
        <v>8.9</v>
      </c>
      <c r="I6205">
        <v>1</v>
      </c>
      <c r="J6205">
        <v>1</v>
      </c>
      <c r="K6205">
        <v>0</v>
      </c>
      <c r="L6205">
        <v>1</v>
      </c>
      <c r="M6205">
        <v>1</v>
      </c>
      <c r="N6205">
        <v>1</v>
      </c>
      <c r="O6205">
        <v>0</v>
      </c>
      <c r="P6205">
        <v>0</v>
      </c>
      <c r="Q6205">
        <v>1</v>
      </c>
      <c r="S6205">
        <v>1</v>
      </c>
      <c r="T6205">
        <v>1</v>
      </c>
      <c r="U6205">
        <v>-169.12446299999999</v>
      </c>
      <c r="V6205" t="b">
        <v>1</v>
      </c>
    </row>
    <row r="6206" spans="1:22" x14ac:dyDescent="0.4">
      <c r="A6206" s="2" t="s">
        <v>6225</v>
      </c>
      <c r="B6206" s="4">
        <f t="shared" si="96"/>
        <v>45934.166666666664</v>
      </c>
      <c r="F6206">
        <v>8.8000000000000007</v>
      </c>
      <c r="H6206">
        <v>8.8000000000000007</v>
      </c>
      <c r="I6206">
        <v>1</v>
      </c>
      <c r="J6206">
        <v>1</v>
      </c>
      <c r="K6206">
        <v>0</v>
      </c>
      <c r="L6206">
        <v>1</v>
      </c>
      <c r="M6206">
        <v>1</v>
      </c>
      <c r="N6206">
        <v>1</v>
      </c>
      <c r="O6206">
        <v>0</v>
      </c>
      <c r="P6206">
        <v>0</v>
      </c>
      <c r="Q6206">
        <v>1</v>
      </c>
      <c r="S6206">
        <v>1</v>
      </c>
      <c r="T6206">
        <v>1</v>
      </c>
      <c r="U6206">
        <v>-169.12446299999999</v>
      </c>
      <c r="V6206" t="b">
        <v>1</v>
      </c>
    </row>
    <row r="6207" spans="1:22" x14ac:dyDescent="0.4">
      <c r="A6207" s="2" t="s">
        <v>6226</v>
      </c>
      <c r="B6207" s="4">
        <f t="shared" si="96"/>
        <v>45934.208333333336</v>
      </c>
      <c r="F6207">
        <v>10.3</v>
      </c>
      <c r="H6207">
        <v>10.3</v>
      </c>
      <c r="I6207">
        <v>1</v>
      </c>
      <c r="J6207">
        <v>1</v>
      </c>
      <c r="K6207">
        <v>0</v>
      </c>
      <c r="L6207">
        <v>1</v>
      </c>
      <c r="M6207">
        <v>1</v>
      </c>
      <c r="N6207">
        <v>1</v>
      </c>
      <c r="O6207">
        <v>0</v>
      </c>
      <c r="P6207">
        <v>0</v>
      </c>
      <c r="Q6207">
        <v>1</v>
      </c>
      <c r="S6207">
        <v>1</v>
      </c>
      <c r="T6207">
        <v>1</v>
      </c>
      <c r="U6207">
        <v>-169.12446299999999</v>
      </c>
      <c r="V6207" t="b">
        <v>1</v>
      </c>
    </row>
    <row r="6208" spans="1:22" x14ac:dyDescent="0.4">
      <c r="A6208" s="2" t="s">
        <v>6227</v>
      </c>
      <c r="B6208" s="4">
        <f t="shared" si="96"/>
        <v>45934.25</v>
      </c>
      <c r="F6208">
        <v>10.8</v>
      </c>
      <c r="H6208">
        <v>10.8</v>
      </c>
      <c r="I6208">
        <v>1</v>
      </c>
      <c r="J6208">
        <v>1</v>
      </c>
      <c r="K6208">
        <v>0</v>
      </c>
      <c r="L6208">
        <v>1</v>
      </c>
      <c r="M6208">
        <v>1</v>
      </c>
      <c r="N6208">
        <v>1</v>
      </c>
      <c r="O6208">
        <v>0</v>
      </c>
      <c r="P6208">
        <v>0</v>
      </c>
      <c r="Q6208">
        <v>1</v>
      </c>
      <c r="S6208">
        <v>1</v>
      </c>
      <c r="T6208">
        <v>1</v>
      </c>
      <c r="U6208">
        <v>-169.12446299999999</v>
      </c>
      <c r="V6208" t="b">
        <v>1</v>
      </c>
    </row>
    <row r="6209" spans="1:22" x14ac:dyDescent="0.4">
      <c r="A6209" s="2" t="s">
        <v>6228</v>
      </c>
      <c r="B6209" s="4">
        <f t="shared" si="96"/>
        <v>45934.291666666664</v>
      </c>
      <c r="F6209">
        <v>13.2</v>
      </c>
      <c r="H6209">
        <v>13.2</v>
      </c>
      <c r="I6209">
        <v>1</v>
      </c>
      <c r="J6209">
        <v>1</v>
      </c>
      <c r="K6209">
        <v>0</v>
      </c>
      <c r="L6209">
        <v>1</v>
      </c>
      <c r="M6209">
        <v>1</v>
      </c>
      <c r="N6209">
        <v>1</v>
      </c>
      <c r="O6209">
        <v>0</v>
      </c>
      <c r="P6209">
        <v>0</v>
      </c>
      <c r="Q6209">
        <v>1</v>
      </c>
      <c r="S6209">
        <v>1</v>
      </c>
      <c r="T6209">
        <v>1</v>
      </c>
      <c r="U6209">
        <v>-169.12446299999999</v>
      </c>
      <c r="V6209" t="b">
        <v>1</v>
      </c>
    </row>
    <row r="6210" spans="1:22" x14ac:dyDescent="0.4">
      <c r="A6210" s="2" t="s">
        <v>6229</v>
      </c>
      <c r="B6210" s="4">
        <f t="shared" si="96"/>
        <v>45934.333333333336</v>
      </c>
      <c r="F6210">
        <v>15</v>
      </c>
      <c r="H6210">
        <v>15</v>
      </c>
      <c r="I6210">
        <v>1</v>
      </c>
      <c r="J6210">
        <v>1</v>
      </c>
      <c r="K6210">
        <v>0</v>
      </c>
      <c r="L6210">
        <v>1</v>
      </c>
      <c r="M6210">
        <v>1</v>
      </c>
      <c r="N6210">
        <v>1</v>
      </c>
      <c r="O6210">
        <v>0</v>
      </c>
      <c r="P6210">
        <v>0</v>
      </c>
      <c r="Q6210">
        <v>1</v>
      </c>
      <c r="S6210">
        <v>1</v>
      </c>
      <c r="T6210">
        <v>1</v>
      </c>
      <c r="U6210">
        <v>-169.12446299999999</v>
      </c>
      <c r="V6210" t="b">
        <v>1</v>
      </c>
    </row>
    <row r="6211" spans="1:22" x14ac:dyDescent="0.4">
      <c r="A6211" s="2" t="s">
        <v>6230</v>
      </c>
      <c r="B6211" s="4">
        <f t="shared" si="96"/>
        <v>45934.375</v>
      </c>
      <c r="F6211">
        <v>15.7</v>
      </c>
      <c r="H6211">
        <v>15.7</v>
      </c>
      <c r="I6211">
        <v>1</v>
      </c>
      <c r="J6211">
        <v>1</v>
      </c>
      <c r="K6211">
        <v>0</v>
      </c>
      <c r="L6211">
        <v>1</v>
      </c>
      <c r="M6211">
        <v>1</v>
      </c>
      <c r="N6211">
        <v>1</v>
      </c>
      <c r="O6211">
        <v>0</v>
      </c>
      <c r="P6211">
        <v>0</v>
      </c>
      <c r="Q6211">
        <v>1</v>
      </c>
      <c r="S6211">
        <v>1</v>
      </c>
      <c r="T6211">
        <v>1</v>
      </c>
      <c r="U6211">
        <v>-169.12446299999999</v>
      </c>
      <c r="V6211" t="b">
        <v>1</v>
      </c>
    </row>
    <row r="6212" spans="1:22" x14ac:dyDescent="0.4">
      <c r="A6212" s="2" t="s">
        <v>6231</v>
      </c>
      <c r="B6212" s="4">
        <f t="shared" ref="B6212:B6275" si="97">DATEVALUE(LEFT(A6212,10))+TIMEVALUE(MID(A6212,12,8))</f>
        <v>45934.416666666664</v>
      </c>
      <c r="F6212">
        <v>16</v>
      </c>
      <c r="H6212">
        <v>16</v>
      </c>
      <c r="I6212">
        <v>1</v>
      </c>
      <c r="J6212">
        <v>1</v>
      </c>
      <c r="K6212">
        <v>0</v>
      </c>
      <c r="L6212">
        <v>1</v>
      </c>
      <c r="M6212">
        <v>1</v>
      </c>
      <c r="N6212">
        <v>1</v>
      </c>
      <c r="O6212">
        <v>0</v>
      </c>
      <c r="P6212">
        <v>0</v>
      </c>
      <c r="Q6212">
        <v>1</v>
      </c>
      <c r="S6212">
        <v>1</v>
      </c>
      <c r="T6212">
        <v>1</v>
      </c>
      <c r="U6212">
        <v>-169.12446299999999</v>
      </c>
      <c r="V6212" t="b">
        <v>1</v>
      </c>
    </row>
    <row r="6213" spans="1:22" x14ac:dyDescent="0.4">
      <c r="A6213" s="2" t="s">
        <v>6232</v>
      </c>
      <c r="B6213" s="4">
        <f t="shared" si="97"/>
        <v>45934.458333333336</v>
      </c>
      <c r="F6213">
        <v>15.6</v>
      </c>
      <c r="H6213">
        <v>15.6</v>
      </c>
      <c r="I6213">
        <v>1</v>
      </c>
      <c r="J6213">
        <v>1</v>
      </c>
      <c r="K6213">
        <v>0</v>
      </c>
      <c r="L6213">
        <v>1</v>
      </c>
      <c r="M6213">
        <v>1</v>
      </c>
      <c r="N6213">
        <v>1</v>
      </c>
      <c r="O6213">
        <v>0</v>
      </c>
      <c r="P6213">
        <v>0</v>
      </c>
      <c r="Q6213">
        <v>1</v>
      </c>
      <c r="S6213">
        <v>1</v>
      </c>
      <c r="T6213">
        <v>1</v>
      </c>
      <c r="U6213">
        <v>-169.12446299999999</v>
      </c>
      <c r="V6213" t="b">
        <v>1</v>
      </c>
    </row>
    <row r="6214" spans="1:22" x14ac:dyDescent="0.4">
      <c r="A6214" s="2" t="s">
        <v>6233</v>
      </c>
      <c r="B6214" s="4">
        <f t="shared" si="97"/>
        <v>45934.5</v>
      </c>
      <c r="F6214">
        <v>15.6</v>
      </c>
      <c r="H6214">
        <v>15.6</v>
      </c>
      <c r="I6214">
        <v>1</v>
      </c>
      <c r="J6214">
        <v>1</v>
      </c>
      <c r="K6214">
        <v>0</v>
      </c>
      <c r="L6214">
        <v>1</v>
      </c>
      <c r="M6214">
        <v>1</v>
      </c>
      <c r="N6214">
        <v>1</v>
      </c>
      <c r="O6214">
        <v>0</v>
      </c>
      <c r="P6214">
        <v>0</v>
      </c>
      <c r="Q6214">
        <v>1</v>
      </c>
      <c r="S6214">
        <v>1</v>
      </c>
      <c r="T6214">
        <v>1</v>
      </c>
      <c r="U6214">
        <v>-169.12446299999999</v>
      </c>
      <c r="V6214" t="b">
        <v>1</v>
      </c>
    </row>
    <row r="6215" spans="1:22" x14ac:dyDescent="0.4">
      <c r="A6215" s="2" t="s">
        <v>6234</v>
      </c>
      <c r="B6215" s="4">
        <f t="shared" si="97"/>
        <v>45934.541666666664</v>
      </c>
      <c r="F6215">
        <v>16.100000000000001</v>
      </c>
      <c r="H6215">
        <v>16.100000000000001</v>
      </c>
      <c r="I6215">
        <v>1</v>
      </c>
      <c r="J6215">
        <v>1</v>
      </c>
      <c r="K6215">
        <v>0</v>
      </c>
      <c r="L6215">
        <v>1</v>
      </c>
      <c r="M6215">
        <v>1</v>
      </c>
      <c r="N6215">
        <v>1</v>
      </c>
      <c r="O6215">
        <v>0</v>
      </c>
      <c r="P6215">
        <v>0</v>
      </c>
      <c r="Q6215">
        <v>1</v>
      </c>
      <c r="S6215">
        <v>1</v>
      </c>
      <c r="T6215">
        <v>1</v>
      </c>
      <c r="U6215">
        <v>-169.12446299999999</v>
      </c>
      <c r="V6215" t="b">
        <v>1</v>
      </c>
    </row>
    <row r="6216" spans="1:22" x14ac:dyDescent="0.4">
      <c r="A6216" s="2" t="s">
        <v>6235</v>
      </c>
      <c r="B6216" s="4">
        <f t="shared" si="97"/>
        <v>45934.583333333336</v>
      </c>
      <c r="F6216">
        <v>16.100000000000001</v>
      </c>
      <c r="H6216">
        <v>16.100000000000001</v>
      </c>
      <c r="I6216">
        <v>1</v>
      </c>
      <c r="J6216">
        <v>1</v>
      </c>
      <c r="K6216">
        <v>0</v>
      </c>
      <c r="L6216">
        <v>1</v>
      </c>
      <c r="M6216">
        <v>1</v>
      </c>
      <c r="N6216">
        <v>1</v>
      </c>
      <c r="O6216">
        <v>0</v>
      </c>
      <c r="P6216">
        <v>0</v>
      </c>
      <c r="Q6216">
        <v>1</v>
      </c>
      <c r="S6216">
        <v>1</v>
      </c>
      <c r="T6216">
        <v>1</v>
      </c>
      <c r="U6216">
        <v>-169.12446299999999</v>
      </c>
      <c r="V6216" t="b">
        <v>1</v>
      </c>
    </row>
    <row r="6217" spans="1:22" x14ac:dyDescent="0.4">
      <c r="A6217" s="2" t="s">
        <v>6236</v>
      </c>
      <c r="B6217" s="4">
        <f t="shared" si="97"/>
        <v>45934.625</v>
      </c>
      <c r="F6217">
        <v>15.9</v>
      </c>
      <c r="H6217">
        <v>15.9</v>
      </c>
      <c r="I6217">
        <v>1</v>
      </c>
      <c r="J6217">
        <v>1</v>
      </c>
      <c r="K6217">
        <v>0</v>
      </c>
      <c r="L6217">
        <v>1</v>
      </c>
      <c r="M6217">
        <v>1</v>
      </c>
      <c r="N6217">
        <v>1</v>
      </c>
      <c r="O6217">
        <v>0</v>
      </c>
      <c r="P6217">
        <v>0</v>
      </c>
      <c r="Q6217">
        <v>1</v>
      </c>
      <c r="S6217">
        <v>1</v>
      </c>
      <c r="T6217">
        <v>1</v>
      </c>
      <c r="U6217">
        <v>-169.12446299999999</v>
      </c>
      <c r="V6217" t="b">
        <v>1</v>
      </c>
    </row>
    <row r="6218" spans="1:22" x14ac:dyDescent="0.4">
      <c r="A6218" s="2" t="s">
        <v>6237</v>
      </c>
      <c r="B6218" s="4">
        <f t="shared" si="97"/>
        <v>45934.666666666664</v>
      </c>
      <c r="F6218">
        <v>15.4</v>
      </c>
      <c r="H6218">
        <v>15.4</v>
      </c>
      <c r="I6218">
        <v>1</v>
      </c>
      <c r="J6218">
        <v>1</v>
      </c>
      <c r="K6218">
        <v>0</v>
      </c>
      <c r="L6218">
        <v>1</v>
      </c>
      <c r="M6218">
        <v>1</v>
      </c>
      <c r="N6218">
        <v>1</v>
      </c>
      <c r="O6218">
        <v>0</v>
      </c>
      <c r="P6218">
        <v>0</v>
      </c>
      <c r="Q6218">
        <v>1</v>
      </c>
      <c r="S6218">
        <v>1</v>
      </c>
      <c r="T6218">
        <v>1</v>
      </c>
      <c r="U6218">
        <v>-169.12446299999999</v>
      </c>
      <c r="V6218" t="b">
        <v>1</v>
      </c>
    </row>
    <row r="6219" spans="1:22" x14ac:dyDescent="0.4">
      <c r="A6219" s="2" t="s">
        <v>6238</v>
      </c>
      <c r="B6219" s="4">
        <f t="shared" si="97"/>
        <v>45934.708333333336</v>
      </c>
      <c r="F6219">
        <v>15.2</v>
      </c>
      <c r="H6219">
        <v>15.2</v>
      </c>
      <c r="I6219">
        <v>1</v>
      </c>
      <c r="J6219">
        <v>1</v>
      </c>
      <c r="K6219">
        <v>0</v>
      </c>
      <c r="L6219">
        <v>1</v>
      </c>
      <c r="M6219">
        <v>1</v>
      </c>
      <c r="N6219">
        <v>1</v>
      </c>
      <c r="O6219">
        <v>0</v>
      </c>
      <c r="P6219">
        <v>0</v>
      </c>
      <c r="Q6219">
        <v>1</v>
      </c>
      <c r="S6219">
        <v>1</v>
      </c>
      <c r="T6219">
        <v>1</v>
      </c>
      <c r="U6219">
        <v>-169.12446299999999</v>
      </c>
      <c r="V6219" t="b">
        <v>1</v>
      </c>
    </row>
    <row r="6220" spans="1:22" x14ac:dyDescent="0.4">
      <c r="A6220" s="2" t="s">
        <v>6239</v>
      </c>
      <c r="B6220" s="4">
        <f t="shared" si="97"/>
        <v>45934.75</v>
      </c>
      <c r="F6220">
        <v>15</v>
      </c>
      <c r="H6220">
        <v>15</v>
      </c>
      <c r="I6220">
        <v>1</v>
      </c>
      <c r="J6220">
        <v>1</v>
      </c>
      <c r="K6220">
        <v>0</v>
      </c>
      <c r="L6220">
        <v>1</v>
      </c>
      <c r="M6220">
        <v>1</v>
      </c>
      <c r="N6220">
        <v>1</v>
      </c>
      <c r="O6220">
        <v>0</v>
      </c>
      <c r="P6220">
        <v>0</v>
      </c>
      <c r="Q6220">
        <v>1</v>
      </c>
      <c r="S6220">
        <v>1</v>
      </c>
      <c r="T6220">
        <v>1</v>
      </c>
      <c r="U6220">
        <v>-169.12446299999999</v>
      </c>
      <c r="V6220" t="b">
        <v>1</v>
      </c>
    </row>
    <row r="6221" spans="1:22" x14ac:dyDescent="0.4">
      <c r="A6221" s="2" t="s">
        <v>6240</v>
      </c>
      <c r="B6221" s="4">
        <f t="shared" si="97"/>
        <v>45934.791666666664</v>
      </c>
      <c r="F6221">
        <v>14.7</v>
      </c>
      <c r="H6221">
        <v>14.7</v>
      </c>
      <c r="I6221">
        <v>1</v>
      </c>
      <c r="J6221">
        <v>1</v>
      </c>
      <c r="K6221">
        <v>0</v>
      </c>
      <c r="L6221">
        <v>1</v>
      </c>
      <c r="M6221">
        <v>1</v>
      </c>
      <c r="N6221">
        <v>1</v>
      </c>
      <c r="O6221">
        <v>0</v>
      </c>
      <c r="P6221">
        <v>0</v>
      </c>
      <c r="Q6221">
        <v>1</v>
      </c>
      <c r="S6221">
        <v>1</v>
      </c>
      <c r="T6221">
        <v>1</v>
      </c>
      <c r="U6221">
        <v>-169.12446299999999</v>
      </c>
      <c r="V6221" t="b">
        <v>1</v>
      </c>
    </row>
    <row r="6222" spans="1:22" x14ac:dyDescent="0.4">
      <c r="A6222" s="2" t="s">
        <v>6241</v>
      </c>
      <c r="B6222" s="4">
        <f t="shared" si="97"/>
        <v>45934.833333333336</v>
      </c>
      <c r="F6222">
        <v>14.4</v>
      </c>
      <c r="H6222">
        <v>14.4</v>
      </c>
      <c r="I6222">
        <v>1</v>
      </c>
      <c r="J6222">
        <v>1</v>
      </c>
      <c r="K6222">
        <v>0</v>
      </c>
      <c r="L6222">
        <v>1</v>
      </c>
      <c r="M6222">
        <v>1</v>
      </c>
      <c r="N6222">
        <v>1</v>
      </c>
      <c r="O6222">
        <v>0</v>
      </c>
      <c r="P6222">
        <v>0</v>
      </c>
      <c r="Q6222">
        <v>1</v>
      </c>
      <c r="S6222">
        <v>1</v>
      </c>
      <c r="T6222">
        <v>1</v>
      </c>
      <c r="U6222">
        <v>-169.12446299999999</v>
      </c>
      <c r="V6222" t="b">
        <v>1</v>
      </c>
    </row>
    <row r="6223" spans="1:22" x14ac:dyDescent="0.4">
      <c r="A6223" s="2" t="s">
        <v>6242</v>
      </c>
      <c r="B6223" s="4">
        <f t="shared" si="97"/>
        <v>45934.875</v>
      </c>
      <c r="F6223">
        <v>14.3</v>
      </c>
      <c r="H6223">
        <v>14.3</v>
      </c>
      <c r="I6223">
        <v>1</v>
      </c>
      <c r="J6223">
        <v>1</v>
      </c>
      <c r="K6223">
        <v>0</v>
      </c>
      <c r="L6223">
        <v>1</v>
      </c>
      <c r="M6223">
        <v>1</v>
      </c>
      <c r="N6223">
        <v>1</v>
      </c>
      <c r="O6223">
        <v>0</v>
      </c>
      <c r="P6223">
        <v>0</v>
      </c>
      <c r="Q6223">
        <v>1</v>
      </c>
      <c r="S6223">
        <v>1</v>
      </c>
      <c r="T6223">
        <v>1</v>
      </c>
      <c r="U6223">
        <v>-169.12446299999999</v>
      </c>
      <c r="V6223" t="b">
        <v>1</v>
      </c>
    </row>
    <row r="6224" spans="1:22" x14ac:dyDescent="0.4">
      <c r="A6224" s="2" t="s">
        <v>6243</v>
      </c>
      <c r="B6224" s="4">
        <f t="shared" si="97"/>
        <v>45934.916666666664</v>
      </c>
      <c r="F6224">
        <v>14.1</v>
      </c>
      <c r="H6224">
        <v>14.1</v>
      </c>
      <c r="I6224">
        <v>1</v>
      </c>
      <c r="J6224">
        <v>1</v>
      </c>
      <c r="K6224">
        <v>0</v>
      </c>
      <c r="L6224">
        <v>1</v>
      </c>
      <c r="M6224">
        <v>1</v>
      </c>
      <c r="N6224">
        <v>1</v>
      </c>
      <c r="O6224">
        <v>0</v>
      </c>
      <c r="P6224">
        <v>0</v>
      </c>
      <c r="Q6224">
        <v>1</v>
      </c>
      <c r="S6224">
        <v>1</v>
      </c>
      <c r="T6224">
        <v>1</v>
      </c>
      <c r="U6224">
        <v>-169.12446299999999</v>
      </c>
      <c r="V6224" t="b">
        <v>1</v>
      </c>
    </row>
    <row r="6225" spans="1:22" x14ac:dyDescent="0.4">
      <c r="A6225" s="2" t="s">
        <v>6244</v>
      </c>
      <c r="B6225" s="4">
        <f t="shared" si="97"/>
        <v>45934.958333333336</v>
      </c>
      <c r="F6225">
        <v>13.6</v>
      </c>
      <c r="H6225">
        <v>13.6</v>
      </c>
      <c r="I6225">
        <v>1</v>
      </c>
      <c r="J6225">
        <v>1</v>
      </c>
      <c r="K6225">
        <v>0</v>
      </c>
      <c r="L6225">
        <v>1</v>
      </c>
      <c r="M6225">
        <v>1</v>
      </c>
      <c r="N6225">
        <v>1</v>
      </c>
      <c r="O6225">
        <v>0</v>
      </c>
      <c r="P6225">
        <v>0</v>
      </c>
      <c r="Q6225">
        <v>1</v>
      </c>
      <c r="S6225">
        <v>1</v>
      </c>
      <c r="T6225">
        <v>1</v>
      </c>
      <c r="U6225">
        <v>-169.12446299999999</v>
      </c>
      <c r="V6225" t="b">
        <v>1</v>
      </c>
    </row>
    <row r="6226" spans="1:22" x14ac:dyDescent="0.4">
      <c r="A6226" s="2" t="s">
        <v>6245</v>
      </c>
      <c r="B6226" s="4">
        <f t="shared" si="97"/>
        <v>45935</v>
      </c>
      <c r="F6226">
        <v>13.9</v>
      </c>
      <c r="H6226">
        <v>13.9</v>
      </c>
      <c r="I6226">
        <v>1</v>
      </c>
      <c r="J6226">
        <v>1</v>
      </c>
      <c r="K6226">
        <v>0</v>
      </c>
      <c r="L6226">
        <v>1</v>
      </c>
      <c r="M6226">
        <v>1</v>
      </c>
      <c r="N6226">
        <v>1</v>
      </c>
      <c r="O6226">
        <v>0</v>
      </c>
      <c r="P6226">
        <v>0</v>
      </c>
      <c r="Q6226">
        <v>1</v>
      </c>
      <c r="S6226">
        <v>1</v>
      </c>
      <c r="T6226">
        <v>1</v>
      </c>
      <c r="U6226">
        <v>-169.12446299999999</v>
      </c>
      <c r="V6226" t="b">
        <v>1</v>
      </c>
    </row>
    <row r="6227" spans="1:22" x14ac:dyDescent="0.4">
      <c r="A6227" s="2" t="s">
        <v>6246</v>
      </c>
      <c r="B6227" s="4">
        <f t="shared" si="97"/>
        <v>45935.041666666664</v>
      </c>
      <c r="F6227">
        <v>13.1</v>
      </c>
      <c r="H6227">
        <v>13.1</v>
      </c>
      <c r="I6227">
        <v>1</v>
      </c>
      <c r="J6227">
        <v>1</v>
      </c>
      <c r="K6227">
        <v>0</v>
      </c>
      <c r="L6227">
        <v>1</v>
      </c>
      <c r="M6227">
        <v>1</v>
      </c>
      <c r="N6227">
        <v>1</v>
      </c>
      <c r="O6227">
        <v>0</v>
      </c>
      <c r="P6227">
        <v>0</v>
      </c>
      <c r="Q6227">
        <v>1</v>
      </c>
      <c r="S6227">
        <v>1</v>
      </c>
      <c r="T6227">
        <v>1</v>
      </c>
      <c r="U6227">
        <v>-169.12446299999999</v>
      </c>
      <c r="V6227" t="b">
        <v>1</v>
      </c>
    </row>
    <row r="6228" spans="1:22" x14ac:dyDescent="0.4">
      <c r="A6228" s="2" t="s">
        <v>6247</v>
      </c>
      <c r="B6228" s="4">
        <f t="shared" si="97"/>
        <v>45935.083333333336</v>
      </c>
      <c r="F6228">
        <v>13.1</v>
      </c>
      <c r="H6228">
        <v>13.1</v>
      </c>
      <c r="I6228">
        <v>1</v>
      </c>
      <c r="J6228">
        <v>1</v>
      </c>
      <c r="K6228">
        <v>0</v>
      </c>
      <c r="L6228">
        <v>1</v>
      </c>
      <c r="M6228">
        <v>1</v>
      </c>
      <c r="N6228">
        <v>1</v>
      </c>
      <c r="O6228">
        <v>0</v>
      </c>
      <c r="P6228">
        <v>0</v>
      </c>
      <c r="Q6228">
        <v>1</v>
      </c>
      <c r="S6228">
        <v>1</v>
      </c>
      <c r="T6228">
        <v>1</v>
      </c>
      <c r="U6228">
        <v>-169.12446299999999</v>
      </c>
      <c r="V6228" t="b">
        <v>1</v>
      </c>
    </row>
    <row r="6229" spans="1:22" x14ac:dyDescent="0.4">
      <c r="A6229" s="2" t="s">
        <v>6248</v>
      </c>
      <c r="B6229" s="4">
        <f t="shared" si="97"/>
        <v>45935.125</v>
      </c>
      <c r="F6229">
        <v>13.9</v>
      </c>
      <c r="H6229">
        <v>13.9</v>
      </c>
      <c r="I6229">
        <v>1</v>
      </c>
      <c r="J6229">
        <v>1</v>
      </c>
      <c r="K6229">
        <v>0</v>
      </c>
      <c r="L6229">
        <v>1</v>
      </c>
      <c r="M6229">
        <v>1</v>
      </c>
      <c r="N6229">
        <v>1</v>
      </c>
      <c r="O6229">
        <v>0</v>
      </c>
      <c r="P6229">
        <v>0</v>
      </c>
      <c r="Q6229">
        <v>1</v>
      </c>
      <c r="S6229">
        <v>1</v>
      </c>
      <c r="T6229">
        <v>1</v>
      </c>
      <c r="U6229">
        <v>-169.12446299999999</v>
      </c>
      <c r="V6229" t="b">
        <v>1</v>
      </c>
    </row>
    <row r="6230" spans="1:22" x14ac:dyDescent="0.4">
      <c r="A6230" s="2" t="s">
        <v>6249</v>
      </c>
      <c r="B6230" s="4">
        <f t="shared" si="97"/>
        <v>45935.166666666664</v>
      </c>
      <c r="F6230">
        <v>13.9</v>
      </c>
      <c r="H6230">
        <v>13.9</v>
      </c>
      <c r="I6230">
        <v>1</v>
      </c>
      <c r="J6230">
        <v>1</v>
      </c>
      <c r="K6230">
        <v>0</v>
      </c>
      <c r="L6230">
        <v>1</v>
      </c>
      <c r="M6230">
        <v>1</v>
      </c>
      <c r="N6230">
        <v>1</v>
      </c>
      <c r="O6230">
        <v>0</v>
      </c>
      <c r="P6230">
        <v>0</v>
      </c>
      <c r="Q6230">
        <v>1</v>
      </c>
      <c r="S6230">
        <v>1</v>
      </c>
      <c r="T6230">
        <v>1</v>
      </c>
      <c r="U6230">
        <v>-169.12446299999999</v>
      </c>
      <c r="V6230" t="b">
        <v>1</v>
      </c>
    </row>
    <row r="6231" spans="1:22" x14ac:dyDescent="0.4">
      <c r="A6231" s="2" t="s">
        <v>6250</v>
      </c>
      <c r="B6231" s="4">
        <f t="shared" si="97"/>
        <v>45935.208333333336</v>
      </c>
      <c r="F6231">
        <v>13.8</v>
      </c>
      <c r="H6231">
        <v>13.8</v>
      </c>
      <c r="I6231">
        <v>1</v>
      </c>
      <c r="J6231">
        <v>1</v>
      </c>
      <c r="K6231">
        <v>0</v>
      </c>
      <c r="L6231">
        <v>1</v>
      </c>
      <c r="M6231">
        <v>1</v>
      </c>
      <c r="N6231">
        <v>1</v>
      </c>
      <c r="O6231">
        <v>0</v>
      </c>
      <c r="P6231">
        <v>0</v>
      </c>
      <c r="Q6231">
        <v>1</v>
      </c>
      <c r="S6231">
        <v>1</v>
      </c>
      <c r="T6231">
        <v>1</v>
      </c>
      <c r="U6231">
        <v>-169.12446299999999</v>
      </c>
      <c r="V6231" t="b">
        <v>1</v>
      </c>
    </row>
    <row r="6232" spans="1:22" x14ac:dyDescent="0.4">
      <c r="A6232" s="2" t="s">
        <v>6251</v>
      </c>
      <c r="B6232" s="4">
        <f t="shared" si="97"/>
        <v>45935.25</v>
      </c>
      <c r="F6232">
        <v>14.8</v>
      </c>
      <c r="H6232">
        <v>14.8</v>
      </c>
      <c r="I6232">
        <v>1</v>
      </c>
      <c r="J6232">
        <v>1</v>
      </c>
      <c r="K6232">
        <v>0</v>
      </c>
      <c r="L6232">
        <v>1</v>
      </c>
      <c r="M6232">
        <v>1</v>
      </c>
      <c r="N6232">
        <v>1</v>
      </c>
      <c r="O6232">
        <v>0</v>
      </c>
      <c r="P6232">
        <v>0</v>
      </c>
      <c r="Q6232">
        <v>1</v>
      </c>
      <c r="S6232">
        <v>1</v>
      </c>
      <c r="T6232">
        <v>1</v>
      </c>
      <c r="U6232">
        <v>-169.12446299999999</v>
      </c>
      <c r="V6232" t="b">
        <v>1</v>
      </c>
    </row>
    <row r="6233" spans="1:22" x14ac:dyDescent="0.4">
      <c r="A6233" s="2" t="s">
        <v>6252</v>
      </c>
      <c r="B6233" s="4">
        <f t="shared" si="97"/>
        <v>45935.291666666664</v>
      </c>
      <c r="F6233">
        <v>16.5</v>
      </c>
      <c r="H6233">
        <v>16.5</v>
      </c>
      <c r="I6233">
        <v>1</v>
      </c>
      <c r="J6233">
        <v>1</v>
      </c>
      <c r="K6233">
        <v>0</v>
      </c>
      <c r="L6233">
        <v>1</v>
      </c>
      <c r="M6233">
        <v>1</v>
      </c>
      <c r="N6233">
        <v>1</v>
      </c>
      <c r="O6233">
        <v>0</v>
      </c>
      <c r="P6233">
        <v>0</v>
      </c>
      <c r="Q6233">
        <v>1</v>
      </c>
      <c r="S6233">
        <v>1</v>
      </c>
      <c r="T6233">
        <v>1</v>
      </c>
      <c r="U6233">
        <v>-169.12446299999999</v>
      </c>
      <c r="V6233" t="b">
        <v>1</v>
      </c>
    </row>
    <row r="6234" spans="1:22" x14ac:dyDescent="0.4">
      <c r="A6234" s="2" t="s">
        <v>6253</v>
      </c>
      <c r="B6234" s="4">
        <f t="shared" si="97"/>
        <v>45935.333333333336</v>
      </c>
      <c r="F6234">
        <v>17.899999999999999</v>
      </c>
      <c r="H6234">
        <v>17.899999999999999</v>
      </c>
      <c r="I6234">
        <v>1</v>
      </c>
      <c r="J6234">
        <v>1</v>
      </c>
      <c r="K6234">
        <v>0</v>
      </c>
      <c r="L6234">
        <v>1</v>
      </c>
      <c r="M6234">
        <v>1</v>
      </c>
      <c r="N6234">
        <v>1</v>
      </c>
      <c r="O6234">
        <v>0</v>
      </c>
      <c r="P6234">
        <v>0</v>
      </c>
      <c r="Q6234">
        <v>1</v>
      </c>
      <c r="S6234">
        <v>1</v>
      </c>
      <c r="T6234">
        <v>1</v>
      </c>
      <c r="U6234">
        <v>-169.12446299999999</v>
      </c>
      <c r="V6234" t="b">
        <v>1</v>
      </c>
    </row>
    <row r="6235" spans="1:22" x14ac:dyDescent="0.4">
      <c r="A6235" s="2" t="s">
        <v>6254</v>
      </c>
      <c r="B6235" s="4">
        <f t="shared" si="97"/>
        <v>45935.375</v>
      </c>
      <c r="F6235">
        <v>18.8</v>
      </c>
      <c r="H6235">
        <v>18.8</v>
      </c>
      <c r="I6235">
        <v>1</v>
      </c>
      <c r="J6235">
        <v>1</v>
      </c>
      <c r="K6235">
        <v>0</v>
      </c>
      <c r="L6235">
        <v>1</v>
      </c>
      <c r="M6235">
        <v>1</v>
      </c>
      <c r="N6235">
        <v>1</v>
      </c>
      <c r="O6235">
        <v>0</v>
      </c>
      <c r="P6235">
        <v>0</v>
      </c>
      <c r="Q6235">
        <v>1</v>
      </c>
      <c r="S6235">
        <v>1</v>
      </c>
      <c r="T6235">
        <v>1</v>
      </c>
      <c r="U6235">
        <v>-169.12446299999999</v>
      </c>
      <c r="V6235" t="b">
        <v>1</v>
      </c>
    </row>
    <row r="6236" spans="1:22" x14ac:dyDescent="0.4">
      <c r="A6236" s="2" t="s">
        <v>6255</v>
      </c>
      <c r="B6236" s="4">
        <f t="shared" si="97"/>
        <v>45935.416666666664</v>
      </c>
      <c r="F6236">
        <v>18.899999999999999</v>
      </c>
      <c r="H6236">
        <v>18.899999999999999</v>
      </c>
      <c r="I6236">
        <v>1</v>
      </c>
      <c r="J6236">
        <v>1</v>
      </c>
      <c r="K6236">
        <v>0</v>
      </c>
      <c r="L6236">
        <v>1</v>
      </c>
      <c r="M6236">
        <v>1</v>
      </c>
      <c r="N6236">
        <v>1</v>
      </c>
      <c r="O6236">
        <v>0</v>
      </c>
      <c r="P6236">
        <v>0</v>
      </c>
      <c r="Q6236">
        <v>1</v>
      </c>
      <c r="S6236">
        <v>1</v>
      </c>
      <c r="T6236">
        <v>1</v>
      </c>
      <c r="U6236">
        <v>-169.12446299999999</v>
      </c>
      <c r="V6236" t="b">
        <v>1</v>
      </c>
    </row>
    <row r="6237" spans="1:22" x14ac:dyDescent="0.4">
      <c r="A6237" s="2" t="s">
        <v>6256</v>
      </c>
      <c r="B6237" s="4">
        <f t="shared" si="97"/>
        <v>45935.458333333336</v>
      </c>
      <c r="F6237">
        <v>17.899999999999999</v>
      </c>
      <c r="H6237">
        <v>17.899999999999999</v>
      </c>
      <c r="I6237">
        <v>1</v>
      </c>
      <c r="J6237">
        <v>1</v>
      </c>
      <c r="K6237">
        <v>0</v>
      </c>
      <c r="L6237">
        <v>1</v>
      </c>
      <c r="M6237">
        <v>1</v>
      </c>
      <c r="N6237">
        <v>1</v>
      </c>
      <c r="O6237">
        <v>0</v>
      </c>
      <c r="P6237">
        <v>0</v>
      </c>
      <c r="Q6237">
        <v>1</v>
      </c>
      <c r="S6237">
        <v>1</v>
      </c>
      <c r="T6237">
        <v>1</v>
      </c>
      <c r="U6237">
        <v>-169.12446299999999</v>
      </c>
      <c r="V6237" t="b">
        <v>1</v>
      </c>
    </row>
    <row r="6238" spans="1:22" x14ac:dyDescent="0.4">
      <c r="A6238" s="2" t="s">
        <v>6257</v>
      </c>
      <c r="B6238" s="4">
        <f t="shared" si="97"/>
        <v>45935.5</v>
      </c>
      <c r="F6238">
        <v>16.8</v>
      </c>
      <c r="H6238">
        <v>16.8</v>
      </c>
      <c r="I6238">
        <v>1</v>
      </c>
      <c r="J6238">
        <v>1</v>
      </c>
      <c r="K6238">
        <v>0</v>
      </c>
      <c r="L6238">
        <v>1</v>
      </c>
      <c r="M6238">
        <v>1</v>
      </c>
      <c r="N6238">
        <v>1</v>
      </c>
      <c r="O6238">
        <v>0</v>
      </c>
      <c r="P6238">
        <v>0</v>
      </c>
      <c r="Q6238">
        <v>1</v>
      </c>
      <c r="S6238">
        <v>1</v>
      </c>
      <c r="T6238">
        <v>1</v>
      </c>
      <c r="U6238">
        <v>-169.12446299999999</v>
      </c>
      <c r="V6238" t="b">
        <v>1</v>
      </c>
    </row>
    <row r="6239" spans="1:22" x14ac:dyDescent="0.4">
      <c r="A6239" s="2" t="s">
        <v>6258</v>
      </c>
      <c r="B6239" s="4">
        <f t="shared" si="97"/>
        <v>45935.541666666664</v>
      </c>
      <c r="F6239">
        <v>16.600000000000001</v>
      </c>
      <c r="H6239">
        <v>16.600000000000001</v>
      </c>
      <c r="I6239">
        <v>1</v>
      </c>
      <c r="J6239">
        <v>1</v>
      </c>
      <c r="K6239">
        <v>0</v>
      </c>
      <c r="L6239">
        <v>1</v>
      </c>
      <c r="M6239">
        <v>1</v>
      </c>
      <c r="N6239">
        <v>1</v>
      </c>
      <c r="O6239">
        <v>0</v>
      </c>
      <c r="P6239">
        <v>0</v>
      </c>
      <c r="Q6239">
        <v>1</v>
      </c>
      <c r="S6239">
        <v>1</v>
      </c>
      <c r="T6239">
        <v>1</v>
      </c>
      <c r="U6239">
        <v>-169.12446299999999</v>
      </c>
      <c r="V6239" t="b">
        <v>1</v>
      </c>
    </row>
    <row r="6240" spans="1:22" x14ac:dyDescent="0.4">
      <c r="A6240" s="2" t="s">
        <v>6259</v>
      </c>
      <c r="B6240" s="4">
        <f t="shared" si="97"/>
        <v>45935.583333333336</v>
      </c>
      <c r="F6240">
        <v>15.4</v>
      </c>
      <c r="H6240">
        <v>15.4</v>
      </c>
      <c r="I6240">
        <v>1</v>
      </c>
      <c r="J6240">
        <v>1</v>
      </c>
      <c r="K6240">
        <v>0</v>
      </c>
      <c r="L6240">
        <v>1</v>
      </c>
      <c r="M6240">
        <v>1</v>
      </c>
      <c r="N6240">
        <v>1</v>
      </c>
      <c r="O6240">
        <v>0</v>
      </c>
      <c r="P6240">
        <v>0</v>
      </c>
      <c r="Q6240">
        <v>1</v>
      </c>
      <c r="S6240">
        <v>1</v>
      </c>
      <c r="T6240">
        <v>1</v>
      </c>
      <c r="U6240">
        <v>-169.12446299999999</v>
      </c>
      <c r="V6240" t="b">
        <v>1</v>
      </c>
    </row>
    <row r="6241" spans="1:22" x14ac:dyDescent="0.4">
      <c r="A6241" s="2" t="s">
        <v>6260</v>
      </c>
      <c r="B6241" s="4">
        <f t="shared" si="97"/>
        <v>45935.625</v>
      </c>
      <c r="F6241">
        <v>14.9</v>
      </c>
      <c r="H6241">
        <v>14.9</v>
      </c>
      <c r="I6241">
        <v>1</v>
      </c>
      <c r="J6241">
        <v>1</v>
      </c>
      <c r="K6241">
        <v>0</v>
      </c>
      <c r="L6241">
        <v>1</v>
      </c>
      <c r="M6241">
        <v>1</v>
      </c>
      <c r="N6241">
        <v>1</v>
      </c>
      <c r="O6241">
        <v>0</v>
      </c>
      <c r="P6241">
        <v>0</v>
      </c>
      <c r="Q6241">
        <v>1</v>
      </c>
      <c r="S6241">
        <v>1</v>
      </c>
      <c r="T6241">
        <v>1</v>
      </c>
      <c r="U6241">
        <v>-169.12446299999999</v>
      </c>
      <c r="V6241" t="b">
        <v>1</v>
      </c>
    </row>
    <row r="6242" spans="1:22" x14ac:dyDescent="0.4">
      <c r="A6242" s="2" t="s">
        <v>6261</v>
      </c>
      <c r="B6242" s="4">
        <f t="shared" si="97"/>
        <v>45935.666666666664</v>
      </c>
      <c r="F6242">
        <v>13.2</v>
      </c>
      <c r="H6242">
        <v>13.2</v>
      </c>
      <c r="I6242">
        <v>1</v>
      </c>
      <c r="J6242">
        <v>1</v>
      </c>
      <c r="K6242">
        <v>0</v>
      </c>
      <c r="L6242">
        <v>1</v>
      </c>
      <c r="M6242">
        <v>1</v>
      </c>
      <c r="N6242">
        <v>1</v>
      </c>
      <c r="O6242">
        <v>0</v>
      </c>
      <c r="P6242">
        <v>0</v>
      </c>
      <c r="Q6242">
        <v>1</v>
      </c>
      <c r="S6242">
        <v>1</v>
      </c>
      <c r="T6242">
        <v>1</v>
      </c>
      <c r="U6242">
        <v>-169.12446299999999</v>
      </c>
      <c r="V6242" t="b">
        <v>1</v>
      </c>
    </row>
    <row r="6243" spans="1:22" x14ac:dyDescent="0.4">
      <c r="A6243" s="2" t="s">
        <v>6262</v>
      </c>
      <c r="B6243" s="4">
        <f t="shared" si="97"/>
        <v>45935.708333333336</v>
      </c>
      <c r="F6243">
        <v>13.1</v>
      </c>
      <c r="H6243">
        <v>13.1</v>
      </c>
      <c r="I6243">
        <v>1</v>
      </c>
      <c r="J6243">
        <v>1</v>
      </c>
      <c r="K6243">
        <v>0</v>
      </c>
      <c r="L6243">
        <v>1</v>
      </c>
      <c r="M6243">
        <v>1</v>
      </c>
      <c r="N6243">
        <v>1</v>
      </c>
      <c r="O6243">
        <v>0</v>
      </c>
      <c r="P6243">
        <v>0</v>
      </c>
      <c r="Q6243">
        <v>1</v>
      </c>
      <c r="S6243">
        <v>1</v>
      </c>
      <c r="T6243">
        <v>1</v>
      </c>
      <c r="U6243">
        <v>-169.12446299999999</v>
      </c>
      <c r="V6243" t="b">
        <v>1</v>
      </c>
    </row>
    <row r="6244" spans="1:22" x14ac:dyDescent="0.4">
      <c r="A6244" s="2" t="s">
        <v>6263</v>
      </c>
      <c r="B6244" s="4">
        <f t="shared" si="97"/>
        <v>45935.75</v>
      </c>
      <c r="F6244">
        <v>12.7</v>
      </c>
      <c r="H6244">
        <v>12.7</v>
      </c>
      <c r="I6244">
        <v>1</v>
      </c>
      <c r="J6244">
        <v>1</v>
      </c>
      <c r="K6244">
        <v>0</v>
      </c>
      <c r="L6244">
        <v>1</v>
      </c>
      <c r="M6244">
        <v>1</v>
      </c>
      <c r="N6244">
        <v>1</v>
      </c>
      <c r="O6244">
        <v>0</v>
      </c>
      <c r="P6244">
        <v>0</v>
      </c>
      <c r="Q6244">
        <v>1</v>
      </c>
      <c r="S6244">
        <v>1</v>
      </c>
      <c r="T6244">
        <v>1</v>
      </c>
      <c r="U6244">
        <v>-169.12446299999999</v>
      </c>
      <c r="V6244" t="b">
        <v>1</v>
      </c>
    </row>
    <row r="6245" spans="1:22" x14ac:dyDescent="0.4">
      <c r="A6245" s="2" t="s">
        <v>6264</v>
      </c>
      <c r="B6245" s="4">
        <f t="shared" si="97"/>
        <v>45935.791666666664</v>
      </c>
      <c r="F6245">
        <v>11.9</v>
      </c>
      <c r="H6245">
        <v>11.9</v>
      </c>
      <c r="I6245">
        <v>1</v>
      </c>
      <c r="J6245">
        <v>1</v>
      </c>
      <c r="K6245">
        <v>0</v>
      </c>
      <c r="L6245">
        <v>1</v>
      </c>
      <c r="M6245">
        <v>1</v>
      </c>
      <c r="N6245">
        <v>1</v>
      </c>
      <c r="O6245">
        <v>0</v>
      </c>
      <c r="P6245">
        <v>0</v>
      </c>
      <c r="Q6245">
        <v>1</v>
      </c>
      <c r="S6245">
        <v>1</v>
      </c>
      <c r="T6245">
        <v>1</v>
      </c>
      <c r="U6245">
        <v>-169.12446299999999</v>
      </c>
      <c r="V6245" t="b">
        <v>1</v>
      </c>
    </row>
    <row r="6246" spans="1:22" x14ac:dyDescent="0.4">
      <c r="A6246" s="2" t="s">
        <v>6265</v>
      </c>
      <c r="B6246" s="4">
        <f t="shared" si="97"/>
        <v>45935.833333333336</v>
      </c>
      <c r="F6246">
        <v>10.9</v>
      </c>
      <c r="H6246">
        <v>10.9</v>
      </c>
      <c r="I6246">
        <v>1</v>
      </c>
      <c r="J6246">
        <v>1</v>
      </c>
      <c r="K6246">
        <v>0</v>
      </c>
      <c r="L6246">
        <v>1</v>
      </c>
      <c r="M6246">
        <v>1</v>
      </c>
      <c r="N6246">
        <v>1</v>
      </c>
      <c r="O6246">
        <v>0</v>
      </c>
      <c r="P6246">
        <v>0</v>
      </c>
      <c r="Q6246">
        <v>1</v>
      </c>
      <c r="S6246">
        <v>1</v>
      </c>
      <c r="T6246">
        <v>1</v>
      </c>
      <c r="U6246">
        <v>-169.12446299999999</v>
      </c>
      <c r="V6246" t="b">
        <v>1</v>
      </c>
    </row>
    <row r="6247" spans="1:22" x14ac:dyDescent="0.4">
      <c r="A6247" s="2" t="s">
        <v>6266</v>
      </c>
      <c r="B6247" s="4">
        <f t="shared" si="97"/>
        <v>45935.875</v>
      </c>
      <c r="F6247">
        <v>10.7</v>
      </c>
      <c r="H6247">
        <v>10.7</v>
      </c>
      <c r="I6247">
        <v>1</v>
      </c>
      <c r="J6247">
        <v>1</v>
      </c>
      <c r="K6247">
        <v>0</v>
      </c>
      <c r="L6247">
        <v>1</v>
      </c>
      <c r="M6247">
        <v>1</v>
      </c>
      <c r="N6247">
        <v>1</v>
      </c>
      <c r="O6247">
        <v>0</v>
      </c>
      <c r="P6247">
        <v>0</v>
      </c>
      <c r="Q6247">
        <v>1</v>
      </c>
      <c r="S6247">
        <v>1</v>
      </c>
      <c r="T6247">
        <v>1</v>
      </c>
      <c r="U6247">
        <v>-169.12446299999999</v>
      </c>
      <c r="V6247" t="b">
        <v>1</v>
      </c>
    </row>
    <row r="6248" spans="1:22" x14ac:dyDescent="0.4">
      <c r="A6248" s="2" t="s">
        <v>6267</v>
      </c>
      <c r="B6248" s="4">
        <f t="shared" si="97"/>
        <v>45935.916666666664</v>
      </c>
      <c r="F6248">
        <v>10.1</v>
      </c>
      <c r="H6248">
        <v>10.1</v>
      </c>
      <c r="I6248">
        <v>1</v>
      </c>
      <c r="J6248">
        <v>1</v>
      </c>
      <c r="K6248">
        <v>0</v>
      </c>
      <c r="L6248">
        <v>1</v>
      </c>
      <c r="M6248">
        <v>1</v>
      </c>
      <c r="N6248">
        <v>1</v>
      </c>
      <c r="O6248">
        <v>0</v>
      </c>
      <c r="P6248">
        <v>0</v>
      </c>
      <c r="Q6248">
        <v>1</v>
      </c>
      <c r="S6248">
        <v>1</v>
      </c>
      <c r="T6248">
        <v>1</v>
      </c>
      <c r="U6248">
        <v>-169.12446299999999</v>
      </c>
      <c r="V6248" t="b">
        <v>1</v>
      </c>
    </row>
    <row r="6249" spans="1:22" x14ac:dyDescent="0.4">
      <c r="A6249" s="2" t="s">
        <v>6268</v>
      </c>
      <c r="B6249" s="4">
        <f t="shared" si="97"/>
        <v>45935.958333333336</v>
      </c>
      <c r="F6249">
        <v>9.9</v>
      </c>
      <c r="H6249">
        <v>9.9</v>
      </c>
      <c r="I6249">
        <v>1</v>
      </c>
      <c r="J6249">
        <v>1</v>
      </c>
      <c r="K6249">
        <v>0</v>
      </c>
      <c r="L6249">
        <v>1</v>
      </c>
      <c r="M6249">
        <v>1</v>
      </c>
      <c r="N6249">
        <v>1</v>
      </c>
      <c r="O6249">
        <v>0</v>
      </c>
      <c r="P6249">
        <v>0</v>
      </c>
      <c r="Q6249">
        <v>1</v>
      </c>
      <c r="S6249">
        <v>1</v>
      </c>
      <c r="T6249">
        <v>1</v>
      </c>
      <c r="U6249">
        <v>-169.12446299999999</v>
      </c>
      <c r="V6249" t="b">
        <v>1</v>
      </c>
    </row>
    <row r="6250" spans="1:22" x14ac:dyDescent="0.4">
      <c r="A6250" s="2" t="s">
        <v>6269</v>
      </c>
      <c r="B6250" s="4">
        <f t="shared" si="97"/>
        <v>45936</v>
      </c>
      <c r="F6250">
        <v>10.199999999999999</v>
      </c>
      <c r="H6250">
        <v>10.199999999999999</v>
      </c>
      <c r="I6250">
        <v>1</v>
      </c>
      <c r="J6250">
        <v>1</v>
      </c>
      <c r="K6250">
        <v>0</v>
      </c>
      <c r="L6250">
        <v>1</v>
      </c>
      <c r="M6250">
        <v>1</v>
      </c>
      <c r="N6250">
        <v>1</v>
      </c>
      <c r="O6250">
        <v>0</v>
      </c>
      <c r="P6250">
        <v>0</v>
      </c>
      <c r="Q6250">
        <v>1</v>
      </c>
      <c r="S6250">
        <v>1</v>
      </c>
      <c r="T6250">
        <v>1</v>
      </c>
      <c r="U6250">
        <v>-169.12446299999999</v>
      </c>
      <c r="V6250" t="b">
        <v>1</v>
      </c>
    </row>
    <row r="6251" spans="1:22" x14ac:dyDescent="0.4">
      <c r="A6251" s="2" t="s">
        <v>6270</v>
      </c>
      <c r="B6251" s="4">
        <f t="shared" si="97"/>
        <v>45936.041666666664</v>
      </c>
      <c r="F6251">
        <v>11.1</v>
      </c>
      <c r="H6251">
        <v>11.1</v>
      </c>
      <c r="I6251">
        <v>1</v>
      </c>
      <c r="J6251">
        <v>1</v>
      </c>
      <c r="K6251">
        <v>0</v>
      </c>
      <c r="L6251">
        <v>1</v>
      </c>
      <c r="M6251">
        <v>1</v>
      </c>
      <c r="N6251">
        <v>1</v>
      </c>
      <c r="O6251">
        <v>0</v>
      </c>
      <c r="P6251">
        <v>0</v>
      </c>
      <c r="Q6251">
        <v>1</v>
      </c>
      <c r="S6251">
        <v>1</v>
      </c>
      <c r="T6251">
        <v>1</v>
      </c>
      <c r="U6251">
        <v>-169.12446299999999</v>
      </c>
      <c r="V6251" t="b">
        <v>1</v>
      </c>
    </row>
    <row r="6252" spans="1:22" x14ac:dyDescent="0.4">
      <c r="A6252" s="2" t="s">
        <v>6271</v>
      </c>
      <c r="B6252" s="4">
        <f t="shared" si="97"/>
        <v>45936.083333333336</v>
      </c>
      <c r="F6252">
        <v>12.4</v>
      </c>
      <c r="H6252">
        <v>12.4</v>
      </c>
      <c r="I6252">
        <v>1</v>
      </c>
      <c r="J6252">
        <v>1</v>
      </c>
      <c r="K6252">
        <v>0</v>
      </c>
      <c r="L6252">
        <v>1</v>
      </c>
      <c r="M6252">
        <v>1</v>
      </c>
      <c r="N6252">
        <v>1</v>
      </c>
      <c r="O6252">
        <v>0</v>
      </c>
      <c r="P6252">
        <v>0</v>
      </c>
      <c r="Q6252">
        <v>1</v>
      </c>
      <c r="S6252">
        <v>1</v>
      </c>
      <c r="T6252">
        <v>1</v>
      </c>
      <c r="U6252">
        <v>-169.12446299999999</v>
      </c>
      <c r="V6252" t="b">
        <v>1</v>
      </c>
    </row>
    <row r="6253" spans="1:22" x14ac:dyDescent="0.4">
      <c r="A6253" s="2" t="s">
        <v>6272</v>
      </c>
      <c r="B6253" s="4">
        <f t="shared" si="97"/>
        <v>45936.125</v>
      </c>
      <c r="F6253">
        <v>12.9</v>
      </c>
      <c r="H6253">
        <v>12.9</v>
      </c>
      <c r="I6253">
        <v>1</v>
      </c>
      <c r="J6253">
        <v>1</v>
      </c>
      <c r="K6253">
        <v>0</v>
      </c>
      <c r="L6253">
        <v>1</v>
      </c>
      <c r="M6253">
        <v>1</v>
      </c>
      <c r="N6253">
        <v>1</v>
      </c>
      <c r="O6253">
        <v>0</v>
      </c>
      <c r="P6253">
        <v>0</v>
      </c>
      <c r="Q6253">
        <v>1</v>
      </c>
      <c r="S6253">
        <v>1</v>
      </c>
      <c r="T6253">
        <v>1</v>
      </c>
      <c r="U6253">
        <v>-169.12446299999999</v>
      </c>
      <c r="V6253" t="b">
        <v>1</v>
      </c>
    </row>
    <row r="6254" spans="1:22" x14ac:dyDescent="0.4">
      <c r="A6254" s="2" t="s">
        <v>6273</v>
      </c>
      <c r="B6254" s="4">
        <f t="shared" si="97"/>
        <v>45936.166666666664</v>
      </c>
      <c r="F6254">
        <v>12.8</v>
      </c>
      <c r="H6254">
        <v>12.8</v>
      </c>
      <c r="I6254">
        <v>1</v>
      </c>
      <c r="J6254">
        <v>1</v>
      </c>
      <c r="K6254">
        <v>0</v>
      </c>
      <c r="L6254">
        <v>1</v>
      </c>
      <c r="M6254">
        <v>1</v>
      </c>
      <c r="N6254">
        <v>1</v>
      </c>
      <c r="O6254">
        <v>0</v>
      </c>
      <c r="P6254">
        <v>0</v>
      </c>
      <c r="Q6254">
        <v>1</v>
      </c>
      <c r="S6254">
        <v>1</v>
      </c>
      <c r="T6254">
        <v>1</v>
      </c>
      <c r="U6254">
        <v>-169.12446299999999</v>
      </c>
      <c r="V6254" t="b">
        <v>1</v>
      </c>
    </row>
    <row r="6255" spans="1:22" x14ac:dyDescent="0.4">
      <c r="A6255" s="2" t="s">
        <v>6274</v>
      </c>
      <c r="B6255" s="4">
        <f t="shared" si="97"/>
        <v>45936.208333333336</v>
      </c>
      <c r="F6255">
        <v>12.8</v>
      </c>
      <c r="H6255">
        <v>12.8</v>
      </c>
      <c r="I6255">
        <v>1</v>
      </c>
      <c r="J6255">
        <v>1</v>
      </c>
      <c r="K6255">
        <v>0</v>
      </c>
      <c r="L6255">
        <v>1</v>
      </c>
      <c r="M6255">
        <v>1</v>
      </c>
      <c r="N6255">
        <v>1</v>
      </c>
      <c r="O6255">
        <v>0</v>
      </c>
      <c r="P6255">
        <v>0</v>
      </c>
      <c r="Q6255">
        <v>1</v>
      </c>
      <c r="S6255">
        <v>1</v>
      </c>
      <c r="T6255">
        <v>1</v>
      </c>
      <c r="U6255">
        <v>-169.12446299999999</v>
      </c>
      <c r="V6255" t="b">
        <v>1</v>
      </c>
    </row>
    <row r="6256" spans="1:22" x14ac:dyDescent="0.4">
      <c r="A6256" s="2" t="s">
        <v>6275</v>
      </c>
      <c r="B6256" s="4">
        <f t="shared" si="97"/>
        <v>45936.25</v>
      </c>
      <c r="F6256">
        <v>13.6</v>
      </c>
      <c r="H6256">
        <v>13.6</v>
      </c>
      <c r="I6256">
        <v>1</v>
      </c>
      <c r="J6256">
        <v>1</v>
      </c>
      <c r="K6256">
        <v>0</v>
      </c>
      <c r="L6256">
        <v>1</v>
      </c>
      <c r="M6256">
        <v>1</v>
      </c>
      <c r="N6256">
        <v>1</v>
      </c>
      <c r="O6256">
        <v>0</v>
      </c>
      <c r="P6256">
        <v>0</v>
      </c>
      <c r="Q6256">
        <v>1</v>
      </c>
      <c r="S6256">
        <v>1</v>
      </c>
      <c r="T6256">
        <v>1</v>
      </c>
      <c r="U6256">
        <v>-169.12446299999999</v>
      </c>
      <c r="V6256" t="b">
        <v>1</v>
      </c>
    </row>
    <row r="6257" spans="1:22" x14ac:dyDescent="0.4">
      <c r="A6257" s="2" t="s">
        <v>6276</v>
      </c>
      <c r="B6257" s="4">
        <f t="shared" si="97"/>
        <v>45936.291666666664</v>
      </c>
      <c r="F6257">
        <v>15.3</v>
      </c>
      <c r="H6257">
        <v>15.3</v>
      </c>
      <c r="I6257">
        <v>1</v>
      </c>
      <c r="J6257">
        <v>1</v>
      </c>
      <c r="K6257">
        <v>0</v>
      </c>
      <c r="L6257">
        <v>1</v>
      </c>
      <c r="M6257">
        <v>1</v>
      </c>
      <c r="N6257">
        <v>1</v>
      </c>
      <c r="O6257">
        <v>0</v>
      </c>
      <c r="P6257">
        <v>0</v>
      </c>
      <c r="Q6257">
        <v>1</v>
      </c>
      <c r="S6257">
        <v>1</v>
      </c>
      <c r="T6257">
        <v>1</v>
      </c>
      <c r="U6257">
        <v>-169.12446299999999</v>
      </c>
      <c r="V6257" t="b">
        <v>1</v>
      </c>
    </row>
    <row r="6258" spans="1:22" x14ac:dyDescent="0.4">
      <c r="A6258" s="2" t="s">
        <v>6277</v>
      </c>
      <c r="B6258" s="4">
        <f t="shared" si="97"/>
        <v>45936.333333333336</v>
      </c>
      <c r="F6258">
        <v>17</v>
      </c>
      <c r="H6258">
        <v>17</v>
      </c>
      <c r="I6258">
        <v>1</v>
      </c>
      <c r="J6258">
        <v>1</v>
      </c>
      <c r="K6258">
        <v>0</v>
      </c>
      <c r="L6258">
        <v>1</v>
      </c>
      <c r="M6258">
        <v>1</v>
      </c>
      <c r="N6258">
        <v>1</v>
      </c>
      <c r="O6258">
        <v>0</v>
      </c>
      <c r="P6258">
        <v>0</v>
      </c>
      <c r="Q6258">
        <v>1</v>
      </c>
      <c r="S6258">
        <v>1</v>
      </c>
      <c r="T6258">
        <v>1</v>
      </c>
      <c r="U6258">
        <v>-169.12446299999999</v>
      </c>
      <c r="V6258" t="b">
        <v>1</v>
      </c>
    </row>
    <row r="6259" spans="1:22" x14ac:dyDescent="0.4">
      <c r="A6259" s="2" t="s">
        <v>6278</v>
      </c>
      <c r="B6259" s="4">
        <f t="shared" si="97"/>
        <v>45936.375</v>
      </c>
      <c r="F6259">
        <v>18.2</v>
      </c>
      <c r="H6259">
        <v>18.2</v>
      </c>
      <c r="I6259">
        <v>1</v>
      </c>
      <c r="J6259">
        <v>1</v>
      </c>
      <c r="K6259">
        <v>0</v>
      </c>
      <c r="L6259">
        <v>1</v>
      </c>
      <c r="M6259">
        <v>1</v>
      </c>
      <c r="N6259">
        <v>1</v>
      </c>
      <c r="O6259">
        <v>0</v>
      </c>
      <c r="P6259">
        <v>0</v>
      </c>
      <c r="Q6259">
        <v>1</v>
      </c>
      <c r="S6259">
        <v>1</v>
      </c>
      <c r="T6259">
        <v>1</v>
      </c>
      <c r="U6259">
        <v>-169.12446299999999</v>
      </c>
      <c r="V6259" t="b">
        <v>1</v>
      </c>
    </row>
    <row r="6260" spans="1:22" x14ac:dyDescent="0.4">
      <c r="A6260" s="2" t="s">
        <v>6279</v>
      </c>
      <c r="B6260" s="4">
        <f t="shared" si="97"/>
        <v>45936.416666666664</v>
      </c>
      <c r="F6260">
        <v>19.2</v>
      </c>
      <c r="H6260">
        <v>19.2</v>
      </c>
      <c r="I6260">
        <v>1</v>
      </c>
      <c r="J6260">
        <v>1</v>
      </c>
      <c r="K6260">
        <v>0</v>
      </c>
      <c r="L6260">
        <v>1</v>
      </c>
      <c r="M6260">
        <v>1</v>
      </c>
      <c r="N6260">
        <v>1</v>
      </c>
      <c r="O6260">
        <v>0</v>
      </c>
      <c r="P6260">
        <v>0</v>
      </c>
      <c r="Q6260">
        <v>1</v>
      </c>
      <c r="S6260">
        <v>1</v>
      </c>
      <c r="T6260">
        <v>1</v>
      </c>
      <c r="U6260">
        <v>-169.12446299999999</v>
      </c>
      <c r="V6260" t="b">
        <v>1</v>
      </c>
    </row>
    <row r="6261" spans="1:22" x14ac:dyDescent="0.4">
      <c r="A6261" s="2" t="s">
        <v>6280</v>
      </c>
      <c r="B6261" s="4">
        <f t="shared" si="97"/>
        <v>45936.458333333336</v>
      </c>
      <c r="F6261">
        <v>19.899999999999999</v>
      </c>
      <c r="H6261">
        <v>19.899999999999999</v>
      </c>
      <c r="I6261">
        <v>1</v>
      </c>
      <c r="J6261">
        <v>1</v>
      </c>
      <c r="K6261">
        <v>0</v>
      </c>
      <c r="L6261">
        <v>1</v>
      </c>
      <c r="M6261">
        <v>1</v>
      </c>
      <c r="N6261">
        <v>1</v>
      </c>
      <c r="O6261">
        <v>0</v>
      </c>
      <c r="P6261">
        <v>0</v>
      </c>
      <c r="Q6261">
        <v>1</v>
      </c>
      <c r="S6261">
        <v>1</v>
      </c>
      <c r="T6261">
        <v>1</v>
      </c>
      <c r="U6261">
        <v>-169.12446299999999</v>
      </c>
      <c r="V6261" t="b">
        <v>1</v>
      </c>
    </row>
    <row r="6262" spans="1:22" x14ac:dyDescent="0.4">
      <c r="A6262" s="2" t="s">
        <v>6281</v>
      </c>
      <c r="B6262" s="4">
        <f t="shared" si="97"/>
        <v>45936.5</v>
      </c>
      <c r="F6262">
        <v>20.399999999999999</v>
      </c>
      <c r="H6262">
        <v>20.399999999999999</v>
      </c>
      <c r="I6262">
        <v>1</v>
      </c>
      <c r="J6262">
        <v>1</v>
      </c>
      <c r="K6262">
        <v>0</v>
      </c>
      <c r="L6262">
        <v>1</v>
      </c>
      <c r="M6262">
        <v>1</v>
      </c>
      <c r="N6262">
        <v>1</v>
      </c>
      <c r="O6262">
        <v>0</v>
      </c>
      <c r="P6262">
        <v>0</v>
      </c>
      <c r="Q6262">
        <v>1</v>
      </c>
      <c r="S6262">
        <v>1</v>
      </c>
      <c r="T6262">
        <v>1</v>
      </c>
      <c r="U6262">
        <v>-169.12446299999999</v>
      </c>
      <c r="V6262" t="b">
        <v>1</v>
      </c>
    </row>
    <row r="6263" spans="1:22" x14ac:dyDescent="0.4">
      <c r="A6263" s="2" t="s">
        <v>6282</v>
      </c>
      <c r="B6263" s="4">
        <f t="shared" si="97"/>
        <v>45936.541666666664</v>
      </c>
      <c r="F6263">
        <v>20.5</v>
      </c>
      <c r="H6263">
        <v>20.5</v>
      </c>
      <c r="I6263">
        <v>1</v>
      </c>
      <c r="J6263">
        <v>1</v>
      </c>
      <c r="K6263">
        <v>0</v>
      </c>
      <c r="L6263">
        <v>1</v>
      </c>
      <c r="M6263">
        <v>1</v>
      </c>
      <c r="N6263">
        <v>1</v>
      </c>
      <c r="O6263">
        <v>0</v>
      </c>
      <c r="P6263">
        <v>0</v>
      </c>
      <c r="Q6263">
        <v>1</v>
      </c>
      <c r="S6263">
        <v>1</v>
      </c>
      <c r="T6263">
        <v>1</v>
      </c>
      <c r="U6263">
        <v>-169.12446299999999</v>
      </c>
      <c r="V6263" t="b">
        <v>1</v>
      </c>
    </row>
    <row r="6264" spans="1:22" x14ac:dyDescent="0.4">
      <c r="A6264" s="2" t="s">
        <v>6283</v>
      </c>
      <c r="B6264" s="4">
        <f t="shared" si="97"/>
        <v>45936.583333333336</v>
      </c>
      <c r="F6264">
        <v>19.899999999999999</v>
      </c>
      <c r="H6264">
        <v>19.899999999999999</v>
      </c>
      <c r="I6264">
        <v>1</v>
      </c>
      <c r="J6264">
        <v>1</v>
      </c>
      <c r="K6264">
        <v>0</v>
      </c>
      <c r="L6264">
        <v>1</v>
      </c>
      <c r="M6264">
        <v>1</v>
      </c>
      <c r="N6264">
        <v>1</v>
      </c>
      <c r="O6264">
        <v>0</v>
      </c>
      <c r="P6264">
        <v>0</v>
      </c>
      <c r="Q6264">
        <v>1</v>
      </c>
      <c r="S6264">
        <v>1</v>
      </c>
      <c r="T6264">
        <v>1</v>
      </c>
      <c r="U6264">
        <v>-169.12446299999999</v>
      </c>
      <c r="V6264" t="b">
        <v>1</v>
      </c>
    </row>
    <row r="6265" spans="1:22" x14ac:dyDescent="0.4">
      <c r="A6265" s="2" t="s">
        <v>6284</v>
      </c>
      <c r="B6265" s="4">
        <f t="shared" si="97"/>
        <v>45936.625</v>
      </c>
      <c r="F6265">
        <v>18</v>
      </c>
      <c r="H6265">
        <v>18</v>
      </c>
      <c r="I6265">
        <v>1</v>
      </c>
      <c r="J6265">
        <v>1</v>
      </c>
      <c r="K6265">
        <v>0</v>
      </c>
      <c r="L6265">
        <v>1</v>
      </c>
      <c r="M6265">
        <v>1</v>
      </c>
      <c r="N6265">
        <v>1</v>
      </c>
      <c r="O6265">
        <v>0</v>
      </c>
      <c r="P6265">
        <v>0</v>
      </c>
      <c r="Q6265">
        <v>1</v>
      </c>
      <c r="S6265">
        <v>1</v>
      </c>
      <c r="T6265">
        <v>1</v>
      </c>
      <c r="U6265">
        <v>-169.12446299999999</v>
      </c>
      <c r="V6265" t="b">
        <v>1</v>
      </c>
    </row>
    <row r="6266" spans="1:22" x14ac:dyDescent="0.4">
      <c r="A6266" s="2" t="s">
        <v>6285</v>
      </c>
      <c r="B6266" s="4">
        <f t="shared" si="97"/>
        <v>45936.666666666664</v>
      </c>
      <c r="F6266">
        <v>15.9</v>
      </c>
      <c r="H6266">
        <v>15.9</v>
      </c>
      <c r="I6266">
        <v>1</v>
      </c>
      <c r="J6266">
        <v>1</v>
      </c>
      <c r="K6266">
        <v>0</v>
      </c>
      <c r="L6266">
        <v>1</v>
      </c>
      <c r="M6266">
        <v>1</v>
      </c>
      <c r="N6266">
        <v>1</v>
      </c>
      <c r="O6266">
        <v>0</v>
      </c>
      <c r="P6266">
        <v>0</v>
      </c>
      <c r="Q6266">
        <v>1</v>
      </c>
      <c r="S6266">
        <v>1</v>
      </c>
      <c r="T6266">
        <v>1</v>
      </c>
      <c r="U6266">
        <v>-169.12446299999999</v>
      </c>
      <c r="V6266" t="b">
        <v>1</v>
      </c>
    </row>
    <row r="6267" spans="1:22" x14ac:dyDescent="0.4">
      <c r="A6267" s="2" t="s">
        <v>6286</v>
      </c>
      <c r="B6267" s="4">
        <f t="shared" si="97"/>
        <v>45936.708333333336</v>
      </c>
      <c r="F6267">
        <v>15.6</v>
      </c>
      <c r="H6267">
        <v>15.6</v>
      </c>
      <c r="I6267">
        <v>1</v>
      </c>
      <c r="J6267">
        <v>1</v>
      </c>
      <c r="K6267">
        <v>0</v>
      </c>
      <c r="L6267">
        <v>1</v>
      </c>
      <c r="M6267">
        <v>1</v>
      </c>
      <c r="N6267">
        <v>1</v>
      </c>
      <c r="O6267">
        <v>0</v>
      </c>
      <c r="P6267">
        <v>0</v>
      </c>
      <c r="Q6267">
        <v>1</v>
      </c>
      <c r="S6267">
        <v>1</v>
      </c>
      <c r="T6267">
        <v>1</v>
      </c>
      <c r="U6267">
        <v>-169.12446299999999</v>
      </c>
      <c r="V6267" t="b">
        <v>1</v>
      </c>
    </row>
    <row r="6268" spans="1:22" x14ac:dyDescent="0.4">
      <c r="A6268" s="2" t="s">
        <v>6287</v>
      </c>
      <c r="B6268" s="4">
        <f t="shared" si="97"/>
        <v>45936.75</v>
      </c>
      <c r="F6268">
        <v>14.9</v>
      </c>
      <c r="H6268">
        <v>14.9</v>
      </c>
      <c r="I6268">
        <v>1</v>
      </c>
      <c r="J6268">
        <v>1</v>
      </c>
      <c r="K6268">
        <v>0</v>
      </c>
      <c r="L6268">
        <v>1</v>
      </c>
      <c r="M6268">
        <v>1</v>
      </c>
      <c r="N6268">
        <v>1</v>
      </c>
      <c r="O6268">
        <v>0</v>
      </c>
      <c r="P6268">
        <v>0</v>
      </c>
      <c r="Q6268">
        <v>1</v>
      </c>
      <c r="S6268">
        <v>1</v>
      </c>
      <c r="T6268">
        <v>1</v>
      </c>
      <c r="U6268">
        <v>-169.12446299999999</v>
      </c>
      <c r="V6268" t="b">
        <v>1</v>
      </c>
    </row>
    <row r="6269" spans="1:22" x14ac:dyDescent="0.4">
      <c r="A6269" s="2" t="s">
        <v>6288</v>
      </c>
      <c r="B6269" s="4">
        <f t="shared" si="97"/>
        <v>45936.791666666664</v>
      </c>
      <c r="F6269">
        <v>13.6</v>
      </c>
      <c r="H6269">
        <v>13.6</v>
      </c>
      <c r="I6269">
        <v>1</v>
      </c>
      <c r="J6269">
        <v>1</v>
      </c>
      <c r="K6269">
        <v>0</v>
      </c>
      <c r="L6269">
        <v>1</v>
      </c>
      <c r="M6269">
        <v>1</v>
      </c>
      <c r="N6269">
        <v>1</v>
      </c>
      <c r="O6269">
        <v>0</v>
      </c>
      <c r="P6269">
        <v>0</v>
      </c>
      <c r="Q6269">
        <v>1</v>
      </c>
      <c r="S6269">
        <v>1</v>
      </c>
      <c r="T6269">
        <v>1</v>
      </c>
      <c r="U6269">
        <v>-169.12446299999999</v>
      </c>
      <c r="V6269" t="b">
        <v>1</v>
      </c>
    </row>
    <row r="6270" spans="1:22" x14ac:dyDescent="0.4">
      <c r="A6270" s="2" t="s">
        <v>6289</v>
      </c>
      <c r="B6270" s="4">
        <f t="shared" si="97"/>
        <v>45936.833333333336</v>
      </c>
      <c r="F6270">
        <v>12.9</v>
      </c>
      <c r="H6270">
        <v>12.9</v>
      </c>
      <c r="I6270">
        <v>1</v>
      </c>
      <c r="J6270">
        <v>1</v>
      </c>
      <c r="K6270">
        <v>0</v>
      </c>
      <c r="L6270">
        <v>1</v>
      </c>
      <c r="M6270">
        <v>1</v>
      </c>
      <c r="N6270">
        <v>1</v>
      </c>
      <c r="O6270">
        <v>0</v>
      </c>
      <c r="P6270">
        <v>0</v>
      </c>
      <c r="Q6270">
        <v>1</v>
      </c>
      <c r="S6270">
        <v>1</v>
      </c>
      <c r="T6270">
        <v>1</v>
      </c>
      <c r="U6270">
        <v>-169.12446299999999</v>
      </c>
      <c r="V6270" t="b">
        <v>1</v>
      </c>
    </row>
    <row r="6271" spans="1:22" x14ac:dyDescent="0.4">
      <c r="A6271" s="2" t="s">
        <v>6290</v>
      </c>
      <c r="B6271" s="4">
        <f t="shared" si="97"/>
        <v>45936.875</v>
      </c>
      <c r="F6271">
        <v>13</v>
      </c>
      <c r="H6271">
        <v>13</v>
      </c>
      <c r="I6271">
        <v>1</v>
      </c>
      <c r="J6271">
        <v>1</v>
      </c>
      <c r="K6271">
        <v>0</v>
      </c>
      <c r="L6271">
        <v>1</v>
      </c>
      <c r="M6271">
        <v>1</v>
      </c>
      <c r="N6271">
        <v>1</v>
      </c>
      <c r="O6271">
        <v>0</v>
      </c>
      <c r="P6271">
        <v>0</v>
      </c>
      <c r="Q6271">
        <v>1</v>
      </c>
      <c r="S6271">
        <v>1</v>
      </c>
      <c r="T6271">
        <v>1</v>
      </c>
      <c r="U6271">
        <v>-169.12446299999999</v>
      </c>
      <c r="V6271" t="b">
        <v>1</v>
      </c>
    </row>
    <row r="6272" spans="1:22" x14ac:dyDescent="0.4">
      <c r="A6272" s="2" t="s">
        <v>6291</v>
      </c>
      <c r="B6272" s="4">
        <f t="shared" si="97"/>
        <v>45936.916666666664</v>
      </c>
      <c r="F6272">
        <v>12.5</v>
      </c>
      <c r="H6272">
        <v>12.5</v>
      </c>
      <c r="I6272">
        <v>1</v>
      </c>
      <c r="J6272">
        <v>1</v>
      </c>
      <c r="K6272">
        <v>0</v>
      </c>
      <c r="L6272">
        <v>1</v>
      </c>
      <c r="M6272">
        <v>1</v>
      </c>
      <c r="N6272">
        <v>1</v>
      </c>
      <c r="O6272">
        <v>0</v>
      </c>
      <c r="P6272">
        <v>0</v>
      </c>
      <c r="Q6272">
        <v>1</v>
      </c>
      <c r="S6272">
        <v>1</v>
      </c>
      <c r="T6272">
        <v>1</v>
      </c>
      <c r="U6272">
        <v>-169.12446299999999</v>
      </c>
      <c r="V6272" t="b">
        <v>1</v>
      </c>
    </row>
    <row r="6273" spans="1:22" x14ac:dyDescent="0.4">
      <c r="A6273" s="2" t="s">
        <v>6292</v>
      </c>
      <c r="B6273" s="4">
        <f t="shared" si="97"/>
        <v>45936.958333333336</v>
      </c>
      <c r="F6273">
        <v>12.4</v>
      </c>
      <c r="H6273">
        <v>12.4</v>
      </c>
      <c r="I6273">
        <v>1</v>
      </c>
      <c r="J6273">
        <v>1</v>
      </c>
      <c r="K6273">
        <v>0</v>
      </c>
      <c r="L6273">
        <v>1</v>
      </c>
      <c r="M6273">
        <v>1</v>
      </c>
      <c r="N6273">
        <v>1</v>
      </c>
      <c r="O6273">
        <v>0</v>
      </c>
      <c r="P6273">
        <v>0</v>
      </c>
      <c r="Q6273">
        <v>1</v>
      </c>
      <c r="S6273">
        <v>1</v>
      </c>
      <c r="T6273">
        <v>1</v>
      </c>
      <c r="U6273">
        <v>-169.12446299999999</v>
      </c>
      <c r="V6273" t="b">
        <v>1</v>
      </c>
    </row>
    <row r="6274" spans="1:22" x14ac:dyDescent="0.4">
      <c r="A6274" s="2" t="s">
        <v>6293</v>
      </c>
      <c r="B6274" s="4">
        <f t="shared" si="97"/>
        <v>45937</v>
      </c>
      <c r="F6274">
        <v>11.6</v>
      </c>
      <c r="H6274">
        <v>11.6</v>
      </c>
      <c r="I6274">
        <v>1</v>
      </c>
      <c r="J6274">
        <v>1</v>
      </c>
      <c r="K6274">
        <v>0</v>
      </c>
      <c r="L6274">
        <v>1</v>
      </c>
      <c r="M6274">
        <v>1</v>
      </c>
      <c r="N6274">
        <v>1</v>
      </c>
      <c r="O6274">
        <v>0</v>
      </c>
      <c r="P6274">
        <v>0</v>
      </c>
      <c r="Q6274">
        <v>1</v>
      </c>
      <c r="S6274">
        <v>1</v>
      </c>
      <c r="T6274">
        <v>1</v>
      </c>
      <c r="U6274">
        <v>-169.12446299999999</v>
      </c>
      <c r="V6274" t="b">
        <v>1</v>
      </c>
    </row>
    <row r="6275" spans="1:22" x14ac:dyDescent="0.4">
      <c r="A6275" s="2" t="s">
        <v>6294</v>
      </c>
      <c r="B6275" s="4">
        <f t="shared" si="97"/>
        <v>45937.041666666664</v>
      </c>
      <c r="F6275">
        <v>11.6</v>
      </c>
      <c r="H6275">
        <v>11.6</v>
      </c>
      <c r="I6275">
        <v>1</v>
      </c>
      <c r="J6275">
        <v>1</v>
      </c>
      <c r="K6275">
        <v>0</v>
      </c>
      <c r="L6275">
        <v>1</v>
      </c>
      <c r="M6275">
        <v>1</v>
      </c>
      <c r="N6275">
        <v>1</v>
      </c>
      <c r="O6275">
        <v>0</v>
      </c>
      <c r="P6275">
        <v>0</v>
      </c>
      <c r="Q6275">
        <v>1</v>
      </c>
      <c r="S6275">
        <v>1</v>
      </c>
      <c r="T6275">
        <v>1</v>
      </c>
      <c r="U6275">
        <v>-169.12446299999999</v>
      </c>
      <c r="V6275" t="b">
        <v>1</v>
      </c>
    </row>
    <row r="6276" spans="1:22" x14ac:dyDescent="0.4">
      <c r="A6276" s="2" t="s">
        <v>6295</v>
      </c>
      <c r="B6276" s="4">
        <f t="shared" ref="B6276:B6339" si="98">DATEVALUE(LEFT(A6276,10))+TIMEVALUE(MID(A6276,12,8))</f>
        <v>45937.083333333336</v>
      </c>
      <c r="F6276">
        <v>11.4</v>
      </c>
      <c r="H6276">
        <v>11.4</v>
      </c>
      <c r="I6276">
        <v>1</v>
      </c>
      <c r="J6276">
        <v>1</v>
      </c>
      <c r="K6276">
        <v>0</v>
      </c>
      <c r="L6276">
        <v>1</v>
      </c>
      <c r="M6276">
        <v>1</v>
      </c>
      <c r="N6276">
        <v>1</v>
      </c>
      <c r="O6276">
        <v>0</v>
      </c>
      <c r="P6276">
        <v>0</v>
      </c>
      <c r="Q6276">
        <v>1</v>
      </c>
      <c r="S6276">
        <v>1</v>
      </c>
      <c r="T6276">
        <v>1</v>
      </c>
      <c r="U6276">
        <v>-169.12446299999999</v>
      </c>
      <c r="V6276" t="b">
        <v>1</v>
      </c>
    </row>
    <row r="6277" spans="1:22" x14ac:dyDescent="0.4">
      <c r="A6277" s="2" t="s">
        <v>6296</v>
      </c>
      <c r="B6277" s="4">
        <f t="shared" si="98"/>
        <v>45937.125</v>
      </c>
      <c r="F6277">
        <v>10.9</v>
      </c>
      <c r="H6277">
        <v>10.9</v>
      </c>
      <c r="I6277">
        <v>1</v>
      </c>
      <c r="J6277">
        <v>1</v>
      </c>
      <c r="K6277">
        <v>0</v>
      </c>
      <c r="L6277">
        <v>1</v>
      </c>
      <c r="M6277">
        <v>1</v>
      </c>
      <c r="N6277">
        <v>1</v>
      </c>
      <c r="O6277">
        <v>0</v>
      </c>
      <c r="P6277">
        <v>0</v>
      </c>
      <c r="Q6277">
        <v>1</v>
      </c>
      <c r="S6277">
        <v>1</v>
      </c>
      <c r="T6277">
        <v>1</v>
      </c>
      <c r="U6277">
        <v>-169.12446299999999</v>
      </c>
      <c r="V6277" t="b">
        <v>1</v>
      </c>
    </row>
    <row r="6278" spans="1:22" x14ac:dyDescent="0.4">
      <c r="A6278" s="2" t="s">
        <v>6297</v>
      </c>
      <c r="B6278" s="4">
        <f t="shared" si="98"/>
        <v>45937.166666666664</v>
      </c>
      <c r="F6278">
        <v>10.4</v>
      </c>
      <c r="H6278">
        <v>10.4</v>
      </c>
      <c r="I6278">
        <v>1</v>
      </c>
      <c r="J6278">
        <v>1</v>
      </c>
      <c r="K6278">
        <v>0</v>
      </c>
      <c r="L6278">
        <v>1</v>
      </c>
      <c r="M6278">
        <v>1</v>
      </c>
      <c r="N6278">
        <v>1</v>
      </c>
      <c r="O6278">
        <v>0</v>
      </c>
      <c r="P6278">
        <v>0</v>
      </c>
      <c r="Q6278">
        <v>1</v>
      </c>
      <c r="S6278">
        <v>1</v>
      </c>
      <c r="T6278">
        <v>1</v>
      </c>
      <c r="U6278">
        <v>-169.12446299999999</v>
      </c>
      <c r="V6278" t="b">
        <v>1</v>
      </c>
    </row>
    <row r="6279" spans="1:22" x14ac:dyDescent="0.4">
      <c r="A6279" s="2" t="s">
        <v>6298</v>
      </c>
      <c r="B6279" s="4">
        <f t="shared" si="98"/>
        <v>45937.208333333336</v>
      </c>
      <c r="F6279">
        <v>9.4</v>
      </c>
      <c r="H6279">
        <v>9.4</v>
      </c>
      <c r="I6279">
        <v>1</v>
      </c>
      <c r="J6279">
        <v>1</v>
      </c>
      <c r="K6279">
        <v>0</v>
      </c>
      <c r="L6279">
        <v>1</v>
      </c>
      <c r="M6279">
        <v>1</v>
      </c>
      <c r="N6279">
        <v>1</v>
      </c>
      <c r="O6279">
        <v>0</v>
      </c>
      <c r="P6279">
        <v>0</v>
      </c>
      <c r="Q6279">
        <v>1</v>
      </c>
      <c r="S6279">
        <v>1</v>
      </c>
      <c r="T6279">
        <v>1</v>
      </c>
      <c r="U6279">
        <v>-169.12446299999999</v>
      </c>
      <c r="V6279" t="b">
        <v>1</v>
      </c>
    </row>
    <row r="6280" spans="1:22" x14ac:dyDescent="0.4">
      <c r="A6280" s="2" t="s">
        <v>6299</v>
      </c>
      <c r="B6280" s="4">
        <f t="shared" si="98"/>
        <v>45937.25</v>
      </c>
      <c r="F6280">
        <v>11.1</v>
      </c>
      <c r="H6280">
        <v>11.1</v>
      </c>
      <c r="I6280">
        <v>1</v>
      </c>
      <c r="J6280">
        <v>1</v>
      </c>
      <c r="K6280">
        <v>0</v>
      </c>
      <c r="L6280">
        <v>1</v>
      </c>
      <c r="M6280">
        <v>1</v>
      </c>
      <c r="N6280">
        <v>1</v>
      </c>
      <c r="O6280">
        <v>0</v>
      </c>
      <c r="P6280">
        <v>0</v>
      </c>
      <c r="Q6280">
        <v>1</v>
      </c>
      <c r="S6280">
        <v>1</v>
      </c>
      <c r="T6280">
        <v>1</v>
      </c>
      <c r="U6280">
        <v>-169.12446299999999</v>
      </c>
      <c r="V6280" t="b">
        <v>1</v>
      </c>
    </row>
    <row r="6281" spans="1:22" x14ac:dyDescent="0.4">
      <c r="A6281" s="2" t="s">
        <v>6300</v>
      </c>
      <c r="B6281" s="4">
        <f t="shared" si="98"/>
        <v>45937.291666666664</v>
      </c>
      <c r="F6281">
        <v>13.4</v>
      </c>
      <c r="H6281">
        <v>13.4</v>
      </c>
      <c r="I6281">
        <v>1</v>
      </c>
      <c r="J6281">
        <v>1</v>
      </c>
      <c r="K6281">
        <v>0</v>
      </c>
      <c r="L6281">
        <v>1</v>
      </c>
      <c r="M6281">
        <v>1</v>
      </c>
      <c r="N6281">
        <v>1</v>
      </c>
      <c r="O6281">
        <v>0</v>
      </c>
      <c r="P6281">
        <v>0</v>
      </c>
      <c r="Q6281">
        <v>1</v>
      </c>
      <c r="S6281">
        <v>1</v>
      </c>
      <c r="T6281">
        <v>1</v>
      </c>
      <c r="U6281">
        <v>-169.12446299999999</v>
      </c>
      <c r="V6281" t="b">
        <v>1</v>
      </c>
    </row>
    <row r="6282" spans="1:22" x14ac:dyDescent="0.4">
      <c r="A6282" s="2" t="s">
        <v>6301</v>
      </c>
      <c r="B6282" s="4">
        <f t="shared" si="98"/>
        <v>45937.333333333336</v>
      </c>
      <c r="F6282">
        <v>15.5</v>
      </c>
      <c r="H6282">
        <v>15.5</v>
      </c>
      <c r="I6282">
        <v>1</v>
      </c>
      <c r="J6282">
        <v>1</v>
      </c>
      <c r="K6282">
        <v>0</v>
      </c>
      <c r="L6282">
        <v>1</v>
      </c>
      <c r="M6282">
        <v>1</v>
      </c>
      <c r="N6282">
        <v>1</v>
      </c>
      <c r="O6282">
        <v>0</v>
      </c>
      <c r="P6282">
        <v>0</v>
      </c>
      <c r="Q6282">
        <v>1</v>
      </c>
      <c r="S6282">
        <v>1</v>
      </c>
      <c r="T6282">
        <v>1</v>
      </c>
      <c r="U6282">
        <v>-169.12446299999999</v>
      </c>
      <c r="V6282" t="b">
        <v>1</v>
      </c>
    </row>
    <row r="6283" spans="1:22" x14ac:dyDescent="0.4">
      <c r="A6283" s="2" t="s">
        <v>6302</v>
      </c>
      <c r="B6283" s="4">
        <f t="shared" si="98"/>
        <v>45937.375</v>
      </c>
      <c r="F6283">
        <v>17.399999999999999</v>
      </c>
      <c r="H6283">
        <v>17.399999999999999</v>
      </c>
      <c r="I6283">
        <v>1</v>
      </c>
      <c r="J6283">
        <v>1</v>
      </c>
      <c r="K6283">
        <v>0</v>
      </c>
      <c r="L6283">
        <v>1</v>
      </c>
      <c r="M6283">
        <v>1</v>
      </c>
      <c r="N6283">
        <v>1</v>
      </c>
      <c r="O6283">
        <v>0</v>
      </c>
      <c r="P6283">
        <v>0</v>
      </c>
      <c r="Q6283">
        <v>1</v>
      </c>
      <c r="S6283">
        <v>1</v>
      </c>
      <c r="T6283">
        <v>1</v>
      </c>
      <c r="U6283">
        <v>-169.12446299999999</v>
      </c>
      <c r="V6283" t="b">
        <v>1</v>
      </c>
    </row>
    <row r="6284" spans="1:22" x14ac:dyDescent="0.4">
      <c r="A6284" s="2" t="s">
        <v>6303</v>
      </c>
      <c r="B6284" s="4">
        <f t="shared" si="98"/>
        <v>45937.416666666664</v>
      </c>
      <c r="F6284">
        <v>18.8</v>
      </c>
      <c r="H6284">
        <v>18.8</v>
      </c>
      <c r="I6284">
        <v>1</v>
      </c>
      <c r="J6284">
        <v>1</v>
      </c>
      <c r="K6284">
        <v>0</v>
      </c>
      <c r="L6284">
        <v>1</v>
      </c>
      <c r="M6284">
        <v>1</v>
      </c>
      <c r="N6284">
        <v>1</v>
      </c>
      <c r="O6284">
        <v>0</v>
      </c>
      <c r="P6284">
        <v>0</v>
      </c>
      <c r="Q6284">
        <v>1</v>
      </c>
      <c r="S6284">
        <v>1</v>
      </c>
      <c r="T6284">
        <v>1</v>
      </c>
      <c r="U6284">
        <v>-169.12446299999999</v>
      </c>
      <c r="V6284" t="b">
        <v>1</v>
      </c>
    </row>
    <row r="6285" spans="1:22" x14ac:dyDescent="0.4">
      <c r="A6285" s="2" t="s">
        <v>6304</v>
      </c>
      <c r="B6285" s="4">
        <f t="shared" si="98"/>
        <v>45937.458333333336</v>
      </c>
      <c r="F6285">
        <v>19.7</v>
      </c>
      <c r="H6285">
        <v>19.7</v>
      </c>
      <c r="I6285">
        <v>1</v>
      </c>
      <c r="J6285">
        <v>1</v>
      </c>
      <c r="K6285">
        <v>0</v>
      </c>
      <c r="L6285">
        <v>1</v>
      </c>
      <c r="M6285">
        <v>1</v>
      </c>
      <c r="N6285">
        <v>1</v>
      </c>
      <c r="O6285">
        <v>0</v>
      </c>
      <c r="P6285">
        <v>0</v>
      </c>
      <c r="Q6285">
        <v>1</v>
      </c>
      <c r="S6285">
        <v>1</v>
      </c>
      <c r="T6285">
        <v>1</v>
      </c>
      <c r="U6285">
        <v>-169.12446299999999</v>
      </c>
      <c r="V6285" t="b">
        <v>1</v>
      </c>
    </row>
    <row r="6286" spans="1:22" x14ac:dyDescent="0.4">
      <c r="A6286" s="2" t="s">
        <v>6305</v>
      </c>
      <c r="B6286" s="4">
        <f t="shared" si="98"/>
        <v>45937.5</v>
      </c>
      <c r="F6286">
        <v>20.2</v>
      </c>
      <c r="H6286">
        <v>20.2</v>
      </c>
      <c r="I6286">
        <v>1</v>
      </c>
      <c r="J6286">
        <v>1</v>
      </c>
      <c r="K6286">
        <v>0</v>
      </c>
      <c r="L6286">
        <v>1</v>
      </c>
      <c r="M6286">
        <v>1</v>
      </c>
      <c r="N6286">
        <v>1</v>
      </c>
      <c r="O6286">
        <v>0</v>
      </c>
      <c r="P6286">
        <v>0</v>
      </c>
      <c r="Q6286">
        <v>1</v>
      </c>
      <c r="S6286">
        <v>1</v>
      </c>
      <c r="T6286">
        <v>1</v>
      </c>
      <c r="U6286">
        <v>-169.12446299999999</v>
      </c>
      <c r="V6286" t="b">
        <v>1</v>
      </c>
    </row>
    <row r="6287" spans="1:22" x14ac:dyDescent="0.4">
      <c r="A6287" s="2" t="s">
        <v>6306</v>
      </c>
      <c r="B6287" s="4">
        <f t="shared" si="98"/>
        <v>45937.541666666664</v>
      </c>
      <c r="F6287">
        <v>20.399999999999999</v>
      </c>
      <c r="H6287">
        <v>20.399999999999999</v>
      </c>
      <c r="I6287">
        <v>1</v>
      </c>
      <c r="J6287">
        <v>1</v>
      </c>
      <c r="K6287">
        <v>0</v>
      </c>
      <c r="L6287">
        <v>1</v>
      </c>
      <c r="M6287">
        <v>1</v>
      </c>
      <c r="N6287">
        <v>1</v>
      </c>
      <c r="O6287">
        <v>0</v>
      </c>
      <c r="P6287">
        <v>0</v>
      </c>
      <c r="Q6287">
        <v>1</v>
      </c>
      <c r="S6287">
        <v>1</v>
      </c>
      <c r="T6287">
        <v>1</v>
      </c>
      <c r="U6287">
        <v>-169.12446299999999</v>
      </c>
      <c r="V6287" t="b">
        <v>1</v>
      </c>
    </row>
    <row r="6288" spans="1:22" x14ac:dyDescent="0.4">
      <c r="A6288" s="2" t="s">
        <v>6307</v>
      </c>
      <c r="B6288" s="4">
        <f t="shared" si="98"/>
        <v>45937.583333333336</v>
      </c>
      <c r="F6288">
        <v>20</v>
      </c>
      <c r="H6288">
        <v>20</v>
      </c>
      <c r="I6288">
        <v>1</v>
      </c>
      <c r="J6288">
        <v>1</v>
      </c>
      <c r="K6288">
        <v>0</v>
      </c>
      <c r="L6288">
        <v>1</v>
      </c>
      <c r="M6288">
        <v>1</v>
      </c>
      <c r="N6288">
        <v>1</v>
      </c>
      <c r="O6288">
        <v>0</v>
      </c>
      <c r="P6288">
        <v>0</v>
      </c>
      <c r="Q6288">
        <v>1</v>
      </c>
      <c r="S6288">
        <v>1</v>
      </c>
      <c r="T6288">
        <v>1</v>
      </c>
      <c r="U6288">
        <v>-169.12446299999999</v>
      </c>
      <c r="V6288" t="b">
        <v>1</v>
      </c>
    </row>
    <row r="6289" spans="1:22" x14ac:dyDescent="0.4">
      <c r="A6289" s="2" t="s">
        <v>6308</v>
      </c>
      <c r="B6289" s="4">
        <f t="shared" si="98"/>
        <v>45937.625</v>
      </c>
      <c r="F6289">
        <v>19</v>
      </c>
      <c r="H6289">
        <v>19</v>
      </c>
      <c r="I6289">
        <v>1</v>
      </c>
      <c r="J6289">
        <v>1</v>
      </c>
      <c r="K6289">
        <v>0</v>
      </c>
      <c r="L6289">
        <v>1</v>
      </c>
      <c r="M6289">
        <v>1</v>
      </c>
      <c r="N6289">
        <v>1</v>
      </c>
      <c r="O6289">
        <v>0</v>
      </c>
      <c r="P6289">
        <v>0</v>
      </c>
      <c r="Q6289">
        <v>1</v>
      </c>
      <c r="S6289">
        <v>1</v>
      </c>
      <c r="T6289">
        <v>1</v>
      </c>
      <c r="U6289">
        <v>-169.12446299999999</v>
      </c>
      <c r="V6289" t="b">
        <v>1</v>
      </c>
    </row>
    <row r="6290" spans="1:22" x14ac:dyDescent="0.4">
      <c r="A6290" s="2" t="s">
        <v>6309</v>
      </c>
      <c r="B6290" s="4">
        <f t="shared" si="98"/>
        <v>45937.666666666664</v>
      </c>
      <c r="F6290">
        <v>16.600000000000001</v>
      </c>
      <c r="H6290">
        <v>16.600000000000001</v>
      </c>
      <c r="I6290">
        <v>1</v>
      </c>
      <c r="J6290">
        <v>1</v>
      </c>
      <c r="K6290">
        <v>0</v>
      </c>
      <c r="L6290">
        <v>1</v>
      </c>
      <c r="M6290">
        <v>1</v>
      </c>
      <c r="N6290">
        <v>1</v>
      </c>
      <c r="O6290">
        <v>0</v>
      </c>
      <c r="P6290">
        <v>0</v>
      </c>
      <c r="Q6290">
        <v>1</v>
      </c>
      <c r="S6290">
        <v>1</v>
      </c>
      <c r="T6290">
        <v>1</v>
      </c>
      <c r="U6290">
        <v>-169.12446299999999</v>
      </c>
      <c r="V6290" t="b">
        <v>1</v>
      </c>
    </row>
    <row r="6291" spans="1:22" x14ac:dyDescent="0.4">
      <c r="A6291" s="2" t="s">
        <v>6310</v>
      </c>
      <c r="B6291" s="4">
        <f t="shared" si="98"/>
        <v>45937.708333333336</v>
      </c>
      <c r="F6291">
        <v>16.899999999999999</v>
      </c>
      <c r="H6291">
        <v>16.899999999999999</v>
      </c>
      <c r="I6291">
        <v>1</v>
      </c>
      <c r="J6291">
        <v>1</v>
      </c>
      <c r="K6291">
        <v>0</v>
      </c>
      <c r="L6291">
        <v>1</v>
      </c>
      <c r="M6291">
        <v>1</v>
      </c>
      <c r="N6291">
        <v>1</v>
      </c>
      <c r="O6291">
        <v>0</v>
      </c>
      <c r="P6291">
        <v>0</v>
      </c>
      <c r="Q6291">
        <v>1</v>
      </c>
      <c r="S6291">
        <v>1</v>
      </c>
      <c r="T6291">
        <v>1</v>
      </c>
      <c r="U6291">
        <v>-169.12446299999999</v>
      </c>
      <c r="V6291" t="b">
        <v>1</v>
      </c>
    </row>
    <row r="6292" spans="1:22" x14ac:dyDescent="0.4">
      <c r="A6292" s="2" t="s">
        <v>6311</v>
      </c>
      <c r="B6292" s="4">
        <f t="shared" si="98"/>
        <v>45937.75</v>
      </c>
      <c r="F6292">
        <v>15.8</v>
      </c>
      <c r="H6292">
        <v>15.8</v>
      </c>
      <c r="I6292">
        <v>1</v>
      </c>
      <c r="J6292">
        <v>1</v>
      </c>
      <c r="K6292">
        <v>0</v>
      </c>
      <c r="L6292">
        <v>1</v>
      </c>
      <c r="M6292">
        <v>1</v>
      </c>
      <c r="N6292">
        <v>1</v>
      </c>
      <c r="O6292">
        <v>0</v>
      </c>
      <c r="P6292">
        <v>0</v>
      </c>
      <c r="Q6292">
        <v>1</v>
      </c>
      <c r="S6292">
        <v>1</v>
      </c>
      <c r="T6292">
        <v>1</v>
      </c>
      <c r="U6292">
        <v>-169.12446299999999</v>
      </c>
      <c r="V6292" t="b">
        <v>1</v>
      </c>
    </row>
    <row r="6293" spans="1:22" x14ac:dyDescent="0.4">
      <c r="A6293" s="2" t="s">
        <v>6312</v>
      </c>
      <c r="B6293" s="4">
        <f t="shared" si="98"/>
        <v>45937.791666666664</v>
      </c>
      <c r="F6293">
        <v>14.9</v>
      </c>
      <c r="H6293">
        <v>14.9</v>
      </c>
      <c r="I6293">
        <v>1</v>
      </c>
      <c r="J6293">
        <v>1</v>
      </c>
      <c r="K6293">
        <v>0</v>
      </c>
      <c r="L6293">
        <v>1</v>
      </c>
      <c r="M6293">
        <v>1</v>
      </c>
      <c r="N6293">
        <v>1</v>
      </c>
      <c r="O6293">
        <v>0</v>
      </c>
      <c r="P6293">
        <v>0</v>
      </c>
      <c r="Q6293">
        <v>1</v>
      </c>
      <c r="S6293">
        <v>1</v>
      </c>
      <c r="T6293">
        <v>1</v>
      </c>
      <c r="U6293">
        <v>-169.12446299999999</v>
      </c>
      <c r="V6293" t="b">
        <v>1</v>
      </c>
    </row>
    <row r="6294" spans="1:22" x14ac:dyDescent="0.4">
      <c r="A6294" s="2" t="s">
        <v>6313</v>
      </c>
      <c r="B6294" s="4">
        <f t="shared" si="98"/>
        <v>45937.833333333336</v>
      </c>
      <c r="F6294">
        <v>14.2</v>
      </c>
      <c r="H6294">
        <v>14.2</v>
      </c>
      <c r="I6294">
        <v>1</v>
      </c>
      <c r="J6294">
        <v>1</v>
      </c>
      <c r="K6294">
        <v>0</v>
      </c>
      <c r="L6294">
        <v>1</v>
      </c>
      <c r="M6294">
        <v>1</v>
      </c>
      <c r="N6294">
        <v>1</v>
      </c>
      <c r="O6294">
        <v>0</v>
      </c>
      <c r="P6294">
        <v>0</v>
      </c>
      <c r="Q6294">
        <v>1</v>
      </c>
      <c r="S6294">
        <v>1</v>
      </c>
      <c r="T6294">
        <v>1</v>
      </c>
      <c r="U6294">
        <v>-169.12446299999999</v>
      </c>
      <c r="V6294" t="b">
        <v>1</v>
      </c>
    </row>
    <row r="6295" spans="1:22" x14ac:dyDescent="0.4">
      <c r="A6295" s="2" t="s">
        <v>6314</v>
      </c>
      <c r="B6295" s="4">
        <f t="shared" si="98"/>
        <v>45937.875</v>
      </c>
      <c r="F6295">
        <v>13.9</v>
      </c>
      <c r="H6295">
        <v>13.9</v>
      </c>
      <c r="I6295">
        <v>1</v>
      </c>
      <c r="J6295">
        <v>1</v>
      </c>
      <c r="K6295">
        <v>0</v>
      </c>
      <c r="L6295">
        <v>1</v>
      </c>
      <c r="M6295">
        <v>1</v>
      </c>
      <c r="N6295">
        <v>1</v>
      </c>
      <c r="O6295">
        <v>0</v>
      </c>
      <c r="P6295">
        <v>0</v>
      </c>
      <c r="Q6295">
        <v>1</v>
      </c>
      <c r="S6295">
        <v>1</v>
      </c>
      <c r="T6295">
        <v>1</v>
      </c>
      <c r="U6295">
        <v>-169.12446299999999</v>
      </c>
      <c r="V6295" t="b">
        <v>1</v>
      </c>
    </row>
    <row r="6296" spans="1:22" x14ac:dyDescent="0.4">
      <c r="A6296" s="2" t="s">
        <v>6315</v>
      </c>
      <c r="B6296" s="4">
        <f t="shared" si="98"/>
        <v>45937.916666666664</v>
      </c>
      <c r="F6296">
        <v>13.3</v>
      </c>
      <c r="H6296">
        <v>13.3</v>
      </c>
      <c r="I6296">
        <v>1</v>
      </c>
      <c r="J6296">
        <v>1</v>
      </c>
      <c r="K6296">
        <v>0</v>
      </c>
      <c r="L6296">
        <v>1</v>
      </c>
      <c r="M6296">
        <v>1</v>
      </c>
      <c r="N6296">
        <v>1</v>
      </c>
      <c r="O6296">
        <v>0</v>
      </c>
      <c r="P6296">
        <v>0</v>
      </c>
      <c r="Q6296">
        <v>1</v>
      </c>
      <c r="S6296">
        <v>1</v>
      </c>
      <c r="T6296">
        <v>1</v>
      </c>
      <c r="U6296">
        <v>-169.12446299999999</v>
      </c>
      <c r="V6296" t="b">
        <v>1</v>
      </c>
    </row>
    <row r="6297" spans="1:22" x14ac:dyDescent="0.4">
      <c r="A6297" s="2" t="s">
        <v>6316</v>
      </c>
      <c r="B6297" s="4">
        <f t="shared" si="98"/>
        <v>45937.958333333336</v>
      </c>
      <c r="F6297">
        <v>12.9</v>
      </c>
      <c r="H6297">
        <v>12.9</v>
      </c>
      <c r="I6297">
        <v>1</v>
      </c>
      <c r="J6297">
        <v>1</v>
      </c>
      <c r="K6297">
        <v>0</v>
      </c>
      <c r="L6297">
        <v>1</v>
      </c>
      <c r="M6297">
        <v>1</v>
      </c>
      <c r="N6297">
        <v>1</v>
      </c>
      <c r="O6297">
        <v>0</v>
      </c>
      <c r="P6297">
        <v>0</v>
      </c>
      <c r="Q6297">
        <v>1</v>
      </c>
      <c r="S6297">
        <v>1</v>
      </c>
      <c r="T6297">
        <v>1</v>
      </c>
      <c r="U6297">
        <v>-169.12446299999999</v>
      </c>
      <c r="V6297" t="b">
        <v>1</v>
      </c>
    </row>
    <row r="6298" spans="1:22" x14ac:dyDescent="0.4">
      <c r="A6298" s="2" t="s">
        <v>6317</v>
      </c>
      <c r="B6298" s="4">
        <f t="shared" si="98"/>
        <v>45938</v>
      </c>
      <c r="F6298">
        <v>12.2</v>
      </c>
      <c r="H6298">
        <v>12.2</v>
      </c>
      <c r="I6298">
        <v>1</v>
      </c>
      <c r="J6298">
        <v>1</v>
      </c>
      <c r="K6298">
        <v>0</v>
      </c>
      <c r="L6298">
        <v>1</v>
      </c>
      <c r="M6298">
        <v>1</v>
      </c>
      <c r="N6298">
        <v>1</v>
      </c>
      <c r="O6298">
        <v>0</v>
      </c>
      <c r="P6298">
        <v>0</v>
      </c>
      <c r="Q6298">
        <v>1</v>
      </c>
      <c r="S6298">
        <v>1</v>
      </c>
      <c r="T6298">
        <v>1</v>
      </c>
      <c r="U6298">
        <v>-169.12446299999999</v>
      </c>
      <c r="V6298" t="b">
        <v>1</v>
      </c>
    </row>
    <row r="6299" spans="1:22" x14ac:dyDescent="0.4">
      <c r="A6299" s="2" t="s">
        <v>6318</v>
      </c>
      <c r="B6299" s="4">
        <f t="shared" si="98"/>
        <v>45938.041666666664</v>
      </c>
      <c r="F6299">
        <v>12.1</v>
      </c>
      <c r="H6299">
        <v>12.1</v>
      </c>
      <c r="I6299">
        <v>1</v>
      </c>
      <c r="J6299">
        <v>1</v>
      </c>
      <c r="K6299">
        <v>0</v>
      </c>
      <c r="L6299">
        <v>1</v>
      </c>
      <c r="M6299">
        <v>1</v>
      </c>
      <c r="N6299">
        <v>1</v>
      </c>
      <c r="O6299">
        <v>0</v>
      </c>
      <c r="P6299">
        <v>0</v>
      </c>
      <c r="Q6299">
        <v>1</v>
      </c>
      <c r="S6299">
        <v>1</v>
      </c>
      <c r="T6299">
        <v>1</v>
      </c>
      <c r="U6299">
        <v>-169.12446299999999</v>
      </c>
      <c r="V6299" t="b">
        <v>1</v>
      </c>
    </row>
    <row r="6300" spans="1:22" x14ac:dyDescent="0.4">
      <c r="A6300" s="2" t="s">
        <v>6319</v>
      </c>
      <c r="B6300" s="4">
        <f t="shared" si="98"/>
        <v>45938.083333333336</v>
      </c>
      <c r="F6300">
        <v>11.8</v>
      </c>
      <c r="H6300">
        <v>11.8</v>
      </c>
      <c r="I6300">
        <v>1</v>
      </c>
      <c r="J6300">
        <v>1</v>
      </c>
      <c r="K6300">
        <v>0</v>
      </c>
      <c r="L6300">
        <v>1</v>
      </c>
      <c r="M6300">
        <v>1</v>
      </c>
      <c r="N6300">
        <v>1</v>
      </c>
      <c r="O6300">
        <v>0</v>
      </c>
      <c r="P6300">
        <v>0</v>
      </c>
      <c r="Q6300">
        <v>1</v>
      </c>
      <c r="S6300">
        <v>1</v>
      </c>
      <c r="T6300">
        <v>1</v>
      </c>
      <c r="U6300">
        <v>-169.12446299999999</v>
      </c>
      <c r="V6300" t="b">
        <v>1</v>
      </c>
    </row>
    <row r="6301" spans="1:22" x14ac:dyDescent="0.4">
      <c r="A6301" s="2" t="s">
        <v>6320</v>
      </c>
      <c r="B6301" s="4">
        <f t="shared" si="98"/>
        <v>45938.125</v>
      </c>
      <c r="F6301">
        <v>11.6</v>
      </c>
      <c r="H6301">
        <v>11.6</v>
      </c>
      <c r="I6301">
        <v>1</v>
      </c>
      <c r="J6301">
        <v>1</v>
      </c>
      <c r="K6301">
        <v>0</v>
      </c>
      <c r="L6301">
        <v>1</v>
      </c>
      <c r="M6301">
        <v>1</v>
      </c>
      <c r="N6301">
        <v>1</v>
      </c>
      <c r="O6301">
        <v>0</v>
      </c>
      <c r="P6301">
        <v>0</v>
      </c>
      <c r="Q6301">
        <v>1</v>
      </c>
      <c r="S6301">
        <v>1</v>
      </c>
      <c r="T6301">
        <v>1</v>
      </c>
      <c r="U6301">
        <v>-169.12446299999999</v>
      </c>
      <c r="V6301" t="b">
        <v>1</v>
      </c>
    </row>
    <row r="6302" spans="1:22" x14ac:dyDescent="0.4">
      <c r="A6302" s="2" t="s">
        <v>6321</v>
      </c>
      <c r="B6302" s="4">
        <f t="shared" si="98"/>
        <v>45938.166666666664</v>
      </c>
      <c r="F6302">
        <v>11.2</v>
      </c>
      <c r="H6302">
        <v>11.2</v>
      </c>
      <c r="I6302">
        <v>1</v>
      </c>
      <c r="J6302">
        <v>1</v>
      </c>
      <c r="K6302">
        <v>0</v>
      </c>
      <c r="L6302">
        <v>1</v>
      </c>
      <c r="M6302">
        <v>1</v>
      </c>
      <c r="N6302">
        <v>1</v>
      </c>
      <c r="O6302">
        <v>0</v>
      </c>
      <c r="P6302">
        <v>0</v>
      </c>
      <c r="Q6302">
        <v>1</v>
      </c>
      <c r="S6302">
        <v>1</v>
      </c>
      <c r="T6302">
        <v>1</v>
      </c>
      <c r="U6302">
        <v>-169.12446299999999</v>
      </c>
      <c r="V6302" t="b">
        <v>1</v>
      </c>
    </row>
    <row r="6303" spans="1:22" x14ac:dyDescent="0.4">
      <c r="A6303" s="2" t="s">
        <v>6322</v>
      </c>
      <c r="B6303" s="4">
        <f t="shared" si="98"/>
        <v>45938.208333333336</v>
      </c>
      <c r="F6303">
        <v>11.1</v>
      </c>
      <c r="H6303">
        <v>11.1</v>
      </c>
      <c r="I6303">
        <v>1</v>
      </c>
      <c r="J6303">
        <v>1</v>
      </c>
      <c r="K6303">
        <v>0</v>
      </c>
      <c r="L6303">
        <v>1</v>
      </c>
      <c r="M6303">
        <v>1</v>
      </c>
      <c r="N6303">
        <v>1</v>
      </c>
      <c r="O6303">
        <v>0</v>
      </c>
      <c r="P6303">
        <v>0</v>
      </c>
      <c r="Q6303">
        <v>1</v>
      </c>
      <c r="S6303">
        <v>1</v>
      </c>
      <c r="T6303">
        <v>1</v>
      </c>
      <c r="U6303">
        <v>-169.12446299999999</v>
      </c>
      <c r="V6303" t="b">
        <v>1</v>
      </c>
    </row>
    <row r="6304" spans="1:22" x14ac:dyDescent="0.4">
      <c r="A6304" s="2" t="s">
        <v>6323</v>
      </c>
      <c r="B6304" s="4">
        <f t="shared" si="98"/>
        <v>45938.25</v>
      </c>
      <c r="F6304">
        <v>12.6</v>
      </c>
      <c r="H6304">
        <v>12.6</v>
      </c>
      <c r="I6304">
        <v>1</v>
      </c>
      <c r="J6304">
        <v>1</v>
      </c>
      <c r="K6304">
        <v>0</v>
      </c>
      <c r="L6304">
        <v>1</v>
      </c>
      <c r="M6304">
        <v>1</v>
      </c>
      <c r="N6304">
        <v>1</v>
      </c>
      <c r="O6304">
        <v>0</v>
      </c>
      <c r="P6304">
        <v>0</v>
      </c>
      <c r="Q6304">
        <v>1</v>
      </c>
      <c r="S6304">
        <v>1</v>
      </c>
      <c r="T6304">
        <v>1</v>
      </c>
      <c r="U6304">
        <v>-169.12446299999999</v>
      </c>
      <c r="V6304" t="b">
        <v>1</v>
      </c>
    </row>
    <row r="6305" spans="1:22" x14ac:dyDescent="0.4">
      <c r="A6305" s="2" t="s">
        <v>6324</v>
      </c>
      <c r="B6305" s="4">
        <f t="shared" si="98"/>
        <v>45938.291666666664</v>
      </c>
      <c r="F6305">
        <v>15.1</v>
      </c>
      <c r="H6305">
        <v>15.1</v>
      </c>
      <c r="I6305">
        <v>1</v>
      </c>
      <c r="J6305">
        <v>1</v>
      </c>
      <c r="K6305">
        <v>0</v>
      </c>
      <c r="L6305">
        <v>1</v>
      </c>
      <c r="M6305">
        <v>1</v>
      </c>
      <c r="N6305">
        <v>1</v>
      </c>
      <c r="O6305">
        <v>0</v>
      </c>
      <c r="P6305">
        <v>0</v>
      </c>
      <c r="Q6305">
        <v>1</v>
      </c>
      <c r="S6305">
        <v>1</v>
      </c>
      <c r="T6305">
        <v>1</v>
      </c>
      <c r="U6305">
        <v>-169.12446299999999</v>
      </c>
      <c r="V6305" t="b">
        <v>1</v>
      </c>
    </row>
    <row r="6306" spans="1:22" x14ac:dyDescent="0.4">
      <c r="A6306" s="2" t="s">
        <v>6325</v>
      </c>
      <c r="B6306" s="4">
        <f t="shared" si="98"/>
        <v>45938.333333333336</v>
      </c>
      <c r="F6306">
        <v>16.600000000000001</v>
      </c>
      <c r="H6306">
        <v>16.600000000000001</v>
      </c>
      <c r="I6306">
        <v>1</v>
      </c>
      <c r="J6306">
        <v>1</v>
      </c>
      <c r="K6306">
        <v>0</v>
      </c>
      <c r="L6306">
        <v>1</v>
      </c>
      <c r="M6306">
        <v>1</v>
      </c>
      <c r="N6306">
        <v>1</v>
      </c>
      <c r="O6306">
        <v>0</v>
      </c>
      <c r="P6306">
        <v>0</v>
      </c>
      <c r="Q6306">
        <v>1</v>
      </c>
      <c r="S6306">
        <v>1</v>
      </c>
      <c r="T6306">
        <v>1</v>
      </c>
      <c r="U6306">
        <v>-169.12446299999999</v>
      </c>
      <c r="V6306" t="b">
        <v>1</v>
      </c>
    </row>
    <row r="6307" spans="1:22" x14ac:dyDescent="0.4">
      <c r="A6307" s="2" t="s">
        <v>6326</v>
      </c>
      <c r="B6307" s="4">
        <f t="shared" si="98"/>
        <v>45938.375</v>
      </c>
      <c r="F6307">
        <v>17.8</v>
      </c>
      <c r="H6307">
        <v>17.8</v>
      </c>
      <c r="I6307">
        <v>1</v>
      </c>
      <c r="J6307">
        <v>1</v>
      </c>
      <c r="K6307">
        <v>0</v>
      </c>
      <c r="L6307">
        <v>1</v>
      </c>
      <c r="M6307">
        <v>1</v>
      </c>
      <c r="N6307">
        <v>1</v>
      </c>
      <c r="O6307">
        <v>0</v>
      </c>
      <c r="P6307">
        <v>0</v>
      </c>
      <c r="Q6307">
        <v>1</v>
      </c>
      <c r="S6307">
        <v>1</v>
      </c>
      <c r="T6307">
        <v>1</v>
      </c>
      <c r="U6307">
        <v>-169.12446299999999</v>
      </c>
      <c r="V6307" t="b">
        <v>1</v>
      </c>
    </row>
    <row r="6308" spans="1:22" x14ac:dyDescent="0.4">
      <c r="A6308" s="2" t="s">
        <v>6327</v>
      </c>
      <c r="B6308" s="4">
        <f t="shared" si="98"/>
        <v>45938.416666666664</v>
      </c>
      <c r="F6308">
        <v>18.7</v>
      </c>
      <c r="H6308">
        <v>18.7</v>
      </c>
      <c r="I6308">
        <v>1</v>
      </c>
      <c r="J6308">
        <v>1</v>
      </c>
      <c r="K6308">
        <v>0</v>
      </c>
      <c r="L6308">
        <v>1</v>
      </c>
      <c r="M6308">
        <v>1</v>
      </c>
      <c r="N6308">
        <v>1</v>
      </c>
      <c r="O6308">
        <v>0</v>
      </c>
      <c r="P6308">
        <v>0</v>
      </c>
      <c r="Q6308">
        <v>1</v>
      </c>
      <c r="S6308">
        <v>1</v>
      </c>
      <c r="T6308">
        <v>1</v>
      </c>
      <c r="U6308">
        <v>-169.12446299999999</v>
      </c>
      <c r="V6308" t="b">
        <v>1</v>
      </c>
    </row>
    <row r="6309" spans="1:22" x14ac:dyDescent="0.4">
      <c r="A6309" s="2" t="s">
        <v>6328</v>
      </c>
      <c r="B6309" s="4">
        <f t="shared" si="98"/>
        <v>45938.458333333336</v>
      </c>
      <c r="F6309">
        <v>19.399999999999999</v>
      </c>
      <c r="H6309">
        <v>19.399999999999999</v>
      </c>
      <c r="I6309">
        <v>1</v>
      </c>
      <c r="J6309">
        <v>1</v>
      </c>
      <c r="K6309">
        <v>0</v>
      </c>
      <c r="L6309">
        <v>1</v>
      </c>
      <c r="M6309">
        <v>1</v>
      </c>
      <c r="N6309">
        <v>1</v>
      </c>
      <c r="O6309">
        <v>0</v>
      </c>
      <c r="P6309">
        <v>0</v>
      </c>
      <c r="Q6309">
        <v>1</v>
      </c>
      <c r="S6309">
        <v>1</v>
      </c>
      <c r="T6309">
        <v>1</v>
      </c>
      <c r="U6309">
        <v>-169.12446299999999</v>
      </c>
      <c r="V6309" t="b">
        <v>1</v>
      </c>
    </row>
    <row r="6310" spans="1:22" x14ac:dyDescent="0.4">
      <c r="A6310" s="2" t="s">
        <v>6329</v>
      </c>
      <c r="B6310" s="4">
        <f t="shared" si="98"/>
        <v>45938.5</v>
      </c>
      <c r="F6310">
        <v>20</v>
      </c>
      <c r="H6310">
        <v>20</v>
      </c>
      <c r="I6310">
        <v>1</v>
      </c>
      <c r="J6310">
        <v>1</v>
      </c>
      <c r="K6310">
        <v>0</v>
      </c>
      <c r="L6310">
        <v>1</v>
      </c>
      <c r="M6310">
        <v>1</v>
      </c>
      <c r="N6310">
        <v>1</v>
      </c>
      <c r="O6310">
        <v>0</v>
      </c>
      <c r="P6310">
        <v>0</v>
      </c>
      <c r="Q6310">
        <v>1</v>
      </c>
      <c r="S6310">
        <v>1</v>
      </c>
      <c r="T6310">
        <v>1</v>
      </c>
      <c r="U6310">
        <v>-169.12446299999999</v>
      </c>
      <c r="V6310" t="b">
        <v>1</v>
      </c>
    </row>
    <row r="6311" spans="1:22" x14ac:dyDescent="0.4">
      <c r="A6311" s="2" t="s">
        <v>6330</v>
      </c>
      <c r="B6311" s="4">
        <f t="shared" si="98"/>
        <v>45938.541666666664</v>
      </c>
      <c r="F6311">
        <v>20.100000000000001</v>
      </c>
      <c r="H6311">
        <v>20.100000000000001</v>
      </c>
      <c r="I6311">
        <v>1</v>
      </c>
      <c r="J6311">
        <v>1</v>
      </c>
      <c r="K6311">
        <v>0</v>
      </c>
      <c r="L6311">
        <v>1</v>
      </c>
      <c r="M6311">
        <v>1</v>
      </c>
      <c r="N6311">
        <v>1</v>
      </c>
      <c r="O6311">
        <v>0</v>
      </c>
      <c r="P6311">
        <v>0</v>
      </c>
      <c r="Q6311">
        <v>1</v>
      </c>
      <c r="S6311">
        <v>1</v>
      </c>
      <c r="T6311">
        <v>1</v>
      </c>
      <c r="U6311">
        <v>-169.12446299999999</v>
      </c>
      <c r="V6311" t="b">
        <v>1</v>
      </c>
    </row>
    <row r="6312" spans="1:22" x14ac:dyDescent="0.4">
      <c r="A6312" s="2" t="s">
        <v>6331</v>
      </c>
      <c r="B6312" s="4">
        <f t="shared" si="98"/>
        <v>45938.583333333336</v>
      </c>
      <c r="F6312">
        <v>19.8</v>
      </c>
      <c r="H6312">
        <v>19.8</v>
      </c>
      <c r="I6312">
        <v>1</v>
      </c>
      <c r="J6312">
        <v>1</v>
      </c>
      <c r="K6312">
        <v>0</v>
      </c>
      <c r="L6312">
        <v>1</v>
      </c>
      <c r="M6312">
        <v>1</v>
      </c>
      <c r="N6312">
        <v>1</v>
      </c>
      <c r="O6312">
        <v>0</v>
      </c>
      <c r="P6312">
        <v>0</v>
      </c>
      <c r="Q6312">
        <v>1</v>
      </c>
      <c r="S6312">
        <v>1</v>
      </c>
      <c r="T6312">
        <v>1</v>
      </c>
      <c r="U6312">
        <v>-169.12446299999999</v>
      </c>
      <c r="V6312" t="b">
        <v>1</v>
      </c>
    </row>
    <row r="6313" spans="1:22" x14ac:dyDescent="0.4">
      <c r="A6313" s="2" t="s">
        <v>6332</v>
      </c>
      <c r="B6313" s="4">
        <f t="shared" si="98"/>
        <v>45938.625</v>
      </c>
      <c r="F6313">
        <v>18.8</v>
      </c>
      <c r="H6313">
        <v>18.8</v>
      </c>
      <c r="I6313">
        <v>1</v>
      </c>
      <c r="J6313">
        <v>1</v>
      </c>
      <c r="K6313">
        <v>0</v>
      </c>
      <c r="L6313">
        <v>1</v>
      </c>
      <c r="M6313">
        <v>1</v>
      </c>
      <c r="N6313">
        <v>1</v>
      </c>
      <c r="O6313">
        <v>0</v>
      </c>
      <c r="P6313">
        <v>0</v>
      </c>
      <c r="Q6313">
        <v>1</v>
      </c>
      <c r="S6313">
        <v>1</v>
      </c>
      <c r="T6313">
        <v>1</v>
      </c>
      <c r="U6313">
        <v>-169.12446299999999</v>
      </c>
      <c r="V6313" t="b">
        <v>1</v>
      </c>
    </row>
    <row r="6314" spans="1:22" x14ac:dyDescent="0.4">
      <c r="A6314" s="2" t="s">
        <v>6333</v>
      </c>
      <c r="B6314" s="4">
        <f t="shared" si="98"/>
        <v>45938.666666666664</v>
      </c>
      <c r="F6314">
        <v>17.100000000000001</v>
      </c>
      <c r="H6314">
        <v>17.100000000000001</v>
      </c>
      <c r="I6314">
        <v>1</v>
      </c>
      <c r="J6314">
        <v>1</v>
      </c>
      <c r="K6314">
        <v>0</v>
      </c>
      <c r="L6314">
        <v>1</v>
      </c>
      <c r="M6314">
        <v>1</v>
      </c>
      <c r="N6314">
        <v>1</v>
      </c>
      <c r="O6314">
        <v>0</v>
      </c>
      <c r="P6314">
        <v>0</v>
      </c>
      <c r="Q6314">
        <v>1</v>
      </c>
      <c r="S6314">
        <v>1</v>
      </c>
      <c r="T6314">
        <v>1</v>
      </c>
      <c r="U6314">
        <v>-169.12446299999999</v>
      </c>
      <c r="V6314" t="b">
        <v>1</v>
      </c>
    </row>
    <row r="6315" spans="1:22" x14ac:dyDescent="0.4">
      <c r="A6315" s="2" t="s">
        <v>6334</v>
      </c>
      <c r="B6315" s="4">
        <f t="shared" si="98"/>
        <v>45938.708333333336</v>
      </c>
      <c r="F6315">
        <v>16.600000000000001</v>
      </c>
      <c r="H6315">
        <v>16.600000000000001</v>
      </c>
      <c r="I6315">
        <v>1</v>
      </c>
      <c r="J6315">
        <v>1</v>
      </c>
      <c r="K6315">
        <v>0</v>
      </c>
      <c r="L6315">
        <v>1</v>
      </c>
      <c r="M6315">
        <v>1</v>
      </c>
      <c r="N6315">
        <v>1</v>
      </c>
      <c r="O6315">
        <v>0</v>
      </c>
      <c r="P6315">
        <v>0</v>
      </c>
      <c r="Q6315">
        <v>1</v>
      </c>
      <c r="S6315">
        <v>1</v>
      </c>
      <c r="T6315">
        <v>1</v>
      </c>
      <c r="U6315">
        <v>-169.12446299999999</v>
      </c>
      <c r="V6315" t="b">
        <v>1</v>
      </c>
    </row>
    <row r="6316" spans="1:22" x14ac:dyDescent="0.4">
      <c r="A6316" s="2" t="s">
        <v>6335</v>
      </c>
      <c r="B6316" s="4">
        <f t="shared" si="98"/>
        <v>45938.75</v>
      </c>
      <c r="F6316">
        <v>15.6</v>
      </c>
      <c r="H6316">
        <v>15.6</v>
      </c>
      <c r="I6316">
        <v>1</v>
      </c>
      <c r="J6316">
        <v>1</v>
      </c>
      <c r="K6316">
        <v>0</v>
      </c>
      <c r="L6316">
        <v>1</v>
      </c>
      <c r="M6316">
        <v>1</v>
      </c>
      <c r="N6316">
        <v>1</v>
      </c>
      <c r="O6316">
        <v>0</v>
      </c>
      <c r="P6316">
        <v>0</v>
      </c>
      <c r="Q6316">
        <v>1</v>
      </c>
      <c r="S6316">
        <v>1</v>
      </c>
      <c r="T6316">
        <v>1</v>
      </c>
      <c r="U6316">
        <v>-169.12446299999999</v>
      </c>
      <c r="V6316" t="b">
        <v>1</v>
      </c>
    </row>
    <row r="6317" spans="1:22" x14ac:dyDescent="0.4">
      <c r="A6317" s="2" t="s">
        <v>6336</v>
      </c>
      <c r="B6317" s="4">
        <f t="shared" si="98"/>
        <v>45938.791666666664</v>
      </c>
      <c r="F6317">
        <v>14.9</v>
      </c>
      <c r="H6317">
        <v>14.9</v>
      </c>
      <c r="I6317">
        <v>1</v>
      </c>
      <c r="J6317">
        <v>1</v>
      </c>
      <c r="K6317">
        <v>0</v>
      </c>
      <c r="L6317">
        <v>1</v>
      </c>
      <c r="M6317">
        <v>1</v>
      </c>
      <c r="N6317">
        <v>1</v>
      </c>
      <c r="O6317">
        <v>0</v>
      </c>
      <c r="P6317">
        <v>0</v>
      </c>
      <c r="Q6317">
        <v>1</v>
      </c>
      <c r="S6317">
        <v>1</v>
      </c>
      <c r="T6317">
        <v>1</v>
      </c>
      <c r="U6317">
        <v>-169.12446299999999</v>
      </c>
      <c r="V6317" t="b">
        <v>1</v>
      </c>
    </row>
    <row r="6318" spans="1:22" x14ac:dyDescent="0.4">
      <c r="A6318" s="2" t="s">
        <v>6337</v>
      </c>
      <c r="B6318" s="4">
        <f t="shared" si="98"/>
        <v>45938.833333333336</v>
      </c>
      <c r="F6318">
        <v>14.2</v>
      </c>
      <c r="H6318">
        <v>14.2</v>
      </c>
      <c r="I6318">
        <v>1</v>
      </c>
      <c r="J6318">
        <v>1</v>
      </c>
      <c r="K6318">
        <v>0</v>
      </c>
      <c r="L6318">
        <v>1</v>
      </c>
      <c r="M6318">
        <v>1</v>
      </c>
      <c r="N6318">
        <v>1</v>
      </c>
      <c r="O6318">
        <v>0</v>
      </c>
      <c r="P6318">
        <v>0</v>
      </c>
      <c r="Q6318">
        <v>1</v>
      </c>
      <c r="S6318">
        <v>1</v>
      </c>
      <c r="T6318">
        <v>1</v>
      </c>
      <c r="U6318">
        <v>-169.12446299999999</v>
      </c>
      <c r="V6318" t="b">
        <v>1</v>
      </c>
    </row>
    <row r="6319" spans="1:22" x14ac:dyDescent="0.4">
      <c r="A6319" s="2" t="s">
        <v>6338</v>
      </c>
      <c r="B6319" s="4">
        <f t="shared" si="98"/>
        <v>45938.875</v>
      </c>
      <c r="F6319">
        <v>13.8</v>
      </c>
      <c r="H6319">
        <v>13.8</v>
      </c>
      <c r="I6319">
        <v>1</v>
      </c>
      <c r="J6319">
        <v>1</v>
      </c>
      <c r="K6319">
        <v>0</v>
      </c>
      <c r="L6319">
        <v>1</v>
      </c>
      <c r="M6319">
        <v>1</v>
      </c>
      <c r="N6319">
        <v>1</v>
      </c>
      <c r="O6319">
        <v>0</v>
      </c>
      <c r="P6319">
        <v>0</v>
      </c>
      <c r="Q6319">
        <v>1</v>
      </c>
      <c r="S6319">
        <v>1</v>
      </c>
      <c r="T6319">
        <v>1</v>
      </c>
      <c r="U6319">
        <v>-169.12446299999999</v>
      </c>
      <c r="V6319" t="b">
        <v>1</v>
      </c>
    </row>
    <row r="6320" spans="1:22" x14ac:dyDescent="0.4">
      <c r="A6320" s="2" t="s">
        <v>6339</v>
      </c>
      <c r="B6320" s="4">
        <f t="shared" si="98"/>
        <v>45938.916666666664</v>
      </c>
      <c r="F6320">
        <v>13.9</v>
      </c>
      <c r="H6320">
        <v>13.9</v>
      </c>
      <c r="I6320">
        <v>1</v>
      </c>
      <c r="J6320">
        <v>1</v>
      </c>
      <c r="K6320">
        <v>0</v>
      </c>
      <c r="L6320">
        <v>1</v>
      </c>
      <c r="M6320">
        <v>1</v>
      </c>
      <c r="N6320">
        <v>1</v>
      </c>
      <c r="O6320">
        <v>0</v>
      </c>
      <c r="P6320">
        <v>0</v>
      </c>
      <c r="Q6320">
        <v>1</v>
      </c>
      <c r="S6320">
        <v>1</v>
      </c>
      <c r="T6320">
        <v>1</v>
      </c>
      <c r="U6320">
        <v>-169.12446299999999</v>
      </c>
      <c r="V6320" t="b">
        <v>1</v>
      </c>
    </row>
    <row r="6321" spans="1:22" x14ac:dyDescent="0.4">
      <c r="A6321" s="2" t="s">
        <v>6340</v>
      </c>
      <c r="B6321" s="4">
        <f t="shared" si="98"/>
        <v>45938.958333333336</v>
      </c>
      <c r="F6321">
        <v>13.5</v>
      </c>
      <c r="H6321">
        <v>13.5</v>
      </c>
      <c r="I6321">
        <v>1</v>
      </c>
      <c r="J6321">
        <v>1</v>
      </c>
      <c r="K6321">
        <v>0</v>
      </c>
      <c r="L6321">
        <v>1</v>
      </c>
      <c r="M6321">
        <v>1</v>
      </c>
      <c r="N6321">
        <v>1</v>
      </c>
      <c r="O6321">
        <v>0</v>
      </c>
      <c r="P6321">
        <v>0</v>
      </c>
      <c r="Q6321">
        <v>1</v>
      </c>
      <c r="S6321">
        <v>1</v>
      </c>
      <c r="T6321">
        <v>1</v>
      </c>
      <c r="U6321">
        <v>-169.12446299999999</v>
      </c>
      <c r="V6321" t="b">
        <v>1</v>
      </c>
    </row>
    <row r="6322" spans="1:22" x14ac:dyDescent="0.4">
      <c r="A6322" s="2" t="s">
        <v>6341</v>
      </c>
      <c r="B6322" s="4">
        <f t="shared" si="98"/>
        <v>45939</v>
      </c>
      <c r="F6322">
        <v>13.1</v>
      </c>
      <c r="H6322">
        <v>13.1</v>
      </c>
      <c r="I6322">
        <v>1</v>
      </c>
      <c r="J6322">
        <v>1</v>
      </c>
      <c r="K6322">
        <v>0</v>
      </c>
      <c r="L6322">
        <v>1</v>
      </c>
      <c r="M6322">
        <v>1</v>
      </c>
      <c r="N6322">
        <v>1</v>
      </c>
      <c r="O6322">
        <v>0</v>
      </c>
      <c r="P6322">
        <v>0</v>
      </c>
      <c r="Q6322">
        <v>1</v>
      </c>
      <c r="S6322">
        <v>1</v>
      </c>
      <c r="T6322">
        <v>1</v>
      </c>
      <c r="U6322">
        <v>-169.12446299999999</v>
      </c>
      <c r="V6322" t="b">
        <v>1</v>
      </c>
    </row>
    <row r="6323" spans="1:22" x14ac:dyDescent="0.4">
      <c r="A6323" s="2" t="s">
        <v>6342</v>
      </c>
      <c r="B6323" s="4">
        <f t="shared" si="98"/>
        <v>45939.041666666664</v>
      </c>
      <c r="F6323">
        <v>12.8</v>
      </c>
      <c r="H6323">
        <v>12.8</v>
      </c>
      <c r="I6323">
        <v>1</v>
      </c>
      <c r="J6323">
        <v>1</v>
      </c>
      <c r="K6323">
        <v>0</v>
      </c>
      <c r="L6323">
        <v>1</v>
      </c>
      <c r="M6323">
        <v>1</v>
      </c>
      <c r="N6323">
        <v>1</v>
      </c>
      <c r="O6323">
        <v>0</v>
      </c>
      <c r="P6323">
        <v>0</v>
      </c>
      <c r="Q6323">
        <v>1</v>
      </c>
      <c r="S6323">
        <v>1</v>
      </c>
      <c r="T6323">
        <v>1</v>
      </c>
      <c r="U6323">
        <v>-169.12446299999999</v>
      </c>
      <c r="V6323" t="b">
        <v>1</v>
      </c>
    </row>
    <row r="6324" spans="1:22" x14ac:dyDescent="0.4">
      <c r="A6324" s="2" t="s">
        <v>6343</v>
      </c>
      <c r="B6324" s="4">
        <f t="shared" si="98"/>
        <v>45939.083333333336</v>
      </c>
      <c r="F6324">
        <v>12.2</v>
      </c>
      <c r="H6324">
        <v>12.2</v>
      </c>
      <c r="I6324">
        <v>1</v>
      </c>
      <c r="J6324">
        <v>1</v>
      </c>
      <c r="K6324">
        <v>0</v>
      </c>
      <c r="L6324">
        <v>1</v>
      </c>
      <c r="M6324">
        <v>1</v>
      </c>
      <c r="N6324">
        <v>1</v>
      </c>
      <c r="O6324">
        <v>0</v>
      </c>
      <c r="P6324">
        <v>0</v>
      </c>
      <c r="Q6324">
        <v>1</v>
      </c>
      <c r="S6324">
        <v>1</v>
      </c>
      <c r="T6324">
        <v>1</v>
      </c>
      <c r="U6324">
        <v>-169.12446299999999</v>
      </c>
      <c r="V6324" t="b">
        <v>1</v>
      </c>
    </row>
    <row r="6325" spans="1:22" x14ac:dyDescent="0.4">
      <c r="A6325" s="2" t="s">
        <v>6344</v>
      </c>
      <c r="B6325" s="4">
        <f t="shared" si="98"/>
        <v>45939.125</v>
      </c>
      <c r="F6325">
        <v>11.9</v>
      </c>
      <c r="H6325">
        <v>11.9</v>
      </c>
      <c r="I6325">
        <v>1</v>
      </c>
      <c r="J6325">
        <v>1</v>
      </c>
      <c r="K6325">
        <v>0</v>
      </c>
      <c r="L6325">
        <v>1</v>
      </c>
      <c r="M6325">
        <v>1</v>
      </c>
      <c r="N6325">
        <v>1</v>
      </c>
      <c r="O6325">
        <v>0</v>
      </c>
      <c r="P6325">
        <v>0</v>
      </c>
      <c r="Q6325">
        <v>1</v>
      </c>
      <c r="S6325">
        <v>1</v>
      </c>
      <c r="T6325">
        <v>1</v>
      </c>
      <c r="U6325">
        <v>-169.12446299999999</v>
      </c>
      <c r="V6325" t="b">
        <v>1</v>
      </c>
    </row>
    <row r="6326" spans="1:22" x14ac:dyDescent="0.4">
      <c r="A6326" s="2" t="s">
        <v>6345</v>
      </c>
      <c r="B6326" s="4">
        <f t="shared" si="98"/>
        <v>45939.166666666664</v>
      </c>
      <c r="F6326">
        <v>11.8</v>
      </c>
      <c r="H6326">
        <v>11.8</v>
      </c>
      <c r="I6326">
        <v>1</v>
      </c>
      <c r="J6326">
        <v>1</v>
      </c>
      <c r="K6326">
        <v>0</v>
      </c>
      <c r="L6326">
        <v>1</v>
      </c>
      <c r="M6326">
        <v>1</v>
      </c>
      <c r="N6326">
        <v>1</v>
      </c>
      <c r="O6326">
        <v>0</v>
      </c>
      <c r="P6326">
        <v>0</v>
      </c>
      <c r="Q6326">
        <v>1</v>
      </c>
      <c r="S6326">
        <v>1</v>
      </c>
      <c r="T6326">
        <v>1</v>
      </c>
      <c r="U6326">
        <v>-169.12446299999999</v>
      </c>
      <c r="V6326" t="b">
        <v>1</v>
      </c>
    </row>
    <row r="6327" spans="1:22" x14ac:dyDescent="0.4">
      <c r="A6327" s="2" t="s">
        <v>6346</v>
      </c>
      <c r="B6327" s="4">
        <f t="shared" si="98"/>
        <v>45939.208333333336</v>
      </c>
      <c r="F6327">
        <v>11.4</v>
      </c>
      <c r="H6327">
        <v>11.4</v>
      </c>
      <c r="I6327">
        <v>1</v>
      </c>
      <c r="J6327">
        <v>1</v>
      </c>
      <c r="K6327">
        <v>0</v>
      </c>
      <c r="L6327">
        <v>1</v>
      </c>
      <c r="M6327">
        <v>1</v>
      </c>
      <c r="N6327">
        <v>1</v>
      </c>
      <c r="O6327">
        <v>0</v>
      </c>
      <c r="P6327">
        <v>0</v>
      </c>
      <c r="Q6327">
        <v>1</v>
      </c>
      <c r="S6327">
        <v>1</v>
      </c>
      <c r="T6327">
        <v>1</v>
      </c>
      <c r="U6327">
        <v>-169.12446299999999</v>
      </c>
      <c r="V6327" t="b">
        <v>1</v>
      </c>
    </row>
    <row r="6328" spans="1:22" x14ac:dyDescent="0.4">
      <c r="A6328" s="2" t="s">
        <v>6347</v>
      </c>
      <c r="B6328" s="4">
        <f t="shared" si="98"/>
        <v>45939.25</v>
      </c>
      <c r="F6328">
        <v>13.7</v>
      </c>
      <c r="H6328">
        <v>13.7</v>
      </c>
      <c r="I6328">
        <v>1</v>
      </c>
      <c r="J6328">
        <v>1</v>
      </c>
      <c r="K6328">
        <v>0</v>
      </c>
      <c r="L6328">
        <v>1</v>
      </c>
      <c r="M6328">
        <v>1</v>
      </c>
      <c r="N6328">
        <v>1</v>
      </c>
      <c r="O6328">
        <v>0</v>
      </c>
      <c r="P6328">
        <v>0</v>
      </c>
      <c r="Q6328">
        <v>1</v>
      </c>
      <c r="S6328">
        <v>1</v>
      </c>
      <c r="T6328">
        <v>1</v>
      </c>
      <c r="U6328">
        <v>-169.12446299999999</v>
      </c>
      <c r="V6328" t="b">
        <v>1</v>
      </c>
    </row>
    <row r="6329" spans="1:22" x14ac:dyDescent="0.4">
      <c r="A6329" s="2" t="s">
        <v>6348</v>
      </c>
      <c r="B6329" s="4">
        <f t="shared" si="98"/>
        <v>45939.291666666664</v>
      </c>
      <c r="F6329">
        <v>16.2</v>
      </c>
      <c r="H6329">
        <v>16.2</v>
      </c>
      <c r="I6329">
        <v>1</v>
      </c>
      <c r="J6329">
        <v>1</v>
      </c>
      <c r="K6329">
        <v>0</v>
      </c>
      <c r="L6329">
        <v>1</v>
      </c>
      <c r="M6329">
        <v>1</v>
      </c>
      <c r="N6329">
        <v>1</v>
      </c>
      <c r="O6329">
        <v>0</v>
      </c>
      <c r="P6329">
        <v>0</v>
      </c>
      <c r="Q6329">
        <v>1</v>
      </c>
      <c r="S6329">
        <v>1</v>
      </c>
      <c r="T6329">
        <v>1</v>
      </c>
      <c r="U6329">
        <v>-169.12446299999999</v>
      </c>
      <c r="V6329" t="b">
        <v>1</v>
      </c>
    </row>
    <row r="6330" spans="1:22" x14ac:dyDescent="0.4">
      <c r="A6330" s="2" t="s">
        <v>6349</v>
      </c>
      <c r="B6330" s="4">
        <f t="shared" si="98"/>
        <v>45939.333333333336</v>
      </c>
      <c r="F6330">
        <v>17.399999999999999</v>
      </c>
      <c r="H6330">
        <v>17.399999999999999</v>
      </c>
      <c r="I6330">
        <v>1</v>
      </c>
      <c r="J6330">
        <v>1</v>
      </c>
      <c r="K6330">
        <v>0</v>
      </c>
      <c r="L6330">
        <v>1</v>
      </c>
      <c r="M6330">
        <v>1</v>
      </c>
      <c r="N6330">
        <v>1</v>
      </c>
      <c r="O6330">
        <v>0</v>
      </c>
      <c r="P6330">
        <v>0</v>
      </c>
      <c r="Q6330">
        <v>1</v>
      </c>
      <c r="S6330">
        <v>1</v>
      </c>
      <c r="T6330">
        <v>1</v>
      </c>
      <c r="U6330">
        <v>-169.12446299999999</v>
      </c>
      <c r="V6330" t="b">
        <v>1</v>
      </c>
    </row>
    <row r="6331" spans="1:22" x14ac:dyDescent="0.4">
      <c r="A6331" s="2" t="s">
        <v>6350</v>
      </c>
      <c r="B6331" s="4">
        <f t="shared" si="98"/>
        <v>45939.375</v>
      </c>
      <c r="F6331">
        <v>18.2</v>
      </c>
      <c r="H6331">
        <v>18.2</v>
      </c>
      <c r="I6331">
        <v>1</v>
      </c>
      <c r="J6331">
        <v>1</v>
      </c>
      <c r="K6331">
        <v>0</v>
      </c>
      <c r="L6331">
        <v>1</v>
      </c>
      <c r="M6331">
        <v>1</v>
      </c>
      <c r="N6331">
        <v>1</v>
      </c>
      <c r="O6331">
        <v>0</v>
      </c>
      <c r="P6331">
        <v>0</v>
      </c>
      <c r="Q6331">
        <v>1</v>
      </c>
      <c r="S6331">
        <v>1</v>
      </c>
      <c r="T6331">
        <v>1</v>
      </c>
      <c r="U6331">
        <v>-169.12446299999999</v>
      </c>
      <c r="V6331" t="b">
        <v>1</v>
      </c>
    </row>
    <row r="6332" spans="1:22" x14ac:dyDescent="0.4">
      <c r="A6332" s="2" t="s">
        <v>6351</v>
      </c>
      <c r="B6332" s="4">
        <f t="shared" si="98"/>
        <v>45939.416666666664</v>
      </c>
      <c r="F6332">
        <v>19.100000000000001</v>
      </c>
      <c r="H6332">
        <v>19.100000000000001</v>
      </c>
      <c r="I6332">
        <v>1</v>
      </c>
      <c r="J6332">
        <v>1</v>
      </c>
      <c r="K6332">
        <v>0</v>
      </c>
      <c r="L6332">
        <v>1</v>
      </c>
      <c r="M6332">
        <v>1</v>
      </c>
      <c r="N6332">
        <v>1</v>
      </c>
      <c r="O6332">
        <v>0</v>
      </c>
      <c r="P6332">
        <v>0</v>
      </c>
      <c r="Q6332">
        <v>1</v>
      </c>
      <c r="S6332">
        <v>1</v>
      </c>
      <c r="T6332">
        <v>1</v>
      </c>
      <c r="U6332">
        <v>-169.12446299999999</v>
      </c>
      <c r="V6332" t="b">
        <v>1</v>
      </c>
    </row>
    <row r="6333" spans="1:22" x14ac:dyDescent="0.4">
      <c r="A6333" s="2" t="s">
        <v>6352</v>
      </c>
      <c r="B6333" s="4">
        <f t="shared" si="98"/>
        <v>45939.458333333336</v>
      </c>
      <c r="F6333">
        <v>19.600000000000001</v>
      </c>
      <c r="H6333">
        <v>19.600000000000001</v>
      </c>
      <c r="I6333">
        <v>1</v>
      </c>
      <c r="J6333">
        <v>1</v>
      </c>
      <c r="K6333">
        <v>0</v>
      </c>
      <c r="L6333">
        <v>1</v>
      </c>
      <c r="M6333">
        <v>1</v>
      </c>
      <c r="N6333">
        <v>1</v>
      </c>
      <c r="O6333">
        <v>0</v>
      </c>
      <c r="P6333">
        <v>0</v>
      </c>
      <c r="Q6333">
        <v>1</v>
      </c>
      <c r="S6333">
        <v>1</v>
      </c>
      <c r="T6333">
        <v>1</v>
      </c>
      <c r="U6333">
        <v>-169.12446299999999</v>
      </c>
      <c r="V6333" t="b">
        <v>1</v>
      </c>
    </row>
    <row r="6334" spans="1:22" x14ac:dyDescent="0.4">
      <c r="A6334" s="2" t="s">
        <v>6353</v>
      </c>
      <c r="B6334" s="4">
        <f t="shared" si="98"/>
        <v>45939.5</v>
      </c>
      <c r="F6334">
        <v>20.2</v>
      </c>
      <c r="H6334">
        <v>20.2</v>
      </c>
      <c r="I6334">
        <v>1</v>
      </c>
      <c r="J6334">
        <v>1</v>
      </c>
      <c r="K6334">
        <v>0</v>
      </c>
      <c r="L6334">
        <v>1</v>
      </c>
      <c r="M6334">
        <v>1</v>
      </c>
      <c r="N6334">
        <v>1</v>
      </c>
      <c r="O6334">
        <v>0</v>
      </c>
      <c r="P6334">
        <v>0</v>
      </c>
      <c r="Q6334">
        <v>1</v>
      </c>
      <c r="S6334">
        <v>1</v>
      </c>
      <c r="T6334">
        <v>1</v>
      </c>
      <c r="U6334">
        <v>-169.12446299999999</v>
      </c>
      <c r="V6334" t="b">
        <v>1</v>
      </c>
    </row>
    <row r="6335" spans="1:22" x14ac:dyDescent="0.4">
      <c r="A6335" s="2" t="s">
        <v>6354</v>
      </c>
      <c r="B6335" s="4">
        <f t="shared" si="98"/>
        <v>45939.541666666664</v>
      </c>
      <c r="F6335">
        <v>20.399999999999999</v>
      </c>
      <c r="H6335">
        <v>20.399999999999999</v>
      </c>
      <c r="I6335">
        <v>1</v>
      </c>
      <c r="J6335">
        <v>1</v>
      </c>
      <c r="K6335">
        <v>0</v>
      </c>
      <c r="L6335">
        <v>1</v>
      </c>
      <c r="M6335">
        <v>1</v>
      </c>
      <c r="N6335">
        <v>1</v>
      </c>
      <c r="O6335">
        <v>0</v>
      </c>
      <c r="P6335">
        <v>0</v>
      </c>
      <c r="Q6335">
        <v>1</v>
      </c>
      <c r="S6335">
        <v>1</v>
      </c>
      <c r="T6335">
        <v>1</v>
      </c>
      <c r="U6335">
        <v>-169.12446299999999</v>
      </c>
      <c r="V6335" t="b">
        <v>1</v>
      </c>
    </row>
    <row r="6336" spans="1:22" x14ac:dyDescent="0.4">
      <c r="A6336" s="2" t="s">
        <v>6355</v>
      </c>
      <c r="B6336" s="4">
        <f t="shared" si="98"/>
        <v>45939.583333333336</v>
      </c>
      <c r="F6336">
        <v>20.2</v>
      </c>
      <c r="H6336">
        <v>20.2</v>
      </c>
      <c r="I6336">
        <v>1</v>
      </c>
      <c r="J6336">
        <v>1</v>
      </c>
      <c r="K6336">
        <v>0</v>
      </c>
      <c r="L6336">
        <v>1</v>
      </c>
      <c r="M6336">
        <v>1</v>
      </c>
      <c r="N6336">
        <v>1</v>
      </c>
      <c r="O6336">
        <v>0</v>
      </c>
      <c r="P6336">
        <v>0</v>
      </c>
      <c r="Q6336">
        <v>1</v>
      </c>
      <c r="S6336">
        <v>1</v>
      </c>
      <c r="T6336">
        <v>1</v>
      </c>
      <c r="U6336">
        <v>-169.12446299999999</v>
      </c>
      <c r="V6336" t="b">
        <v>1</v>
      </c>
    </row>
    <row r="6337" spans="1:22" x14ac:dyDescent="0.4">
      <c r="A6337" s="2" t="s">
        <v>6356</v>
      </c>
      <c r="B6337" s="4">
        <f t="shared" si="98"/>
        <v>45939.625</v>
      </c>
      <c r="F6337">
        <v>19.600000000000001</v>
      </c>
      <c r="H6337">
        <v>19.600000000000001</v>
      </c>
      <c r="I6337">
        <v>1</v>
      </c>
      <c r="J6337">
        <v>1</v>
      </c>
      <c r="K6337">
        <v>0</v>
      </c>
      <c r="L6337">
        <v>1</v>
      </c>
      <c r="M6337">
        <v>1</v>
      </c>
      <c r="N6337">
        <v>1</v>
      </c>
      <c r="O6337">
        <v>0</v>
      </c>
      <c r="P6337">
        <v>0</v>
      </c>
      <c r="Q6337">
        <v>1</v>
      </c>
      <c r="S6337">
        <v>1</v>
      </c>
      <c r="T6337">
        <v>1</v>
      </c>
      <c r="U6337">
        <v>-169.12446299999999</v>
      </c>
      <c r="V6337" t="b">
        <v>1</v>
      </c>
    </row>
    <row r="6338" spans="1:22" x14ac:dyDescent="0.4">
      <c r="A6338" s="2" t="s">
        <v>6357</v>
      </c>
      <c r="B6338" s="4">
        <f t="shared" si="98"/>
        <v>45939.666666666664</v>
      </c>
      <c r="F6338">
        <v>17.8</v>
      </c>
      <c r="H6338">
        <v>17.8</v>
      </c>
      <c r="I6338">
        <v>1</v>
      </c>
      <c r="J6338">
        <v>1</v>
      </c>
      <c r="K6338">
        <v>0</v>
      </c>
      <c r="L6338">
        <v>1</v>
      </c>
      <c r="M6338">
        <v>1</v>
      </c>
      <c r="N6338">
        <v>1</v>
      </c>
      <c r="O6338">
        <v>0</v>
      </c>
      <c r="P6338">
        <v>0</v>
      </c>
      <c r="Q6338">
        <v>1</v>
      </c>
      <c r="S6338">
        <v>1</v>
      </c>
      <c r="T6338">
        <v>1</v>
      </c>
      <c r="U6338">
        <v>-169.12446299999999</v>
      </c>
      <c r="V6338" t="b">
        <v>1</v>
      </c>
    </row>
    <row r="6339" spans="1:22" x14ac:dyDescent="0.4">
      <c r="A6339" s="2" t="s">
        <v>6358</v>
      </c>
      <c r="B6339" s="4">
        <f t="shared" si="98"/>
        <v>45939.708333333336</v>
      </c>
      <c r="F6339">
        <v>16.899999999999999</v>
      </c>
      <c r="H6339">
        <v>16.899999999999999</v>
      </c>
      <c r="I6339">
        <v>1</v>
      </c>
      <c r="J6339">
        <v>1</v>
      </c>
      <c r="K6339">
        <v>0</v>
      </c>
      <c r="L6339">
        <v>1</v>
      </c>
      <c r="M6339">
        <v>1</v>
      </c>
      <c r="N6339">
        <v>1</v>
      </c>
      <c r="O6339">
        <v>0</v>
      </c>
      <c r="P6339">
        <v>0</v>
      </c>
      <c r="Q6339">
        <v>1</v>
      </c>
      <c r="S6339">
        <v>1</v>
      </c>
      <c r="T6339">
        <v>1</v>
      </c>
      <c r="U6339">
        <v>-169.12446299999999</v>
      </c>
      <c r="V6339" t="b">
        <v>1</v>
      </c>
    </row>
    <row r="6340" spans="1:22" x14ac:dyDescent="0.4">
      <c r="A6340" s="2" t="s">
        <v>6359</v>
      </c>
      <c r="B6340" s="4">
        <f t="shared" ref="B6340:B6403" si="99">DATEVALUE(LEFT(A6340,10))+TIMEVALUE(MID(A6340,12,8))</f>
        <v>45939.75</v>
      </c>
      <c r="F6340">
        <v>16.100000000000001</v>
      </c>
      <c r="H6340">
        <v>16.100000000000001</v>
      </c>
      <c r="I6340">
        <v>1</v>
      </c>
      <c r="J6340">
        <v>1</v>
      </c>
      <c r="K6340">
        <v>0</v>
      </c>
      <c r="L6340">
        <v>1</v>
      </c>
      <c r="M6340">
        <v>1</v>
      </c>
      <c r="N6340">
        <v>1</v>
      </c>
      <c r="O6340">
        <v>0</v>
      </c>
      <c r="P6340">
        <v>0</v>
      </c>
      <c r="Q6340">
        <v>1</v>
      </c>
      <c r="S6340">
        <v>1</v>
      </c>
      <c r="T6340">
        <v>1</v>
      </c>
      <c r="U6340">
        <v>-169.12446299999999</v>
      </c>
      <c r="V6340" t="b">
        <v>1</v>
      </c>
    </row>
    <row r="6341" spans="1:22" x14ac:dyDescent="0.4">
      <c r="A6341" s="2" t="s">
        <v>6360</v>
      </c>
      <c r="B6341" s="4">
        <f t="shared" si="99"/>
        <v>45939.791666666664</v>
      </c>
      <c r="F6341">
        <v>15.8</v>
      </c>
      <c r="H6341">
        <v>15.8</v>
      </c>
      <c r="I6341">
        <v>1</v>
      </c>
      <c r="J6341">
        <v>1</v>
      </c>
      <c r="K6341">
        <v>0</v>
      </c>
      <c r="L6341">
        <v>1</v>
      </c>
      <c r="M6341">
        <v>1</v>
      </c>
      <c r="N6341">
        <v>1</v>
      </c>
      <c r="O6341">
        <v>0</v>
      </c>
      <c r="P6341">
        <v>0</v>
      </c>
      <c r="Q6341">
        <v>1</v>
      </c>
      <c r="S6341">
        <v>1</v>
      </c>
      <c r="T6341">
        <v>1</v>
      </c>
      <c r="U6341">
        <v>-169.12446299999999</v>
      </c>
      <c r="V6341" t="b">
        <v>1</v>
      </c>
    </row>
    <row r="6342" spans="1:22" x14ac:dyDescent="0.4">
      <c r="A6342" s="2" t="s">
        <v>6361</v>
      </c>
      <c r="B6342" s="4">
        <f t="shared" si="99"/>
        <v>45939.833333333336</v>
      </c>
      <c r="F6342">
        <v>15.5</v>
      </c>
      <c r="H6342">
        <v>15.5</v>
      </c>
      <c r="I6342">
        <v>1</v>
      </c>
      <c r="J6342">
        <v>1</v>
      </c>
      <c r="K6342">
        <v>0</v>
      </c>
      <c r="L6342">
        <v>1</v>
      </c>
      <c r="M6342">
        <v>1</v>
      </c>
      <c r="N6342">
        <v>1</v>
      </c>
      <c r="O6342">
        <v>0</v>
      </c>
      <c r="P6342">
        <v>0</v>
      </c>
      <c r="Q6342">
        <v>1</v>
      </c>
      <c r="S6342">
        <v>1</v>
      </c>
      <c r="T6342">
        <v>1</v>
      </c>
      <c r="U6342">
        <v>-169.12446299999999</v>
      </c>
      <c r="V6342" t="b">
        <v>1</v>
      </c>
    </row>
    <row r="6343" spans="1:22" x14ac:dyDescent="0.4">
      <c r="A6343" s="2" t="s">
        <v>6362</v>
      </c>
      <c r="B6343" s="4">
        <f t="shared" si="99"/>
        <v>45939.875</v>
      </c>
      <c r="F6343">
        <v>15.1</v>
      </c>
      <c r="H6343">
        <v>15.1</v>
      </c>
      <c r="I6343">
        <v>1</v>
      </c>
      <c r="J6343">
        <v>1</v>
      </c>
      <c r="K6343">
        <v>0</v>
      </c>
      <c r="L6343">
        <v>1</v>
      </c>
      <c r="M6343">
        <v>1</v>
      </c>
      <c r="N6343">
        <v>1</v>
      </c>
      <c r="O6343">
        <v>0</v>
      </c>
      <c r="P6343">
        <v>0</v>
      </c>
      <c r="Q6343">
        <v>1</v>
      </c>
      <c r="S6343">
        <v>1</v>
      </c>
      <c r="T6343">
        <v>1</v>
      </c>
      <c r="U6343">
        <v>-169.12446299999999</v>
      </c>
      <c r="V6343" t="b">
        <v>1</v>
      </c>
    </row>
    <row r="6344" spans="1:22" x14ac:dyDescent="0.4">
      <c r="A6344" s="2" t="s">
        <v>6363</v>
      </c>
      <c r="B6344" s="4">
        <f t="shared" si="99"/>
        <v>45939.916666666664</v>
      </c>
      <c r="F6344">
        <v>14.6</v>
      </c>
      <c r="H6344">
        <v>14.6</v>
      </c>
      <c r="I6344">
        <v>1</v>
      </c>
      <c r="J6344">
        <v>1</v>
      </c>
      <c r="K6344">
        <v>0</v>
      </c>
      <c r="L6344">
        <v>1</v>
      </c>
      <c r="M6344">
        <v>1</v>
      </c>
      <c r="N6344">
        <v>1</v>
      </c>
      <c r="O6344">
        <v>0</v>
      </c>
      <c r="P6344">
        <v>0</v>
      </c>
      <c r="Q6344">
        <v>1</v>
      </c>
      <c r="S6344">
        <v>1</v>
      </c>
      <c r="T6344">
        <v>1</v>
      </c>
      <c r="U6344">
        <v>-169.12446299999999</v>
      </c>
      <c r="V6344" t="b">
        <v>1</v>
      </c>
    </row>
    <row r="6345" spans="1:22" x14ac:dyDescent="0.4">
      <c r="A6345" s="2" t="s">
        <v>6364</v>
      </c>
      <c r="B6345" s="4">
        <f t="shared" si="99"/>
        <v>45939.958333333336</v>
      </c>
      <c r="F6345">
        <v>14</v>
      </c>
      <c r="H6345">
        <v>14</v>
      </c>
      <c r="I6345">
        <v>1</v>
      </c>
      <c r="J6345">
        <v>1</v>
      </c>
      <c r="K6345">
        <v>0</v>
      </c>
      <c r="L6345">
        <v>1</v>
      </c>
      <c r="M6345">
        <v>1</v>
      </c>
      <c r="N6345">
        <v>1</v>
      </c>
      <c r="O6345">
        <v>0</v>
      </c>
      <c r="P6345">
        <v>0</v>
      </c>
      <c r="Q6345">
        <v>1</v>
      </c>
      <c r="S6345">
        <v>1</v>
      </c>
      <c r="T6345">
        <v>1</v>
      </c>
      <c r="U6345">
        <v>-169.12446299999999</v>
      </c>
      <c r="V6345" t="b">
        <v>1</v>
      </c>
    </row>
    <row r="6346" spans="1:22" x14ac:dyDescent="0.4">
      <c r="A6346" s="2" t="s">
        <v>6365</v>
      </c>
      <c r="B6346" s="4">
        <f t="shared" si="99"/>
        <v>45940</v>
      </c>
      <c r="F6346">
        <v>14.1</v>
      </c>
      <c r="H6346">
        <v>14.1</v>
      </c>
      <c r="I6346">
        <v>1</v>
      </c>
      <c r="J6346">
        <v>1</v>
      </c>
      <c r="K6346">
        <v>0</v>
      </c>
      <c r="L6346">
        <v>1</v>
      </c>
      <c r="M6346">
        <v>1</v>
      </c>
      <c r="N6346">
        <v>1</v>
      </c>
      <c r="O6346">
        <v>0</v>
      </c>
      <c r="P6346">
        <v>0</v>
      </c>
      <c r="Q6346">
        <v>1</v>
      </c>
      <c r="S6346">
        <v>1</v>
      </c>
      <c r="T6346">
        <v>1</v>
      </c>
      <c r="U6346">
        <v>-169.12446299999999</v>
      </c>
      <c r="V6346" t="b">
        <v>1</v>
      </c>
    </row>
    <row r="6347" spans="1:22" x14ac:dyDescent="0.4">
      <c r="A6347" s="2" t="s">
        <v>6366</v>
      </c>
      <c r="B6347" s="4">
        <f t="shared" si="99"/>
        <v>45940.041666666664</v>
      </c>
      <c r="F6347">
        <v>13.6</v>
      </c>
      <c r="H6347">
        <v>13.6</v>
      </c>
      <c r="I6347">
        <v>1</v>
      </c>
      <c r="J6347">
        <v>1</v>
      </c>
      <c r="K6347">
        <v>0</v>
      </c>
      <c r="L6347">
        <v>1</v>
      </c>
      <c r="M6347">
        <v>1</v>
      </c>
      <c r="N6347">
        <v>1</v>
      </c>
      <c r="O6347">
        <v>0</v>
      </c>
      <c r="P6347">
        <v>0</v>
      </c>
      <c r="Q6347">
        <v>1</v>
      </c>
      <c r="S6347">
        <v>1</v>
      </c>
      <c r="T6347">
        <v>1</v>
      </c>
      <c r="U6347">
        <v>-169.12446299999999</v>
      </c>
      <c r="V6347" t="b">
        <v>1</v>
      </c>
    </row>
    <row r="6348" spans="1:22" x14ac:dyDescent="0.4">
      <c r="A6348" s="2" t="s">
        <v>6367</v>
      </c>
      <c r="B6348" s="4">
        <f t="shared" si="99"/>
        <v>45940.083333333336</v>
      </c>
      <c r="F6348">
        <v>13.2</v>
      </c>
      <c r="H6348">
        <v>13.2</v>
      </c>
      <c r="I6348">
        <v>1</v>
      </c>
      <c r="J6348">
        <v>1</v>
      </c>
      <c r="K6348">
        <v>0</v>
      </c>
      <c r="L6348">
        <v>1</v>
      </c>
      <c r="M6348">
        <v>1</v>
      </c>
      <c r="N6348">
        <v>1</v>
      </c>
      <c r="O6348">
        <v>0</v>
      </c>
      <c r="P6348">
        <v>0</v>
      </c>
      <c r="Q6348">
        <v>1</v>
      </c>
      <c r="S6348">
        <v>1</v>
      </c>
      <c r="T6348">
        <v>1</v>
      </c>
      <c r="U6348">
        <v>-169.12446299999999</v>
      </c>
      <c r="V6348" t="b">
        <v>1</v>
      </c>
    </row>
    <row r="6349" spans="1:22" x14ac:dyDescent="0.4">
      <c r="A6349" s="2" t="s">
        <v>6368</v>
      </c>
      <c r="B6349" s="4">
        <f t="shared" si="99"/>
        <v>45940.125</v>
      </c>
      <c r="F6349">
        <v>12.8</v>
      </c>
      <c r="H6349">
        <v>12.8</v>
      </c>
      <c r="I6349">
        <v>1</v>
      </c>
      <c r="J6349">
        <v>1</v>
      </c>
      <c r="K6349">
        <v>0</v>
      </c>
      <c r="L6349">
        <v>1</v>
      </c>
      <c r="M6349">
        <v>1</v>
      </c>
      <c r="N6349">
        <v>1</v>
      </c>
      <c r="O6349">
        <v>0</v>
      </c>
      <c r="P6349">
        <v>0</v>
      </c>
      <c r="Q6349">
        <v>1</v>
      </c>
      <c r="S6349">
        <v>1</v>
      </c>
      <c r="T6349">
        <v>1</v>
      </c>
      <c r="U6349">
        <v>-169.12446299999999</v>
      </c>
      <c r="V6349" t="b">
        <v>1</v>
      </c>
    </row>
    <row r="6350" spans="1:22" x14ac:dyDescent="0.4">
      <c r="A6350" s="2" t="s">
        <v>6369</v>
      </c>
      <c r="B6350" s="4">
        <f t="shared" si="99"/>
        <v>45940.166666666664</v>
      </c>
      <c r="F6350">
        <v>12.6</v>
      </c>
      <c r="H6350">
        <v>12.6</v>
      </c>
      <c r="I6350">
        <v>1</v>
      </c>
      <c r="J6350">
        <v>1</v>
      </c>
      <c r="K6350">
        <v>0</v>
      </c>
      <c r="L6350">
        <v>1</v>
      </c>
      <c r="M6350">
        <v>1</v>
      </c>
      <c r="N6350">
        <v>1</v>
      </c>
      <c r="O6350">
        <v>0</v>
      </c>
      <c r="P6350">
        <v>0</v>
      </c>
      <c r="Q6350">
        <v>1</v>
      </c>
      <c r="S6350">
        <v>1</v>
      </c>
      <c r="T6350">
        <v>1</v>
      </c>
      <c r="U6350">
        <v>-169.12446299999999</v>
      </c>
      <c r="V6350" t="b">
        <v>1</v>
      </c>
    </row>
    <row r="6351" spans="1:22" x14ac:dyDescent="0.4">
      <c r="A6351" s="2" t="s">
        <v>6370</v>
      </c>
      <c r="B6351" s="4">
        <f t="shared" si="99"/>
        <v>45940.208333333336</v>
      </c>
      <c r="F6351">
        <v>12.5</v>
      </c>
      <c r="H6351">
        <v>12.5</v>
      </c>
      <c r="I6351">
        <v>1</v>
      </c>
      <c r="J6351">
        <v>1</v>
      </c>
      <c r="K6351">
        <v>0</v>
      </c>
      <c r="L6351">
        <v>1</v>
      </c>
      <c r="M6351">
        <v>1</v>
      </c>
      <c r="N6351">
        <v>1</v>
      </c>
      <c r="O6351">
        <v>0</v>
      </c>
      <c r="P6351">
        <v>0</v>
      </c>
      <c r="Q6351">
        <v>1</v>
      </c>
      <c r="S6351">
        <v>1</v>
      </c>
      <c r="T6351">
        <v>1</v>
      </c>
      <c r="U6351">
        <v>-169.12446299999999</v>
      </c>
      <c r="V6351" t="b">
        <v>1</v>
      </c>
    </row>
    <row r="6352" spans="1:22" x14ac:dyDescent="0.4">
      <c r="A6352" s="2" t="s">
        <v>6371</v>
      </c>
      <c r="B6352" s="4">
        <f t="shared" si="99"/>
        <v>45940.25</v>
      </c>
      <c r="F6352">
        <v>14.2</v>
      </c>
      <c r="H6352">
        <v>14.2</v>
      </c>
      <c r="I6352">
        <v>1</v>
      </c>
      <c r="J6352">
        <v>1</v>
      </c>
      <c r="K6352">
        <v>0</v>
      </c>
      <c r="L6352">
        <v>1</v>
      </c>
      <c r="M6352">
        <v>1</v>
      </c>
      <c r="N6352">
        <v>1</v>
      </c>
      <c r="O6352">
        <v>0</v>
      </c>
      <c r="P6352">
        <v>0</v>
      </c>
      <c r="Q6352">
        <v>1</v>
      </c>
      <c r="S6352">
        <v>1</v>
      </c>
      <c r="T6352">
        <v>1</v>
      </c>
      <c r="U6352">
        <v>-169.12446299999999</v>
      </c>
      <c r="V6352" t="b">
        <v>1</v>
      </c>
    </row>
    <row r="6353" spans="1:22" x14ac:dyDescent="0.4">
      <c r="A6353" s="2" t="s">
        <v>6372</v>
      </c>
      <c r="B6353" s="4">
        <f t="shared" si="99"/>
        <v>45940.291666666664</v>
      </c>
      <c r="F6353">
        <v>15.9</v>
      </c>
      <c r="H6353">
        <v>15.9</v>
      </c>
      <c r="I6353">
        <v>1</v>
      </c>
      <c r="J6353">
        <v>1</v>
      </c>
      <c r="K6353">
        <v>0</v>
      </c>
      <c r="L6353">
        <v>1</v>
      </c>
      <c r="M6353">
        <v>1</v>
      </c>
      <c r="N6353">
        <v>1</v>
      </c>
      <c r="O6353">
        <v>0</v>
      </c>
      <c r="P6353">
        <v>0</v>
      </c>
      <c r="Q6353">
        <v>1</v>
      </c>
      <c r="S6353">
        <v>1</v>
      </c>
      <c r="T6353">
        <v>1</v>
      </c>
      <c r="U6353">
        <v>-169.12446299999999</v>
      </c>
      <c r="V6353" t="b">
        <v>1</v>
      </c>
    </row>
    <row r="6354" spans="1:22" x14ac:dyDescent="0.4">
      <c r="A6354" s="2" t="s">
        <v>6373</v>
      </c>
      <c r="B6354" s="4">
        <f t="shared" si="99"/>
        <v>45940.333333333336</v>
      </c>
      <c r="F6354">
        <v>17.600000000000001</v>
      </c>
      <c r="H6354">
        <v>17.600000000000001</v>
      </c>
      <c r="I6354">
        <v>1</v>
      </c>
      <c r="J6354">
        <v>1</v>
      </c>
      <c r="K6354">
        <v>0</v>
      </c>
      <c r="L6354">
        <v>1</v>
      </c>
      <c r="M6354">
        <v>1</v>
      </c>
      <c r="N6354">
        <v>1</v>
      </c>
      <c r="O6354">
        <v>0</v>
      </c>
      <c r="P6354">
        <v>0</v>
      </c>
      <c r="Q6354">
        <v>1</v>
      </c>
      <c r="S6354">
        <v>1</v>
      </c>
      <c r="T6354">
        <v>1</v>
      </c>
      <c r="U6354">
        <v>-169.12446299999999</v>
      </c>
      <c r="V6354" t="b">
        <v>1</v>
      </c>
    </row>
    <row r="6355" spans="1:22" x14ac:dyDescent="0.4">
      <c r="A6355" s="2" t="s">
        <v>6374</v>
      </c>
      <c r="B6355" s="4">
        <f t="shared" si="99"/>
        <v>45940.375</v>
      </c>
      <c r="F6355">
        <v>19.100000000000001</v>
      </c>
      <c r="H6355">
        <v>19.100000000000001</v>
      </c>
      <c r="I6355">
        <v>1</v>
      </c>
      <c r="J6355">
        <v>1</v>
      </c>
      <c r="K6355">
        <v>0</v>
      </c>
      <c r="L6355">
        <v>1</v>
      </c>
      <c r="M6355">
        <v>1</v>
      </c>
      <c r="N6355">
        <v>1</v>
      </c>
      <c r="O6355">
        <v>0</v>
      </c>
      <c r="P6355">
        <v>0</v>
      </c>
      <c r="Q6355">
        <v>1</v>
      </c>
      <c r="S6355">
        <v>1</v>
      </c>
      <c r="T6355">
        <v>1</v>
      </c>
      <c r="U6355">
        <v>-169.12446299999999</v>
      </c>
      <c r="V6355" t="b">
        <v>1</v>
      </c>
    </row>
    <row r="6356" spans="1:22" x14ac:dyDescent="0.4">
      <c r="A6356" s="2" t="s">
        <v>6375</v>
      </c>
      <c r="B6356" s="4">
        <f t="shared" si="99"/>
        <v>45940.416666666664</v>
      </c>
      <c r="F6356">
        <v>20</v>
      </c>
      <c r="H6356">
        <v>20</v>
      </c>
      <c r="I6356">
        <v>1</v>
      </c>
      <c r="J6356">
        <v>1</v>
      </c>
      <c r="K6356">
        <v>0</v>
      </c>
      <c r="L6356">
        <v>1</v>
      </c>
      <c r="M6356">
        <v>1</v>
      </c>
      <c r="N6356">
        <v>1</v>
      </c>
      <c r="O6356">
        <v>0</v>
      </c>
      <c r="P6356">
        <v>0</v>
      </c>
      <c r="Q6356">
        <v>1</v>
      </c>
      <c r="S6356">
        <v>1</v>
      </c>
      <c r="T6356">
        <v>1</v>
      </c>
      <c r="U6356">
        <v>-169.12446299999999</v>
      </c>
      <c r="V6356" t="b">
        <v>1</v>
      </c>
    </row>
    <row r="6357" spans="1:22" x14ac:dyDescent="0.4">
      <c r="A6357" s="2" t="s">
        <v>6376</v>
      </c>
      <c r="B6357" s="4">
        <f t="shared" si="99"/>
        <v>45940.458333333336</v>
      </c>
      <c r="F6357">
        <v>21.1</v>
      </c>
      <c r="H6357">
        <v>21.1</v>
      </c>
      <c r="I6357">
        <v>1</v>
      </c>
      <c r="J6357">
        <v>1</v>
      </c>
      <c r="K6357">
        <v>0</v>
      </c>
      <c r="L6357">
        <v>1</v>
      </c>
      <c r="M6357">
        <v>1</v>
      </c>
      <c r="N6357">
        <v>1</v>
      </c>
      <c r="O6357">
        <v>0</v>
      </c>
      <c r="P6357">
        <v>0</v>
      </c>
      <c r="Q6357">
        <v>1</v>
      </c>
      <c r="S6357">
        <v>1</v>
      </c>
      <c r="T6357">
        <v>1</v>
      </c>
      <c r="U6357">
        <v>-169.12446299999999</v>
      </c>
      <c r="V6357" t="b">
        <v>1</v>
      </c>
    </row>
    <row r="6358" spans="1:22" x14ac:dyDescent="0.4">
      <c r="A6358" s="2" t="s">
        <v>6377</v>
      </c>
      <c r="B6358" s="4">
        <f t="shared" si="99"/>
        <v>45940.5</v>
      </c>
      <c r="F6358">
        <v>21.6</v>
      </c>
      <c r="H6358">
        <v>21.6</v>
      </c>
      <c r="I6358">
        <v>1</v>
      </c>
      <c r="J6358">
        <v>1</v>
      </c>
      <c r="K6358">
        <v>0</v>
      </c>
      <c r="L6358">
        <v>1</v>
      </c>
      <c r="M6358">
        <v>1</v>
      </c>
      <c r="N6358">
        <v>1</v>
      </c>
      <c r="O6358">
        <v>0</v>
      </c>
      <c r="P6358">
        <v>0</v>
      </c>
      <c r="Q6358">
        <v>1</v>
      </c>
      <c r="S6358">
        <v>1</v>
      </c>
      <c r="T6358">
        <v>1</v>
      </c>
      <c r="U6358">
        <v>-169.12446299999999</v>
      </c>
      <c r="V6358" t="b">
        <v>1</v>
      </c>
    </row>
    <row r="6359" spans="1:22" x14ac:dyDescent="0.4">
      <c r="A6359" s="2" t="s">
        <v>6378</v>
      </c>
      <c r="B6359" s="4">
        <f t="shared" si="99"/>
        <v>45940.541666666664</v>
      </c>
      <c r="F6359">
        <v>21.8</v>
      </c>
      <c r="H6359">
        <v>21.8</v>
      </c>
      <c r="I6359">
        <v>1</v>
      </c>
      <c r="J6359">
        <v>1</v>
      </c>
      <c r="K6359">
        <v>0</v>
      </c>
      <c r="L6359">
        <v>1</v>
      </c>
      <c r="M6359">
        <v>1</v>
      </c>
      <c r="N6359">
        <v>1</v>
      </c>
      <c r="O6359">
        <v>0</v>
      </c>
      <c r="P6359">
        <v>0</v>
      </c>
      <c r="Q6359">
        <v>1</v>
      </c>
      <c r="S6359">
        <v>1</v>
      </c>
      <c r="T6359">
        <v>1</v>
      </c>
      <c r="U6359">
        <v>-169.12446299999999</v>
      </c>
      <c r="V6359" t="b">
        <v>1</v>
      </c>
    </row>
    <row r="6360" spans="1:22" x14ac:dyDescent="0.4">
      <c r="A6360" s="2" t="s">
        <v>6379</v>
      </c>
      <c r="B6360" s="4">
        <f t="shared" si="99"/>
        <v>45940.583333333336</v>
      </c>
      <c r="F6360">
        <v>21.6</v>
      </c>
      <c r="H6360">
        <v>21.6</v>
      </c>
      <c r="I6360">
        <v>1</v>
      </c>
      <c r="J6360">
        <v>1</v>
      </c>
      <c r="K6360">
        <v>0</v>
      </c>
      <c r="L6360">
        <v>1</v>
      </c>
      <c r="M6360">
        <v>1</v>
      </c>
      <c r="N6360">
        <v>1</v>
      </c>
      <c r="O6360">
        <v>0</v>
      </c>
      <c r="P6360">
        <v>0</v>
      </c>
      <c r="Q6360">
        <v>1</v>
      </c>
      <c r="S6360">
        <v>1</v>
      </c>
      <c r="T6360">
        <v>1</v>
      </c>
      <c r="U6360">
        <v>-169.12446299999999</v>
      </c>
      <c r="V6360" t="b">
        <v>1</v>
      </c>
    </row>
    <row r="6361" spans="1:22" x14ac:dyDescent="0.4">
      <c r="A6361" s="2" t="s">
        <v>6380</v>
      </c>
      <c r="B6361" s="4">
        <f t="shared" si="99"/>
        <v>45940.625</v>
      </c>
      <c r="F6361">
        <v>20.6</v>
      </c>
      <c r="H6361">
        <v>20.6</v>
      </c>
      <c r="I6361">
        <v>1</v>
      </c>
      <c r="J6361">
        <v>1</v>
      </c>
      <c r="K6361">
        <v>0</v>
      </c>
      <c r="L6361">
        <v>1</v>
      </c>
      <c r="M6361">
        <v>1</v>
      </c>
      <c r="N6361">
        <v>1</v>
      </c>
      <c r="O6361">
        <v>0</v>
      </c>
      <c r="P6361">
        <v>0</v>
      </c>
      <c r="Q6361">
        <v>1</v>
      </c>
      <c r="S6361">
        <v>1</v>
      </c>
      <c r="T6361">
        <v>1</v>
      </c>
      <c r="U6361">
        <v>-169.12446299999999</v>
      </c>
      <c r="V6361" t="b">
        <v>1</v>
      </c>
    </row>
    <row r="6362" spans="1:22" x14ac:dyDescent="0.4">
      <c r="A6362" s="2" t="s">
        <v>6381</v>
      </c>
      <c r="B6362" s="4">
        <f t="shared" si="99"/>
        <v>45940.666666666664</v>
      </c>
      <c r="F6362">
        <v>18.899999999999999</v>
      </c>
      <c r="H6362">
        <v>18.899999999999999</v>
      </c>
      <c r="I6362">
        <v>1</v>
      </c>
      <c r="J6362">
        <v>1</v>
      </c>
      <c r="K6362">
        <v>0</v>
      </c>
      <c r="L6362">
        <v>1</v>
      </c>
      <c r="M6362">
        <v>1</v>
      </c>
      <c r="N6362">
        <v>1</v>
      </c>
      <c r="O6362">
        <v>0</v>
      </c>
      <c r="P6362">
        <v>0</v>
      </c>
      <c r="Q6362">
        <v>1</v>
      </c>
      <c r="S6362">
        <v>1</v>
      </c>
      <c r="T6362">
        <v>1</v>
      </c>
      <c r="U6362">
        <v>-169.12446299999999</v>
      </c>
      <c r="V6362" t="b">
        <v>1</v>
      </c>
    </row>
    <row r="6363" spans="1:22" x14ac:dyDescent="0.4">
      <c r="A6363" s="2" t="s">
        <v>6382</v>
      </c>
      <c r="B6363" s="4">
        <f t="shared" si="99"/>
        <v>45940.708333333336</v>
      </c>
      <c r="F6363">
        <v>18.3</v>
      </c>
      <c r="H6363">
        <v>18.3</v>
      </c>
      <c r="I6363">
        <v>1</v>
      </c>
      <c r="J6363">
        <v>1</v>
      </c>
      <c r="K6363">
        <v>0</v>
      </c>
      <c r="L6363">
        <v>1</v>
      </c>
      <c r="M6363">
        <v>1</v>
      </c>
      <c r="N6363">
        <v>1</v>
      </c>
      <c r="O6363">
        <v>0</v>
      </c>
      <c r="P6363">
        <v>0</v>
      </c>
      <c r="Q6363">
        <v>1</v>
      </c>
      <c r="S6363">
        <v>1</v>
      </c>
      <c r="T6363">
        <v>1</v>
      </c>
      <c r="U6363">
        <v>-169.12446299999999</v>
      </c>
      <c r="V6363" t="b">
        <v>1</v>
      </c>
    </row>
    <row r="6364" spans="1:22" x14ac:dyDescent="0.4">
      <c r="A6364" s="2" t="s">
        <v>6383</v>
      </c>
      <c r="B6364" s="4">
        <f t="shared" si="99"/>
        <v>45940.75</v>
      </c>
      <c r="F6364">
        <v>17.399999999999999</v>
      </c>
      <c r="H6364">
        <v>17.399999999999999</v>
      </c>
      <c r="I6364">
        <v>1</v>
      </c>
      <c r="J6364">
        <v>1</v>
      </c>
      <c r="K6364">
        <v>0</v>
      </c>
      <c r="L6364">
        <v>1</v>
      </c>
      <c r="M6364">
        <v>1</v>
      </c>
      <c r="N6364">
        <v>1</v>
      </c>
      <c r="O6364">
        <v>0</v>
      </c>
      <c r="P6364">
        <v>0</v>
      </c>
      <c r="Q6364">
        <v>1</v>
      </c>
      <c r="S6364">
        <v>1</v>
      </c>
      <c r="T6364">
        <v>1</v>
      </c>
      <c r="U6364">
        <v>-169.12446299999999</v>
      </c>
      <c r="V6364" t="b">
        <v>1</v>
      </c>
    </row>
    <row r="6365" spans="1:22" x14ac:dyDescent="0.4">
      <c r="A6365" s="2" t="s">
        <v>6384</v>
      </c>
      <c r="B6365" s="4">
        <f t="shared" si="99"/>
        <v>45940.791666666664</v>
      </c>
      <c r="F6365">
        <v>16.399999999999999</v>
      </c>
      <c r="H6365">
        <v>16.399999999999999</v>
      </c>
      <c r="I6365">
        <v>1</v>
      </c>
      <c r="J6365">
        <v>1</v>
      </c>
      <c r="K6365">
        <v>0</v>
      </c>
      <c r="L6365">
        <v>1</v>
      </c>
      <c r="M6365">
        <v>1</v>
      </c>
      <c r="N6365">
        <v>1</v>
      </c>
      <c r="O6365">
        <v>0</v>
      </c>
      <c r="P6365">
        <v>0</v>
      </c>
      <c r="Q6365">
        <v>1</v>
      </c>
      <c r="S6365">
        <v>1</v>
      </c>
      <c r="T6365">
        <v>1</v>
      </c>
      <c r="U6365">
        <v>-169.12446299999999</v>
      </c>
      <c r="V6365" t="b">
        <v>1</v>
      </c>
    </row>
    <row r="6366" spans="1:22" x14ac:dyDescent="0.4">
      <c r="A6366" s="2" t="s">
        <v>6385</v>
      </c>
      <c r="B6366" s="4">
        <f t="shared" si="99"/>
        <v>45940.833333333336</v>
      </c>
      <c r="F6366">
        <v>15.3</v>
      </c>
      <c r="H6366">
        <v>15.3</v>
      </c>
      <c r="I6366">
        <v>1</v>
      </c>
      <c r="J6366">
        <v>1</v>
      </c>
      <c r="K6366">
        <v>0</v>
      </c>
      <c r="L6366">
        <v>1</v>
      </c>
      <c r="M6366">
        <v>1</v>
      </c>
      <c r="N6366">
        <v>1</v>
      </c>
      <c r="O6366">
        <v>0</v>
      </c>
      <c r="P6366">
        <v>0</v>
      </c>
      <c r="Q6366">
        <v>1</v>
      </c>
      <c r="S6366">
        <v>1</v>
      </c>
      <c r="T6366">
        <v>1</v>
      </c>
      <c r="U6366">
        <v>-169.12446299999999</v>
      </c>
      <c r="V6366" t="b">
        <v>1</v>
      </c>
    </row>
    <row r="6367" spans="1:22" x14ac:dyDescent="0.4">
      <c r="A6367" s="2" t="s">
        <v>6386</v>
      </c>
      <c r="B6367" s="4">
        <f t="shared" si="99"/>
        <v>45940.875</v>
      </c>
      <c r="F6367">
        <v>14.3</v>
      </c>
      <c r="H6367">
        <v>14.3</v>
      </c>
      <c r="I6367">
        <v>1</v>
      </c>
      <c r="J6367">
        <v>1</v>
      </c>
      <c r="K6367">
        <v>0</v>
      </c>
      <c r="L6367">
        <v>1</v>
      </c>
      <c r="M6367">
        <v>1</v>
      </c>
      <c r="N6367">
        <v>1</v>
      </c>
      <c r="O6367">
        <v>0</v>
      </c>
      <c r="P6367">
        <v>0</v>
      </c>
      <c r="Q6367">
        <v>1</v>
      </c>
      <c r="S6367">
        <v>1</v>
      </c>
      <c r="T6367">
        <v>1</v>
      </c>
      <c r="U6367">
        <v>-169.12446299999999</v>
      </c>
      <c r="V6367" t="b">
        <v>1</v>
      </c>
    </row>
    <row r="6368" spans="1:22" x14ac:dyDescent="0.4">
      <c r="A6368" s="2" t="s">
        <v>6387</v>
      </c>
      <c r="B6368" s="4">
        <f t="shared" si="99"/>
        <v>45940.916666666664</v>
      </c>
      <c r="F6368">
        <v>13.6</v>
      </c>
      <c r="H6368">
        <v>13.6</v>
      </c>
      <c r="I6368">
        <v>1</v>
      </c>
      <c r="J6368">
        <v>1</v>
      </c>
      <c r="K6368">
        <v>0</v>
      </c>
      <c r="L6368">
        <v>1</v>
      </c>
      <c r="M6368">
        <v>1</v>
      </c>
      <c r="N6368">
        <v>1</v>
      </c>
      <c r="O6368">
        <v>0</v>
      </c>
      <c r="P6368">
        <v>0</v>
      </c>
      <c r="Q6368">
        <v>1</v>
      </c>
      <c r="S6368">
        <v>1</v>
      </c>
      <c r="T6368">
        <v>1</v>
      </c>
      <c r="U6368">
        <v>-169.12446299999999</v>
      </c>
      <c r="V6368" t="b">
        <v>1</v>
      </c>
    </row>
    <row r="6369" spans="1:22" x14ac:dyDescent="0.4">
      <c r="A6369" s="2" t="s">
        <v>6388</v>
      </c>
      <c r="B6369" s="4">
        <f t="shared" si="99"/>
        <v>45940.958333333336</v>
      </c>
      <c r="F6369">
        <v>13.3</v>
      </c>
      <c r="H6369">
        <v>13.3</v>
      </c>
      <c r="I6369">
        <v>1</v>
      </c>
      <c r="J6369">
        <v>1</v>
      </c>
      <c r="K6369">
        <v>0</v>
      </c>
      <c r="L6369">
        <v>1</v>
      </c>
      <c r="M6369">
        <v>1</v>
      </c>
      <c r="N6369">
        <v>1</v>
      </c>
      <c r="O6369">
        <v>0</v>
      </c>
      <c r="P6369">
        <v>0</v>
      </c>
      <c r="Q6369">
        <v>1</v>
      </c>
      <c r="S6369">
        <v>1</v>
      </c>
      <c r="T6369">
        <v>1</v>
      </c>
      <c r="U6369">
        <v>-169.12446299999999</v>
      </c>
      <c r="V6369" t="b">
        <v>1</v>
      </c>
    </row>
    <row r="6370" spans="1:22" x14ac:dyDescent="0.4">
      <c r="A6370" s="2" t="s">
        <v>6389</v>
      </c>
      <c r="B6370" s="4">
        <f t="shared" si="99"/>
        <v>45941</v>
      </c>
      <c r="F6370">
        <v>12.9</v>
      </c>
      <c r="H6370">
        <v>12.9</v>
      </c>
      <c r="I6370">
        <v>1</v>
      </c>
      <c r="J6370">
        <v>1</v>
      </c>
      <c r="K6370">
        <v>0</v>
      </c>
      <c r="L6370">
        <v>1</v>
      </c>
      <c r="M6370">
        <v>1</v>
      </c>
      <c r="N6370">
        <v>1</v>
      </c>
      <c r="O6370">
        <v>0</v>
      </c>
      <c r="P6370">
        <v>0</v>
      </c>
      <c r="Q6370">
        <v>1</v>
      </c>
      <c r="S6370">
        <v>1</v>
      </c>
      <c r="T6370">
        <v>1</v>
      </c>
      <c r="U6370">
        <v>-169.12446299999999</v>
      </c>
      <c r="V6370" t="b">
        <v>1</v>
      </c>
    </row>
    <row r="6371" spans="1:22" x14ac:dyDescent="0.4">
      <c r="A6371" s="2" t="s">
        <v>6390</v>
      </c>
      <c r="B6371" s="4">
        <f t="shared" si="99"/>
        <v>45941.041666666664</v>
      </c>
      <c r="F6371">
        <v>12.4</v>
      </c>
      <c r="H6371">
        <v>12.4</v>
      </c>
      <c r="I6371">
        <v>1</v>
      </c>
      <c r="J6371">
        <v>1</v>
      </c>
      <c r="K6371">
        <v>0</v>
      </c>
      <c r="L6371">
        <v>1</v>
      </c>
      <c r="M6371">
        <v>1</v>
      </c>
      <c r="N6371">
        <v>1</v>
      </c>
      <c r="O6371">
        <v>0</v>
      </c>
      <c r="P6371">
        <v>0</v>
      </c>
      <c r="Q6371">
        <v>1</v>
      </c>
      <c r="S6371">
        <v>1</v>
      </c>
      <c r="T6371">
        <v>1</v>
      </c>
      <c r="U6371">
        <v>-169.12446299999999</v>
      </c>
      <c r="V6371" t="b">
        <v>1</v>
      </c>
    </row>
    <row r="6372" spans="1:22" x14ac:dyDescent="0.4">
      <c r="A6372" s="2" t="s">
        <v>6391</v>
      </c>
      <c r="B6372" s="4">
        <f t="shared" si="99"/>
        <v>45941.083333333336</v>
      </c>
      <c r="F6372">
        <v>12.1</v>
      </c>
      <c r="H6372">
        <v>12.1</v>
      </c>
      <c r="I6372">
        <v>1</v>
      </c>
      <c r="J6372">
        <v>1</v>
      </c>
      <c r="K6372">
        <v>0</v>
      </c>
      <c r="L6372">
        <v>1</v>
      </c>
      <c r="M6372">
        <v>1</v>
      </c>
      <c r="N6372">
        <v>1</v>
      </c>
      <c r="O6372">
        <v>0</v>
      </c>
      <c r="P6372">
        <v>0</v>
      </c>
      <c r="Q6372">
        <v>1</v>
      </c>
      <c r="S6372">
        <v>1</v>
      </c>
      <c r="T6372">
        <v>1</v>
      </c>
      <c r="U6372">
        <v>-169.12446299999999</v>
      </c>
      <c r="V6372" t="b">
        <v>1</v>
      </c>
    </row>
    <row r="6373" spans="1:22" x14ac:dyDescent="0.4">
      <c r="A6373" s="2" t="s">
        <v>6392</v>
      </c>
      <c r="B6373" s="4">
        <f t="shared" si="99"/>
        <v>45941.125</v>
      </c>
      <c r="F6373">
        <v>11.9</v>
      </c>
      <c r="H6373">
        <v>11.9</v>
      </c>
      <c r="I6373">
        <v>1</v>
      </c>
      <c r="J6373">
        <v>1</v>
      </c>
      <c r="K6373">
        <v>0</v>
      </c>
      <c r="L6373">
        <v>1</v>
      </c>
      <c r="M6373">
        <v>1</v>
      </c>
      <c r="N6373">
        <v>1</v>
      </c>
      <c r="O6373">
        <v>0</v>
      </c>
      <c r="P6373">
        <v>0</v>
      </c>
      <c r="Q6373">
        <v>1</v>
      </c>
      <c r="S6373">
        <v>1</v>
      </c>
      <c r="T6373">
        <v>1</v>
      </c>
      <c r="U6373">
        <v>-169.12446299999999</v>
      </c>
      <c r="V6373" t="b">
        <v>1</v>
      </c>
    </row>
    <row r="6374" spans="1:22" x14ac:dyDescent="0.4">
      <c r="A6374" s="2" t="s">
        <v>6393</v>
      </c>
      <c r="B6374" s="4">
        <f t="shared" si="99"/>
        <v>45941.166666666664</v>
      </c>
      <c r="F6374">
        <v>11.6</v>
      </c>
      <c r="H6374">
        <v>11.6</v>
      </c>
      <c r="I6374">
        <v>1</v>
      </c>
      <c r="J6374">
        <v>1</v>
      </c>
      <c r="K6374">
        <v>0</v>
      </c>
      <c r="L6374">
        <v>1</v>
      </c>
      <c r="M6374">
        <v>1</v>
      </c>
      <c r="N6374">
        <v>1</v>
      </c>
      <c r="O6374">
        <v>0</v>
      </c>
      <c r="P6374">
        <v>0</v>
      </c>
      <c r="Q6374">
        <v>1</v>
      </c>
      <c r="S6374">
        <v>1</v>
      </c>
      <c r="T6374">
        <v>1</v>
      </c>
      <c r="U6374">
        <v>-169.12446299999999</v>
      </c>
      <c r="V6374" t="b">
        <v>1</v>
      </c>
    </row>
    <row r="6375" spans="1:22" x14ac:dyDescent="0.4">
      <c r="A6375" s="2" t="s">
        <v>6394</v>
      </c>
      <c r="B6375" s="4">
        <f t="shared" si="99"/>
        <v>45941.208333333336</v>
      </c>
      <c r="F6375">
        <v>12.6</v>
      </c>
      <c r="H6375">
        <v>12.6</v>
      </c>
      <c r="I6375">
        <v>1</v>
      </c>
      <c r="J6375">
        <v>1</v>
      </c>
      <c r="K6375">
        <v>0</v>
      </c>
      <c r="L6375">
        <v>1</v>
      </c>
      <c r="M6375">
        <v>1</v>
      </c>
      <c r="N6375">
        <v>1</v>
      </c>
      <c r="O6375">
        <v>0</v>
      </c>
      <c r="P6375">
        <v>0</v>
      </c>
      <c r="Q6375">
        <v>1</v>
      </c>
      <c r="S6375">
        <v>1</v>
      </c>
      <c r="T6375">
        <v>1</v>
      </c>
      <c r="U6375">
        <v>-169.12446299999999</v>
      </c>
      <c r="V6375" t="b">
        <v>1</v>
      </c>
    </row>
    <row r="6376" spans="1:22" x14ac:dyDescent="0.4">
      <c r="A6376" s="2" t="s">
        <v>6395</v>
      </c>
      <c r="B6376" s="4">
        <f t="shared" si="99"/>
        <v>45941.25</v>
      </c>
      <c r="F6376">
        <v>14</v>
      </c>
      <c r="H6376">
        <v>14</v>
      </c>
      <c r="I6376">
        <v>1</v>
      </c>
      <c r="J6376">
        <v>1</v>
      </c>
      <c r="K6376">
        <v>0</v>
      </c>
      <c r="L6376">
        <v>1</v>
      </c>
      <c r="M6376">
        <v>1</v>
      </c>
      <c r="N6376">
        <v>1</v>
      </c>
      <c r="O6376">
        <v>0</v>
      </c>
      <c r="P6376">
        <v>0</v>
      </c>
      <c r="Q6376">
        <v>1</v>
      </c>
      <c r="S6376">
        <v>1</v>
      </c>
      <c r="T6376">
        <v>1</v>
      </c>
      <c r="U6376">
        <v>-169.12446299999999</v>
      </c>
      <c r="V6376" t="b">
        <v>1</v>
      </c>
    </row>
    <row r="6377" spans="1:22" x14ac:dyDescent="0.4">
      <c r="A6377" s="2" t="s">
        <v>6396</v>
      </c>
      <c r="B6377" s="4">
        <f t="shared" si="99"/>
        <v>45941.291666666664</v>
      </c>
      <c r="F6377">
        <v>16</v>
      </c>
      <c r="H6377">
        <v>16</v>
      </c>
      <c r="I6377">
        <v>1</v>
      </c>
      <c r="J6377">
        <v>1</v>
      </c>
      <c r="K6377">
        <v>0</v>
      </c>
      <c r="L6377">
        <v>1</v>
      </c>
      <c r="M6377">
        <v>1</v>
      </c>
      <c r="N6377">
        <v>1</v>
      </c>
      <c r="O6377">
        <v>0</v>
      </c>
      <c r="P6377">
        <v>0</v>
      </c>
      <c r="Q6377">
        <v>1</v>
      </c>
      <c r="S6377">
        <v>1</v>
      </c>
      <c r="T6377">
        <v>1</v>
      </c>
      <c r="U6377">
        <v>-169.12446299999999</v>
      </c>
      <c r="V6377" t="b">
        <v>1</v>
      </c>
    </row>
    <row r="6378" spans="1:22" x14ac:dyDescent="0.4">
      <c r="A6378" s="2" t="s">
        <v>6397</v>
      </c>
      <c r="B6378" s="4">
        <f t="shared" si="99"/>
        <v>45941.333333333336</v>
      </c>
      <c r="F6378">
        <v>17.600000000000001</v>
      </c>
      <c r="H6378">
        <v>17.600000000000001</v>
      </c>
      <c r="I6378">
        <v>1</v>
      </c>
      <c r="J6378">
        <v>1</v>
      </c>
      <c r="K6378">
        <v>0</v>
      </c>
      <c r="L6378">
        <v>1</v>
      </c>
      <c r="M6378">
        <v>1</v>
      </c>
      <c r="N6378">
        <v>1</v>
      </c>
      <c r="O6378">
        <v>0</v>
      </c>
      <c r="P6378">
        <v>0</v>
      </c>
      <c r="Q6378">
        <v>1</v>
      </c>
      <c r="S6378">
        <v>1</v>
      </c>
      <c r="T6378">
        <v>1</v>
      </c>
      <c r="U6378">
        <v>-169.12446299999999</v>
      </c>
      <c r="V6378" t="b">
        <v>1</v>
      </c>
    </row>
    <row r="6379" spans="1:22" x14ac:dyDescent="0.4">
      <c r="A6379" s="2" t="s">
        <v>6398</v>
      </c>
      <c r="B6379" s="4">
        <f t="shared" si="99"/>
        <v>45941.375</v>
      </c>
      <c r="F6379">
        <v>19.5</v>
      </c>
      <c r="H6379">
        <v>19.5</v>
      </c>
      <c r="I6379">
        <v>1</v>
      </c>
      <c r="J6379">
        <v>1</v>
      </c>
      <c r="K6379">
        <v>0</v>
      </c>
      <c r="L6379">
        <v>1</v>
      </c>
      <c r="M6379">
        <v>1</v>
      </c>
      <c r="N6379">
        <v>1</v>
      </c>
      <c r="O6379">
        <v>0</v>
      </c>
      <c r="P6379">
        <v>0</v>
      </c>
      <c r="Q6379">
        <v>1</v>
      </c>
      <c r="S6379">
        <v>1</v>
      </c>
      <c r="T6379">
        <v>1</v>
      </c>
      <c r="U6379">
        <v>-169.12446299999999</v>
      </c>
      <c r="V6379" t="b">
        <v>1</v>
      </c>
    </row>
    <row r="6380" spans="1:22" x14ac:dyDescent="0.4">
      <c r="A6380" s="2" t="s">
        <v>6399</v>
      </c>
      <c r="B6380" s="4">
        <f t="shared" si="99"/>
        <v>45941.416666666664</v>
      </c>
      <c r="F6380">
        <v>20.3</v>
      </c>
      <c r="H6380">
        <v>20.3</v>
      </c>
      <c r="I6380">
        <v>1</v>
      </c>
      <c r="J6380">
        <v>1</v>
      </c>
      <c r="K6380">
        <v>0</v>
      </c>
      <c r="L6380">
        <v>1</v>
      </c>
      <c r="M6380">
        <v>1</v>
      </c>
      <c r="N6380">
        <v>1</v>
      </c>
      <c r="O6380">
        <v>0</v>
      </c>
      <c r="P6380">
        <v>0</v>
      </c>
      <c r="Q6380">
        <v>1</v>
      </c>
      <c r="S6380">
        <v>1</v>
      </c>
      <c r="T6380">
        <v>1</v>
      </c>
      <c r="U6380">
        <v>-169.12446299999999</v>
      </c>
      <c r="V6380" t="b">
        <v>1</v>
      </c>
    </row>
    <row r="6381" spans="1:22" x14ac:dyDescent="0.4">
      <c r="A6381" s="2" t="s">
        <v>6400</v>
      </c>
      <c r="B6381" s="4">
        <f t="shared" si="99"/>
        <v>45941.458333333336</v>
      </c>
      <c r="F6381">
        <v>20.5</v>
      </c>
      <c r="H6381">
        <v>20.5</v>
      </c>
      <c r="I6381">
        <v>1</v>
      </c>
      <c r="J6381">
        <v>1</v>
      </c>
      <c r="K6381">
        <v>0</v>
      </c>
      <c r="L6381">
        <v>1</v>
      </c>
      <c r="M6381">
        <v>1</v>
      </c>
      <c r="N6381">
        <v>1</v>
      </c>
      <c r="O6381">
        <v>0</v>
      </c>
      <c r="P6381">
        <v>0</v>
      </c>
      <c r="Q6381">
        <v>1</v>
      </c>
      <c r="S6381">
        <v>1</v>
      </c>
      <c r="T6381">
        <v>1</v>
      </c>
      <c r="U6381">
        <v>-169.12446299999999</v>
      </c>
      <c r="V6381" t="b">
        <v>1</v>
      </c>
    </row>
    <row r="6382" spans="1:22" x14ac:dyDescent="0.4">
      <c r="A6382" s="2" t="s">
        <v>6401</v>
      </c>
      <c r="B6382" s="4">
        <f t="shared" si="99"/>
        <v>45941.5</v>
      </c>
      <c r="F6382">
        <v>21.3</v>
      </c>
      <c r="H6382">
        <v>21.3</v>
      </c>
      <c r="I6382">
        <v>1</v>
      </c>
      <c r="J6382">
        <v>1</v>
      </c>
      <c r="K6382">
        <v>0</v>
      </c>
      <c r="L6382">
        <v>1</v>
      </c>
      <c r="M6382">
        <v>1</v>
      </c>
      <c r="N6382">
        <v>1</v>
      </c>
      <c r="O6382">
        <v>0</v>
      </c>
      <c r="P6382">
        <v>0</v>
      </c>
      <c r="Q6382">
        <v>1</v>
      </c>
      <c r="S6382">
        <v>1</v>
      </c>
      <c r="T6382">
        <v>1</v>
      </c>
      <c r="U6382">
        <v>-169.12446299999999</v>
      </c>
      <c r="V6382" t="b">
        <v>1</v>
      </c>
    </row>
    <row r="6383" spans="1:22" x14ac:dyDescent="0.4">
      <c r="A6383" s="2" t="s">
        <v>6402</v>
      </c>
      <c r="B6383" s="4">
        <f t="shared" si="99"/>
        <v>45941.541666666664</v>
      </c>
      <c r="F6383">
        <v>21.5</v>
      </c>
      <c r="H6383">
        <v>21.5</v>
      </c>
      <c r="I6383">
        <v>1</v>
      </c>
      <c r="J6383">
        <v>1</v>
      </c>
      <c r="K6383">
        <v>0</v>
      </c>
      <c r="L6383">
        <v>1</v>
      </c>
      <c r="M6383">
        <v>1</v>
      </c>
      <c r="N6383">
        <v>1</v>
      </c>
      <c r="O6383">
        <v>0</v>
      </c>
      <c r="P6383">
        <v>0</v>
      </c>
      <c r="Q6383">
        <v>1</v>
      </c>
      <c r="S6383">
        <v>1</v>
      </c>
      <c r="T6383">
        <v>1</v>
      </c>
      <c r="U6383">
        <v>-169.12446299999999</v>
      </c>
      <c r="V6383" t="b">
        <v>1</v>
      </c>
    </row>
    <row r="6384" spans="1:22" x14ac:dyDescent="0.4">
      <c r="A6384" s="2" t="s">
        <v>6403</v>
      </c>
      <c r="B6384" s="4">
        <f t="shared" si="99"/>
        <v>45941.583333333336</v>
      </c>
      <c r="F6384">
        <v>21.4</v>
      </c>
      <c r="H6384">
        <v>21.4</v>
      </c>
      <c r="I6384">
        <v>1</v>
      </c>
      <c r="J6384">
        <v>1</v>
      </c>
      <c r="K6384">
        <v>0</v>
      </c>
      <c r="L6384">
        <v>1</v>
      </c>
      <c r="M6384">
        <v>1</v>
      </c>
      <c r="N6384">
        <v>1</v>
      </c>
      <c r="O6384">
        <v>0</v>
      </c>
      <c r="P6384">
        <v>0</v>
      </c>
      <c r="Q6384">
        <v>1</v>
      </c>
      <c r="S6384">
        <v>1</v>
      </c>
      <c r="T6384">
        <v>1</v>
      </c>
      <c r="U6384">
        <v>-169.12446299999999</v>
      </c>
      <c r="V6384" t="b">
        <v>1</v>
      </c>
    </row>
    <row r="6385" spans="1:22" x14ac:dyDescent="0.4">
      <c r="A6385" s="2" t="s">
        <v>6404</v>
      </c>
      <c r="B6385" s="4">
        <f t="shared" si="99"/>
        <v>45941.625</v>
      </c>
      <c r="F6385">
        <v>20.399999999999999</v>
      </c>
      <c r="H6385">
        <v>20.399999999999999</v>
      </c>
      <c r="I6385">
        <v>1</v>
      </c>
      <c r="J6385">
        <v>1</v>
      </c>
      <c r="K6385">
        <v>0</v>
      </c>
      <c r="L6385">
        <v>1</v>
      </c>
      <c r="M6385">
        <v>1</v>
      </c>
      <c r="N6385">
        <v>1</v>
      </c>
      <c r="O6385">
        <v>0</v>
      </c>
      <c r="P6385">
        <v>0</v>
      </c>
      <c r="Q6385">
        <v>1</v>
      </c>
      <c r="S6385">
        <v>1</v>
      </c>
      <c r="T6385">
        <v>1</v>
      </c>
      <c r="U6385">
        <v>-169.12446299999999</v>
      </c>
      <c r="V6385" t="b">
        <v>1</v>
      </c>
    </row>
    <row r="6386" spans="1:22" x14ac:dyDescent="0.4">
      <c r="A6386" s="2" t="s">
        <v>6405</v>
      </c>
      <c r="B6386" s="4">
        <f t="shared" si="99"/>
        <v>45941.666666666664</v>
      </c>
      <c r="F6386">
        <v>18.399999999999999</v>
      </c>
      <c r="H6386">
        <v>18.399999999999999</v>
      </c>
      <c r="I6386">
        <v>1</v>
      </c>
      <c r="J6386">
        <v>1</v>
      </c>
      <c r="K6386">
        <v>0</v>
      </c>
      <c r="L6386">
        <v>1</v>
      </c>
      <c r="M6386">
        <v>1</v>
      </c>
      <c r="N6386">
        <v>1</v>
      </c>
      <c r="O6386">
        <v>0</v>
      </c>
      <c r="P6386">
        <v>0</v>
      </c>
      <c r="Q6386">
        <v>1</v>
      </c>
      <c r="S6386">
        <v>1</v>
      </c>
      <c r="T6386">
        <v>1</v>
      </c>
      <c r="U6386">
        <v>-169.12446299999999</v>
      </c>
      <c r="V6386" t="b">
        <v>1</v>
      </c>
    </row>
    <row r="6387" spans="1:22" x14ac:dyDescent="0.4">
      <c r="A6387" s="2" t="s">
        <v>6406</v>
      </c>
      <c r="B6387" s="4">
        <f t="shared" si="99"/>
        <v>45941.708333333336</v>
      </c>
      <c r="F6387">
        <v>17.100000000000001</v>
      </c>
      <c r="H6387">
        <v>17.100000000000001</v>
      </c>
      <c r="I6387">
        <v>1</v>
      </c>
      <c r="J6387">
        <v>1</v>
      </c>
      <c r="K6387">
        <v>0</v>
      </c>
      <c r="L6387">
        <v>1</v>
      </c>
      <c r="M6387">
        <v>1</v>
      </c>
      <c r="N6387">
        <v>1</v>
      </c>
      <c r="O6387">
        <v>0</v>
      </c>
      <c r="P6387">
        <v>0</v>
      </c>
      <c r="Q6387">
        <v>1</v>
      </c>
      <c r="R6387">
        <v>932.71123079999995</v>
      </c>
      <c r="S6387">
        <v>0</v>
      </c>
      <c r="T6387">
        <v>1</v>
      </c>
      <c r="U6387">
        <v>-169.12446299999999</v>
      </c>
      <c r="V6387" t="b">
        <v>1</v>
      </c>
    </row>
    <row r="6388" spans="1:22" x14ac:dyDescent="0.4">
      <c r="A6388" s="2" t="s">
        <v>6407</v>
      </c>
      <c r="B6388" s="4">
        <f t="shared" si="99"/>
        <v>45941.75</v>
      </c>
      <c r="C6388">
        <v>932.71123079999995</v>
      </c>
      <c r="D6388">
        <v>0</v>
      </c>
      <c r="E6388">
        <v>68.651686010000006</v>
      </c>
      <c r="F6388">
        <v>16.399999999999999</v>
      </c>
      <c r="H6388">
        <v>16.399999999999999</v>
      </c>
      <c r="I6388">
        <v>1</v>
      </c>
      <c r="J6388">
        <v>1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1</v>
      </c>
      <c r="R6388">
        <v>912.18947279999998</v>
      </c>
      <c r="S6388">
        <v>0</v>
      </c>
      <c r="T6388">
        <v>0</v>
      </c>
      <c r="U6388">
        <v>932.71123079999995</v>
      </c>
      <c r="V6388" t="b">
        <v>0</v>
      </c>
    </row>
    <row r="6389" spans="1:22" x14ac:dyDescent="0.4">
      <c r="A6389" s="2" t="s">
        <v>6408</v>
      </c>
      <c r="B6389" s="4">
        <f t="shared" si="99"/>
        <v>45941.791666666664</v>
      </c>
      <c r="C6389">
        <v>912.18947279999998</v>
      </c>
      <c r="D6389">
        <v>-1.9740872999999999E-2</v>
      </c>
      <c r="E6389">
        <v>68.909273690000006</v>
      </c>
      <c r="F6389">
        <v>16.85459384</v>
      </c>
      <c r="G6389">
        <v>16.85459384</v>
      </c>
      <c r="H6389">
        <v>15.5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1</v>
      </c>
      <c r="R6389">
        <v>1356.884965</v>
      </c>
      <c r="S6389">
        <v>0</v>
      </c>
      <c r="T6389">
        <v>0</v>
      </c>
      <c r="U6389">
        <v>912.18947279999998</v>
      </c>
      <c r="V6389" t="b">
        <v>0</v>
      </c>
    </row>
    <row r="6390" spans="1:22" x14ac:dyDescent="0.4">
      <c r="A6390" s="2" t="s">
        <v>6409</v>
      </c>
      <c r="B6390" s="4">
        <f t="shared" si="99"/>
        <v>45941.833333333336</v>
      </c>
      <c r="C6390">
        <v>1356.884965</v>
      </c>
      <c r="D6390">
        <v>0</v>
      </c>
      <c r="E6390">
        <v>68.448180690000001</v>
      </c>
      <c r="F6390">
        <v>16.112016910000001</v>
      </c>
      <c r="G6390">
        <v>16.112016910000001</v>
      </c>
      <c r="H6390">
        <v>14.9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1</v>
      </c>
      <c r="R6390">
        <v>533.43072519999998</v>
      </c>
      <c r="S6390">
        <v>0</v>
      </c>
      <c r="T6390">
        <v>0</v>
      </c>
      <c r="U6390">
        <v>1356.884965</v>
      </c>
      <c r="V6390" t="b">
        <v>0</v>
      </c>
    </row>
    <row r="6391" spans="1:22" x14ac:dyDescent="0.4">
      <c r="A6391" s="2" t="s">
        <v>6410</v>
      </c>
      <c r="B6391" s="4">
        <f t="shared" si="99"/>
        <v>45941.875</v>
      </c>
      <c r="C6391">
        <v>533.43072519999998</v>
      </c>
      <c r="D6391">
        <v>-1.9438942000000001E-2</v>
      </c>
      <c r="E6391">
        <v>69.902401589999997</v>
      </c>
      <c r="F6391">
        <v>15.45864654</v>
      </c>
      <c r="G6391">
        <v>15.45864654</v>
      </c>
      <c r="H6391">
        <v>14.7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</v>
      </c>
      <c r="R6391">
        <v>498.13172659999998</v>
      </c>
      <c r="S6391">
        <v>0</v>
      </c>
      <c r="T6391">
        <v>0</v>
      </c>
      <c r="U6391">
        <v>533.43072519999998</v>
      </c>
      <c r="V6391" t="b">
        <v>0</v>
      </c>
    </row>
    <row r="6392" spans="1:22" x14ac:dyDescent="0.4">
      <c r="A6392" s="2" t="s">
        <v>6411</v>
      </c>
      <c r="B6392" s="4">
        <f t="shared" si="99"/>
        <v>45941.916666666664</v>
      </c>
      <c r="C6392">
        <v>498.13172659999998</v>
      </c>
      <c r="D6392">
        <v>0</v>
      </c>
      <c r="E6392">
        <v>69.51741869</v>
      </c>
      <c r="F6392">
        <v>15.23523194</v>
      </c>
      <c r="G6392">
        <v>15.23523194</v>
      </c>
      <c r="H6392">
        <v>14.5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405.64278189999999</v>
      </c>
      <c r="S6392">
        <v>0</v>
      </c>
      <c r="T6392">
        <v>0</v>
      </c>
      <c r="U6392">
        <v>498.13172659999998</v>
      </c>
      <c r="V6392" t="b">
        <v>0</v>
      </c>
    </row>
    <row r="6393" spans="1:22" x14ac:dyDescent="0.4">
      <c r="A6393" s="2" t="s">
        <v>6412</v>
      </c>
      <c r="B6393" s="4">
        <f t="shared" si="99"/>
        <v>45941.958333333336</v>
      </c>
      <c r="C6393">
        <v>405.64278189999999</v>
      </c>
      <c r="D6393">
        <v>-4.1554790000000001E-3</v>
      </c>
      <c r="E6393">
        <v>69.880075930000004</v>
      </c>
      <c r="F6393">
        <v>14.847899030000001</v>
      </c>
      <c r="G6393">
        <v>14.847899030000001</v>
      </c>
      <c r="H6393">
        <v>14.4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</v>
      </c>
      <c r="R6393">
        <v>386.7663536</v>
      </c>
      <c r="S6393">
        <v>0</v>
      </c>
      <c r="T6393">
        <v>0</v>
      </c>
      <c r="U6393">
        <v>405.64278189999999</v>
      </c>
      <c r="V6393" t="b">
        <v>0</v>
      </c>
    </row>
    <row r="6394" spans="1:22" x14ac:dyDescent="0.4">
      <c r="A6394" s="2" t="s">
        <v>6413</v>
      </c>
      <c r="B6394" s="4">
        <f t="shared" si="99"/>
        <v>45942</v>
      </c>
      <c r="C6394">
        <v>386.7663536</v>
      </c>
      <c r="D6394">
        <v>-8.3387410000000002E-3</v>
      </c>
      <c r="E6394">
        <v>69.663128979999996</v>
      </c>
      <c r="F6394">
        <v>14.76408775</v>
      </c>
      <c r="G6394">
        <v>14.76408775</v>
      </c>
      <c r="H6394">
        <v>14.4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1</v>
      </c>
      <c r="R6394">
        <v>384.83734229999999</v>
      </c>
      <c r="S6394">
        <v>0</v>
      </c>
      <c r="T6394">
        <v>0</v>
      </c>
      <c r="U6394">
        <v>386.7663536</v>
      </c>
      <c r="V6394" t="b">
        <v>0</v>
      </c>
    </row>
    <row r="6395" spans="1:22" x14ac:dyDescent="0.4">
      <c r="A6395" s="2" t="s">
        <v>6414</v>
      </c>
      <c r="B6395" s="4">
        <f t="shared" si="99"/>
        <v>45942.041666666664</v>
      </c>
      <c r="C6395">
        <v>384.83734229999999</v>
      </c>
      <c r="D6395">
        <v>0</v>
      </c>
      <c r="E6395">
        <v>69.662855050000005</v>
      </c>
      <c r="F6395">
        <v>15.169783069999999</v>
      </c>
      <c r="G6395">
        <v>15.169783069999999</v>
      </c>
      <c r="H6395">
        <v>14.2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</v>
      </c>
      <c r="R6395">
        <v>388.89034700000002</v>
      </c>
      <c r="S6395">
        <v>0</v>
      </c>
      <c r="T6395">
        <v>0</v>
      </c>
      <c r="U6395">
        <v>384.83734229999999</v>
      </c>
      <c r="V6395" t="b">
        <v>0</v>
      </c>
    </row>
    <row r="6396" spans="1:22" x14ac:dyDescent="0.4">
      <c r="A6396" s="2" t="s">
        <v>6415</v>
      </c>
      <c r="B6396" s="4">
        <f t="shared" si="99"/>
        <v>45942.083333333336</v>
      </c>
      <c r="C6396">
        <v>388.89034700000002</v>
      </c>
      <c r="D6396">
        <v>-4.16651E-3</v>
      </c>
      <c r="E6396">
        <v>69.822540540000006</v>
      </c>
      <c r="F6396">
        <v>15.33682407</v>
      </c>
      <c r="G6396">
        <v>15.33682407</v>
      </c>
      <c r="H6396">
        <v>13.6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</v>
      </c>
      <c r="R6396">
        <v>406.16866800000003</v>
      </c>
      <c r="S6396">
        <v>0</v>
      </c>
      <c r="T6396">
        <v>0</v>
      </c>
      <c r="U6396">
        <v>388.89034700000002</v>
      </c>
      <c r="V6396" t="b">
        <v>0</v>
      </c>
    </row>
    <row r="6397" spans="1:22" x14ac:dyDescent="0.4">
      <c r="A6397" s="2" t="s">
        <v>6416</v>
      </c>
      <c r="B6397" s="4">
        <f t="shared" si="99"/>
        <v>45942.125</v>
      </c>
      <c r="C6397">
        <v>406.16866800000003</v>
      </c>
      <c r="D6397">
        <v>-2.6821438E-2</v>
      </c>
      <c r="E6397">
        <v>70.242013580000005</v>
      </c>
      <c r="F6397">
        <v>14.63978309</v>
      </c>
      <c r="G6397">
        <v>14.63978309</v>
      </c>
      <c r="H6397">
        <v>13.4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1</v>
      </c>
      <c r="R6397">
        <v>844.81727069999999</v>
      </c>
      <c r="S6397">
        <v>0</v>
      </c>
      <c r="T6397">
        <v>0</v>
      </c>
      <c r="U6397">
        <v>406.16866800000003</v>
      </c>
      <c r="V6397" t="b">
        <v>0</v>
      </c>
    </row>
    <row r="6398" spans="1:22" x14ac:dyDescent="0.4">
      <c r="A6398" s="2" t="s">
        <v>6417</v>
      </c>
      <c r="B6398" s="4">
        <f t="shared" si="99"/>
        <v>45942.166666666664</v>
      </c>
      <c r="C6398">
        <v>844.81727069999999</v>
      </c>
      <c r="D6398">
        <v>-8.7679760000000002E-3</v>
      </c>
      <c r="E6398">
        <v>509.84484759999998</v>
      </c>
      <c r="F6398">
        <v>14.19835859</v>
      </c>
      <c r="G6398">
        <v>14.19835859</v>
      </c>
      <c r="H6398">
        <v>13.5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1</v>
      </c>
      <c r="R6398">
        <v>897.88587129999996</v>
      </c>
      <c r="S6398">
        <v>0</v>
      </c>
      <c r="T6398">
        <v>0</v>
      </c>
      <c r="U6398">
        <v>844.81727069999999</v>
      </c>
      <c r="V6398" t="b">
        <v>0</v>
      </c>
    </row>
    <row r="6399" spans="1:22" x14ac:dyDescent="0.4">
      <c r="A6399" s="2" t="s">
        <v>6418</v>
      </c>
      <c r="B6399" s="4">
        <f t="shared" si="99"/>
        <v>45942.208333333336</v>
      </c>
      <c r="C6399">
        <v>897.88587129999996</v>
      </c>
      <c r="D6399">
        <v>-5.5281640000000003E-3</v>
      </c>
      <c r="E6399">
        <v>520.81032059999995</v>
      </c>
      <c r="F6399">
        <v>13.828067219999999</v>
      </c>
      <c r="G6399">
        <v>13.828067219999999</v>
      </c>
      <c r="H6399">
        <v>13.9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1</v>
      </c>
      <c r="R6399">
        <v>552.78443349999998</v>
      </c>
      <c r="S6399">
        <v>0</v>
      </c>
      <c r="T6399">
        <v>0</v>
      </c>
      <c r="U6399">
        <v>897.88587129999996</v>
      </c>
      <c r="V6399" t="b">
        <v>0</v>
      </c>
    </row>
    <row r="6400" spans="1:22" x14ac:dyDescent="0.4">
      <c r="A6400" s="2" t="s">
        <v>6419</v>
      </c>
      <c r="B6400" s="4">
        <f t="shared" si="99"/>
        <v>45942.25</v>
      </c>
      <c r="C6400">
        <v>552.78443349999998</v>
      </c>
      <c r="D6400">
        <v>97.66559445</v>
      </c>
      <c r="E6400">
        <v>81.915385599999993</v>
      </c>
      <c r="F6400">
        <v>14.05346845</v>
      </c>
      <c r="G6400">
        <v>14.05346845</v>
      </c>
      <c r="H6400">
        <v>15.2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1</v>
      </c>
      <c r="R6400">
        <v>116.1276111</v>
      </c>
      <c r="S6400">
        <v>0</v>
      </c>
      <c r="T6400">
        <v>0</v>
      </c>
      <c r="U6400">
        <v>552.78443349999998</v>
      </c>
      <c r="V6400" t="b">
        <v>0</v>
      </c>
    </row>
    <row r="6401" spans="1:22" x14ac:dyDescent="0.4">
      <c r="A6401" s="2" t="s">
        <v>6420</v>
      </c>
      <c r="B6401" s="4">
        <f t="shared" si="99"/>
        <v>45942.291666666664</v>
      </c>
      <c r="C6401">
        <v>116.1276111</v>
      </c>
      <c r="D6401">
        <v>384.45610299999998</v>
      </c>
      <c r="E6401">
        <v>70.159042099999994</v>
      </c>
      <c r="F6401">
        <v>15.53977416</v>
      </c>
      <c r="G6401">
        <v>15.53977416</v>
      </c>
      <c r="H6401">
        <v>16.600000000000001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1</v>
      </c>
      <c r="R6401">
        <v>-211.79164359999999</v>
      </c>
      <c r="S6401">
        <v>0</v>
      </c>
      <c r="T6401">
        <v>0</v>
      </c>
      <c r="U6401">
        <v>116.1276111</v>
      </c>
      <c r="V6401" t="b">
        <v>0</v>
      </c>
    </row>
    <row r="6402" spans="1:22" x14ac:dyDescent="0.4">
      <c r="A6402" s="2" t="s">
        <v>6421</v>
      </c>
      <c r="B6402" s="4">
        <f t="shared" si="99"/>
        <v>45942.333333333336</v>
      </c>
      <c r="C6402">
        <v>-211.79164359999999</v>
      </c>
      <c r="D6402">
        <v>568.03060719999996</v>
      </c>
      <c r="E6402">
        <v>70.203548459999993</v>
      </c>
      <c r="F6402">
        <v>17.762913820000001</v>
      </c>
      <c r="G6402">
        <v>17.762913820000001</v>
      </c>
      <c r="H6402">
        <v>17.5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1</v>
      </c>
      <c r="R6402">
        <v>-728.99377279999999</v>
      </c>
      <c r="S6402">
        <v>0</v>
      </c>
      <c r="T6402">
        <v>0</v>
      </c>
      <c r="U6402">
        <v>-211.79164359999999</v>
      </c>
      <c r="V6402" t="b">
        <v>0</v>
      </c>
    </row>
    <row r="6403" spans="1:22" x14ac:dyDescent="0.4">
      <c r="A6403" s="2" t="s">
        <v>6422</v>
      </c>
      <c r="B6403" s="4">
        <f t="shared" si="99"/>
        <v>45942.375</v>
      </c>
      <c r="C6403">
        <v>-728.99377279999999</v>
      </c>
      <c r="D6403">
        <v>1130.659404</v>
      </c>
      <c r="E6403">
        <v>71.989210740000004</v>
      </c>
      <c r="F6403">
        <v>19.524364210000002</v>
      </c>
      <c r="G6403">
        <v>19.524364210000002</v>
      </c>
      <c r="H6403">
        <v>18.5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1</v>
      </c>
      <c r="R6403">
        <v>-810.38234569999997</v>
      </c>
      <c r="S6403">
        <v>0</v>
      </c>
      <c r="T6403">
        <v>0</v>
      </c>
      <c r="U6403">
        <v>-728.99377279999999</v>
      </c>
      <c r="V6403" t="b">
        <v>0</v>
      </c>
    </row>
    <row r="6404" spans="1:22" x14ac:dyDescent="0.4">
      <c r="A6404" s="2" t="s">
        <v>6423</v>
      </c>
      <c r="B6404" s="4">
        <f t="shared" ref="B6404:B6467" si="100">DATEVALUE(LEFT(A6404,10))+TIMEVALUE(MID(A6404,12,8))</f>
        <v>45942.416666666664</v>
      </c>
      <c r="C6404">
        <v>-810.38234569999997</v>
      </c>
      <c r="D6404">
        <v>1240.8205049999999</v>
      </c>
      <c r="E6404">
        <v>71.301935439999994</v>
      </c>
      <c r="F6404">
        <v>21.535296630000001</v>
      </c>
      <c r="G6404">
        <v>21.535296630000001</v>
      </c>
      <c r="H6404">
        <v>18.899999999999999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1</v>
      </c>
      <c r="R6404">
        <v>-382.71860550000002</v>
      </c>
      <c r="S6404">
        <v>0</v>
      </c>
      <c r="T6404">
        <v>0</v>
      </c>
      <c r="U6404">
        <v>-810.38234569999997</v>
      </c>
      <c r="V6404" t="b">
        <v>0</v>
      </c>
    </row>
    <row r="6405" spans="1:22" x14ac:dyDescent="0.4">
      <c r="A6405" s="2" t="s">
        <v>6424</v>
      </c>
      <c r="B6405" s="4">
        <f t="shared" si="100"/>
        <v>45942.458333333336</v>
      </c>
      <c r="C6405">
        <v>-382.71860550000002</v>
      </c>
      <c r="D6405">
        <v>1442.1913750000001</v>
      </c>
      <c r="E6405">
        <v>502.8306748</v>
      </c>
      <c r="F6405">
        <v>22.926469269999998</v>
      </c>
      <c r="G6405">
        <v>22.926469269999998</v>
      </c>
      <c r="H6405">
        <v>19.7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</v>
      </c>
      <c r="R6405">
        <v>-287.2240122</v>
      </c>
      <c r="S6405">
        <v>0</v>
      </c>
      <c r="T6405">
        <v>0</v>
      </c>
      <c r="U6405">
        <v>-382.71860550000002</v>
      </c>
      <c r="V6405" t="b">
        <v>0</v>
      </c>
    </row>
    <row r="6406" spans="1:22" x14ac:dyDescent="0.4">
      <c r="A6406" s="2" t="s">
        <v>6425</v>
      </c>
      <c r="B6406" s="4">
        <f t="shared" si="100"/>
        <v>45942.5</v>
      </c>
      <c r="C6406">
        <v>-287.2240122</v>
      </c>
      <c r="D6406">
        <v>1351.694749</v>
      </c>
      <c r="E6406">
        <v>523.31125450000002</v>
      </c>
      <c r="F6406">
        <v>24.514133910000002</v>
      </c>
      <c r="G6406">
        <v>24.514133910000002</v>
      </c>
      <c r="H6406">
        <v>20.2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1</v>
      </c>
      <c r="R6406">
        <v>546.5044388</v>
      </c>
      <c r="S6406">
        <v>0</v>
      </c>
      <c r="T6406">
        <v>0</v>
      </c>
      <c r="U6406">
        <v>-287.2240122</v>
      </c>
      <c r="V6406" t="b">
        <v>0</v>
      </c>
    </row>
    <row r="6407" spans="1:22" x14ac:dyDescent="0.4">
      <c r="A6407" s="2" t="s">
        <v>6426</v>
      </c>
      <c r="B6407" s="4">
        <f t="shared" si="100"/>
        <v>45942.541666666664</v>
      </c>
      <c r="C6407">
        <v>546.5044388</v>
      </c>
      <c r="D6407">
        <v>559.05641949999995</v>
      </c>
      <c r="E6407">
        <v>512.15806699999996</v>
      </c>
      <c r="F6407">
        <v>24.287102600000001</v>
      </c>
      <c r="G6407">
        <v>24.287102600000001</v>
      </c>
      <c r="H6407">
        <v>20.5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</v>
      </c>
      <c r="R6407">
        <v>784.17095689999996</v>
      </c>
      <c r="S6407">
        <v>0</v>
      </c>
      <c r="T6407">
        <v>0</v>
      </c>
      <c r="U6407">
        <v>546.5044388</v>
      </c>
      <c r="V6407" t="b">
        <v>0</v>
      </c>
    </row>
    <row r="6408" spans="1:22" x14ac:dyDescent="0.4">
      <c r="A6408" s="2" t="s">
        <v>6427</v>
      </c>
      <c r="B6408" s="4">
        <f t="shared" si="100"/>
        <v>45942.583333333336</v>
      </c>
      <c r="C6408">
        <v>784.17095689999996</v>
      </c>
      <c r="D6408">
        <v>245.5542059</v>
      </c>
      <c r="E6408">
        <v>521.38879139999995</v>
      </c>
      <c r="F6408">
        <v>23.2709282</v>
      </c>
      <c r="G6408">
        <v>23.2709282</v>
      </c>
      <c r="H6408">
        <v>20.2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1</v>
      </c>
      <c r="R6408">
        <v>733.81442589999995</v>
      </c>
      <c r="S6408">
        <v>0</v>
      </c>
      <c r="T6408">
        <v>0</v>
      </c>
      <c r="U6408">
        <v>784.17095689999996</v>
      </c>
      <c r="V6408" t="b">
        <v>0</v>
      </c>
    </row>
    <row r="6409" spans="1:22" x14ac:dyDescent="0.4">
      <c r="A6409" s="2" t="s">
        <v>6428</v>
      </c>
      <c r="B6409" s="4">
        <f t="shared" si="100"/>
        <v>45942.625</v>
      </c>
      <c r="C6409">
        <v>733.81442589999995</v>
      </c>
      <c r="D6409">
        <v>174.13606139999999</v>
      </c>
      <c r="E6409">
        <v>340.49763969999998</v>
      </c>
      <c r="F6409">
        <v>23.016674089999999</v>
      </c>
      <c r="G6409">
        <v>23.016674089999999</v>
      </c>
      <c r="H6409">
        <v>19.5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1</v>
      </c>
      <c r="R6409">
        <v>1021.758869</v>
      </c>
      <c r="S6409">
        <v>0</v>
      </c>
      <c r="T6409">
        <v>0</v>
      </c>
      <c r="U6409">
        <v>733.81442589999995</v>
      </c>
      <c r="V6409" t="b">
        <v>0</v>
      </c>
    </row>
    <row r="6410" spans="1:22" x14ac:dyDescent="0.4">
      <c r="A6410" s="2" t="s">
        <v>6429</v>
      </c>
      <c r="B6410" s="4">
        <f t="shared" si="100"/>
        <v>45942.666666666664</v>
      </c>
      <c r="C6410">
        <v>1021.758869</v>
      </c>
      <c r="D6410">
        <v>3.251641105</v>
      </c>
      <c r="E6410">
        <v>351.4809841</v>
      </c>
      <c r="F6410">
        <v>20.953054519999998</v>
      </c>
      <c r="G6410">
        <v>20.953054519999998</v>
      </c>
      <c r="H6410">
        <v>17.8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1</v>
      </c>
      <c r="R6410">
        <v>721.59691310000005</v>
      </c>
      <c r="S6410">
        <v>0</v>
      </c>
      <c r="T6410">
        <v>0</v>
      </c>
      <c r="U6410">
        <v>1021.758869</v>
      </c>
      <c r="V6410" t="b">
        <v>0</v>
      </c>
    </row>
    <row r="6411" spans="1:22" x14ac:dyDescent="0.4">
      <c r="A6411" s="2" t="s">
        <v>6430</v>
      </c>
      <c r="B6411" s="4">
        <f t="shared" si="100"/>
        <v>45942.708333333336</v>
      </c>
      <c r="C6411">
        <v>721.59691310000005</v>
      </c>
      <c r="D6411">
        <v>-1.0078877E-2</v>
      </c>
      <c r="E6411">
        <v>75.530906389999998</v>
      </c>
      <c r="F6411">
        <v>19.030151960000001</v>
      </c>
      <c r="G6411">
        <v>19.030151960000001</v>
      </c>
      <c r="H6411">
        <v>17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1</v>
      </c>
      <c r="R6411">
        <v>744.07804339999996</v>
      </c>
      <c r="S6411">
        <v>0</v>
      </c>
      <c r="T6411">
        <v>0</v>
      </c>
      <c r="U6411">
        <v>721.59691310000005</v>
      </c>
      <c r="V6411" t="b">
        <v>0</v>
      </c>
    </row>
    <row r="6412" spans="1:22" x14ac:dyDescent="0.4">
      <c r="A6412" s="2" t="s">
        <v>6431</v>
      </c>
      <c r="B6412" s="4">
        <f t="shared" si="100"/>
        <v>45942.75</v>
      </c>
      <c r="C6412">
        <v>744.07804339999996</v>
      </c>
      <c r="D6412">
        <v>0</v>
      </c>
      <c r="E6412">
        <v>68.692607879999997</v>
      </c>
      <c r="F6412">
        <v>17.39939201</v>
      </c>
      <c r="G6412">
        <v>17.39939201</v>
      </c>
      <c r="H6412">
        <v>16.5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</v>
      </c>
      <c r="R6412">
        <v>689.93484880000005</v>
      </c>
      <c r="S6412">
        <v>0</v>
      </c>
      <c r="T6412">
        <v>0</v>
      </c>
      <c r="U6412">
        <v>744.07804339999996</v>
      </c>
      <c r="V6412" t="b">
        <v>0</v>
      </c>
    </row>
    <row r="6413" spans="1:22" x14ac:dyDescent="0.4">
      <c r="A6413" s="2" t="s">
        <v>6432</v>
      </c>
      <c r="B6413" s="4">
        <f t="shared" si="100"/>
        <v>45942.791666666664</v>
      </c>
      <c r="C6413">
        <v>689.93484880000005</v>
      </c>
      <c r="D6413">
        <v>-3.8796540000000002E-3</v>
      </c>
      <c r="E6413">
        <v>69.470385559999997</v>
      </c>
      <c r="F6413">
        <v>16.77680737</v>
      </c>
      <c r="G6413">
        <v>16.77680737</v>
      </c>
      <c r="H6413">
        <v>15.5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</v>
      </c>
      <c r="R6413">
        <v>555.21504370000002</v>
      </c>
      <c r="S6413">
        <v>0</v>
      </c>
      <c r="T6413">
        <v>0</v>
      </c>
      <c r="U6413">
        <v>689.93484880000005</v>
      </c>
      <c r="V6413" t="b">
        <v>0</v>
      </c>
    </row>
    <row r="6414" spans="1:22" x14ac:dyDescent="0.4">
      <c r="A6414" s="2" t="s">
        <v>6433</v>
      </c>
      <c r="B6414" s="4">
        <f t="shared" si="100"/>
        <v>45942.833333333336</v>
      </c>
      <c r="C6414">
        <v>555.21504370000002</v>
      </c>
      <c r="D6414">
        <v>0</v>
      </c>
      <c r="E6414">
        <v>69.164376300000001</v>
      </c>
      <c r="F6414">
        <v>16.13161715</v>
      </c>
      <c r="G6414">
        <v>16.13161715</v>
      </c>
      <c r="H6414">
        <v>14.9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1</v>
      </c>
      <c r="R6414">
        <v>492.46650299999999</v>
      </c>
      <c r="S6414">
        <v>0</v>
      </c>
      <c r="T6414">
        <v>0</v>
      </c>
      <c r="U6414">
        <v>555.21504370000002</v>
      </c>
      <c r="V6414" t="b">
        <v>0</v>
      </c>
    </row>
    <row r="6415" spans="1:22" x14ac:dyDescent="0.4">
      <c r="A6415" s="2" t="s">
        <v>6434</v>
      </c>
      <c r="B6415" s="4">
        <f t="shared" si="100"/>
        <v>45942.875</v>
      </c>
      <c r="C6415">
        <v>492.46650299999999</v>
      </c>
      <c r="D6415">
        <v>-4.4511350000000002E-3</v>
      </c>
      <c r="E6415">
        <v>69.793381120000006</v>
      </c>
      <c r="F6415">
        <v>15.42211191</v>
      </c>
      <c r="G6415">
        <v>15.42211191</v>
      </c>
      <c r="H6415">
        <v>14.5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1</v>
      </c>
      <c r="R6415">
        <v>408.14930850000002</v>
      </c>
      <c r="S6415">
        <v>0</v>
      </c>
      <c r="T6415">
        <v>0</v>
      </c>
      <c r="U6415">
        <v>492.46650299999999</v>
      </c>
      <c r="V6415" t="b">
        <v>0</v>
      </c>
    </row>
    <row r="6416" spans="1:22" x14ac:dyDescent="0.4">
      <c r="A6416" s="2" t="s">
        <v>6435</v>
      </c>
      <c r="B6416" s="4">
        <f t="shared" si="100"/>
        <v>45942.916666666664</v>
      </c>
      <c r="C6416">
        <v>408.14930850000002</v>
      </c>
      <c r="D6416">
        <v>-1.3205283999999999E-2</v>
      </c>
      <c r="E6416">
        <v>70.128381259999998</v>
      </c>
      <c r="F6416">
        <v>15.065264880000001</v>
      </c>
      <c r="G6416">
        <v>15.065264880000001</v>
      </c>
      <c r="H6416">
        <v>14.6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</v>
      </c>
      <c r="R6416">
        <v>410.45594290000003</v>
      </c>
      <c r="S6416">
        <v>0</v>
      </c>
      <c r="T6416">
        <v>0</v>
      </c>
      <c r="U6416">
        <v>408.14930850000002</v>
      </c>
      <c r="V6416" t="b">
        <v>0</v>
      </c>
    </row>
    <row r="6417" spans="1:22" x14ac:dyDescent="0.4">
      <c r="A6417" s="2" t="s">
        <v>6436</v>
      </c>
      <c r="B6417" s="4">
        <f t="shared" si="100"/>
        <v>45942.958333333336</v>
      </c>
      <c r="C6417">
        <v>410.45594290000003</v>
      </c>
      <c r="D6417">
        <v>-4.5742789999999997E-3</v>
      </c>
      <c r="E6417">
        <v>69.579248649999997</v>
      </c>
      <c r="F6417">
        <v>14.64763821</v>
      </c>
      <c r="G6417">
        <v>14.64763821</v>
      </c>
      <c r="H6417">
        <v>14.4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1</v>
      </c>
      <c r="R6417">
        <v>406.57898</v>
      </c>
      <c r="S6417">
        <v>0</v>
      </c>
      <c r="T6417">
        <v>0</v>
      </c>
      <c r="U6417">
        <v>410.45594290000003</v>
      </c>
      <c r="V6417" t="b">
        <v>0</v>
      </c>
    </row>
    <row r="6418" spans="1:22" x14ac:dyDescent="0.4">
      <c r="A6418" s="2" t="s">
        <v>6437</v>
      </c>
      <c r="B6418" s="4">
        <f t="shared" si="100"/>
        <v>45943</v>
      </c>
      <c r="C6418">
        <v>406.57898</v>
      </c>
      <c r="D6418">
        <v>0</v>
      </c>
      <c r="E6418">
        <v>69.467731139999998</v>
      </c>
      <c r="F6418">
        <v>14.42096997</v>
      </c>
      <c r="G6418">
        <v>14.42096997</v>
      </c>
      <c r="H6418">
        <v>14.2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1</v>
      </c>
      <c r="R6418">
        <v>404.87798939999999</v>
      </c>
      <c r="S6418">
        <v>0</v>
      </c>
      <c r="T6418">
        <v>0</v>
      </c>
      <c r="U6418">
        <v>406.57898</v>
      </c>
      <c r="V6418" t="b">
        <v>0</v>
      </c>
    </row>
    <row r="6419" spans="1:22" x14ac:dyDescent="0.4">
      <c r="A6419" s="2" t="s">
        <v>6438</v>
      </c>
      <c r="B6419" s="4">
        <f t="shared" si="100"/>
        <v>45943.041666666664</v>
      </c>
      <c r="C6419">
        <v>404.87798939999999</v>
      </c>
      <c r="D6419">
        <v>-4.5711429999999997E-3</v>
      </c>
      <c r="E6419">
        <v>69.625203499999998</v>
      </c>
      <c r="F6419">
        <v>14.404383380000001</v>
      </c>
      <c r="G6419">
        <v>14.404383380000001</v>
      </c>
      <c r="H6419">
        <v>14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</v>
      </c>
      <c r="R6419">
        <v>399.95755939999998</v>
      </c>
      <c r="S6419">
        <v>0</v>
      </c>
      <c r="T6419">
        <v>0</v>
      </c>
      <c r="U6419">
        <v>404.87798939999999</v>
      </c>
      <c r="V6419" t="b">
        <v>0</v>
      </c>
    </row>
    <row r="6420" spans="1:22" x14ac:dyDescent="0.4">
      <c r="A6420" s="2" t="s">
        <v>6439</v>
      </c>
      <c r="B6420" s="4">
        <f t="shared" si="100"/>
        <v>45943.083333333336</v>
      </c>
      <c r="C6420">
        <v>399.95755939999998</v>
      </c>
      <c r="D6420">
        <v>-4.1816789999999998E-3</v>
      </c>
      <c r="E6420">
        <v>69.298285340000007</v>
      </c>
      <c r="F6420">
        <v>14.765878519999999</v>
      </c>
      <c r="G6420">
        <v>14.765878519999999</v>
      </c>
      <c r="H6420">
        <v>14.3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1</v>
      </c>
      <c r="R6420">
        <v>461.58782539999999</v>
      </c>
      <c r="S6420">
        <v>0</v>
      </c>
      <c r="T6420">
        <v>0</v>
      </c>
      <c r="U6420">
        <v>399.95755939999998</v>
      </c>
      <c r="V6420" t="b">
        <v>0</v>
      </c>
    </row>
    <row r="6421" spans="1:22" x14ac:dyDescent="0.4">
      <c r="A6421" s="2" t="s">
        <v>6440</v>
      </c>
      <c r="B6421" s="4">
        <f t="shared" si="100"/>
        <v>45943.125</v>
      </c>
      <c r="C6421">
        <v>461.58782539999999</v>
      </c>
      <c r="D6421">
        <v>-8.3373779999999995E-3</v>
      </c>
      <c r="E6421">
        <v>69.057987600000004</v>
      </c>
      <c r="F6421">
        <v>14.933518339999999</v>
      </c>
      <c r="G6421">
        <v>14.933518339999999</v>
      </c>
      <c r="H6421">
        <v>14.2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</v>
      </c>
      <c r="R6421">
        <v>1270.663368</v>
      </c>
      <c r="S6421">
        <v>0</v>
      </c>
      <c r="T6421">
        <v>0</v>
      </c>
      <c r="U6421">
        <v>461.58782539999999</v>
      </c>
      <c r="V6421" t="b">
        <v>0</v>
      </c>
    </row>
    <row r="6422" spans="1:22" x14ac:dyDescent="0.4">
      <c r="A6422" s="2" t="s">
        <v>6441</v>
      </c>
      <c r="B6422" s="4">
        <f t="shared" si="100"/>
        <v>45943.166666666664</v>
      </c>
      <c r="C6422">
        <v>1270.663368</v>
      </c>
      <c r="D6422">
        <v>-2.1807366000000002E-2</v>
      </c>
      <c r="E6422">
        <v>499.60567520000001</v>
      </c>
      <c r="F6422">
        <v>15.132450609999999</v>
      </c>
      <c r="G6422">
        <v>15.132450609999999</v>
      </c>
      <c r="H6422">
        <v>14.1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1</v>
      </c>
      <c r="R6422">
        <v>1108.3701619999999</v>
      </c>
      <c r="S6422">
        <v>0</v>
      </c>
      <c r="T6422">
        <v>0</v>
      </c>
      <c r="U6422">
        <v>1270.663368</v>
      </c>
      <c r="V6422" t="b">
        <v>0</v>
      </c>
    </row>
    <row r="6423" spans="1:22" x14ac:dyDescent="0.4">
      <c r="A6423" s="2" t="s">
        <v>6442</v>
      </c>
      <c r="B6423" s="4">
        <f t="shared" si="100"/>
        <v>45943.208333333336</v>
      </c>
      <c r="C6423">
        <v>1108.3701619999999</v>
      </c>
      <c r="D6423">
        <v>-4.0706556999999997E-2</v>
      </c>
      <c r="E6423">
        <v>518.03423850000001</v>
      </c>
      <c r="F6423">
        <v>15.34964317</v>
      </c>
      <c r="G6423">
        <v>15.34964317</v>
      </c>
      <c r="H6423">
        <v>14.3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1415.4322890000001</v>
      </c>
      <c r="S6423">
        <v>0</v>
      </c>
      <c r="T6423">
        <v>0</v>
      </c>
      <c r="U6423">
        <v>1108.3701619999999</v>
      </c>
      <c r="V6423" t="b">
        <v>0</v>
      </c>
    </row>
    <row r="6424" spans="1:22" x14ac:dyDescent="0.4">
      <c r="A6424" s="2" t="s">
        <v>6443</v>
      </c>
      <c r="B6424" s="4">
        <f t="shared" si="100"/>
        <v>45943.25</v>
      </c>
      <c r="C6424">
        <v>1415.4322890000001</v>
      </c>
      <c r="D6424">
        <v>0</v>
      </c>
      <c r="E6424">
        <v>80.625985970000002</v>
      </c>
      <c r="F6424">
        <v>15.47978747</v>
      </c>
      <c r="G6424">
        <v>15.47978747</v>
      </c>
      <c r="H6424">
        <v>15.2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1</v>
      </c>
      <c r="R6424">
        <v>644.11465150000004</v>
      </c>
      <c r="S6424">
        <v>0</v>
      </c>
      <c r="T6424">
        <v>0</v>
      </c>
      <c r="U6424">
        <v>1415.4322890000001</v>
      </c>
      <c r="V6424" t="b">
        <v>0</v>
      </c>
    </row>
    <row r="6425" spans="1:22" x14ac:dyDescent="0.4">
      <c r="A6425" s="2" t="s">
        <v>6444</v>
      </c>
      <c r="B6425" s="4">
        <f t="shared" si="100"/>
        <v>45943.291666666664</v>
      </c>
      <c r="C6425">
        <v>644.11465150000004</v>
      </c>
      <c r="D6425">
        <v>13.352338639999999</v>
      </c>
      <c r="E6425">
        <v>68.510153630000005</v>
      </c>
      <c r="F6425">
        <v>15.874779739999999</v>
      </c>
      <c r="G6425">
        <v>15.874779739999999</v>
      </c>
      <c r="H6425">
        <v>16.7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1066.331782</v>
      </c>
      <c r="S6425">
        <v>0</v>
      </c>
      <c r="T6425">
        <v>0</v>
      </c>
      <c r="U6425">
        <v>644.11465150000004</v>
      </c>
      <c r="V6425" t="b">
        <v>0</v>
      </c>
    </row>
    <row r="6426" spans="1:22" x14ac:dyDescent="0.4">
      <c r="A6426" s="2" t="s">
        <v>6445</v>
      </c>
      <c r="B6426" s="4">
        <f t="shared" si="100"/>
        <v>45943.333333333336</v>
      </c>
      <c r="C6426">
        <v>1066.331782</v>
      </c>
      <c r="D6426">
        <v>97.902196020000005</v>
      </c>
      <c r="E6426">
        <v>68.234205950000003</v>
      </c>
      <c r="F6426">
        <v>16.583193120000001</v>
      </c>
      <c r="G6426">
        <v>16.583193120000001</v>
      </c>
      <c r="H6426">
        <v>18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</v>
      </c>
      <c r="R6426">
        <v>354.81683700000002</v>
      </c>
      <c r="S6426">
        <v>0</v>
      </c>
      <c r="T6426">
        <v>0</v>
      </c>
      <c r="U6426">
        <v>1066.331782</v>
      </c>
      <c r="V6426" t="b">
        <v>0</v>
      </c>
    </row>
    <row r="6427" spans="1:22" x14ac:dyDescent="0.4">
      <c r="A6427" s="2" t="s">
        <v>6446</v>
      </c>
      <c r="B6427" s="4">
        <f t="shared" si="100"/>
        <v>45943.375</v>
      </c>
      <c r="C6427">
        <v>354.81683700000002</v>
      </c>
      <c r="D6427">
        <v>51.74619534</v>
      </c>
      <c r="E6427">
        <v>68.783496909999997</v>
      </c>
      <c r="F6427">
        <v>17.08458577</v>
      </c>
      <c r="G6427">
        <v>17.08458577</v>
      </c>
      <c r="H6427">
        <v>18.600000000000001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1</v>
      </c>
      <c r="R6427">
        <v>323.1226891</v>
      </c>
      <c r="S6427">
        <v>0</v>
      </c>
      <c r="T6427">
        <v>0</v>
      </c>
      <c r="U6427">
        <v>354.81683700000002</v>
      </c>
      <c r="V6427" t="b">
        <v>0</v>
      </c>
    </row>
    <row r="6428" spans="1:22" x14ac:dyDescent="0.4">
      <c r="A6428" s="2" t="s">
        <v>6447</v>
      </c>
      <c r="B6428" s="4">
        <f t="shared" si="100"/>
        <v>45943.416666666664</v>
      </c>
      <c r="C6428">
        <v>323.1226891</v>
      </c>
      <c r="D6428">
        <v>52.51433084</v>
      </c>
      <c r="E6428">
        <v>68.282033409999997</v>
      </c>
      <c r="F6428">
        <v>17.24687759</v>
      </c>
      <c r="G6428">
        <v>17.24687759</v>
      </c>
      <c r="H6428">
        <v>18.899999999999999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1</v>
      </c>
      <c r="R6428">
        <v>620.36741059999997</v>
      </c>
      <c r="S6428">
        <v>0</v>
      </c>
      <c r="T6428">
        <v>0</v>
      </c>
      <c r="U6428">
        <v>323.1226891</v>
      </c>
      <c r="V6428" t="b">
        <v>0</v>
      </c>
    </row>
    <row r="6429" spans="1:22" x14ac:dyDescent="0.4">
      <c r="A6429" s="2" t="s">
        <v>6448</v>
      </c>
      <c r="B6429" s="4">
        <f t="shared" si="100"/>
        <v>45943.458333333336</v>
      </c>
      <c r="C6429">
        <v>620.36741059999997</v>
      </c>
      <c r="D6429">
        <v>410.57390650000002</v>
      </c>
      <c r="E6429">
        <v>490.7120415</v>
      </c>
      <c r="F6429">
        <v>17.734994199999999</v>
      </c>
      <c r="G6429">
        <v>17.734994199999999</v>
      </c>
      <c r="H6429">
        <v>19.100000000000001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1</v>
      </c>
      <c r="R6429">
        <v>74.311479989999995</v>
      </c>
      <c r="S6429">
        <v>0</v>
      </c>
      <c r="T6429">
        <v>0</v>
      </c>
      <c r="U6429">
        <v>620.36741059999997</v>
      </c>
      <c r="V6429" t="b">
        <v>0</v>
      </c>
    </row>
    <row r="6430" spans="1:22" x14ac:dyDescent="0.4">
      <c r="A6430" s="2" t="s">
        <v>6449</v>
      </c>
      <c r="B6430" s="4">
        <f t="shared" si="100"/>
        <v>45943.5</v>
      </c>
      <c r="C6430">
        <v>74.311479989999995</v>
      </c>
      <c r="D6430">
        <v>1059.429729</v>
      </c>
      <c r="E6430">
        <v>507.70862899999997</v>
      </c>
      <c r="F6430">
        <v>19.396012949999999</v>
      </c>
      <c r="G6430">
        <v>19.396012949999999</v>
      </c>
      <c r="H6430">
        <v>19.600000000000001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1</v>
      </c>
      <c r="R6430">
        <v>353.21108850000002</v>
      </c>
      <c r="S6430">
        <v>0</v>
      </c>
      <c r="T6430">
        <v>0</v>
      </c>
      <c r="U6430">
        <v>74.311479989999995</v>
      </c>
      <c r="V6430" t="b">
        <v>0</v>
      </c>
    </row>
    <row r="6431" spans="1:22" x14ac:dyDescent="0.4">
      <c r="A6431" s="2" t="s">
        <v>6450</v>
      </c>
      <c r="B6431" s="4">
        <f t="shared" si="100"/>
        <v>45943.541666666664</v>
      </c>
      <c r="C6431">
        <v>353.21108850000002</v>
      </c>
      <c r="D6431">
        <v>1018.786565</v>
      </c>
      <c r="E6431">
        <v>521.54475920000004</v>
      </c>
      <c r="F6431">
        <v>21.061667530000001</v>
      </c>
      <c r="G6431">
        <v>21.061667530000001</v>
      </c>
      <c r="H6431">
        <v>20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</v>
      </c>
      <c r="R6431">
        <v>378.87969930000003</v>
      </c>
      <c r="S6431">
        <v>0</v>
      </c>
      <c r="T6431">
        <v>0</v>
      </c>
      <c r="U6431">
        <v>353.21108850000002</v>
      </c>
      <c r="V6431" t="b">
        <v>0</v>
      </c>
    </row>
    <row r="6432" spans="1:22" x14ac:dyDescent="0.4">
      <c r="A6432" s="2" t="s">
        <v>6451</v>
      </c>
      <c r="B6432" s="4">
        <f t="shared" si="100"/>
        <v>45943.583333333336</v>
      </c>
      <c r="C6432">
        <v>378.87969930000003</v>
      </c>
      <c r="D6432">
        <v>698.7112419</v>
      </c>
      <c r="E6432">
        <v>545.3435753</v>
      </c>
      <c r="F6432">
        <v>22.200562059999999</v>
      </c>
      <c r="G6432">
        <v>22.200562059999999</v>
      </c>
      <c r="H6432">
        <v>19.899999999999999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1</v>
      </c>
      <c r="R6432">
        <v>769.73198449999995</v>
      </c>
      <c r="S6432">
        <v>0</v>
      </c>
      <c r="T6432">
        <v>0</v>
      </c>
      <c r="U6432">
        <v>378.87969930000003</v>
      </c>
      <c r="V6432" t="b">
        <v>0</v>
      </c>
    </row>
    <row r="6433" spans="1:22" x14ac:dyDescent="0.4">
      <c r="A6433" s="2" t="s">
        <v>6452</v>
      </c>
      <c r="B6433" s="4">
        <f t="shared" si="100"/>
        <v>45943.625</v>
      </c>
      <c r="C6433">
        <v>769.73198449999995</v>
      </c>
      <c r="D6433">
        <v>266.73537390000001</v>
      </c>
      <c r="E6433">
        <v>333.7635646</v>
      </c>
      <c r="F6433">
        <v>22.045389830000001</v>
      </c>
      <c r="G6433">
        <v>22.045389830000001</v>
      </c>
      <c r="H6433">
        <v>19.100000000000001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</v>
      </c>
      <c r="R6433">
        <v>1117.8301570000001</v>
      </c>
      <c r="S6433">
        <v>0</v>
      </c>
      <c r="T6433">
        <v>0</v>
      </c>
      <c r="U6433">
        <v>769.73198449999995</v>
      </c>
      <c r="V6433" t="b">
        <v>0</v>
      </c>
    </row>
    <row r="6434" spans="1:22" x14ac:dyDescent="0.4">
      <c r="A6434" s="2" t="s">
        <v>6453</v>
      </c>
      <c r="B6434" s="4">
        <f t="shared" si="100"/>
        <v>45943.666666666664</v>
      </c>
      <c r="C6434">
        <v>1117.8301570000001</v>
      </c>
      <c r="D6434">
        <v>1.4057071999999999</v>
      </c>
      <c r="E6434">
        <v>345.15997829999998</v>
      </c>
      <c r="F6434">
        <v>19.68637296</v>
      </c>
      <c r="G6434">
        <v>19.68637296</v>
      </c>
      <c r="H6434">
        <v>17.5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1</v>
      </c>
      <c r="R6434">
        <v>1518.5331570000001</v>
      </c>
      <c r="S6434">
        <v>0</v>
      </c>
      <c r="T6434">
        <v>0</v>
      </c>
      <c r="U6434">
        <v>1117.8301570000001</v>
      </c>
      <c r="V6434" t="b">
        <v>0</v>
      </c>
    </row>
    <row r="6435" spans="1:22" x14ac:dyDescent="0.4">
      <c r="A6435" s="2" t="s">
        <v>6454</v>
      </c>
      <c r="B6435" s="4">
        <f t="shared" si="100"/>
        <v>45943.708333333336</v>
      </c>
      <c r="C6435">
        <v>1518.5331570000001</v>
      </c>
      <c r="D6435">
        <v>-2.3399439000000001E-2</v>
      </c>
      <c r="E6435">
        <v>92.088471909999996</v>
      </c>
      <c r="F6435">
        <v>17.565738060000001</v>
      </c>
      <c r="G6435">
        <v>17.565738060000001</v>
      </c>
      <c r="H6435">
        <v>17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1</v>
      </c>
      <c r="R6435">
        <v>636.51587240000003</v>
      </c>
      <c r="S6435">
        <v>0</v>
      </c>
      <c r="T6435">
        <v>0</v>
      </c>
      <c r="U6435">
        <v>1518.5331570000001</v>
      </c>
      <c r="V6435" t="b">
        <v>0</v>
      </c>
    </row>
    <row r="6436" spans="1:22" x14ac:dyDescent="0.4">
      <c r="A6436" s="2" t="s">
        <v>6455</v>
      </c>
      <c r="B6436" s="4">
        <f t="shared" si="100"/>
        <v>45943.75</v>
      </c>
      <c r="C6436">
        <v>636.51587240000003</v>
      </c>
      <c r="D6436">
        <v>-1.006524E-2</v>
      </c>
      <c r="E6436">
        <v>68.266607179999994</v>
      </c>
      <c r="F6436">
        <v>16.054415089999999</v>
      </c>
      <c r="G6436">
        <v>16.054415089999999</v>
      </c>
      <c r="H6436">
        <v>15.9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1</v>
      </c>
      <c r="R6436">
        <v>753.30188699999997</v>
      </c>
      <c r="S6436">
        <v>0</v>
      </c>
      <c r="T6436">
        <v>0</v>
      </c>
      <c r="U6436">
        <v>636.51587240000003</v>
      </c>
      <c r="V6436" t="b">
        <v>0</v>
      </c>
    </row>
    <row r="6437" spans="1:22" x14ac:dyDescent="0.4">
      <c r="A6437" s="2" t="s">
        <v>6456</v>
      </c>
      <c r="B6437" s="4">
        <f t="shared" si="100"/>
        <v>45943.791666666664</v>
      </c>
      <c r="C6437">
        <v>753.30188699999997</v>
      </c>
      <c r="D6437">
        <v>-6.0937810000000004E-3</v>
      </c>
      <c r="E6437">
        <v>67.977593249999998</v>
      </c>
      <c r="F6437">
        <v>15.163884230000001</v>
      </c>
      <c r="G6437">
        <v>15.163884230000001</v>
      </c>
      <c r="H6437">
        <v>15.1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1</v>
      </c>
      <c r="R6437">
        <v>506.65632119999998</v>
      </c>
      <c r="S6437">
        <v>0</v>
      </c>
      <c r="T6437">
        <v>0</v>
      </c>
      <c r="U6437">
        <v>753.30188699999997</v>
      </c>
      <c r="V6437" t="b">
        <v>0</v>
      </c>
    </row>
    <row r="6438" spans="1:22" x14ac:dyDescent="0.4">
      <c r="A6438" s="2" t="s">
        <v>6457</v>
      </c>
      <c r="B6438" s="4">
        <f t="shared" si="100"/>
        <v>45943.833333333336</v>
      </c>
      <c r="C6438">
        <v>506.65632119999998</v>
      </c>
      <c r="D6438">
        <v>-1.379561E-2</v>
      </c>
      <c r="E6438">
        <v>68.372970269999996</v>
      </c>
      <c r="F6438">
        <v>14.51148985</v>
      </c>
      <c r="G6438">
        <v>14.51148985</v>
      </c>
      <c r="H6438">
        <v>14.8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1</v>
      </c>
      <c r="R6438">
        <v>412.26739259999999</v>
      </c>
      <c r="S6438">
        <v>0</v>
      </c>
      <c r="T6438">
        <v>0</v>
      </c>
      <c r="U6438">
        <v>506.65632119999998</v>
      </c>
      <c r="V6438" t="b">
        <v>0</v>
      </c>
    </row>
    <row r="6439" spans="1:22" x14ac:dyDescent="0.4">
      <c r="A6439" s="2" t="s">
        <v>6458</v>
      </c>
      <c r="B6439" s="4">
        <f t="shared" si="100"/>
        <v>45943.875</v>
      </c>
      <c r="C6439">
        <v>412.26739259999999</v>
      </c>
      <c r="D6439">
        <v>-8.7748830000000007E-3</v>
      </c>
      <c r="E6439">
        <v>68.191744600000007</v>
      </c>
      <c r="F6439">
        <v>14.254738850000001</v>
      </c>
      <c r="G6439">
        <v>14.254738850000001</v>
      </c>
      <c r="H6439">
        <v>14.4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1</v>
      </c>
      <c r="R6439">
        <v>407.01420899999999</v>
      </c>
      <c r="S6439">
        <v>0</v>
      </c>
      <c r="T6439">
        <v>0</v>
      </c>
      <c r="U6439">
        <v>412.26739259999999</v>
      </c>
      <c r="V6439" t="b">
        <v>0</v>
      </c>
    </row>
    <row r="6440" spans="1:22" x14ac:dyDescent="0.4">
      <c r="A6440" s="2" t="s">
        <v>6459</v>
      </c>
      <c r="B6440" s="4">
        <f t="shared" si="100"/>
        <v>45943.916666666664</v>
      </c>
      <c r="C6440">
        <v>407.01420899999999</v>
      </c>
      <c r="D6440">
        <v>-1.4602596000000001E-2</v>
      </c>
      <c r="E6440">
        <v>68.792278080000003</v>
      </c>
      <c r="F6440">
        <v>14.18769964</v>
      </c>
      <c r="G6440">
        <v>14.18769964</v>
      </c>
      <c r="H6440">
        <v>14.6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1</v>
      </c>
      <c r="R6440">
        <v>393.93755199999998</v>
      </c>
      <c r="S6440">
        <v>0</v>
      </c>
      <c r="T6440">
        <v>0</v>
      </c>
      <c r="U6440">
        <v>407.01420899999999</v>
      </c>
      <c r="V6440" t="b">
        <v>0</v>
      </c>
    </row>
    <row r="6441" spans="1:22" x14ac:dyDescent="0.4">
      <c r="A6441" s="2" t="s">
        <v>6460</v>
      </c>
      <c r="B6441" s="4">
        <f t="shared" si="100"/>
        <v>45943.958333333336</v>
      </c>
      <c r="C6441">
        <v>393.93755199999998</v>
      </c>
      <c r="D6441">
        <v>-1.5013467000000001E-2</v>
      </c>
      <c r="E6441">
        <v>68.702199230000005</v>
      </c>
      <c r="F6441">
        <v>14.480198959999999</v>
      </c>
      <c r="G6441">
        <v>14.480198959999999</v>
      </c>
      <c r="H6441">
        <v>13.7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1</v>
      </c>
      <c r="R6441">
        <v>401.73734569999999</v>
      </c>
      <c r="S6441">
        <v>0</v>
      </c>
      <c r="T6441">
        <v>0</v>
      </c>
      <c r="U6441">
        <v>393.93755199999998</v>
      </c>
      <c r="V6441" t="b">
        <v>0</v>
      </c>
    </row>
    <row r="6442" spans="1:22" x14ac:dyDescent="0.4">
      <c r="A6442" s="2" t="s">
        <v>6461</v>
      </c>
      <c r="B6442" s="4">
        <f t="shared" si="100"/>
        <v>45944</v>
      </c>
      <c r="C6442">
        <v>401.73734569999999</v>
      </c>
      <c r="D6442">
        <v>0</v>
      </c>
      <c r="E6442">
        <v>68.230201829999999</v>
      </c>
      <c r="F6442">
        <v>14.696825</v>
      </c>
      <c r="G6442">
        <v>14.696825</v>
      </c>
      <c r="H6442">
        <v>13.6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1</v>
      </c>
      <c r="R6442">
        <v>427.16706390000002</v>
      </c>
      <c r="S6442">
        <v>0</v>
      </c>
      <c r="T6442">
        <v>0</v>
      </c>
      <c r="U6442">
        <v>401.73734569999999</v>
      </c>
      <c r="V6442" t="b">
        <v>0</v>
      </c>
    </row>
    <row r="6443" spans="1:22" x14ac:dyDescent="0.4">
      <c r="A6443" s="2" t="s">
        <v>6462</v>
      </c>
      <c r="B6443" s="4">
        <f t="shared" si="100"/>
        <v>45944.041666666664</v>
      </c>
      <c r="C6443">
        <v>427.16706390000002</v>
      </c>
      <c r="D6443">
        <v>0</v>
      </c>
      <c r="E6443">
        <v>68.136580409999993</v>
      </c>
      <c r="F6443">
        <v>14.51611868</v>
      </c>
      <c r="G6443">
        <v>14.51611868</v>
      </c>
      <c r="H6443">
        <v>13.2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1</v>
      </c>
      <c r="R6443">
        <v>432.46549210000001</v>
      </c>
      <c r="S6443">
        <v>0</v>
      </c>
      <c r="T6443">
        <v>0</v>
      </c>
      <c r="U6443">
        <v>427.16706390000002</v>
      </c>
      <c r="V6443" t="b">
        <v>0</v>
      </c>
    </row>
    <row r="6444" spans="1:22" x14ac:dyDescent="0.4">
      <c r="A6444" s="2" t="s">
        <v>6463</v>
      </c>
      <c r="B6444" s="4">
        <f t="shared" si="100"/>
        <v>45944.083333333336</v>
      </c>
      <c r="C6444">
        <v>432.46549210000001</v>
      </c>
      <c r="D6444">
        <v>-4.1781759999999996E-3</v>
      </c>
      <c r="E6444">
        <v>68.175302950000003</v>
      </c>
      <c r="F6444">
        <v>13.967508609999999</v>
      </c>
      <c r="G6444">
        <v>13.967508609999999</v>
      </c>
      <c r="H6444">
        <v>13.4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1</v>
      </c>
      <c r="R6444">
        <v>404.68938100000003</v>
      </c>
      <c r="S6444">
        <v>0</v>
      </c>
      <c r="T6444">
        <v>0</v>
      </c>
      <c r="U6444">
        <v>432.46549210000001</v>
      </c>
      <c r="V6444" t="b">
        <v>0</v>
      </c>
    </row>
    <row r="6445" spans="1:22" x14ac:dyDescent="0.4">
      <c r="A6445" s="2" t="s">
        <v>6464</v>
      </c>
      <c r="B6445" s="4">
        <f t="shared" si="100"/>
        <v>45944.125</v>
      </c>
      <c r="C6445">
        <v>404.68938100000003</v>
      </c>
      <c r="D6445">
        <v>-6.6531869999999996E-3</v>
      </c>
      <c r="E6445">
        <v>67.51318981</v>
      </c>
      <c r="F6445">
        <v>13.69429645</v>
      </c>
      <c r="G6445">
        <v>13.69429645</v>
      </c>
      <c r="H6445">
        <v>13.4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1</v>
      </c>
      <c r="R6445">
        <v>1306.618565</v>
      </c>
      <c r="S6445">
        <v>0</v>
      </c>
      <c r="T6445">
        <v>0</v>
      </c>
      <c r="U6445">
        <v>404.68938100000003</v>
      </c>
      <c r="V6445" t="b">
        <v>0</v>
      </c>
    </row>
    <row r="6446" spans="1:22" x14ac:dyDescent="0.4">
      <c r="A6446" s="2" t="s">
        <v>6465</v>
      </c>
      <c r="B6446" s="4">
        <f t="shared" si="100"/>
        <v>45944.166666666664</v>
      </c>
      <c r="C6446">
        <v>1306.618565</v>
      </c>
      <c r="D6446">
        <v>-1.3416605999999999E-2</v>
      </c>
      <c r="E6446">
        <v>493.49235700000003</v>
      </c>
      <c r="F6446">
        <v>14.1096124</v>
      </c>
      <c r="G6446">
        <v>14.1096124</v>
      </c>
      <c r="H6446">
        <v>12.9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1</v>
      </c>
      <c r="R6446">
        <v>1056.0201259999999</v>
      </c>
      <c r="S6446">
        <v>0</v>
      </c>
      <c r="T6446">
        <v>0</v>
      </c>
      <c r="U6446">
        <v>1306.618565</v>
      </c>
      <c r="V6446" t="b">
        <v>0</v>
      </c>
    </row>
    <row r="6447" spans="1:22" x14ac:dyDescent="0.4">
      <c r="A6447" s="2" t="s">
        <v>6466</v>
      </c>
      <c r="B6447" s="4">
        <f t="shared" si="100"/>
        <v>45944.208333333336</v>
      </c>
      <c r="C6447">
        <v>1056.0201259999999</v>
      </c>
      <c r="D6447">
        <v>-2.755227E-2</v>
      </c>
      <c r="E6447">
        <v>516.57041890000005</v>
      </c>
      <c r="F6447">
        <v>14.643991919999999</v>
      </c>
      <c r="G6447">
        <v>14.643991919999999</v>
      </c>
      <c r="H6447">
        <v>13.6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</v>
      </c>
      <c r="R6447">
        <v>1198.153403</v>
      </c>
      <c r="S6447">
        <v>0</v>
      </c>
      <c r="T6447">
        <v>0</v>
      </c>
      <c r="U6447">
        <v>1056.0201259999999</v>
      </c>
      <c r="V6447" t="b">
        <v>0</v>
      </c>
    </row>
    <row r="6448" spans="1:22" x14ac:dyDescent="0.4">
      <c r="A6448" s="2" t="s">
        <v>6467</v>
      </c>
      <c r="B6448" s="4">
        <f t="shared" si="100"/>
        <v>45944.25</v>
      </c>
      <c r="C6448">
        <v>1198.153403</v>
      </c>
      <c r="D6448">
        <v>74.105548830000004</v>
      </c>
      <c r="E6448">
        <v>79.183604279999997</v>
      </c>
      <c r="F6448">
        <v>14.78752091</v>
      </c>
      <c r="G6448">
        <v>14.78752091</v>
      </c>
      <c r="H6448">
        <v>14.5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1</v>
      </c>
      <c r="R6448">
        <v>1057.8704949999999</v>
      </c>
      <c r="S6448">
        <v>0</v>
      </c>
      <c r="T6448">
        <v>0</v>
      </c>
      <c r="U6448">
        <v>1198.153403</v>
      </c>
      <c r="V6448" t="b">
        <v>0</v>
      </c>
    </row>
    <row r="6449" spans="1:22" x14ac:dyDescent="0.4">
      <c r="A6449" s="2" t="s">
        <v>6468</v>
      </c>
      <c r="B6449" s="4">
        <f t="shared" si="100"/>
        <v>45944.291666666664</v>
      </c>
      <c r="C6449">
        <v>1057.8704949999999</v>
      </c>
      <c r="D6449">
        <v>240.6238137</v>
      </c>
      <c r="E6449">
        <v>67.343612340000007</v>
      </c>
      <c r="F6449">
        <v>15.367888089999999</v>
      </c>
      <c r="G6449">
        <v>15.367888089999999</v>
      </c>
      <c r="H6449">
        <v>14.8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1</v>
      </c>
      <c r="R6449">
        <v>295.44155819999997</v>
      </c>
      <c r="S6449">
        <v>0</v>
      </c>
      <c r="T6449">
        <v>0</v>
      </c>
      <c r="U6449">
        <v>1057.8704949999999</v>
      </c>
      <c r="V6449" t="b">
        <v>0</v>
      </c>
    </row>
    <row r="6450" spans="1:22" x14ac:dyDescent="0.4">
      <c r="A6450" s="2" t="s">
        <v>6469</v>
      </c>
      <c r="B6450" s="4">
        <f t="shared" si="100"/>
        <v>45944.333333333336</v>
      </c>
      <c r="C6450">
        <v>295.44155819999997</v>
      </c>
      <c r="D6450">
        <v>513.63071309999998</v>
      </c>
      <c r="E6450">
        <v>68.339524179999998</v>
      </c>
      <c r="F6450">
        <v>16.144323069999999</v>
      </c>
      <c r="G6450">
        <v>16.144323069999999</v>
      </c>
      <c r="H6450">
        <v>15.1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1</v>
      </c>
      <c r="R6450">
        <v>22.643831309999999</v>
      </c>
      <c r="S6450">
        <v>0</v>
      </c>
      <c r="T6450">
        <v>0</v>
      </c>
      <c r="U6450">
        <v>295.44155819999997</v>
      </c>
      <c r="V6450" t="b">
        <v>0</v>
      </c>
    </row>
    <row r="6451" spans="1:22" x14ac:dyDescent="0.4">
      <c r="A6451" s="2" t="s">
        <v>6470</v>
      </c>
      <c r="B6451" s="4">
        <f t="shared" si="100"/>
        <v>45944.375</v>
      </c>
      <c r="C6451">
        <v>22.643831309999999</v>
      </c>
      <c r="D6451">
        <v>536.75106860000005</v>
      </c>
      <c r="E6451">
        <v>68.440439389999995</v>
      </c>
      <c r="F6451">
        <v>17.583135970000001</v>
      </c>
      <c r="G6451">
        <v>17.583135970000001</v>
      </c>
      <c r="H6451">
        <v>15.7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1</v>
      </c>
      <c r="R6451">
        <v>-173.56733180000001</v>
      </c>
      <c r="S6451">
        <v>0</v>
      </c>
      <c r="T6451">
        <v>0</v>
      </c>
      <c r="U6451">
        <v>22.643831309999999</v>
      </c>
      <c r="V6451" t="b">
        <v>0</v>
      </c>
    </row>
    <row r="6452" spans="1:22" x14ac:dyDescent="0.4">
      <c r="A6452" s="2" t="s">
        <v>6471</v>
      </c>
      <c r="B6452" s="4">
        <f t="shared" si="100"/>
        <v>45944.416666666664</v>
      </c>
      <c r="C6452">
        <v>-173.56733180000001</v>
      </c>
      <c r="D6452">
        <v>800.09500849999995</v>
      </c>
      <c r="E6452">
        <v>68.982486249999994</v>
      </c>
      <c r="F6452">
        <v>18.905552050000001</v>
      </c>
      <c r="G6452">
        <v>18.905552050000001</v>
      </c>
      <c r="H6452">
        <v>16.7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1</v>
      </c>
      <c r="R6452">
        <v>82.149786980000002</v>
      </c>
      <c r="S6452">
        <v>0</v>
      </c>
      <c r="T6452">
        <v>0</v>
      </c>
      <c r="U6452">
        <v>-173.56733180000001</v>
      </c>
      <c r="V6452" t="b">
        <v>0</v>
      </c>
    </row>
    <row r="6453" spans="1:22" x14ac:dyDescent="0.4">
      <c r="A6453" s="2" t="s">
        <v>6472</v>
      </c>
      <c r="B6453" s="4">
        <f t="shared" si="100"/>
        <v>45944.458333333336</v>
      </c>
      <c r="C6453">
        <v>82.149786980000002</v>
      </c>
      <c r="D6453">
        <v>1050.097741</v>
      </c>
      <c r="E6453">
        <v>492.92537959999999</v>
      </c>
      <c r="F6453">
        <v>20.529654610000001</v>
      </c>
      <c r="G6453">
        <v>20.529654610000001</v>
      </c>
      <c r="H6453">
        <v>17.5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</v>
      </c>
      <c r="R6453">
        <v>273.59406089999999</v>
      </c>
      <c r="S6453">
        <v>0</v>
      </c>
      <c r="T6453">
        <v>0</v>
      </c>
      <c r="U6453">
        <v>82.149786980000002</v>
      </c>
      <c r="V6453" t="b">
        <v>0</v>
      </c>
    </row>
    <row r="6454" spans="1:22" x14ac:dyDescent="0.4">
      <c r="A6454" s="2" t="s">
        <v>6473</v>
      </c>
      <c r="B6454" s="4">
        <f t="shared" si="100"/>
        <v>45944.5</v>
      </c>
      <c r="C6454">
        <v>273.59406089999999</v>
      </c>
      <c r="D6454">
        <v>933.44080129999998</v>
      </c>
      <c r="E6454">
        <v>515.45937749999996</v>
      </c>
      <c r="F6454">
        <v>21.03906512</v>
      </c>
      <c r="G6454">
        <v>21.03906512</v>
      </c>
      <c r="H6454">
        <v>18.600000000000001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1</v>
      </c>
      <c r="R6454">
        <v>-291.51665279999997</v>
      </c>
      <c r="S6454">
        <v>0</v>
      </c>
      <c r="T6454">
        <v>0</v>
      </c>
      <c r="U6454">
        <v>273.59406089999999</v>
      </c>
      <c r="V6454" t="b">
        <v>0</v>
      </c>
    </row>
    <row r="6455" spans="1:22" x14ac:dyDescent="0.4">
      <c r="A6455" s="2" t="s">
        <v>6474</v>
      </c>
      <c r="B6455" s="4">
        <f t="shared" si="100"/>
        <v>45944.541666666664</v>
      </c>
      <c r="C6455">
        <v>-291.51665279999997</v>
      </c>
      <c r="D6455">
        <v>1115.1740600000001</v>
      </c>
      <c r="E6455">
        <v>506.70972560000001</v>
      </c>
      <c r="F6455">
        <v>22.283362700000001</v>
      </c>
      <c r="G6455">
        <v>22.283362700000001</v>
      </c>
      <c r="H6455">
        <v>18.8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1</v>
      </c>
      <c r="R6455">
        <v>214.5950101</v>
      </c>
      <c r="S6455">
        <v>0</v>
      </c>
      <c r="T6455">
        <v>0</v>
      </c>
      <c r="U6455">
        <v>-291.51665279999997</v>
      </c>
      <c r="V6455" t="b">
        <v>0</v>
      </c>
    </row>
    <row r="6456" spans="1:22" x14ac:dyDescent="0.4">
      <c r="A6456" s="2" t="s">
        <v>6475</v>
      </c>
      <c r="B6456" s="4">
        <f t="shared" si="100"/>
        <v>45944.583333333336</v>
      </c>
      <c r="C6456">
        <v>214.5950101</v>
      </c>
      <c r="D6456">
        <v>673.33107419999999</v>
      </c>
      <c r="E6456">
        <v>514.98538799999994</v>
      </c>
      <c r="F6456">
        <v>23.924562460000001</v>
      </c>
      <c r="G6456">
        <v>23.924562460000001</v>
      </c>
      <c r="H6456">
        <v>18.600000000000001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1</v>
      </c>
      <c r="R6456">
        <v>766.92920419999996</v>
      </c>
      <c r="S6456">
        <v>0</v>
      </c>
      <c r="T6456">
        <v>0</v>
      </c>
      <c r="U6456">
        <v>214.5950101</v>
      </c>
      <c r="V6456" t="b">
        <v>0</v>
      </c>
    </row>
    <row r="6457" spans="1:22" x14ac:dyDescent="0.4">
      <c r="A6457" s="2" t="s">
        <v>6476</v>
      </c>
      <c r="B6457" s="4">
        <f t="shared" si="100"/>
        <v>45944.625</v>
      </c>
      <c r="C6457">
        <v>766.92920419999996</v>
      </c>
      <c r="D6457">
        <v>182.66385030000001</v>
      </c>
      <c r="E6457">
        <v>332.60654479999999</v>
      </c>
      <c r="F6457">
        <v>22.430042969999999</v>
      </c>
      <c r="G6457">
        <v>22.430042969999999</v>
      </c>
      <c r="H6457">
        <v>17.7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1</v>
      </c>
      <c r="R6457">
        <v>1014.629439</v>
      </c>
      <c r="S6457">
        <v>0</v>
      </c>
      <c r="T6457">
        <v>0</v>
      </c>
      <c r="U6457">
        <v>766.92920419999996</v>
      </c>
      <c r="V6457" t="b">
        <v>0</v>
      </c>
    </row>
    <row r="6458" spans="1:22" x14ac:dyDescent="0.4">
      <c r="A6458" s="2" t="s">
        <v>6477</v>
      </c>
      <c r="B6458" s="4">
        <f t="shared" si="100"/>
        <v>45944.666666666664</v>
      </c>
      <c r="C6458">
        <v>1014.629439</v>
      </c>
      <c r="D6458">
        <v>0.19943298000000001</v>
      </c>
      <c r="E6458">
        <v>335.14178179999999</v>
      </c>
      <c r="F6458">
        <v>19.227305730000001</v>
      </c>
      <c r="G6458">
        <v>19.227305730000001</v>
      </c>
      <c r="H6458">
        <v>16.100000000000001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1</v>
      </c>
      <c r="R6458">
        <v>3304.862662</v>
      </c>
      <c r="S6458">
        <v>0</v>
      </c>
      <c r="T6458">
        <v>0</v>
      </c>
      <c r="U6458">
        <v>1014.629439</v>
      </c>
      <c r="V6458" t="b">
        <v>0</v>
      </c>
    </row>
    <row r="6459" spans="1:22" x14ac:dyDescent="0.4">
      <c r="A6459" s="2" t="s">
        <v>6478</v>
      </c>
      <c r="B6459" s="4">
        <f t="shared" si="100"/>
        <v>45944.708333333336</v>
      </c>
      <c r="C6459">
        <v>3304.862662</v>
      </c>
      <c r="D6459">
        <v>-2.9786316E-2</v>
      </c>
      <c r="E6459">
        <v>74.939621239999994</v>
      </c>
      <c r="F6459">
        <v>18.502771989999999</v>
      </c>
      <c r="G6459">
        <v>18.502771989999999</v>
      </c>
      <c r="H6459">
        <v>15.5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1</v>
      </c>
      <c r="R6459">
        <v>2767.4511560000001</v>
      </c>
      <c r="S6459">
        <v>0</v>
      </c>
      <c r="T6459">
        <v>0</v>
      </c>
      <c r="U6459">
        <v>3304.862662</v>
      </c>
      <c r="V6459" t="b">
        <v>0</v>
      </c>
    </row>
    <row r="6460" spans="1:22" x14ac:dyDescent="0.4">
      <c r="A6460" s="2" t="s">
        <v>6479</v>
      </c>
      <c r="B6460" s="4">
        <f t="shared" si="100"/>
        <v>45944.75</v>
      </c>
      <c r="C6460">
        <v>2767.4511560000001</v>
      </c>
      <c r="D6460">
        <v>-0.105932319</v>
      </c>
      <c r="E6460">
        <v>67.043732449999993</v>
      </c>
      <c r="F6460">
        <v>17.640476840000002</v>
      </c>
      <c r="G6460">
        <v>17.640476840000002</v>
      </c>
      <c r="H6460">
        <v>15.3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</v>
      </c>
      <c r="R6460">
        <v>2716.4070780000002</v>
      </c>
      <c r="S6460">
        <v>0</v>
      </c>
      <c r="T6460">
        <v>0</v>
      </c>
      <c r="U6460">
        <v>2767.4511560000001</v>
      </c>
      <c r="V6460" t="b">
        <v>0</v>
      </c>
    </row>
    <row r="6461" spans="1:22" x14ac:dyDescent="0.4">
      <c r="A6461" s="2" t="s">
        <v>6480</v>
      </c>
      <c r="B6461" s="4">
        <f t="shared" si="100"/>
        <v>45944.791666666664</v>
      </c>
      <c r="C6461">
        <v>2716.4070780000002</v>
      </c>
      <c r="D6461">
        <v>-6.2786919999999996E-2</v>
      </c>
      <c r="E6461">
        <v>66.907515399999994</v>
      </c>
      <c r="F6461">
        <v>17.233068970000001</v>
      </c>
      <c r="G6461">
        <v>17.233068970000001</v>
      </c>
      <c r="H6461">
        <v>14.4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</v>
      </c>
      <c r="R6461">
        <v>2549.400854</v>
      </c>
      <c r="S6461">
        <v>0</v>
      </c>
      <c r="T6461">
        <v>0</v>
      </c>
      <c r="U6461">
        <v>2716.4070780000002</v>
      </c>
      <c r="V6461" t="b">
        <v>0</v>
      </c>
    </row>
    <row r="6462" spans="1:22" x14ac:dyDescent="0.4">
      <c r="A6462" s="2" t="s">
        <v>6481</v>
      </c>
      <c r="B6462" s="4">
        <f t="shared" si="100"/>
        <v>45944.833333333336</v>
      </c>
      <c r="C6462">
        <v>2549.400854</v>
      </c>
      <c r="D6462">
        <v>-4.3972488999999997E-2</v>
      </c>
      <c r="E6462">
        <v>67.36523219</v>
      </c>
      <c r="F6462">
        <v>16.859285629999999</v>
      </c>
      <c r="G6462">
        <v>16.859285629999999</v>
      </c>
      <c r="H6462">
        <v>13.8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1</v>
      </c>
      <c r="R6462">
        <v>2435.8977420000001</v>
      </c>
      <c r="S6462">
        <v>0</v>
      </c>
      <c r="T6462">
        <v>0</v>
      </c>
      <c r="U6462">
        <v>2549.400854</v>
      </c>
      <c r="V6462" t="b">
        <v>0</v>
      </c>
    </row>
    <row r="6463" spans="1:22" x14ac:dyDescent="0.4">
      <c r="A6463" s="2" t="s">
        <v>6482</v>
      </c>
      <c r="B6463" s="4">
        <f t="shared" si="100"/>
        <v>45944.875</v>
      </c>
      <c r="C6463">
        <v>2435.8977420000001</v>
      </c>
      <c r="D6463">
        <v>-8.6279300000000007E-3</v>
      </c>
      <c r="E6463">
        <v>66.958368770000007</v>
      </c>
      <c r="F6463">
        <v>16.62280835</v>
      </c>
      <c r="G6463">
        <v>16.62280835</v>
      </c>
      <c r="H6463">
        <v>13.6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1</v>
      </c>
      <c r="R6463">
        <v>2461.2110170000001</v>
      </c>
      <c r="S6463">
        <v>0</v>
      </c>
      <c r="T6463">
        <v>0</v>
      </c>
      <c r="U6463">
        <v>2435.8977420000001</v>
      </c>
      <c r="V6463" t="b">
        <v>0</v>
      </c>
    </row>
    <row r="6464" spans="1:22" x14ac:dyDescent="0.4">
      <c r="A6464" s="2" t="s">
        <v>6483</v>
      </c>
      <c r="B6464" s="4">
        <f t="shared" si="100"/>
        <v>45944.916666666664</v>
      </c>
      <c r="C6464">
        <v>2461.2110170000001</v>
      </c>
      <c r="D6464">
        <v>-3.1288226000000002E-2</v>
      </c>
      <c r="E6464">
        <v>67.403508840000001</v>
      </c>
      <c r="F6464">
        <v>16.365580959999999</v>
      </c>
      <c r="G6464">
        <v>16.365580959999999</v>
      </c>
      <c r="H6464">
        <v>13.2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</v>
      </c>
      <c r="R6464">
        <v>2447.7545449999998</v>
      </c>
      <c r="S6464">
        <v>0</v>
      </c>
      <c r="T6464">
        <v>0</v>
      </c>
      <c r="U6464">
        <v>2461.2110170000001</v>
      </c>
      <c r="V6464" t="b">
        <v>0</v>
      </c>
    </row>
    <row r="6465" spans="1:22" x14ac:dyDescent="0.4">
      <c r="A6465" s="2" t="s">
        <v>6484</v>
      </c>
      <c r="B6465" s="4">
        <f t="shared" si="100"/>
        <v>45944.958333333336</v>
      </c>
      <c r="C6465">
        <v>2447.7545449999998</v>
      </c>
      <c r="D6465">
        <v>-2.1896196999999999E-2</v>
      </c>
      <c r="E6465">
        <v>67.170451189999994</v>
      </c>
      <c r="F6465">
        <v>16.065657009999999</v>
      </c>
      <c r="G6465">
        <v>16.065657009999999</v>
      </c>
      <c r="H6465">
        <v>13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1</v>
      </c>
      <c r="R6465">
        <v>2457.770951</v>
      </c>
      <c r="S6465">
        <v>0</v>
      </c>
      <c r="T6465">
        <v>0</v>
      </c>
      <c r="U6465">
        <v>2447.7545449999998</v>
      </c>
      <c r="V6465" t="b">
        <v>0</v>
      </c>
    </row>
    <row r="6466" spans="1:22" x14ac:dyDescent="0.4">
      <c r="A6466" s="2" t="s">
        <v>6485</v>
      </c>
      <c r="B6466" s="4">
        <f t="shared" si="100"/>
        <v>45945</v>
      </c>
      <c r="C6466">
        <v>2457.770951</v>
      </c>
      <c r="D6466">
        <v>-3.2893231000000002E-2</v>
      </c>
      <c r="E6466">
        <v>67.339646369999997</v>
      </c>
      <c r="F6466">
        <v>15.65163802</v>
      </c>
      <c r="G6466">
        <v>15.65163802</v>
      </c>
      <c r="H6466">
        <v>14.1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1</v>
      </c>
      <c r="R6466">
        <v>2451.3902560000001</v>
      </c>
      <c r="S6466">
        <v>0</v>
      </c>
      <c r="T6466">
        <v>0</v>
      </c>
      <c r="U6466">
        <v>2457.770951</v>
      </c>
      <c r="V6466" t="b">
        <v>0</v>
      </c>
    </row>
    <row r="6467" spans="1:22" x14ac:dyDescent="0.4">
      <c r="A6467" s="2" t="s">
        <v>6486</v>
      </c>
      <c r="B6467" s="4">
        <f t="shared" si="100"/>
        <v>45945.041666666664</v>
      </c>
      <c r="C6467">
        <v>2451.3902560000001</v>
      </c>
      <c r="D6467">
        <v>-2.8308643000000001E-2</v>
      </c>
      <c r="E6467">
        <v>67.264393190000007</v>
      </c>
      <c r="F6467">
        <v>15.28596718</v>
      </c>
      <c r="G6467">
        <v>15.28596718</v>
      </c>
      <c r="H6467">
        <v>14.1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</v>
      </c>
      <c r="R6467">
        <v>476.39960200000002</v>
      </c>
      <c r="S6467">
        <v>0</v>
      </c>
      <c r="T6467">
        <v>0</v>
      </c>
      <c r="U6467">
        <v>2451.3902560000001</v>
      </c>
      <c r="V6467" t="b">
        <v>0</v>
      </c>
    </row>
    <row r="6468" spans="1:22" x14ac:dyDescent="0.4">
      <c r="A6468" s="2" t="s">
        <v>6487</v>
      </c>
      <c r="B6468" s="4">
        <f t="shared" ref="B6468:B6531" si="101">DATEVALUE(LEFT(A6468,10))+TIMEVALUE(MID(A6468,12,8))</f>
        <v>45945.083333333336</v>
      </c>
      <c r="C6468">
        <v>476.39960200000002</v>
      </c>
      <c r="D6468">
        <v>-1.2933095E-2</v>
      </c>
      <c r="E6468">
        <v>68.415367309999993</v>
      </c>
      <c r="F6468">
        <v>15.10302959</v>
      </c>
      <c r="G6468">
        <v>15.10302959</v>
      </c>
      <c r="H6468">
        <v>13.9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1</v>
      </c>
      <c r="R6468">
        <v>401.64523100000002</v>
      </c>
      <c r="S6468">
        <v>0</v>
      </c>
      <c r="T6468">
        <v>0</v>
      </c>
      <c r="U6468">
        <v>476.39960200000002</v>
      </c>
      <c r="V6468" t="b">
        <v>0</v>
      </c>
    </row>
    <row r="6469" spans="1:22" x14ac:dyDescent="0.4">
      <c r="A6469" s="2" t="s">
        <v>6488</v>
      </c>
      <c r="B6469" s="4">
        <f t="shared" si="101"/>
        <v>45945.125</v>
      </c>
      <c r="C6469">
        <v>401.64523100000002</v>
      </c>
      <c r="D6469">
        <v>-1.8453997E-2</v>
      </c>
      <c r="E6469">
        <v>68.247886940000001</v>
      </c>
      <c r="F6469">
        <v>15.23025956</v>
      </c>
      <c r="G6469">
        <v>15.23025956</v>
      </c>
      <c r="H6469">
        <v>13.6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1</v>
      </c>
      <c r="R6469">
        <v>946.18352110000001</v>
      </c>
      <c r="S6469">
        <v>0</v>
      </c>
      <c r="T6469">
        <v>0</v>
      </c>
      <c r="U6469">
        <v>401.64523100000002</v>
      </c>
      <c r="V6469" t="b">
        <v>0</v>
      </c>
    </row>
    <row r="6470" spans="1:22" x14ac:dyDescent="0.4">
      <c r="A6470" s="2" t="s">
        <v>6489</v>
      </c>
      <c r="B6470" s="4">
        <f t="shared" si="101"/>
        <v>45945.166666666664</v>
      </c>
      <c r="C6470">
        <v>946.18352110000001</v>
      </c>
      <c r="D6470">
        <v>-1.7387475999999999E-2</v>
      </c>
      <c r="E6470">
        <v>495.08862090000002</v>
      </c>
      <c r="F6470">
        <v>15.186968800000001</v>
      </c>
      <c r="G6470">
        <v>15.186968800000001</v>
      </c>
      <c r="H6470">
        <v>13.5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1</v>
      </c>
      <c r="R6470">
        <v>1013.4742670000001</v>
      </c>
      <c r="S6470">
        <v>0</v>
      </c>
      <c r="T6470">
        <v>0</v>
      </c>
      <c r="U6470">
        <v>946.18352110000001</v>
      </c>
      <c r="V6470" t="b">
        <v>0</v>
      </c>
    </row>
    <row r="6471" spans="1:22" x14ac:dyDescent="0.4">
      <c r="A6471" s="2" t="s">
        <v>6490</v>
      </c>
      <c r="B6471" s="4">
        <f t="shared" si="101"/>
        <v>45945.208333333336</v>
      </c>
      <c r="C6471">
        <v>1013.4742670000001</v>
      </c>
      <c r="D6471">
        <v>-2.1356712999999999E-2</v>
      </c>
      <c r="E6471">
        <v>516.71939459999999</v>
      </c>
      <c r="F6471">
        <v>15.32950144</v>
      </c>
      <c r="G6471">
        <v>15.32950144</v>
      </c>
      <c r="H6471">
        <v>14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</v>
      </c>
      <c r="R6471">
        <v>419.9645147</v>
      </c>
      <c r="S6471">
        <v>0</v>
      </c>
      <c r="T6471">
        <v>0</v>
      </c>
      <c r="U6471">
        <v>1013.4742670000001</v>
      </c>
      <c r="V6471" t="b">
        <v>0</v>
      </c>
    </row>
    <row r="6472" spans="1:22" x14ac:dyDescent="0.4">
      <c r="A6472" s="2" t="s">
        <v>6491</v>
      </c>
      <c r="B6472" s="4">
        <f t="shared" si="101"/>
        <v>45945.25</v>
      </c>
      <c r="C6472">
        <v>419.9645147</v>
      </c>
      <c r="D6472">
        <v>4.7017928250000001</v>
      </c>
      <c r="E6472">
        <v>80.425591420000003</v>
      </c>
      <c r="F6472">
        <v>15.39887107</v>
      </c>
      <c r="G6472">
        <v>15.39887107</v>
      </c>
      <c r="H6472">
        <v>14.8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1</v>
      </c>
      <c r="R6472">
        <v>1059.2131119999999</v>
      </c>
      <c r="S6472">
        <v>0</v>
      </c>
      <c r="T6472">
        <v>0</v>
      </c>
      <c r="U6472">
        <v>419.9645147</v>
      </c>
      <c r="V6472" t="b">
        <v>0</v>
      </c>
    </row>
    <row r="6473" spans="1:22" x14ac:dyDescent="0.4">
      <c r="A6473" s="2" t="s">
        <v>6492</v>
      </c>
      <c r="B6473" s="4">
        <f t="shared" si="101"/>
        <v>45945.291666666664</v>
      </c>
      <c r="C6473">
        <v>1059.2131119999999</v>
      </c>
      <c r="D6473">
        <v>75.848105939999996</v>
      </c>
      <c r="E6473">
        <v>67.0079317</v>
      </c>
      <c r="F6473">
        <v>15.878876139999999</v>
      </c>
      <c r="G6473">
        <v>15.878876139999999</v>
      </c>
      <c r="H6473">
        <v>15.4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1</v>
      </c>
      <c r="R6473">
        <v>508.98698739999998</v>
      </c>
      <c r="S6473">
        <v>0</v>
      </c>
      <c r="T6473">
        <v>0</v>
      </c>
      <c r="U6473">
        <v>1059.2131119999999</v>
      </c>
      <c r="V6473" t="b">
        <v>0</v>
      </c>
    </row>
    <row r="6474" spans="1:22" x14ac:dyDescent="0.4">
      <c r="A6474" s="2" t="s">
        <v>6493</v>
      </c>
      <c r="B6474" s="4">
        <f t="shared" si="101"/>
        <v>45945.333333333336</v>
      </c>
      <c r="C6474">
        <v>508.98698739999998</v>
      </c>
      <c r="D6474">
        <v>202.7601664</v>
      </c>
      <c r="E6474">
        <v>67.564969770000005</v>
      </c>
      <c r="F6474">
        <v>16.609598309999999</v>
      </c>
      <c r="G6474">
        <v>16.609598309999999</v>
      </c>
      <c r="H6474">
        <v>16.600000000000001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1</v>
      </c>
      <c r="R6474">
        <v>1038.309334</v>
      </c>
      <c r="S6474">
        <v>0</v>
      </c>
      <c r="T6474">
        <v>0</v>
      </c>
      <c r="U6474">
        <v>508.98698739999998</v>
      </c>
      <c r="V6474" t="b">
        <v>0</v>
      </c>
    </row>
    <row r="6475" spans="1:22" x14ac:dyDescent="0.4">
      <c r="A6475" s="2" t="s">
        <v>6494</v>
      </c>
      <c r="B6475" s="4">
        <f t="shared" si="101"/>
        <v>45945.375</v>
      </c>
      <c r="C6475">
        <v>1038.309334</v>
      </c>
      <c r="D6475">
        <v>311.75906409999999</v>
      </c>
      <c r="E6475">
        <v>67.592623810000006</v>
      </c>
      <c r="F6475">
        <v>17.394973950000001</v>
      </c>
      <c r="G6475">
        <v>17.394973950000001</v>
      </c>
      <c r="H6475">
        <v>17.2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1</v>
      </c>
      <c r="R6475">
        <v>254.1701036</v>
      </c>
      <c r="S6475">
        <v>0</v>
      </c>
      <c r="T6475">
        <v>0</v>
      </c>
      <c r="U6475">
        <v>1038.309334</v>
      </c>
      <c r="V6475" t="b">
        <v>0</v>
      </c>
    </row>
    <row r="6476" spans="1:22" x14ac:dyDescent="0.4">
      <c r="A6476" s="2" t="s">
        <v>6495</v>
      </c>
      <c r="B6476" s="4">
        <f t="shared" si="101"/>
        <v>45945.416666666664</v>
      </c>
      <c r="C6476">
        <v>254.1701036</v>
      </c>
      <c r="D6476">
        <v>518.3211182</v>
      </c>
      <c r="E6476">
        <v>68.520878120000006</v>
      </c>
      <c r="F6476">
        <v>18.364224750000002</v>
      </c>
      <c r="G6476">
        <v>18.364224750000002</v>
      </c>
      <c r="H6476">
        <v>18.3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1</v>
      </c>
      <c r="R6476">
        <v>-270.64425469999998</v>
      </c>
      <c r="S6476">
        <v>0</v>
      </c>
      <c r="T6476">
        <v>0</v>
      </c>
      <c r="U6476">
        <v>254.1701036</v>
      </c>
      <c r="V6476" t="b">
        <v>0</v>
      </c>
    </row>
    <row r="6477" spans="1:22" x14ac:dyDescent="0.4">
      <c r="A6477" s="2" t="s">
        <v>6496</v>
      </c>
      <c r="B6477" s="4">
        <f t="shared" si="101"/>
        <v>45945.458333333336</v>
      </c>
      <c r="C6477">
        <v>-270.64425469999998</v>
      </c>
      <c r="D6477">
        <v>1108.0631209999999</v>
      </c>
      <c r="E6477">
        <v>492.48289240000003</v>
      </c>
      <c r="F6477">
        <v>20.28091951</v>
      </c>
      <c r="G6477">
        <v>20.28091951</v>
      </c>
      <c r="H6477">
        <v>18.899999999999999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1</v>
      </c>
      <c r="R6477">
        <v>-572.10894810000002</v>
      </c>
      <c r="S6477">
        <v>0</v>
      </c>
      <c r="T6477">
        <v>0</v>
      </c>
      <c r="U6477">
        <v>-270.64425469999998</v>
      </c>
      <c r="V6477" t="b">
        <v>0</v>
      </c>
    </row>
    <row r="6478" spans="1:22" x14ac:dyDescent="0.4">
      <c r="A6478" s="2" t="s">
        <v>6497</v>
      </c>
      <c r="B6478" s="4">
        <f t="shared" si="101"/>
        <v>45945.5</v>
      </c>
      <c r="C6478">
        <v>-572.10894810000002</v>
      </c>
      <c r="D6478">
        <v>1415.3709309999999</v>
      </c>
      <c r="E6478">
        <v>516.50300660000005</v>
      </c>
      <c r="F6478">
        <v>22.07101858</v>
      </c>
      <c r="G6478">
        <v>22.07101858</v>
      </c>
      <c r="H6478">
        <v>19.3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1</v>
      </c>
      <c r="R6478">
        <v>-124.5255868</v>
      </c>
      <c r="S6478">
        <v>0</v>
      </c>
      <c r="T6478">
        <v>0</v>
      </c>
      <c r="U6478">
        <v>-572.10894810000002</v>
      </c>
      <c r="V6478" t="b">
        <v>0</v>
      </c>
    </row>
    <row r="6479" spans="1:22" x14ac:dyDescent="0.4">
      <c r="A6479" s="2" t="s">
        <v>6498</v>
      </c>
      <c r="B6479" s="4">
        <f t="shared" si="101"/>
        <v>45945.541666666664</v>
      </c>
      <c r="C6479">
        <v>-124.5255868</v>
      </c>
      <c r="D6479">
        <v>983.68979039999999</v>
      </c>
      <c r="E6479">
        <v>506.97410509999997</v>
      </c>
      <c r="F6479">
        <v>23.403996790000001</v>
      </c>
      <c r="G6479">
        <v>23.403996790000001</v>
      </c>
      <c r="H6479">
        <v>19.2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1</v>
      </c>
      <c r="R6479">
        <v>60.51041086</v>
      </c>
      <c r="S6479">
        <v>0</v>
      </c>
      <c r="T6479">
        <v>0</v>
      </c>
      <c r="U6479">
        <v>-124.5255868</v>
      </c>
      <c r="V6479" t="b">
        <v>0</v>
      </c>
    </row>
    <row r="6480" spans="1:22" x14ac:dyDescent="0.4">
      <c r="A6480" s="2" t="s">
        <v>6499</v>
      </c>
      <c r="B6480" s="4">
        <f t="shared" si="101"/>
        <v>45945.583333333336</v>
      </c>
      <c r="C6480">
        <v>60.51041086</v>
      </c>
      <c r="D6480">
        <v>779.45688700000005</v>
      </c>
      <c r="E6480">
        <v>515.60990849999996</v>
      </c>
      <c r="F6480">
        <v>24.494413290000001</v>
      </c>
      <c r="G6480">
        <v>24.494413290000001</v>
      </c>
      <c r="H6480">
        <v>18.899999999999999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1</v>
      </c>
      <c r="R6480">
        <v>573.51613480000003</v>
      </c>
      <c r="S6480">
        <v>0</v>
      </c>
      <c r="T6480">
        <v>0</v>
      </c>
      <c r="U6480">
        <v>60.51041086</v>
      </c>
      <c r="V6480" t="b">
        <v>0</v>
      </c>
    </row>
    <row r="6481" spans="1:22" x14ac:dyDescent="0.4">
      <c r="A6481" s="2" t="s">
        <v>6500</v>
      </c>
      <c r="B6481" s="4">
        <f t="shared" si="101"/>
        <v>45945.625</v>
      </c>
      <c r="C6481">
        <v>573.51613480000003</v>
      </c>
      <c r="D6481">
        <v>299.1606013</v>
      </c>
      <c r="E6481">
        <v>332.71325610000002</v>
      </c>
      <c r="F6481">
        <v>23.30796333</v>
      </c>
      <c r="G6481">
        <v>23.30796333</v>
      </c>
      <c r="H6481">
        <v>17.899999999999999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1</v>
      </c>
      <c r="R6481">
        <v>994.17669520000004</v>
      </c>
      <c r="S6481">
        <v>0</v>
      </c>
      <c r="T6481">
        <v>0</v>
      </c>
      <c r="U6481">
        <v>573.51613480000003</v>
      </c>
      <c r="V6481" t="b">
        <v>0</v>
      </c>
    </row>
    <row r="6482" spans="1:22" x14ac:dyDescent="0.4">
      <c r="A6482" s="2" t="s">
        <v>6501</v>
      </c>
      <c r="B6482" s="4">
        <f t="shared" si="101"/>
        <v>45945.666666666664</v>
      </c>
      <c r="C6482">
        <v>994.17669520000004</v>
      </c>
      <c r="D6482">
        <v>3.040053356</v>
      </c>
      <c r="E6482">
        <v>331.71401059999999</v>
      </c>
      <c r="F6482">
        <v>19.890485649999999</v>
      </c>
      <c r="G6482">
        <v>19.890485649999999</v>
      </c>
      <c r="H6482">
        <v>16.5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1</v>
      </c>
      <c r="R6482">
        <v>928.81454980000001</v>
      </c>
      <c r="S6482">
        <v>0</v>
      </c>
      <c r="T6482">
        <v>0</v>
      </c>
      <c r="U6482">
        <v>994.17669520000004</v>
      </c>
      <c r="V6482" t="b">
        <v>0</v>
      </c>
    </row>
    <row r="6483" spans="1:22" x14ac:dyDescent="0.4">
      <c r="A6483" s="2" t="s">
        <v>6502</v>
      </c>
      <c r="B6483" s="4">
        <f t="shared" si="101"/>
        <v>45945.708333333336</v>
      </c>
      <c r="C6483">
        <v>928.81454980000001</v>
      </c>
      <c r="D6483">
        <v>-2.3416105E-2</v>
      </c>
      <c r="E6483">
        <v>77.037059940000006</v>
      </c>
      <c r="F6483">
        <v>17.63732877</v>
      </c>
      <c r="G6483">
        <v>17.63732877</v>
      </c>
      <c r="H6483">
        <v>15.6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1</v>
      </c>
      <c r="R6483">
        <v>723.43073389999995</v>
      </c>
      <c r="S6483">
        <v>0</v>
      </c>
      <c r="T6483">
        <v>0</v>
      </c>
      <c r="U6483">
        <v>928.81454980000001</v>
      </c>
      <c r="V6483" t="b">
        <v>0</v>
      </c>
    </row>
    <row r="6484" spans="1:22" x14ac:dyDescent="0.4">
      <c r="A6484" s="2" t="s">
        <v>6503</v>
      </c>
      <c r="B6484" s="4">
        <f t="shared" si="101"/>
        <v>45945.75</v>
      </c>
      <c r="C6484">
        <v>723.43073389999995</v>
      </c>
      <c r="D6484">
        <v>-6.667943E-3</v>
      </c>
      <c r="E6484">
        <v>67.799364030000007</v>
      </c>
      <c r="F6484">
        <v>15.93623376</v>
      </c>
      <c r="G6484">
        <v>15.93623376</v>
      </c>
      <c r="H6484">
        <v>15.1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</v>
      </c>
      <c r="R6484">
        <v>638.90792539999995</v>
      </c>
      <c r="S6484">
        <v>0</v>
      </c>
      <c r="T6484">
        <v>0</v>
      </c>
      <c r="U6484">
        <v>723.43073389999995</v>
      </c>
      <c r="V6484" t="b">
        <v>0</v>
      </c>
    </row>
    <row r="6485" spans="1:22" x14ac:dyDescent="0.4">
      <c r="A6485" s="2" t="s">
        <v>6504</v>
      </c>
      <c r="B6485" s="4">
        <f t="shared" si="101"/>
        <v>45945.791666666664</v>
      </c>
      <c r="C6485">
        <v>638.90792539999995</v>
      </c>
      <c r="D6485">
        <v>-2.6087875999999999E-2</v>
      </c>
      <c r="E6485">
        <v>67.929413819999994</v>
      </c>
      <c r="F6485">
        <v>15.12369728</v>
      </c>
      <c r="G6485">
        <v>15.12369728</v>
      </c>
      <c r="H6485">
        <v>14.7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1</v>
      </c>
      <c r="R6485">
        <v>547.08278840000003</v>
      </c>
      <c r="S6485">
        <v>0</v>
      </c>
      <c r="T6485">
        <v>0</v>
      </c>
      <c r="U6485">
        <v>638.90792539999995</v>
      </c>
      <c r="V6485" t="b">
        <v>0</v>
      </c>
    </row>
    <row r="6486" spans="1:22" x14ac:dyDescent="0.4">
      <c r="A6486" s="2" t="s">
        <v>6505</v>
      </c>
      <c r="B6486" s="4">
        <f t="shared" si="101"/>
        <v>45945.833333333336</v>
      </c>
      <c r="C6486">
        <v>547.08278840000003</v>
      </c>
      <c r="D6486">
        <v>-1.0905882E-2</v>
      </c>
      <c r="E6486">
        <v>67.585208390000005</v>
      </c>
      <c r="F6486">
        <v>14.334253500000001</v>
      </c>
      <c r="G6486">
        <v>14.334253500000001</v>
      </c>
      <c r="H6486">
        <v>14.2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1</v>
      </c>
      <c r="R6486">
        <v>428.56047489999997</v>
      </c>
      <c r="S6486">
        <v>0</v>
      </c>
      <c r="T6486">
        <v>0</v>
      </c>
      <c r="U6486">
        <v>547.08278840000003</v>
      </c>
      <c r="V6486" t="b">
        <v>0</v>
      </c>
    </row>
    <row r="6487" spans="1:22" x14ac:dyDescent="0.4">
      <c r="A6487" s="2" t="s">
        <v>6506</v>
      </c>
      <c r="B6487" s="4">
        <f t="shared" si="101"/>
        <v>45945.875</v>
      </c>
      <c r="C6487">
        <v>428.56047489999997</v>
      </c>
      <c r="D6487">
        <v>-4.1803079999999998E-3</v>
      </c>
      <c r="E6487">
        <v>67.396822279999995</v>
      </c>
      <c r="F6487">
        <v>13.91841404</v>
      </c>
      <c r="G6487">
        <v>13.91841404</v>
      </c>
      <c r="H6487">
        <v>13.8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1</v>
      </c>
      <c r="R6487">
        <v>437.83288069999998</v>
      </c>
      <c r="S6487">
        <v>0</v>
      </c>
      <c r="T6487">
        <v>0</v>
      </c>
      <c r="U6487">
        <v>428.56047489999997</v>
      </c>
      <c r="V6487" t="b">
        <v>0</v>
      </c>
    </row>
    <row r="6488" spans="1:22" x14ac:dyDescent="0.4">
      <c r="A6488" s="2" t="s">
        <v>6507</v>
      </c>
      <c r="B6488" s="4">
        <f t="shared" si="101"/>
        <v>45945.916666666664</v>
      </c>
      <c r="C6488">
        <v>437.83288069999998</v>
      </c>
      <c r="D6488">
        <v>-1.4463517E-2</v>
      </c>
      <c r="E6488">
        <v>68.014821990000002</v>
      </c>
      <c r="F6488">
        <v>13.38004845</v>
      </c>
      <c r="G6488">
        <v>13.38004845</v>
      </c>
      <c r="H6488">
        <v>13.2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1</v>
      </c>
      <c r="R6488">
        <v>453.66420340000002</v>
      </c>
      <c r="S6488">
        <v>0</v>
      </c>
      <c r="T6488">
        <v>0</v>
      </c>
      <c r="U6488">
        <v>437.83288069999998</v>
      </c>
      <c r="V6488" t="b">
        <v>0</v>
      </c>
    </row>
    <row r="6489" spans="1:22" x14ac:dyDescent="0.4">
      <c r="A6489" s="2" t="s">
        <v>6508</v>
      </c>
      <c r="B6489" s="4">
        <f t="shared" si="101"/>
        <v>45945.958333333336</v>
      </c>
      <c r="C6489">
        <v>453.66420340000002</v>
      </c>
      <c r="D6489">
        <v>-8.7744559999999999E-3</v>
      </c>
      <c r="E6489">
        <v>67.854023589999997</v>
      </c>
      <c r="F6489">
        <v>13.215499599999999</v>
      </c>
      <c r="G6489">
        <v>13.215499599999999</v>
      </c>
      <c r="H6489">
        <v>13.8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1</v>
      </c>
      <c r="R6489">
        <v>393.94044819999999</v>
      </c>
      <c r="S6489">
        <v>0</v>
      </c>
      <c r="T6489">
        <v>0</v>
      </c>
      <c r="U6489">
        <v>453.66420340000002</v>
      </c>
      <c r="V6489" t="b">
        <v>0</v>
      </c>
    </row>
    <row r="6490" spans="1:22" x14ac:dyDescent="0.4">
      <c r="A6490" s="2" t="s">
        <v>6509</v>
      </c>
      <c r="B6490" s="4">
        <f t="shared" si="101"/>
        <v>45946</v>
      </c>
      <c r="C6490">
        <v>393.94044819999999</v>
      </c>
      <c r="D6490">
        <v>-4.5856380000000004E-3</v>
      </c>
      <c r="E6490">
        <v>68.085531149999994</v>
      </c>
      <c r="F6490">
        <v>13.597777300000001</v>
      </c>
      <c r="G6490">
        <v>13.597777300000001</v>
      </c>
      <c r="H6490">
        <v>13.1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</v>
      </c>
      <c r="R6490">
        <v>398.9572364</v>
      </c>
      <c r="S6490">
        <v>0</v>
      </c>
      <c r="T6490">
        <v>0</v>
      </c>
      <c r="U6490">
        <v>393.94044819999999</v>
      </c>
      <c r="V6490" t="b">
        <v>0</v>
      </c>
    </row>
    <row r="6491" spans="1:22" x14ac:dyDescent="0.4">
      <c r="A6491" s="2" t="s">
        <v>6510</v>
      </c>
      <c r="B6491" s="4">
        <f t="shared" si="101"/>
        <v>45946.041666666664</v>
      </c>
      <c r="C6491">
        <v>398.9572364</v>
      </c>
      <c r="D6491">
        <v>0</v>
      </c>
      <c r="E6491">
        <v>67.936649320000001</v>
      </c>
      <c r="F6491">
        <v>13.40989295</v>
      </c>
      <c r="G6491">
        <v>13.40989295</v>
      </c>
      <c r="H6491">
        <v>12.4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</v>
      </c>
      <c r="R6491">
        <v>396.03634890000001</v>
      </c>
      <c r="S6491">
        <v>0</v>
      </c>
      <c r="T6491">
        <v>0</v>
      </c>
      <c r="U6491">
        <v>398.9572364</v>
      </c>
      <c r="V6491" t="b">
        <v>0</v>
      </c>
    </row>
    <row r="6492" spans="1:22" x14ac:dyDescent="0.4">
      <c r="A6492" s="2" t="s">
        <v>6511</v>
      </c>
      <c r="B6492" s="4">
        <f t="shared" si="101"/>
        <v>45946.083333333336</v>
      </c>
      <c r="C6492">
        <v>396.03634890000001</v>
      </c>
      <c r="D6492">
        <v>-4.5837949999999999E-3</v>
      </c>
      <c r="E6492">
        <v>68.146126429999995</v>
      </c>
      <c r="F6492">
        <v>12.581497150000001</v>
      </c>
      <c r="G6492">
        <v>12.581497150000001</v>
      </c>
      <c r="H6492">
        <v>12.9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1</v>
      </c>
      <c r="R6492">
        <v>432.64939040000002</v>
      </c>
      <c r="S6492">
        <v>0</v>
      </c>
      <c r="T6492">
        <v>0</v>
      </c>
      <c r="U6492">
        <v>396.03634890000001</v>
      </c>
      <c r="V6492" t="b">
        <v>0</v>
      </c>
    </row>
    <row r="6493" spans="1:22" x14ac:dyDescent="0.4">
      <c r="A6493" s="2" t="s">
        <v>6512</v>
      </c>
      <c r="B6493" s="4">
        <f t="shared" si="101"/>
        <v>45946.125</v>
      </c>
      <c r="C6493">
        <v>432.64939040000002</v>
      </c>
      <c r="D6493">
        <v>-8.3331289999999999E-3</v>
      </c>
      <c r="E6493">
        <v>68.464915140000002</v>
      </c>
      <c r="F6493">
        <v>12.608131910000001</v>
      </c>
      <c r="G6493">
        <v>12.608131910000001</v>
      </c>
      <c r="H6493">
        <v>13.2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1</v>
      </c>
      <c r="R6493">
        <v>1000.07831</v>
      </c>
      <c r="S6493">
        <v>0</v>
      </c>
      <c r="T6493">
        <v>0</v>
      </c>
      <c r="U6493">
        <v>432.64939040000002</v>
      </c>
      <c r="V6493" t="b">
        <v>0</v>
      </c>
    </row>
    <row r="6494" spans="1:22" x14ac:dyDescent="0.4">
      <c r="A6494" s="2" t="s">
        <v>6513</v>
      </c>
      <c r="B6494" s="4">
        <f t="shared" si="101"/>
        <v>45946.166666666664</v>
      </c>
      <c r="C6494">
        <v>1000.07831</v>
      </c>
      <c r="D6494">
        <v>-9.0337160000000007E-3</v>
      </c>
      <c r="E6494">
        <v>494.30670739999999</v>
      </c>
      <c r="F6494">
        <v>12.63958208</v>
      </c>
      <c r="G6494">
        <v>12.63958208</v>
      </c>
      <c r="H6494">
        <v>13.1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</v>
      </c>
      <c r="R6494">
        <v>1088.970615</v>
      </c>
      <c r="S6494">
        <v>0</v>
      </c>
      <c r="T6494">
        <v>0</v>
      </c>
      <c r="U6494">
        <v>1000.07831</v>
      </c>
      <c r="V6494" t="b">
        <v>0</v>
      </c>
    </row>
    <row r="6495" spans="1:22" x14ac:dyDescent="0.4">
      <c r="A6495" s="2" t="s">
        <v>6514</v>
      </c>
      <c r="B6495" s="4">
        <f t="shared" si="101"/>
        <v>45946.208333333336</v>
      </c>
      <c r="C6495">
        <v>1088.970615</v>
      </c>
      <c r="D6495">
        <v>-9.706915E-3</v>
      </c>
      <c r="E6495">
        <v>506.04065960000003</v>
      </c>
      <c r="F6495">
        <v>12.74784356</v>
      </c>
      <c r="G6495">
        <v>12.74784356</v>
      </c>
      <c r="H6495">
        <v>13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1</v>
      </c>
      <c r="R6495">
        <v>366.08758060000002</v>
      </c>
      <c r="S6495">
        <v>0</v>
      </c>
      <c r="T6495">
        <v>0</v>
      </c>
      <c r="U6495">
        <v>1088.970615</v>
      </c>
      <c r="V6495" t="b">
        <v>0</v>
      </c>
    </row>
    <row r="6496" spans="1:22" x14ac:dyDescent="0.4">
      <c r="A6496" s="2" t="s">
        <v>6515</v>
      </c>
      <c r="B6496" s="4">
        <f t="shared" si="101"/>
        <v>45946.25</v>
      </c>
      <c r="C6496">
        <v>366.08758060000002</v>
      </c>
      <c r="D6496">
        <v>39.262452410000002</v>
      </c>
      <c r="E6496">
        <v>83.071646250000001</v>
      </c>
      <c r="F6496">
        <v>13.138695179999999</v>
      </c>
      <c r="G6496">
        <v>13.138695179999999</v>
      </c>
      <c r="H6496">
        <v>13.7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1</v>
      </c>
      <c r="R6496">
        <v>75.053975469999997</v>
      </c>
      <c r="S6496">
        <v>0</v>
      </c>
      <c r="T6496">
        <v>0</v>
      </c>
      <c r="U6496">
        <v>366.08758060000002</v>
      </c>
      <c r="V6496" t="b">
        <v>0</v>
      </c>
    </row>
    <row r="6497" spans="1:22" x14ac:dyDescent="0.4">
      <c r="A6497" s="2" t="s">
        <v>6516</v>
      </c>
      <c r="B6497" s="4">
        <f t="shared" si="101"/>
        <v>45946.291666666664</v>
      </c>
      <c r="C6497">
        <v>75.053975469999997</v>
      </c>
      <c r="D6497">
        <v>249.28828809999999</v>
      </c>
      <c r="E6497">
        <v>68.702744679999995</v>
      </c>
      <c r="F6497">
        <v>14.01798024</v>
      </c>
      <c r="G6497">
        <v>14.01798024</v>
      </c>
      <c r="H6497">
        <v>14.7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</v>
      </c>
      <c r="R6497">
        <v>-134.0946242</v>
      </c>
      <c r="S6497">
        <v>0</v>
      </c>
      <c r="T6497">
        <v>0</v>
      </c>
      <c r="U6497">
        <v>75.053975469999997</v>
      </c>
      <c r="V6497" t="b">
        <v>0</v>
      </c>
    </row>
    <row r="6498" spans="1:22" x14ac:dyDescent="0.4">
      <c r="A6498" s="2" t="s">
        <v>6517</v>
      </c>
      <c r="B6498" s="4">
        <f t="shared" si="101"/>
        <v>45946.333333333336</v>
      </c>
      <c r="C6498">
        <v>-134.0946242</v>
      </c>
      <c r="D6498">
        <v>463.13263419999998</v>
      </c>
      <c r="E6498">
        <v>69.18162907</v>
      </c>
      <c r="F6498">
        <v>15.68291451</v>
      </c>
      <c r="G6498">
        <v>15.68291451</v>
      </c>
      <c r="H6498">
        <v>15.7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1</v>
      </c>
      <c r="R6498">
        <v>-140.9382559</v>
      </c>
      <c r="S6498">
        <v>0</v>
      </c>
      <c r="T6498">
        <v>0</v>
      </c>
      <c r="U6498">
        <v>-134.0946242</v>
      </c>
      <c r="V6498" t="b">
        <v>0</v>
      </c>
    </row>
    <row r="6499" spans="1:22" x14ac:dyDescent="0.4">
      <c r="A6499" s="2" t="s">
        <v>6518</v>
      </c>
      <c r="B6499" s="4">
        <f t="shared" si="101"/>
        <v>45946.375</v>
      </c>
      <c r="C6499">
        <v>-140.9382559</v>
      </c>
      <c r="D6499">
        <v>533.47850000000005</v>
      </c>
      <c r="E6499">
        <v>68.734742879999999</v>
      </c>
      <c r="F6499">
        <v>16.713578519999999</v>
      </c>
      <c r="G6499">
        <v>16.713578519999999</v>
      </c>
      <c r="H6499">
        <v>16.5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1</v>
      </c>
      <c r="R6499">
        <v>-717.02858930000002</v>
      </c>
      <c r="S6499">
        <v>0</v>
      </c>
      <c r="T6499">
        <v>0</v>
      </c>
      <c r="U6499">
        <v>-140.9382559</v>
      </c>
      <c r="V6499" t="b">
        <v>0</v>
      </c>
    </row>
    <row r="6500" spans="1:22" x14ac:dyDescent="0.4">
      <c r="A6500" s="2" t="s">
        <v>6519</v>
      </c>
      <c r="B6500" s="4">
        <f t="shared" si="101"/>
        <v>45946.416666666664</v>
      </c>
      <c r="C6500">
        <v>-717.02858930000002</v>
      </c>
      <c r="D6500">
        <v>1133.7707949999999</v>
      </c>
      <c r="E6500">
        <v>69.262326090000002</v>
      </c>
      <c r="F6500">
        <v>17.548138049999999</v>
      </c>
      <c r="G6500">
        <v>17.548138049999999</v>
      </c>
      <c r="H6500">
        <v>17.100000000000001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-860.10719989999996</v>
      </c>
      <c r="S6500">
        <v>0</v>
      </c>
      <c r="T6500">
        <v>0</v>
      </c>
      <c r="U6500">
        <v>-717.02858930000002</v>
      </c>
      <c r="V6500" t="b">
        <v>0</v>
      </c>
    </row>
    <row r="6501" spans="1:22" x14ac:dyDescent="0.4">
      <c r="A6501" s="2" t="s">
        <v>6520</v>
      </c>
      <c r="B6501" s="4">
        <f t="shared" si="101"/>
        <v>45946.458333333336</v>
      </c>
      <c r="C6501">
        <v>-860.10719989999996</v>
      </c>
      <c r="D6501">
        <v>1682.628802</v>
      </c>
      <c r="E6501">
        <v>493.20391699999999</v>
      </c>
      <c r="F6501">
        <v>19.97857445</v>
      </c>
      <c r="G6501">
        <v>19.97857445</v>
      </c>
      <c r="H6501">
        <v>17.3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1</v>
      </c>
      <c r="R6501">
        <v>-703.33855500000004</v>
      </c>
      <c r="S6501">
        <v>0</v>
      </c>
      <c r="T6501">
        <v>0</v>
      </c>
      <c r="U6501">
        <v>-860.10719989999996</v>
      </c>
      <c r="V6501" t="b">
        <v>0</v>
      </c>
    </row>
    <row r="6502" spans="1:22" x14ac:dyDescent="0.4">
      <c r="A6502" s="2" t="s">
        <v>6521</v>
      </c>
      <c r="B6502" s="4">
        <f t="shared" si="101"/>
        <v>45946.5</v>
      </c>
      <c r="C6502">
        <v>-703.33855500000004</v>
      </c>
      <c r="D6502">
        <v>1530.051072</v>
      </c>
      <c r="E6502">
        <v>501.85537049999999</v>
      </c>
      <c r="F6502">
        <v>21.567004879999999</v>
      </c>
      <c r="G6502">
        <v>21.567004879999999</v>
      </c>
      <c r="H6502">
        <v>17.899999999999999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1</v>
      </c>
      <c r="R6502">
        <v>-445.85022959999998</v>
      </c>
      <c r="S6502">
        <v>0</v>
      </c>
      <c r="T6502">
        <v>0</v>
      </c>
      <c r="U6502">
        <v>-703.33855500000004</v>
      </c>
      <c r="V6502" t="b">
        <v>0</v>
      </c>
    </row>
    <row r="6503" spans="1:22" x14ac:dyDescent="0.4">
      <c r="A6503" s="2" t="s">
        <v>6522</v>
      </c>
      <c r="B6503" s="4">
        <f t="shared" si="101"/>
        <v>45946.541666666664</v>
      </c>
      <c r="C6503">
        <v>-445.85022959999998</v>
      </c>
      <c r="D6503">
        <v>1265.833813</v>
      </c>
      <c r="E6503">
        <v>511.19351030000001</v>
      </c>
      <c r="F6503">
        <v>23.212948149999999</v>
      </c>
      <c r="G6503">
        <v>23.212948149999999</v>
      </c>
      <c r="H6503">
        <v>18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1</v>
      </c>
      <c r="R6503">
        <v>19.93152907</v>
      </c>
      <c r="S6503">
        <v>0</v>
      </c>
      <c r="T6503">
        <v>0</v>
      </c>
      <c r="U6503">
        <v>-445.85022959999998</v>
      </c>
      <c r="V6503" t="b">
        <v>0</v>
      </c>
    </row>
    <row r="6504" spans="1:22" x14ac:dyDescent="0.4">
      <c r="A6504" s="2" t="s">
        <v>6523</v>
      </c>
      <c r="B6504" s="4">
        <f t="shared" si="101"/>
        <v>45946.583333333336</v>
      </c>
      <c r="C6504">
        <v>19.93152907</v>
      </c>
      <c r="D6504">
        <v>857.09184419999997</v>
      </c>
      <c r="E6504">
        <v>506.54588769999998</v>
      </c>
      <c r="F6504">
        <v>24.066300600000002</v>
      </c>
      <c r="G6504">
        <v>24.066300600000002</v>
      </c>
      <c r="H6504">
        <v>17.8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1</v>
      </c>
      <c r="R6504">
        <v>568.59323470000004</v>
      </c>
      <c r="S6504">
        <v>0</v>
      </c>
      <c r="T6504">
        <v>0</v>
      </c>
      <c r="U6504">
        <v>19.93152907</v>
      </c>
      <c r="V6504" t="b">
        <v>0</v>
      </c>
    </row>
    <row r="6505" spans="1:22" x14ac:dyDescent="0.4">
      <c r="A6505" s="2" t="s">
        <v>6524</v>
      </c>
      <c r="B6505" s="4">
        <f t="shared" si="101"/>
        <v>45946.625</v>
      </c>
      <c r="C6505">
        <v>568.59323470000004</v>
      </c>
      <c r="D6505">
        <v>329.8534014</v>
      </c>
      <c r="E6505">
        <v>342.76598730000001</v>
      </c>
      <c r="F6505">
        <v>22.86014406</v>
      </c>
      <c r="G6505">
        <v>22.86014406</v>
      </c>
      <c r="H6505">
        <v>16.600000000000001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1</v>
      </c>
      <c r="R6505">
        <v>934.50212099999999</v>
      </c>
      <c r="S6505">
        <v>0</v>
      </c>
      <c r="T6505">
        <v>0</v>
      </c>
      <c r="U6505">
        <v>568.59323470000004</v>
      </c>
      <c r="V6505" t="b">
        <v>0</v>
      </c>
    </row>
    <row r="6506" spans="1:22" x14ac:dyDescent="0.4">
      <c r="A6506" s="2" t="s">
        <v>6525</v>
      </c>
      <c r="B6506" s="4">
        <f t="shared" si="101"/>
        <v>45946.666666666664</v>
      </c>
      <c r="C6506">
        <v>934.50212099999999</v>
      </c>
      <c r="D6506">
        <v>3.5382413920000002</v>
      </c>
      <c r="E6506">
        <v>328.09527780000002</v>
      </c>
      <c r="F6506">
        <v>19.150907759999999</v>
      </c>
      <c r="G6506">
        <v>19.150907759999999</v>
      </c>
      <c r="H6506">
        <v>15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1</v>
      </c>
      <c r="R6506">
        <v>658.08869519999996</v>
      </c>
      <c r="S6506">
        <v>0</v>
      </c>
      <c r="T6506">
        <v>0</v>
      </c>
      <c r="U6506">
        <v>934.50212099999999</v>
      </c>
      <c r="V6506" t="b">
        <v>0</v>
      </c>
    </row>
    <row r="6507" spans="1:22" x14ac:dyDescent="0.4">
      <c r="A6507" s="2" t="s">
        <v>6526</v>
      </c>
      <c r="B6507" s="4">
        <f t="shared" si="101"/>
        <v>45946.708333333336</v>
      </c>
      <c r="C6507">
        <v>658.08869519999996</v>
      </c>
      <c r="D6507">
        <v>0</v>
      </c>
      <c r="E6507">
        <v>75.016091209999999</v>
      </c>
      <c r="F6507">
        <v>16.77122215</v>
      </c>
      <c r="G6507">
        <v>16.77122215</v>
      </c>
      <c r="H6507">
        <v>14.5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1</v>
      </c>
      <c r="R6507">
        <v>810.09329949999994</v>
      </c>
      <c r="S6507">
        <v>0</v>
      </c>
      <c r="T6507">
        <v>0</v>
      </c>
      <c r="U6507">
        <v>658.08869519999996</v>
      </c>
      <c r="V6507" t="b">
        <v>0</v>
      </c>
    </row>
    <row r="6508" spans="1:22" x14ac:dyDescent="0.4">
      <c r="A6508" s="2" t="s">
        <v>6527</v>
      </c>
      <c r="B6508" s="4">
        <f t="shared" si="101"/>
        <v>45946.75</v>
      </c>
      <c r="C6508">
        <v>810.09329949999994</v>
      </c>
      <c r="D6508">
        <v>0</v>
      </c>
      <c r="E6508">
        <v>67.677781449999998</v>
      </c>
      <c r="F6508">
        <v>15.254954229999999</v>
      </c>
      <c r="G6508">
        <v>15.254954229999999</v>
      </c>
      <c r="H6508">
        <v>13.8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1</v>
      </c>
      <c r="R6508">
        <v>867.69830469999999</v>
      </c>
      <c r="S6508">
        <v>0</v>
      </c>
      <c r="T6508">
        <v>0</v>
      </c>
      <c r="U6508">
        <v>810.09329949999994</v>
      </c>
      <c r="V6508" t="b">
        <v>0</v>
      </c>
    </row>
    <row r="6509" spans="1:22" x14ac:dyDescent="0.4">
      <c r="A6509" s="2" t="s">
        <v>6528</v>
      </c>
      <c r="B6509" s="4">
        <f t="shared" si="101"/>
        <v>45946.791666666664</v>
      </c>
      <c r="C6509">
        <v>867.69830469999999</v>
      </c>
      <c r="D6509">
        <v>-5.5709870000000003E-3</v>
      </c>
      <c r="E6509">
        <v>67.60350321</v>
      </c>
      <c r="F6509">
        <v>14.6464219</v>
      </c>
      <c r="G6509">
        <v>14.6464219</v>
      </c>
      <c r="H6509">
        <v>13.4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740.38942559999998</v>
      </c>
      <c r="S6509">
        <v>0</v>
      </c>
      <c r="T6509">
        <v>0</v>
      </c>
      <c r="U6509">
        <v>867.69830469999999</v>
      </c>
      <c r="V6509" t="b">
        <v>0</v>
      </c>
    </row>
    <row r="6510" spans="1:22" x14ac:dyDescent="0.4">
      <c r="A6510" s="2" t="s">
        <v>6529</v>
      </c>
      <c r="B6510" s="4">
        <f t="shared" si="101"/>
        <v>45946.833333333336</v>
      </c>
      <c r="C6510">
        <v>740.38942559999998</v>
      </c>
      <c r="D6510">
        <v>-4.1660899999999999E-3</v>
      </c>
      <c r="E6510">
        <v>67.306749120000006</v>
      </c>
      <c r="F6510">
        <v>14.81123951</v>
      </c>
      <c r="G6510">
        <v>14.81123951</v>
      </c>
      <c r="H6510">
        <v>12.9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1</v>
      </c>
      <c r="R6510">
        <v>574.99366850000001</v>
      </c>
      <c r="S6510">
        <v>0</v>
      </c>
      <c r="T6510">
        <v>0</v>
      </c>
      <c r="U6510">
        <v>740.38942559999998</v>
      </c>
      <c r="V6510" t="b">
        <v>0</v>
      </c>
    </row>
    <row r="6511" spans="1:22" x14ac:dyDescent="0.4">
      <c r="A6511" s="2" t="s">
        <v>6530</v>
      </c>
      <c r="B6511" s="4">
        <f t="shared" si="101"/>
        <v>45946.875</v>
      </c>
      <c r="C6511">
        <v>574.99366850000001</v>
      </c>
      <c r="D6511">
        <v>-4.866123E-3</v>
      </c>
      <c r="E6511">
        <v>67.860580420000005</v>
      </c>
      <c r="F6511">
        <v>14.9929956</v>
      </c>
      <c r="G6511">
        <v>14.9929956</v>
      </c>
      <c r="H6511">
        <v>12.8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1</v>
      </c>
      <c r="R6511">
        <v>487.03526840000001</v>
      </c>
      <c r="S6511">
        <v>0</v>
      </c>
      <c r="T6511">
        <v>0</v>
      </c>
      <c r="U6511">
        <v>574.99366850000001</v>
      </c>
      <c r="V6511" t="b">
        <v>0</v>
      </c>
    </row>
    <row r="6512" spans="1:22" x14ac:dyDescent="0.4">
      <c r="A6512" s="2" t="s">
        <v>6531</v>
      </c>
      <c r="B6512" s="4">
        <f t="shared" si="101"/>
        <v>45946.916666666664</v>
      </c>
      <c r="C6512">
        <v>487.03526840000001</v>
      </c>
      <c r="D6512">
        <v>-4.1552840000000004E-3</v>
      </c>
      <c r="E6512">
        <v>68.374856910000005</v>
      </c>
      <c r="F6512">
        <v>14.84424589</v>
      </c>
      <c r="G6512">
        <v>14.84424589</v>
      </c>
      <c r="H6512">
        <v>12.2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</v>
      </c>
      <c r="R6512">
        <v>398.77901730000002</v>
      </c>
      <c r="S6512">
        <v>0</v>
      </c>
      <c r="T6512">
        <v>0</v>
      </c>
      <c r="U6512">
        <v>487.03526840000001</v>
      </c>
      <c r="V6512" t="b">
        <v>0</v>
      </c>
    </row>
    <row r="6513" spans="1:22" x14ac:dyDescent="0.4">
      <c r="A6513" s="2" t="s">
        <v>6532</v>
      </c>
      <c r="B6513" s="4">
        <f t="shared" si="101"/>
        <v>45946.958333333336</v>
      </c>
      <c r="C6513">
        <v>398.77901730000002</v>
      </c>
      <c r="D6513">
        <v>-1.2751942E-2</v>
      </c>
      <c r="E6513">
        <v>68.287893550000007</v>
      </c>
      <c r="F6513">
        <v>14.611275969999999</v>
      </c>
      <c r="G6513">
        <v>14.611275969999999</v>
      </c>
      <c r="H6513">
        <v>11.3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1</v>
      </c>
      <c r="R6513">
        <v>418.15230810000003</v>
      </c>
      <c r="S6513">
        <v>0</v>
      </c>
      <c r="T6513">
        <v>0</v>
      </c>
      <c r="U6513">
        <v>398.77901730000002</v>
      </c>
      <c r="V6513" t="b">
        <v>0</v>
      </c>
    </row>
    <row r="6514" spans="1:22" x14ac:dyDescent="0.4">
      <c r="A6514" s="2" t="s">
        <v>6533</v>
      </c>
      <c r="B6514" s="4">
        <f t="shared" si="101"/>
        <v>45947</v>
      </c>
      <c r="C6514">
        <v>418.15230810000003</v>
      </c>
      <c r="D6514">
        <v>0</v>
      </c>
      <c r="E6514">
        <v>73.096314269999993</v>
      </c>
      <c r="F6514">
        <v>14.45535901</v>
      </c>
      <c r="G6514">
        <v>14.45535901</v>
      </c>
      <c r="H6514">
        <v>12.1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1</v>
      </c>
      <c r="R6514">
        <v>396.90070839999998</v>
      </c>
      <c r="S6514">
        <v>0</v>
      </c>
      <c r="T6514">
        <v>0</v>
      </c>
      <c r="U6514">
        <v>418.15230810000003</v>
      </c>
      <c r="V6514" t="b">
        <v>0</v>
      </c>
    </row>
    <row r="6515" spans="1:22" x14ac:dyDescent="0.4">
      <c r="A6515" s="2" t="s">
        <v>6534</v>
      </c>
      <c r="B6515" s="4">
        <f t="shared" si="101"/>
        <v>45947.041666666664</v>
      </c>
      <c r="C6515">
        <v>396.90070839999998</v>
      </c>
      <c r="D6515">
        <v>0</v>
      </c>
      <c r="E6515">
        <v>68.050885910000005</v>
      </c>
      <c r="F6515">
        <v>14.14691286</v>
      </c>
      <c r="G6515">
        <v>14.14691286</v>
      </c>
      <c r="H6515">
        <v>11.9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1</v>
      </c>
      <c r="R6515">
        <v>396.18828500000001</v>
      </c>
      <c r="S6515">
        <v>0</v>
      </c>
      <c r="T6515">
        <v>0</v>
      </c>
      <c r="U6515">
        <v>396.90070839999998</v>
      </c>
      <c r="V6515" t="b">
        <v>0</v>
      </c>
    </row>
    <row r="6516" spans="1:22" x14ac:dyDescent="0.4">
      <c r="A6516" s="2" t="s">
        <v>6535</v>
      </c>
      <c r="B6516" s="4">
        <f t="shared" si="101"/>
        <v>45947.083333333336</v>
      </c>
      <c r="C6516">
        <v>396.18828500000001</v>
      </c>
      <c r="D6516">
        <v>-4.1809600000000001E-3</v>
      </c>
      <c r="E6516">
        <v>68.027593159999995</v>
      </c>
      <c r="F6516">
        <v>13.94890275</v>
      </c>
      <c r="G6516">
        <v>13.94890275</v>
      </c>
      <c r="H6516">
        <v>11.5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1</v>
      </c>
      <c r="R6516">
        <v>393.5112661</v>
      </c>
      <c r="S6516">
        <v>0</v>
      </c>
      <c r="T6516">
        <v>0</v>
      </c>
      <c r="U6516">
        <v>396.18828500000001</v>
      </c>
      <c r="V6516" t="b">
        <v>0</v>
      </c>
    </row>
    <row r="6517" spans="1:22" x14ac:dyDescent="0.4">
      <c r="A6517" s="2" t="s">
        <v>6536</v>
      </c>
      <c r="B6517" s="4">
        <f t="shared" si="101"/>
        <v>45947.125</v>
      </c>
      <c r="C6517">
        <v>393.5112661</v>
      </c>
      <c r="D6517">
        <v>-8.7531480000000005E-3</v>
      </c>
      <c r="E6517">
        <v>68.309627739999996</v>
      </c>
      <c r="F6517">
        <v>13.97409156</v>
      </c>
      <c r="G6517">
        <v>13.97409156</v>
      </c>
      <c r="H6517">
        <v>11.2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</v>
      </c>
      <c r="R6517">
        <v>919.88989400000003</v>
      </c>
      <c r="S6517">
        <v>0</v>
      </c>
      <c r="T6517">
        <v>0</v>
      </c>
      <c r="U6517">
        <v>393.5112661</v>
      </c>
      <c r="V6517" t="b">
        <v>0</v>
      </c>
    </row>
    <row r="6518" spans="1:22" x14ac:dyDescent="0.4">
      <c r="A6518" s="2" t="s">
        <v>6537</v>
      </c>
      <c r="B6518" s="4">
        <f t="shared" si="101"/>
        <v>45947.166666666664</v>
      </c>
      <c r="C6518">
        <v>919.88989400000003</v>
      </c>
      <c r="D6518">
        <v>-1.9296431999999999E-2</v>
      </c>
      <c r="E6518">
        <v>502.884952</v>
      </c>
      <c r="F6518">
        <v>13.750750030000001</v>
      </c>
      <c r="G6518">
        <v>13.750750030000001</v>
      </c>
      <c r="H6518">
        <v>10.9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1</v>
      </c>
      <c r="R6518">
        <v>987.19297800000004</v>
      </c>
      <c r="S6518">
        <v>0</v>
      </c>
      <c r="T6518">
        <v>0</v>
      </c>
      <c r="U6518">
        <v>919.88989400000003</v>
      </c>
      <c r="V6518" t="b">
        <v>0</v>
      </c>
    </row>
    <row r="6519" spans="1:22" x14ac:dyDescent="0.4">
      <c r="A6519" s="2" t="s">
        <v>6538</v>
      </c>
      <c r="B6519" s="4">
        <f t="shared" si="101"/>
        <v>45947.208333333336</v>
      </c>
      <c r="C6519">
        <v>987.19297800000004</v>
      </c>
      <c r="D6519">
        <v>-9.8677480000000008E-3</v>
      </c>
      <c r="E6519">
        <v>502.23697659999999</v>
      </c>
      <c r="F6519">
        <v>13.529113239999999</v>
      </c>
      <c r="G6519">
        <v>13.529113239999999</v>
      </c>
      <c r="H6519">
        <v>11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1</v>
      </c>
      <c r="R6519">
        <v>534.35808510000004</v>
      </c>
      <c r="S6519">
        <v>0</v>
      </c>
      <c r="T6519">
        <v>0</v>
      </c>
      <c r="U6519">
        <v>987.19297800000004</v>
      </c>
      <c r="V6519" t="b">
        <v>0</v>
      </c>
    </row>
    <row r="6520" spans="1:22" x14ac:dyDescent="0.4">
      <c r="A6520" s="2" t="s">
        <v>6539</v>
      </c>
      <c r="B6520" s="4">
        <f t="shared" si="101"/>
        <v>45947.25</v>
      </c>
      <c r="C6520">
        <v>534.35808510000004</v>
      </c>
      <c r="D6520">
        <v>8.8188165359999999</v>
      </c>
      <c r="E6520">
        <v>80.155471840000004</v>
      </c>
      <c r="F6520">
        <v>13.5979402</v>
      </c>
      <c r="G6520">
        <v>13.5979402</v>
      </c>
      <c r="H6520">
        <v>12.2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1</v>
      </c>
      <c r="R6520">
        <v>1232.086712</v>
      </c>
      <c r="S6520">
        <v>0</v>
      </c>
      <c r="T6520">
        <v>0</v>
      </c>
      <c r="U6520">
        <v>534.35808510000004</v>
      </c>
      <c r="V6520" t="b">
        <v>0</v>
      </c>
    </row>
    <row r="6521" spans="1:22" x14ac:dyDescent="0.4">
      <c r="A6521" s="2" t="s">
        <v>6540</v>
      </c>
      <c r="B6521" s="4">
        <f t="shared" si="101"/>
        <v>45947.291666666664</v>
      </c>
      <c r="C6521">
        <v>1232.086712</v>
      </c>
      <c r="D6521">
        <v>125.555483</v>
      </c>
      <c r="E6521">
        <v>67.303306989999996</v>
      </c>
      <c r="F6521">
        <v>14.305314060000001</v>
      </c>
      <c r="G6521">
        <v>14.305314060000001</v>
      </c>
      <c r="H6521">
        <v>13.6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1</v>
      </c>
      <c r="R6521">
        <v>710.49611630000004</v>
      </c>
      <c r="S6521">
        <v>0</v>
      </c>
      <c r="T6521">
        <v>0</v>
      </c>
      <c r="U6521">
        <v>1232.086712</v>
      </c>
      <c r="V6521" t="b">
        <v>0</v>
      </c>
    </row>
    <row r="6522" spans="1:22" x14ac:dyDescent="0.4">
      <c r="A6522" s="2" t="s">
        <v>6541</v>
      </c>
      <c r="B6522" s="4">
        <f t="shared" si="101"/>
        <v>45947.333333333336</v>
      </c>
      <c r="C6522">
        <v>710.49611630000004</v>
      </c>
      <c r="D6522">
        <v>372.34406840000003</v>
      </c>
      <c r="E6522">
        <v>68.23148793</v>
      </c>
      <c r="F6522">
        <v>15.523759630000001</v>
      </c>
      <c r="G6522">
        <v>15.523759630000001</v>
      </c>
      <c r="H6522">
        <v>14.9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1</v>
      </c>
      <c r="R6522">
        <v>87.781779259999993</v>
      </c>
      <c r="S6522">
        <v>0</v>
      </c>
      <c r="T6522">
        <v>0</v>
      </c>
      <c r="U6522">
        <v>710.49611630000004</v>
      </c>
      <c r="V6522" t="b">
        <v>0</v>
      </c>
    </row>
    <row r="6523" spans="1:22" x14ac:dyDescent="0.4">
      <c r="A6523" s="2" t="s">
        <v>6542</v>
      </c>
      <c r="B6523" s="4">
        <f t="shared" si="101"/>
        <v>45947.375</v>
      </c>
      <c r="C6523">
        <v>87.781779259999993</v>
      </c>
      <c r="D6523">
        <v>1093.9353100000001</v>
      </c>
      <c r="E6523">
        <v>69.20567672</v>
      </c>
      <c r="F6523">
        <v>17.187831259999999</v>
      </c>
      <c r="G6523">
        <v>17.187831259999999</v>
      </c>
      <c r="H6523">
        <v>16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1</v>
      </c>
      <c r="R6523">
        <v>-1083.6563410000001</v>
      </c>
      <c r="S6523">
        <v>0</v>
      </c>
      <c r="T6523">
        <v>0</v>
      </c>
      <c r="U6523">
        <v>87.781779259999993</v>
      </c>
      <c r="V6523" t="b">
        <v>0</v>
      </c>
    </row>
    <row r="6524" spans="1:22" x14ac:dyDescent="0.4">
      <c r="A6524" s="2" t="s">
        <v>6543</v>
      </c>
      <c r="B6524" s="4">
        <f t="shared" si="101"/>
        <v>45947.416666666664</v>
      </c>
      <c r="C6524">
        <v>-1083.6563410000001</v>
      </c>
      <c r="D6524">
        <v>1700.210544</v>
      </c>
      <c r="E6524">
        <v>69.486458389999996</v>
      </c>
      <c r="F6524">
        <v>18.29846058</v>
      </c>
      <c r="G6524">
        <v>18.29846058</v>
      </c>
      <c r="H6524">
        <v>16.899999999999999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</v>
      </c>
      <c r="R6524">
        <v>-867.8530763</v>
      </c>
      <c r="S6524">
        <v>0</v>
      </c>
      <c r="T6524">
        <v>0</v>
      </c>
      <c r="U6524">
        <v>-1083.6563410000001</v>
      </c>
      <c r="V6524" t="b">
        <v>0</v>
      </c>
    </row>
    <row r="6525" spans="1:22" x14ac:dyDescent="0.4">
      <c r="A6525" s="2" t="s">
        <v>6544</v>
      </c>
      <c r="B6525" s="4">
        <f t="shared" si="101"/>
        <v>45947.458333333336</v>
      </c>
      <c r="C6525">
        <v>-867.8530763</v>
      </c>
      <c r="D6525">
        <v>1690.75234</v>
      </c>
      <c r="E6525">
        <v>493.041676</v>
      </c>
      <c r="F6525">
        <v>20.170553200000001</v>
      </c>
      <c r="G6525">
        <v>20.170553200000001</v>
      </c>
      <c r="H6525">
        <v>17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-702.91417279999996</v>
      </c>
      <c r="S6525">
        <v>0</v>
      </c>
      <c r="T6525">
        <v>0</v>
      </c>
      <c r="U6525">
        <v>-867.8530763</v>
      </c>
      <c r="V6525" t="b">
        <v>0</v>
      </c>
    </row>
    <row r="6526" spans="1:22" x14ac:dyDescent="0.4">
      <c r="A6526" s="2" t="s">
        <v>6545</v>
      </c>
      <c r="B6526" s="4">
        <f t="shared" si="101"/>
        <v>45947.5</v>
      </c>
      <c r="C6526">
        <v>-702.91417279999996</v>
      </c>
      <c r="D6526">
        <v>1548.0908609999999</v>
      </c>
      <c r="E6526">
        <v>511.88422700000001</v>
      </c>
      <c r="F6526">
        <v>20.584695</v>
      </c>
      <c r="G6526">
        <v>20.584695</v>
      </c>
      <c r="H6526">
        <v>17.7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1</v>
      </c>
      <c r="R6526">
        <v>-316.7961421</v>
      </c>
      <c r="S6526">
        <v>0</v>
      </c>
      <c r="T6526">
        <v>0</v>
      </c>
      <c r="U6526">
        <v>-702.91417279999996</v>
      </c>
      <c r="V6526" t="b">
        <v>0</v>
      </c>
    </row>
    <row r="6527" spans="1:22" x14ac:dyDescent="0.4">
      <c r="A6527" s="2" t="s">
        <v>6546</v>
      </c>
      <c r="B6527" s="4">
        <f t="shared" si="101"/>
        <v>45947.541666666664</v>
      </c>
      <c r="C6527">
        <v>-316.7961421</v>
      </c>
      <c r="D6527">
        <v>1281.867375</v>
      </c>
      <c r="E6527">
        <v>501.45904869999998</v>
      </c>
      <c r="F6527">
        <v>21.320863989999999</v>
      </c>
      <c r="G6527">
        <v>21.320863989999999</v>
      </c>
      <c r="H6527">
        <v>17.8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1</v>
      </c>
      <c r="R6527">
        <v>451.7842819</v>
      </c>
      <c r="S6527">
        <v>0</v>
      </c>
      <c r="T6527">
        <v>0</v>
      </c>
      <c r="U6527">
        <v>-316.7961421</v>
      </c>
      <c r="V6527" t="b">
        <v>0</v>
      </c>
    </row>
    <row r="6528" spans="1:22" x14ac:dyDescent="0.4">
      <c r="A6528" s="2" t="s">
        <v>6547</v>
      </c>
      <c r="B6528" s="4">
        <f t="shared" si="101"/>
        <v>45947.583333333336</v>
      </c>
      <c r="C6528">
        <v>451.7842819</v>
      </c>
      <c r="D6528">
        <v>846.91502620000006</v>
      </c>
      <c r="E6528">
        <v>510.63495110000002</v>
      </c>
      <c r="F6528">
        <v>23.300175679999999</v>
      </c>
      <c r="G6528">
        <v>23.300175679999999</v>
      </c>
      <c r="H6528">
        <v>17.5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1</v>
      </c>
      <c r="R6528">
        <v>504.2156258</v>
      </c>
      <c r="S6528">
        <v>0</v>
      </c>
      <c r="T6528">
        <v>0</v>
      </c>
      <c r="U6528">
        <v>451.7842819</v>
      </c>
      <c r="V6528" t="b">
        <v>0</v>
      </c>
    </row>
    <row r="6529" spans="1:22" x14ac:dyDescent="0.4">
      <c r="A6529" s="2" t="s">
        <v>6548</v>
      </c>
      <c r="B6529" s="4">
        <f t="shared" si="101"/>
        <v>45947.625</v>
      </c>
      <c r="C6529">
        <v>504.2156258</v>
      </c>
      <c r="D6529">
        <v>329.34680809999998</v>
      </c>
      <c r="E6529">
        <v>332.16923500000001</v>
      </c>
      <c r="F6529">
        <v>22.637813829999999</v>
      </c>
      <c r="G6529">
        <v>22.637813829999999</v>
      </c>
      <c r="H6529">
        <v>16.8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731.83834520000005</v>
      </c>
      <c r="S6529">
        <v>0</v>
      </c>
      <c r="T6529">
        <v>0</v>
      </c>
      <c r="U6529">
        <v>504.2156258</v>
      </c>
      <c r="V6529" t="b">
        <v>0</v>
      </c>
    </row>
    <row r="6530" spans="1:22" x14ac:dyDescent="0.4">
      <c r="A6530" s="2" t="s">
        <v>6549</v>
      </c>
      <c r="B6530" s="4">
        <f t="shared" si="101"/>
        <v>45947.666666666664</v>
      </c>
      <c r="C6530">
        <v>731.83834520000005</v>
      </c>
      <c r="D6530">
        <v>1.182610014</v>
      </c>
      <c r="E6530">
        <v>336.55645659999999</v>
      </c>
      <c r="F6530">
        <v>19.324975810000002</v>
      </c>
      <c r="G6530">
        <v>19.324975810000002</v>
      </c>
      <c r="H6530">
        <v>15.1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1</v>
      </c>
      <c r="R6530">
        <v>664.15889070000003</v>
      </c>
      <c r="S6530">
        <v>0</v>
      </c>
      <c r="T6530">
        <v>0</v>
      </c>
      <c r="U6530">
        <v>731.83834520000005</v>
      </c>
      <c r="V6530" t="b">
        <v>0</v>
      </c>
    </row>
    <row r="6531" spans="1:22" x14ac:dyDescent="0.4">
      <c r="A6531" s="2" t="s">
        <v>6550</v>
      </c>
      <c r="B6531" s="4">
        <f t="shared" si="101"/>
        <v>45947.708333333336</v>
      </c>
      <c r="C6531">
        <v>664.15889070000003</v>
      </c>
      <c r="D6531">
        <v>-2.1275705999999998E-2</v>
      </c>
      <c r="E6531">
        <v>74.474601120000003</v>
      </c>
      <c r="F6531">
        <v>16.81553044</v>
      </c>
      <c r="G6531">
        <v>16.81553044</v>
      </c>
      <c r="H6531">
        <v>13.9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809.19358150000005</v>
      </c>
      <c r="S6531">
        <v>0</v>
      </c>
      <c r="T6531">
        <v>0</v>
      </c>
      <c r="U6531">
        <v>664.15889070000003</v>
      </c>
      <c r="V6531" t="b">
        <v>0</v>
      </c>
    </row>
    <row r="6532" spans="1:22" x14ac:dyDescent="0.4">
      <c r="A6532" s="2" t="s">
        <v>6551</v>
      </c>
      <c r="B6532" s="4">
        <f t="shared" ref="B6532:B6595" si="102">DATEVALUE(LEFT(A6532,10))+TIMEVALUE(MID(A6532,12,8))</f>
        <v>45947.75</v>
      </c>
      <c r="C6532">
        <v>809.19358150000005</v>
      </c>
      <c r="D6532">
        <v>0</v>
      </c>
      <c r="E6532">
        <v>67.367445880000005</v>
      </c>
      <c r="F6532">
        <v>14.98001416</v>
      </c>
      <c r="G6532">
        <v>14.98001416</v>
      </c>
      <c r="H6532">
        <v>13.2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1</v>
      </c>
      <c r="R6532">
        <v>740.46141379999995</v>
      </c>
      <c r="S6532">
        <v>0</v>
      </c>
      <c r="T6532">
        <v>0</v>
      </c>
      <c r="U6532">
        <v>809.19358150000005</v>
      </c>
      <c r="V6532" t="b">
        <v>0</v>
      </c>
    </row>
    <row r="6533" spans="1:22" x14ac:dyDescent="0.4">
      <c r="A6533" s="2" t="s">
        <v>6552</v>
      </c>
      <c r="B6533" s="4">
        <f t="shared" si="102"/>
        <v>45947.791666666664</v>
      </c>
      <c r="C6533">
        <v>740.46141379999995</v>
      </c>
      <c r="D6533">
        <v>-1.111122E-2</v>
      </c>
      <c r="E6533">
        <v>68.029117780000007</v>
      </c>
      <c r="F6533">
        <v>13.49419292</v>
      </c>
      <c r="G6533">
        <v>13.49419292</v>
      </c>
      <c r="H6533">
        <v>12.6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1</v>
      </c>
      <c r="R6533">
        <v>505.37009549999999</v>
      </c>
      <c r="S6533">
        <v>0</v>
      </c>
      <c r="T6533">
        <v>0</v>
      </c>
      <c r="U6533">
        <v>740.46141379999995</v>
      </c>
      <c r="V6533" t="b">
        <v>0</v>
      </c>
    </row>
    <row r="6534" spans="1:22" x14ac:dyDescent="0.4">
      <c r="A6534" s="2" t="s">
        <v>6553</v>
      </c>
      <c r="B6534" s="4">
        <f t="shared" si="102"/>
        <v>45947.833333333336</v>
      </c>
      <c r="C6534">
        <v>505.37009549999999</v>
      </c>
      <c r="D6534">
        <v>0</v>
      </c>
      <c r="E6534">
        <v>68.359396829999994</v>
      </c>
      <c r="F6534">
        <v>12.874807949999999</v>
      </c>
      <c r="G6534">
        <v>12.874807949999999</v>
      </c>
      <c r="H6534">
        <v>12.2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1</v>
      </c>
      <c r="R6534">
        <v>443.82520030000001</v>
      </c>
      <c r="S6534">
        <v>0</v>
      </c>
      <c r="T6534">
        <v>0</v>
      </c>
      <c r="U6534">
        <v>505.37009549999999</v>
      </c>
      <c r="V6534" t="b">
        <v>0</v>
      </c>
    </row>
    <row r="6535" spans="1:22" x14ac:dyDescent="0.4">
      <c r="A6535" s="2" t="s">
        <v>6554</v>
      </c>
      <c r="B6535" s="4">
        <f t="shared" si="102"/>
        <v>45947.875</v>
      </c>
      <c r="C6535">
        <v>443.82520030000001</v>
      </c>
      <c r="D6535">
        <v>-4.5973619999999998E-3</v>
      </c>
      <c r="E6535">
        <v>68.147731469999997</v>
      </c>
      <c r="F6535">
        <v>12.00273301</v>
      </c>
      <c r="G6535">
        <v>12.00273301</v>
      </c>
      <c r="H6535">
        <v>11.6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1</v>
      </c>
      <c r="R6535">
        <v>401.8324978</v>
      </c>
      <c r="S6535">
        <v>0</v>
      </c>
      <c r="T6535">
        <v>0</v>
      </c>
      <c r="U6535">
        <v>443.82520030000001</v>
      </c>
      <c r="V6535" t="b">
        <v>0</v>
      </c>
    </row>
    <row r="6536" spans="1:22" x14ac:dyDescent="0.4">
      <c r="A6536" s="2" t="s">
        <v>6555</v>
      </c>
      <c r="B6536" s="4">
        <f t="shared" si="102"/>
        <v>45947.916666666664</v>
      </c>
      <c r="C6536">
        <v>401.8324978</v>
      </c>
      <c r="D6536">
        <v>-1.7046927999999999E-2</v>
      </c>
      <c r="E6536">
        <v>68.458415930000001</v>
      </c>
      <c r="F6536">
        <v>11.385044199999999</v>
      </c>
      <c r="G6536">
        <v>11.385044199999999</v>
      </c>
      <c r="H6536">
        <v>11.1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1</v>
      </c>
      <c r="R6536">
        <v>420.63992940000003</v>
      </c>
      <c r="S6536">
        <v>0</v>
      </c>
      <c r="T6536">
        <v>0</v>
      </c>
      <c r="U6536">
        <v>401.8324978</v>
      </c>
      <c r="V6536" t="b">
        <v>0</v>
      </c>
    </row>
    <row r="6537" spans="1:22" x14ac:dyDescent="0.4">
      <c r="A6537" s="2" t="s">
        <v>6556</v>
      </c>
      <c r="B6537" s="4">
        <f t="shared" si="102"/>
        <v>45947.958333333336</v>
      </c>
      <c r="C6537">
        <v>420.63992940000003</v>
      </c>
      <c r="D6537">
        <v>-4.3138569999999999E-3</v>
      </c>
      <c r="E6537">
        <v>68.671998090000002</v>
      </c>
      <c r="F6537">
        <v>11.00816564</v>
      </c>
      <c r="G6537">
        <v>11.00816564</v>
      </c>
      <c r="H6537">
        <v>10.199999999999999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</v>
      </c>
      <c r="R6537">
        <v>388.9069356</v>
      </c>
      <c r="S6537">
        <v>0</v>
      </c>
      <c r="T6537">
        <v>0</v>
      </c>
      <c r="U6537">
        <v>420.63992940000003</v>
      </c>
      <c r="V6537" t="b">
        <v>0</v>
      </c>
    </row>
    <row r="6538" spans="1:22" x14ac:dyDescent="0.4">
      <c r="A6538" s="2" t="s">
        <v>6557</v>
      </c>
      <c r="B6538" s="4">
        <f t="shared" si="102"/>
        <v>45948</v>
      </c>
      <c r="C6538">
        <v>388.9069356</v>
      </c>
      <c r="D6538">
        <v>-4.7229000000000004E-3</v>
      </c>
      <c r="E6538">
        <v>68.675867449999998</v>
      </c>
      <c r="F6538">
        <v>10.50385009</v>
      </c>
      <c r="G6538">
        <v>10.50385009</v>
      </c>
      <c r="H6538">
        <v>9.8000000000000007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</v>
      </c>
      <c r="R6538">
        <v>388.22431080000001</v>
      </c>
      <c r="S6538">
        <v>0</v>
      </c>
      <c r="T6538">
        <v>0</v>
      </c>
      <c r="U6538">
        <v>388.9069356</v>
      </c>
      <c r="V6538" t="b">
        <v>0</v>
      </c>
    </row>
    <row r="6539" spans="1:22" x14ac:dyDescent="0.4">
      <c r="A6539" s="2" t="s">
        <v>6558</v>
      </c>
      <c r="B6539" s="4">
        <f t="shared" si="102"/>
        <v>45948.041666666664</v>
      </c>
      <c r="C6539">
        <v>388.22431080000001</v>
      </c>
      <c r="D6539">
        <v>0</v>
      </c>
      <c r="E6539">
        <v>68.968776109999993</v>
      </c>
      <c r="F6539">
        <v>10.18170924</v>
      </c>
      <c r="G6539">
        <v>10.18170924</v>
      </c>
      <c r="H6539">
        <v>9.1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1</v>
      </c>
      <c r="R6539">
        <v>428.56027360000002</v>
      </c>
      <c r="S6539">
        <v>0</v>
      </c>
      <c r="T6539">
        <v>0</v>
      </c>
      <c r="U6539">
        <v>388.22431080000001</v>
      </c>
      <c r="V6539" t="b">
        <v>0</v>
      </c>
    </row>
    <row r="6540" spans="1:22" x14ac:dyDescent="0.4">
      <c r="A6540" s="2" t="s">
        <v>6559</v>
      </c>
      <c r="B6540" s="4">
        <f t="shared" si="102"/>
        <v>45948.083333333336</v>
      </c>
      <c r="C6540">
        <v>428.56027360000002</v>
      </c>
      <c r="D6540">
        <v>-1.3611379E-2</v>
      </c>
      <c r="E6540">
        <v>68.861873450000004</v>
      </c>
      <c r="F6540">
        <v>9.9420226849999995</v>
      </c>
      <c r="G6540">
        <v>9.9420226849999995</v>
      </c>
      <c r="H6540">
        <v>8.6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415.218841</v>
      </c>
      <c r="S6540">
        <v>0</v>
      </c>
      <c r="T6540">
        <v>0</v>
      </c>
      <c r="U6540">
        <v>428.56027360000002</v>
      </c>
      <c r="V6540" t="b">
        <v>0</v>
      </c>
    </row>
    <row r="6541" spans="1:22" x14ac:dyDescent="0.4">
      <c r="A6541" s="2" t="s">
        <v>6560</v>
      </c>
      <c r="B6541" s="4">
        <f t="shared" si="102"/>
        <v>45948.125</v>
      </c>
      <c r="C6541">
        <v>415.218841</v>
      </c>
      <c r="D6541">
        <v>-4.5709870000000003E-3</v>
      </c>
      <c r="E6541">
        <v>68.465904929999994</v>
      </c>
      <c r="F6541">
        <v>9.6959110440000007</v>
      </c>
      <c r="G6541">
        <v>9.6959110440000007</v>
      </c>
      <c r="H6541">
        <v>8.1999999999999993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1</v>
      </c>
      <c r="R6541">
        <v>839.48060999999996</v>
      </c>
      <c r="S6541">
        <v>0</v>
      </c>
      <c r="T6541">
        <v>0</v>
      </c>
      <c r="U6541">
        <v>415.218841</v>
      </c>
      <c r="V6541" t="b">
        <v>0</v>
      </c>
    </row>
    <row r="6542" spans="1:22" x14ac:dyDescent="0.4">
      <c r="A6542" s="2" t="s">
        <v>6561</v>
      </c>
      <c r="B6542" s="4">
        <f t="shared" si="102"/>
        <v>45948.166666666664</v>
      </c>
      <c r="C6542">
        <v>839.48060999999996</v>
      </c>
      <c r="D6542">
        <v>-2.5701526999999998E-2</v>
      </c>
      <c r="E6542">
        <v>492.89325730000002</v>
      </c>
      <c r="F6542">
        <v>9.4068001240000001</v>
      </c>
      <c r="G6542">
        <v>9.4068001240000001</v>
      </c>
      <c r="H6542">
        <v>7.8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</v>
      </c>
      <c r="R6542">
        <v>790.10106800000005</v>
      </c>
      <c r="S6542">
        <v>0</v>
      </c>
      <c r="T6542">
        <v>0</v>
      </c>
      <c r="U6542">
        <v>839.48060999999996</v>
      </c>
      <c r="V6542" t="b">
        <v>0</v>
      </c>
    </row>
    <row r="6543" spans="1:22" x14ac:dyDescent="0.4">
      <c r="A6543" s="2" t="s">
        <v>6562</v>
      </c>
      <c r="B6543" s="4">
        <f t="shared" si="102"/>
        <v>45948.208333333336</v>
      </c>
      <c r="C6543">
        <v>790.10106800000005</v>
      </c>
      <c r="D6543">
        <v>-9.0274199999999995E-3</v>
      </c>
      <c r="E6543">
        <v>510.96221630000002</v>
      </c>
      <c r="F6543">
        <v>9.182066528</v>
      </c>
      <c r="G6543">
        <v>9.182066528</v>
      </c>
      <c r="H6543">
        <v>8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1</v>
      </c>
      <c r="R6543">
        <v>587.12107519999995</v>
      </c>
      <c r="S6543">
        <v>0</v>
      </c>
      <c r="T6543">
        <v>0</v>
      </c>
      <c r="U6543">
        <v>790.10106800000005</v>
      </c>
      <c r="V6543" t="b">
        <v>0</v>
      </c>
    </row>
    <row r="6544" spans="1:22" x14ac:dyDescent="0.4">
      <c r="A6544" s="2" t="s">
        <v>6563</v>
      </c>
      <c r="B6544" s="4">
        <f t="shared" si="102"/>
        <v>45948.25</v>
      </c>
      <c r="C6544">
        <v>587.12107519999995</v>
      </c>
      <c r="D6544">
        <v>111.39266309999999</v>
      </c>
      <c r="E6544">
        <v>80.026378219999998</v>
      </c>
      <c r="F6544">
        <v>9.5041990809999994</v>
      </c>
      <c r="G6544">
        <v>9.5041990809999994</v>
      </c>
      <c r="H6544">
        <v>9.8000000000000007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</v>
      </c>
      <c r="R6544">
        <v>101.37770639999999</v>
      </c>
      <c r="S6544">
        <v>0</v>
      </c>
      <c r="T6544">
        <v>0</v>
      </c>
      <c r="U6544">
        <v>587.12107519999995</v>
      </c>
      <c r="V6544" t="b">
        <v>0</v>
      </c>
    </row>
    <row r="6545" spans="1:22" x14ac:dyDescent="0.4">
      <c r="A6545" s="2" t="s">
        <v>6564</v>
      </c>
      <c r="B6545" s="4">
        <f t="shared" si="102"/>
        <v>45948.291666666664</v>
      </c>
      <c r="C6545">
        <v>101.37770639999999</v>
      </c>
      <c r="D6545">
        <v>546.26313960000004</v>
      </c>
      <c r="E6545">
        <v>69.006515739999998</v>
      </c>
      <c r="F6545">
        <v>11.763523579999999</v>
      </c>
      <c r="G6545">
        <v>11.763523579999999</v>
      </c>
      <c r="H6545">
        <v>12.6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-304.16665419999998</v>
      </c>
      <c r="S6545">
        <v>0</v>
      </c>
      <c r="T6545">
        <v>0</v>
      </c>
      <c r="U6545">
        <v>101.37770639999999</v>
      </c>
      <c r="V6545" t="b">
        <v>0</v>
      </c>
    </row>
    <row r="6546" spans="1:22" x14ac:dyDescent="0.4">
      <c r="A6546" s="2" t="s">
        <v>6565</v>
      </c>
      <c r="B6546" s="4">
        <f t="shared" si="102"/>
        <v>45948.333333333336</v>
      </c>
      <c r="C6546">
        <v>-304.16665419999998</v>
      </c>
      <c r="D6546">
        <v>980.48206600000003</v>
      </c>
      <c r="E6546">
        <v>69.266433210000002</v>
      </c>
      <c r="F6546">
        <v>14.084368059999999</v>
      </c>
      <c r="G6546">
        <v>14.084368059999999</v>
      </c>
      <c r="H6546">
        <v>14.6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1</v>
      </c>
      <c r="R6546">
        <v>-746.34046130000002</v>
      </c>
      <c r="S6546">
        <v>0</v>
      </c>
      <c r="T6546">
        <v>0</v>
      </c>
      <c r="U6546">
        <v>-304.16665419999998</v>
      </c>
      <c r="V6546" t="b">
        <v>0</v>
      </c>
    </row>
    <row r="6547" spans="1:22" x14ac:dyDescent="0.4">
      <c r="A6547" s="2" t="s">
        <v>6566</v>
      </c>
      <c r="B6547" s="4">
        <f t="shared" si="102"/>
        <v>45948.375</v>
      </c>
      <c r="C6547">
        <v>-746.34046130000002</v>
      </c>
      <c r="D6547">
        <v>1350.6552019999999</v>
      </c>
      <c r="E6547">
        <v>69.687362429999993</v>
      </c>
      <c r="F6547">
        <v>15.549716569999999</v>
      </c>
      <c r="G6547">
        <v>15.549716569999999</v>
      </c>
      <c r="H6547">
        <v>15.9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-796.45958429999996</v>
      </c>
      <c r="S6547">
        <v>0</v>
      </c>
      <c r="T6547">
        <v>0</v>
      </c>
      <c r="U6547">
        <v>-746.34046130000002</v>
      </c>
      <c r="V6547" t="b">
        <v>0</v>
      </c>
    </row>
    <row r="6548" spans="1:22" x14ac:dyDescent="0.4">
      <c r="A6548" s="2" t="s">
        <v>6567</v>
      </c>
      <c r="B6548" s="4">
        <f t="shared" si="102"/>
        <v>45948.416666666664</v>
      </c>
      <c r="C6548">
        <v>-796.45958429999996</v>
      </c>
      <c r="D6548">
        <v>1617.1472409999999</v>
      </c>
      <c r="E6548">
        <v>70.085229440000006</v>
      </c>
      <c r="F6548">
        <v>17.45588433</v>
      </c>
      <c r="G6548">
        <v>17.45588433</v>
      </c>
      <c r="H6548">
        <v>16.8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-197.44435050000001</v>
      </c>
      <c r="S6548">
        <v>0</v>
      </c>
      <c r="T6548">
        <v>0</v>
      </c>
      <c r="U6548">
        <v>-796.45958429999996</v>
      </c>
      <c r="V6548" t="b">
        <v>0</v>
      </c>
    </row>
    <row r="6549" spans="1:22" x14ac:dyDescent="0.4">
      <c r="A6549" s="2" t="s">
        <v>6568</v>
      </c>
      <c r="B6549" s="4">
        <f t="shared" si="102"/>
        <v>45948.458333333336</v>
      </c>
      <c r="C6549">
        <v>-197.44435050000001</v>
      </c>
      <c r="D6549">
        <v>1632.281845</v>
      </c>
      <c r="E6549">
        <v>492.68830939999998</v>
      </c>
      <c r="F6549">
        <v>19.72454183</v>
      </c>
      <c r="G6549">
        <v>19.72454183</v>
      </c>
      <c r="H6549">
        <v>17.5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</v>
      </c>
      <c r="R6549">
        <v>-10.217148010000001</v>
      </c>
      <c r="S6549">
        <v>0</v>
      </c>
      <c r="T6549">
        <v>0</v>
      </c>
      <c r="U6549">
        <v>-197.44435050000001</v>
      </c>
      <c r="V6549" t="b">
        <v>0</v>
      </c>
    </row>
    <row r="6550" spans="1:22" x14ac:dyDescent="0.4">
      <c r="A6550" s="2" t="s">
        <v>6569</v>
      </c>
      <c r="B6550" s="4">
        <f t="shared" si="102"/>
        <v>45948.5</v>
      </c>
      <c r="C6550">
        <v>-10.217148010000001</v>
      </c>
      <c r="D6550">
        <v>1511.1249379999999</v>
      </c>
      <c r="E6550">
        <v>510.92506150000003</v>
      </c>
      <c r="F6550">
        <v>21.553676029999998</v>
      </c>
      <c r="G6550">
        <v>21.553676029999998</v>
      </c>
      <c r="H6550">
        <v>18.100000000000001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</v>
      </c>
      <c r="R6550">
        <v>-138.56461590000001</v>
      </c>
      <c r="S6550">
        <v>0</v>
      </c>
      <c r="T6550">
        <v>0</v>
      </c>
      <c r="U6550">
        <v>-10.217148010000001</v>
      </c>
      <c r="V6550" t="b">
        <v>0</v>
      </c>
    </row>
    <row r="6551" spans="1:22" x14ac:dyDescent="0.4">
      <c r="A6551" s="2" t="s">
        <v>6570</v>
      </c>
      <c r="B6551" s="4">
        <f t="shared" si="102"/>
        <v>45948.541666666664</v>
      </c>
      <c r="C6551">
        <v>-138.56461590000001</v>
      </c>
      <c r="D6551">
        <v>1230.6308489999999</v>
      </c>
      <c r="E6551">
        <v>500.5451855</v>
      </c>
      <c r="F6551">
        <v>21.432347270000001</v>
      </c>
      <c r="G6551">
        <v>21.432347270000001</v>
      </c>
      <c r="H6551">
        <v>18.3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1</v>
      </c>
      <c r="R6551">
        <v>286.93767450000001</v>
      </c>
      <c r="S6551">
        <v>0</v>
      </c>
      <c r="T6551">
        <v>0</v>
      </c>
      <c r="U6551">
        <v>-138.56461590000001</v>
      </c>
      <c r="V6551" t="b">
        <v>0</v>
      </c>
    </row>
    <row r="6552" spans="1:22" x14ac:dyDescent="0.4">
      <c r="A6552" s="2" t="s">
        <v>6571</v>
      </c>
      <c r="B6552" s="4">
        <f t="shared" si="102"/>
        <v>45948.583333333336</v>
      </c>
      <c r="C6552">
        <v>286.93767450000001</v>
      </c>
      <c r="D6552">
        <v>820.2986588</v>
      </c>
      <c r="E6552">
        <v>510.35167840000003</v>
      </c>
      <c r="F6552">
        <v>23.27422103</v>
      </c>
      <c r="G6552">
        <v>23.27422103</v>
      </c>
      <c r="H6552">
        <v>18.100000000000001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1</v>
      </c>
      <c r="R6552">
        <v>657.31647989999999</v>
      </c>
      <c r="S6552">
        <v>0</v>
      </c>
      <c r="T6552">
        <v>0</v>
      </c>
      <c r="U6552">
        <v>286.93767450000001</v>
      </c>
      <c r="V6552" t="b">
        <v>0</v>
      </c>
    </row>
    <row r="6553" spans="1:22" x14ac:dyDescent="0.4">
      <c r="A6553" s="2" t="s">
        <v>6572</v>
      </c>
      <c r="B6553" s="4">
        <f t="shared" si="102"/>
        <v>45948.625</v>
      </c>
      <c r="C6553">
        <v>657.31647989999999</v>
      </c>
      <c r="D6553">
        <v>284.351494</v>
      </c>
      <c r="E6553">
        <v>331.73885539999998</v>
      </c>
      <c r="F6553">
        <v>23.234853380000001</v>
      </c>
      <c r="G6553">
        <v>23.234853380000001</v>
      </c>
      <c r="H6553">
        <v>16.7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</v>
      </c>
      <c r="R6553">
        <v>978.61177380000004</v>
      </c>
      <c r="S6553">
        <v>0</v>
      </c>
      <c r="T6553">
        <v>0</v>
      </c>
      <c r="U6553">
        <v>657.31647989999999</v>
      </c>
      <c r="V6553" t="b">
        <v>0</v>
      </c>
    </row>
    <row r="6554" spans="1:22" x14ac:dyDescent="0.4">
      <c r="A6554" s="2" t="s">
        <v>6573</v>
      </c>
      <c r="B6554" s="4">
        <f t="shared" si="102"/>
        <v>45948.666666666664</v>
      </c>
      <c r="C6554">
        <v>978.61177380000004</v>
      </c>
      <c r="D6554">
        <v>1.104514006</v>
      </c>
      <c r="E6554">
        <v>335.94324690000002</v>
      </c>
      <c r="F6554">
        <v>18.9032634</v>
      </c>
      <c r="G6554">
        <v>18.9032634</v>
      </c>
      <c r="H6554">
        <v>14.6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1</v>
      </c>
      <c r="R6554">
        <v>760.4759305</v>
      </c>
      <c r="S6554">
        <v>0</v>
      </c>
      <c r="T6554">
        <v>0</v>
      </c>
      <c r="U6554">
        <v>978.61177380000004</v>
      </c>
      <c r="V6554" t="b">
        <v>0</v>
      </c>
    </row>
    <row r="6555" spans="1:22" x14ac:dyDescent="0.4">
      <c r="A6555" s="2" t="s">
        <v>6574</v>
      </c>
      <c r="B6555" s="4">
        <f t="shared" si="102"/>
        <v>45948.708333333336</v>
      </c>
      <c r="C6555">
        <v>760.4759305</v>
      </c>
      <c r="D6555">
        <v>0</v>
      </c>
      <c r="E6555">
        <v>73.861985899999993</v>
      </c>
      <c r="F6555">
        <v>16.498408300000001</v>
      </c>
      <c r="G6555">
        <v>16.498408300000001</v>
      </c>
      <c r="H6555">
        <v>13.9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1</v>
      </c>
      <c r="R6555">
        <v>831.30755780000004</v>
      </c>
      <c r="S6555">
        <v>0</v>
      </c>
      <c r="T6555">
        <v>0</v>
      </c>
      <c r="U6555">
        <v>760.4759305</v>
      </c>
      <c r="V6555" t="b">
        <v>0</v>
      </c>
    </row>
    <row r="6556" spans="1:22" x14ac:dyDescent="0.4">
      <c r="A6556" s="2" t="s">
        <v>6575</v>
      </c>
      <c r="B6556" s="4">
        <f t="shared" si="102"/>
        <v>45948.75</v>
      </c>
      <c r="C6556">
        <v>831.30755780000004</v>
      </c>
      <c r="D6556">
        <v>-4.4502250000000004E-3</v>
      </c>
      <c r="E6556">
        <v>66.836014849999998</v>
      </c>
      <c r="F6556">
        <v>14.80903631</v>
      </c>
      <c r="G6556">
        <v>14.80903631</v>
      </c>
      <c r="H6556">
        <v>12.8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1</v>
      </c>
      <c r="R6556">
        <v>418.16299290000001</v>
      </c>
      <c r="S6556">
        <v>0</v>
      </c>
      <c r="T6556">
        <v>0</v>
      </c>
      <c r="U6556">
        <v>831.30755780000004</v>
      </c>
      <c r="V6556" t="b">
        <v>0</v>
      </c>
    </row>
    <row r="6557" spans="1:22" x14ac:dyDescent="0.4">
      <c r="A6557" s="2" t="s">
        <v>6576</v>
      </c>
      <c r="B6557" s="4">
        <f t="shared" si="102"/>
        <v>45948.791666666664</v>
      </c>
      <c r="C6557">
        <v>418.16299290000001</v>
      </c>
      <c r="D6557">
        <v>0</v>
      </c>
      <c r="E6557">
        <v>67.220625429999998</v>
      </c>
      <c r="F6557">
        <v>13.59112354</v>
      </c>
      <c r="G6557">
        <v>13.59112354</v>
      </c>
      <c r="H6557">
        <v>12.4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1</v>
      </c>
      <c r="R6557">
        <v>973.98238579999997</v>
      </c>
      <c r="S6557">
        <v>0</v>
      </c>
      <c r="T6557">
        <v>0</v>
      </c>
      <c r="U6557">
        <v>418.16299290000001</v>
      </c>
      <c r="V6557" t="b">
        <v>0</v>
      </c>
    </row>
    <row r="6558" spans="1:22" x14ac:dyDescent="0.4">
      <c r="A6558" s="2" t="s">
        <v>6577</v>
      </c>
      <c r="B6558" s="4">
        <f t="shared" si="102"/>
        <v>45948.833333333336</v>
      </c>
      <c r="C6558">
        <v>973.98238579999997</v>
      </c>
      <c r="D6558">
        <v>0</v>
      </c>
      <c r="E6558">
        <v>66.858397420000003</v>
      </c>
      <c r="F6558">
        <v>13.030005709999999</v>
      </c>
      <c r="G6558">
        <v>13.030005709999999</v>
      </c>
      <c r="H6558">
        <v>12.1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</v>
      </c>
      <c r="R6558">
        <v>382.67748569999998</v>
      </c>
      <c r="S6558">
        <v>0</v>
      </c>
      <c r="T6558">
        <v>0</v>
      </c>
      <c r="U6558">
        <v>973.98238579999997</v>
      </c>
      <c r="V6558" t="b">
        <v>0</v>
      </c>
    </row>
    <row r="6559" spans="1:22" x14ac:dyDescent="0.4">
      <c r="A6559" s="2" t="s">
        <v>6578</v>
      </c>
      <c r="B6559" s="4">
        <f t="shared" si="102"/>
        <v>45948.875</v>
      </c>
      <c r="C6559">
        <v>382.67748569999998</v>
      </c>
      <c r="E6559">
        <v>67.949791189999999</v>
      </c>
      <c r="F6559">
        <v>13.327111029999999</v>
      </c>
      <c r="G6559">
        <v>13.327111029999999</v>
      </c>
      <c r="H6559">
        <v>11.6</v>
      </c>
      <c r="I6559">
        <v>0</v>
      </c>
      <c r="J6559">
        <v>0</v>
      </c>
      <c r="K6559">
        <v>0</v>
      </c>
      <c r="L6559">
        <v>0</v>
      </c>
      <c r="M6559">
        <v>1</v>
      </c>
      <c r="N6559">
        <v>0</v>
      </c>
      <c r="O6559">
        <v>0</v>
      </c>
      <c r="P6559">
        <v>0</v>
      </c>
      <c r="Q6559">
        <v>1</v>
      </c>
      <c r="R6559">
        <v>386.91126910000003</v>
      </c>
      <c r="S6559">
        <v>0</v>
      </c>
      <c r="T6559">
        <v>0</v>
      </c>
      <c r="U6559">
        <v>382.67748569999998</v>
      </c>
      <c r="V6559" t="b">
        <v>0</v>
      </c>
    </row>
    <row r="6560" spans="1:22" x14ac:dyDescent="0.4">
      <c r="A6560" s="2" t="s">
        <v>6579</v>
      </c>
      <c r="B6560" s="4">
        <f t="shared" si="102"/>
        <v>45948.916666666664</v>
      </c>
      <c r="C6560">
        <v>386.91126910000003</v>
      </c>
      <c r="D6560">
        <v>-4.1686830000000003E-3</v>
      </c>
      <c r="E6560">
        <v>68.342055490000007</v>
      </c>
      <c r="F6560">
        <v>13.141030949999999</v>
      </c>
      <c r="G6560">
        <v>13.141030949999999</v>
      </c>
      <c r="H6560">
        <v>11.2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</v>
      </c>
      <c r="R6560">
        <v>379.28991919999999</v>
      </c>
      <c r="S6560">
        <v>0</v>
      </c>
      <c r="T6560">
        <v>0</v>
      </c>
      <c r="U6560">
        <v>386.91126910000003</v>
      </c>
      <c r="V6560" t="b">
        <v>0</v>
      </c>
    </row>
    <row r="6561" spans="1:22" x14ac:dyDescent="0.4">
      <c r="A6561" s="2" t="s">
        <v>6580</v>
      </c>
      <c r="B6561" s="4">
        <f t="shared" si="102"/>
        <v>45948.958333333336</v>
      </c>
      <c r="C6561">
        <v>379.28991919999999</v>
      </c>
      <c r="D6561">
        <v>-1.001197E-2</v>
      </c>
      <c r="E6561">
        <v>68.240820139999997</v>
      </c>
      <c r="F6561">
        <v>13.32222062</v>
      </c>
      <c r="G6561">
        <v>13.32222062</v>
      </c>
      <c r="H6561">
        <v>10.9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</v>
      </c>
      <c r="R6561">
        <v>402.47113969999998</v>
      </c>
      <c r="S6561">
        <v>0</v>
      </c>
      <c r="T6561">
        <v>0</v>
      </c>
      <c r="U6561">
        <v>379.28991919999999</v>
      </c>
      <c r="V6561" t="b">
        <v>0</v>
      </c>
    </row>
    <row r="6562" spans="1:22" x14ac:dyDescent="0.4">
      <c r="A6562" s="2" t="s">
        <v>6581</v>
      </c>
      <c r="B6562" s="4">
        <f t="shared" si="102"/>
        <v>45949</v>
      </c>
      <c r="C6562">
        <v>402.47113969999998</v>
      </c>
      <c r="D6562">
        <v>-4.1611290000000004E-3</v>
      </c>
      <c r="E6562">
        <v>67.884598220000001</v>
      </c>
      <c r="F6562">
        <v>12.79842176</v>
      </c>
      <c r="G6562">
        <v>12.79842176</v>
      </c>
      <c r="H6562">
        <v>10.8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</v>
      </c>
      <c r="R6562">
        <v>415.54128800000001</v>
      </c>
      <c r="S6562">
        <v>0</v>
      </c>
      <c r="T6562">
        <v>0</v>
      </c>
      <c r="U6562">
        <v>402.47113969999998</v>
      </c>
      <c r="V6562" t="b">
        <v>0</v>
      </c>
    </row>
    <row r="6563" spans="1:22" x14ac:dyDescent="0.4">
      <c r="A6563" s="2" t="s">
        <v>6582</v>
      </c>
      <c r="B6563" s="4">
        <f t="shared" si="102"/>
        <v>45949.041666666664</v>
      </c>
      <c r="C6563">
        <v>415.54128800000001</v>
      </c>
      <c r="D6563">
        <v>-1.0534543E-2</v>
      </c>
      <c r="E6563">
        <v>68.042155149999999</v>
      </c>
      <c r="F6563">
        <v>11.94910149</v>
      </c>
      <c r="G6563">
        <v>11.94910149</v>
      </c>
      <c r="H6563">
        <v>10.5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1</v>
      </c>
      <c r="R6563">
        <v>402.61357320000002</v>
      </c>
      <c r="S6563">
        <v>0</v>
      </c>
      <c r="T6563">
        <v>0</v>
      </c>
      <c r="U6563">
        <v>415.54128800000001</v>
      </c>
      <c r="V6563" t="b">
        <v>0</v>
      </c>
    </row>
    <row r="6564" spans="1:22" x14ac:dyDescent="0.4">
      <c r="A6564" s="2" t="s">
        <v>6583</v>
      </c>
      <c r="B6564" s="4">
        <f t="shared" si="102"/>
        <v>45949.083333333336</v>
      </c>
      <c r="C6564">
        <v>402.61357320000002</v>
      </c>
      <c r="D6564">
        <v>0</v>
      </c>
      <c r="E6564">
        <v>68.307630349999997</v>
      </c>
      <c r="F6564">
        <v>11.24796957</v>
      </c>
      <c r="G6564">
        <v>11.24796957</v>
      </c>
      <c r="H6564">
        <v>10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1</v>
      </c>
      <c r="R6564">
        <v>390.84976080000001</v>
      </c>
      <c r="S6564">
        <v>0</v>
      </c>
      <c r="T6564">
        <v>0</v>
      </c>
      <c r="U6564">
        <v>402.61357320000002</v>
      </c>
      <c r="V6564" t="b">
        <v>0</v>
      </c>
    </row>
    <row r="6565" spans="1:22" x14ac:dyDescent="0.4">
      <c r="A6565" s="2" t="s">
        <v>6584</v>
      </c>
      <c r="B6565" s="4">
        <f t="shared" si="102"/>
        <v>45949.125</v>
      </c>
      <c r="C6565">
        <v>390.84976080000001</v>
      </c>
      <c r="D6565">
        <v>0</v>
      </c>
      <c r="E6565">
        <v>67.829544179999999</v>
      </c>
      <c r="F6565">
        <v>11.21002521</v>
      </c>
      <c r="G6565">
        <v>11.21002521</v>
      </c>
      <c r="H6565">
        <v>9.6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</v>
      </c>
      <c r="R6565">
        <v>821.87112360000003</v>
      </c>
      <c r="S6565">
        <v>0</v>
      </c>
      <c r="T6565">
        <v>0</v>
      </c>
      <c r="U6565">
        <v>390.84976080000001</v>
      </c>
      <c r="V6565" t="b">
        <v>0</v>
      </c>
    </row>
    <row r="6566" spans="1:22" x14ac:dyDescent="0.4">
      <c r="A6566" s="2" t="s">
        <v>6585</v>
      </c>
      <c r="B6566" s="4">
        <f t="shared" si="102"/>
        <v>45949.166666666664</v>
      </c>
      <c r="C6566">
        <v>821.87112360000003</v>
      </c>
      <c r="D6566">
        <v>-4.5700339999999997E-3</v>
      </c>
      <c r="E6566">
        <v>492.50423069999999</v>
      </c>
      <c r="F6566">
        <v>11.149856509999999</v>
      </c>
      <c r="G6566">
        <v>11.149856509999999</v>
      </c>
      <c r="H6566">
        <v>9.5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</v>
      </c>
      <c r="R6566">
        <v>786.18919730000005</v>
      </c>
      <c r="S6566">
        <v>0</v>
      </c>
      <c r="T6566">
        <v>0</v>
      </c>
      <c r="U6566">
        <v>821.87112360000003</v>
      </c>
      <c r="V6566" t="b">
        <v>0</v>
      </c>
    </row>
    <row r="6567" spans="1:22" x14ac:dyDescent="0.4">
      <c r="A6567" s="2" t="s">
        <v>6586</v>
      </c>
      <c r="B6567" s="4">
        <f t="shared" si="102"/>
        <v>45949.208333333336</v>
      </c>
      <c r="C6567">
        <v>786.18919730000005</v>
      </c>
      <c r="D6567">
        <v>0</v>
      </c>
      <c r="E6567">
        <v>510.3619865</v>
      </c>
      <c r="F6567">
        <v>10.789130439999999</v>
      </c>
      <c r="G6567">
        <v>10.789130439999999</v>
      </c>
      <c r="H6567">
        <v>9.8000000000000007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1</v>
      </c>
      <c r="R6567">
        <v>314.11633540000003</v>
      </c>
      <c r="S6567">
        <v>0</v>
      </c>
      <c r="T6567">
        <v>0</v>
      </c>
      <c r="U6567">
        <v>786.18919730000005</v>
      </c>
      <c r="V6567" t="b">
        <v>0</v>
      </c>
    </row>
    <row r="6568" spans="1:22" x14ac:dyDescent="0.4">
      <c r="A6568" s="2" t="s">
        <v>6587</v>
      </c>
      <c r="B6568" s="4">
        <f t="shared" si="102"/>
        <v>45949.25</v>
      </c>
      <c r="C6568">
        <v>314.11633540000003</v>
      </c>
      <c r="D6568">
        <v>27.648612369999999</v>
      </c>
      <c r="E6568">
        <v>79.690124359999999</v>
      </c>
      <c r="F6568">
        <v>11.47621442</v>
      </c>
      <c r="G6568">
        <v>11.47621442</v>
      </c>
      <c r="H6568">
        <v>11.1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102.0853053</v>
      </c>
      <c r="S6568">
        <v>0</v>
      </c>
      <c r="T6568">
        <v>0</v>
      </c>
      <c r="U6568">
        <v>314.11633540000003</v>
      </c>
      <c r="V6568" t="b">
        <v>0</v>
      </c>
    </row>
    <row r="6569" spans="1:22" x14ac:dyDescent="0.4">
      <c r="A6569" s="2" t="s">
        <v>6588</v>
      </c>
      <c r="B6569" s="4">
        <f t="shared" si="102"/>
        <v>45949.291666666664</v>
      </c>
      <c r="C6569">
        <v>102.0853053</v>
      </c>
      <c r="D6569">
        <v>256.37147299999998</v>
      </c>
      <c r="E6569">
        <v>68.150941759999995</v>
      </c>
      <c r="F6569">
        <v>12.37308282</v>
      </c>
      <c r="G6569">
        <v>12.37308282</v>
      </c>
      <c r="H6569">
        <v>12.4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1</v>
      </c>
      <c r="R6569">
        <v>-231.26566990000001</v>
      </c>
      <c r="S6569">
        <v>0</v>
      </c>
      <c r="T6569">
        <v>0</v>
      </c>
      <c r="U6569">
        <v>102.0853053</v>
      </c>
      <c r="V6569" t="b">
        <v>0</v>
      </c>
    </row>
    <row r="6570" spans="1:22" x14ac:dyDescent="0.4">
      <c r="A6570" s="2" t="s">
        <v>6589</v>
      </c>
      <c r="B6570" s="4">
        <f t="shared" si="102"/>
        <v>45949.333333333336</v>
      </c>
      <c r="C6570">
        <v>-231.26566990000001</v>
      </c>
      <c r="D6570">
        <v>567.77823550000005</v>
      </c>
      <c r="E6570">
        <v>68.442416750000007</v>
      </c>
      <c r="F6570">
        <v>13.72376491</v>
      </c>
      <c r="G6570">
        <v>13.72376491</v>
      </c>
      <c r="H6570">
        <v>13.7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1</v>
      </c>
      <c r="R6570">
        <v>-663.46450909999999</v>
      </c>
      <c r="S6570">
        <v>0</v>
      </c>
      <c r="T6570">
        <v>0</v>
      </c>
      <c r="U6570">
        <v>-231.26566990000001</v>
      </c>
      <c r="V6570" t="b">
        <v>0</v>
      </c>
    </row>
    <row r="6571" spans="1:22" x14ac:dyDescent="0.4">
      <c r="A6571" s="2" t="s">
        <v>6590</v>
      </c>
      <c r="B6571" s="4">
        <f t="shared" si="102"/>
        <v>45949.375</v>
      </c>
      <c r="C6571">
        <v>-663.46450909999999</v>
      </c>
      <c r="D6571">
        <v>1056.7268059999999</v>
      </c>
      <c r="E6571">
        <v>68.840605530000005</v>
      </c>
      <c r="F6571">
        <v>15.351702700000001</v>
      </c>
      <c r="G6571">
        <v>15.351702700000001</v>
      </c>
      <c r="H6571">
        <v>14.9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1</v>
      </c>
      <c r="R6571">
        <v>-971.20832780000001</v>
      </c>
      <c r="S6571">
        <v>0</v>
      </c>
      <c r="T6571">
        <v>0</v>
      </c>
      <c r="U6571">
        <v>-663.46450909999999</v>
      </c>
      <c r="V6571" t="b">
        <v>0</v>
      </c>
    </row>
    <row r="6572" spans="1:22" x14ac:dyDescent="0.4">
      <c r="A6572" s="2" t="s">
        <v>6591</v>
      </c>
      <c r="B6572" s="4">
        <f t="shared" si="102"/>
        <v>45949.416666666664</v>
      </c>
      <c r="C6572">
        <v>-971.20832780000001</v>
      </c>
      <c r="D6572">
        <v>1353.4958320000001</v>
      </c>
      <c r="E6572">
        <v>69.903413200000003</v>
      </c>
      <c r="F6572">
        <v>17.621373640000002</v>
      </c>
      <c r="G6572">
        <v>17.621373640000002</v>
      </c>
      <c r="H6572">
        <v>15.3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1</v>
      </c>
      <c r="R6572">
        <v>142.92458260000001</v>
      </c>
      <c r="S6572">
        <v>0</v>
      </c>
      <c r="T6572">
        <v>0</v>
      </c>
      <c r="U6572">
        <v>-971.20832780000001</v>
      </c>
      <c r="V6572" t="b">
        <v>0</v>
      </c>
    </row>
    <row r="6573" spans="1:22" x14ac:dyDescent="0.4">
      <c r="A6573" s="2" t="s">
        <v>6592</v>
      </c>
      <c r="B6573" s="4">
        <f t="shared" si="102"/>
        <v>45949.458333333336</v>
      </c>
      <c r="C6573">
        <v>142.92458260000001</v>
      </c>
      <c r="D6573">
        <v>675.92378900000006</v>
      </c>
      <c r="E6573">
        <v>492.63655230000001</v>
      </c>
      <c r="F6573">
        <v>18.53923867</v>
      </c>
      <c r="G6573">
        <v>18.53923867</v>
      </c>
      <c r="H6573">
        <v>15.7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1</v>
      </c>
      <c r="R6573">
        <v>-334.96463670000003</v>
      </c>
      <c r="S6573">
        <v>0</v>
      </c>
      <c r="T6573">
        <v>0</v>
      </c>
      <c r="U6573">
        <v>142.92458260000001</v>
      </c>
      <c r="V6573" t="b">
        <v>0</v>
      </c>
    </row>
    <row r="6574" spans="1:22" x14ac:dyDescent="0.4">
      <c r="A6574" s="2" t="s">
        <v>6593</v>
      </c>
      <c r="B6574" s="4">
        <f t="shared" si="102"/>
        <v>45949.5</v>
      </c>
      <c r="C6574">
        <v>-334.96463670000003</v>
      </c>
      <c r="D6574">
        <v>1168.5054849999999</v>
      </c>
      <c r="E6574">
        <v>510.23319750000002</v>
      </c>
      <c r="F6574">
        <v>19.284217680000001</v>
      </c>
      <c r="G6574">
        <v>19.284217680000001</v>
      </c>
      <c r="H6574">
        <v>16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1</v>
      </c>
      <c r="R6574">
        <v>34.716429580000003</v>
      </c>
      <c r="S6574">
        <v>0</v>
      </c>
      <c r="T6574">
        <v>0</v>
      </c>
      <c r="U6574">
        <v>-334.96463670000003</v>
      </c>
      <c r="V6574" t="b">
        <v>0</v>
      </c>
    </row>
    <row r="6575" spans="1:22" x14ac:dyDescent="0.4">
      <c r="A6575" s="2" t="s">
        <v>6594</v>
      </c>
      <c r="B6575" s="4">
        <f t="shared" si="102"/>
        <v>45949.541666666664</v>
      </c>
      <c r="C6575">
        <v>34.716429580000003</v>
      </c>
      <c r="D6575">
        <v>778.28290570000001</v>
      </c>
      <c r="E6575">
        <v>501.97910250000001</v>
      </c>
      <c r="F6575">
        <v>19.625179939999999</v>
      </c>
      <c r="G6575">
        <v>19.625179939999999</v>
      </c>
      <c r="H6575">
        <v>16.3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</v>
      </c>
      <c r="R6575">
        <v>405.83796009999998</v>
      </c>
      <c r="S6575">
        <v>0</v>
      </c>
      <c r="T6575">
        <v>0</v>
      </c>
      <c r="U6575">
        <v>34.716429580000003</v>
      </c>
      <c r="V6575" t="b">
        <v>0</v>
      </c>
    </row>
    <row r="6576" spans="1:22" x14ac:dyDescent="0.4">
      <c r="A6576" s="2" t="s">
        <v>6595</v>
      </c>
      <c r="B6576" s="4">
        <f t="shared" si="102"/>
        <v>45949.583333333336</v>
      </c>
      <c r="C6576">
        <v>405.83796009999998</v>
      </c>
      <c r="D6576">
        <v>377.38215480000002</v>
      </c>
      <c r="E6576">
        <v>500.32556529999999</v>
      </c>
      <c r="F6576">
        <v>20.201544670000001</v>
      </c>
      <c r="G6576">
        <v>20.201544670000001</v>
      </c>
      <c r="H6576">
        <v>16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1</v>
      </c>
      <c r="R6576">
        <v>548.31374119999998</v>
      </c>
      <c r="S6576">
        <v>0</v>
      </c>
      <c r="T6576">
        <v>0</v>
      </c>
      <c r="U6576">
        <v>405.83796009999998</v>
      </c>
      <c r="V6576" t="b">
        <v>0</v>
      </c>
    </row>
    <row r="6577" spans="1:22" x14ac:dyDescent="0.4">
      <c r="A6577" s="2" t="s">
        <v>6596</v>
      </c>
      <c r="B6577" s="4">
        <f t="shared" si="102"/>
        <v>45949.625</v>
      </c>
      <c r="C6577">
        <v>548.31374119999998</v>
      </c>
      <c r="D6577">
        <v>76.185678960000004</v>
      </c>
      <c r="E6577">
        <v>341.19860039999998</v>
      </c>
      <c r="F6577">
        <v>18.389100429999999</v>
      </c>
      <c r="G6577">
        <v>18.389100429999999</v>
      </c>
      <c r="H6577">
        <v>14.9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1</v>
      </c>
      <c r="R6577">
        <v>597.19166529999995</v>
      </c>
      <c r="S6577">
        <v>0</v>
      </c>
      <c r="T6577">
        <v>0</v>
      </c>
      <c r="U6577">
        <v>548.31374119999998</v>
      </c>
      <c r="V6577" t="b">
        <v>0</v>
      </c>
    </row>
    <row r="6578" spans="1:22" x14ac:dyDescent="0.4">
      <c r="A6578" s="2" t="s">
        <v>6597</v>
      </c>
      <c r="B6578" s="4">
        <f t="shared" si="102"/>
        <v>45949.666666666664</v>
      </c>
      <c r="C6578">
        <v>597.19166529999995</v>
      </c>
      <c r="D6578">
        <v>2.3086032379999999</v>
      </c>
      <c r="E6578">
        <v>326.87572069999999</v>
      </c>
      <c r="F6578">
        <v>16.409610829999998</v>
      </c>
      <c r="G6578">
        <v>16.409610829999998</v>
      </c>
      <c r="H6578">
        <v>13.6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1</v>
      </c>
      <c r="R6578">
        <v>403.48772000000002</v>
      </c>
      <c r="S6578">
        <v>0</v>
      </c>
      <c r="T6578">
        <v>0</v>
      </c>
      <c r="U6578">
        <v>597.19166529999995</v>
      </c>
      <c r="V6578" t="b">
        <v>0</v>
      </c>
    </row>
    <row r="6579" spans="1:22" x14ac:dyDescent="0.4">
      <c r="A6579" s="2" t="s">
        <v>6598</v>
      </c>
      <c r="B6579" s="4">
        <f t="shared" si="102"/>
        <v>45949.708333333336</v>
      </c>
      <c r="C6579">
        <v>403.48772000000002</v>
      </c>
      <c r="D6579">
        <v>0</v>
      </c>
      <c r="E6579">
        <v>74.830360479999996</v>
      </c>
      <c r="F6579">
        <v>14.73754477</v>
      </c>
      <c r="G6579">
        <v>14.73754477</v>
      </c>
      <c r="H6579">
        <v>12.6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</v>
      </c>
      <c r="R6579">
        <v>400.94274680000001</v>
      </c>
      <c r="S6579">
        <v>0</v>
      </c>
      <c r="T6579">
        <v>0</v>
      </c>
      <c r="U6579">
        <v>403.48772000000002</v>
      </c>
      <c r="V6579" t="b">
        <v>0</v>
      </c>
    </row>
    <row r="6580" spans="1:22" x14ac:dyDescent="0.4">
      <c r="A6580" s="2" t="s">
        <v>6599</v>
      </c>
      <c r="B6580" s="4">
        <f t="shared" si="102"/>
        <v>45949.75</v>
      </c>
      <c r="C6580">
        <v>400.94274680000001</v>
      </c>
      <c r="D6580">
        <v>-4.5944829999999999E-3</v>
      </c>
      <c r="E6580">
        <v>67.569737799999999</v>
      </c>
      <c r="F6580">
        <v>14.07897043</v>
      </c>
      <c r="G6580">
        <v>14.07897043</v>
      </c>
      <c r="H6580">
        <v>12.1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1</v>
      </c>
      <c r="R6580">
        <v>1071.2688450000001</v>
      </c>
      <c r="S6580">
        <v>0</v>
      </c>
      <c r="T6580">
        <v>0</v>
      </c>
      <c r="U6580">
        <v>400.94274680000001</v>
      </c>
      <c r="V6580" t="b">
        <v>0</v>
      </c>
    </row>
    <row r="6581" spans="1:22" x14ac:dyDescent="0.4">
      <c r="A6581" s="2" t="s">
        <v>6600</v>
      </c>
      <c r="B6581" s="4">
        <f t="shared" si="102"/>
        <v>45949.791666666664</v>
      </c>
      <c r="C6581">
        <v>1071.2688450000001</v>
      </c>
      <c r="D6581">
        <v>-9.087187E-3</v>
      </c>
      <c r="E6581">
        <v>67.225205950000003</v>
      </c>
      <c r="F6581">
        <v>14.022344650000001</v>
      </c>
      <c r="G6581">
        <v>14.022344650000001</v>
      </c>
      <c r="H6581">
        <v>12.8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1</v>
      </c>
      <c r="R6581">
        <v>492.32515769999998</v>
      </c>
      <c r="S6581">
        <v>0</v>
      </c>
      <c r="T6581">
        <v>0</v>
      </c>
      <c r="U6581">
        <v>1071.2688450000001</v>
      </c>
      <c r="V6581" t="b">
        <v>0</v>
      </c>
    </row>
    <row r="6582" spans="1:22" x14ac:dyDescent="0.4">
      <c r="A6582" s="2" t="s">
        <v>6601</v>
      </c>
      <c r="B6582" s="4">
        <f t="shared" si="102"/>
        <v>45949.833333333336</v>
      </c>
      <c r="C6582">
        <v>492.32515769999998</v>
      </c>
      <c r="D6582">
        <v>0</v>
      </c>
      <c r="E6582">
        <v>68.274802969999996</v>
      </c>
      <c r="F6582">
        <v>13.795919919999999</v>
      </c>
      <c r="G6582">
        <v>13.795919919999999</v>
      </c>
      <c r="H6582">
        <v>12.7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1</v>
      </c>
      <c r="R6582">
        <v>420.69237870000001</v>
      </c>
      <c r="S6582">
        <v>0</v>
      </c>
      <c r="T6582">
        <v>0</v>
      </c>
      <c r="U6582">
        <v>492.32515769999998</v>
      </c>
      <c r="V6582" t="b">
        <v>0</v>
      </c>
    </row>
    <row r="6583" spans="1:22" x14ac:dyDescent="0.4">
      <c r="A6583" s="2" t="s">
        <v>6602</v>
      </c>
      <c r="B6583" s="4">
        <f t="shared" si="102"/>
        <v>45949.875</v>
      </c>
      <c r="C6583">
        <v>420.69237870000001</v>
      </c>
      <c r="D6583">
        <v>0</v>
      </c>
      <c r="E6583">
        <v>68.383789800000002</v>
      </c>
      <c r="F6583">
        <v>13.57818116</v>
      </c>
      <c r="G6583">
        <v>13.57818116</v>
      </c>
      <c r="H6583">
        <v>12.6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</v>
      </c>
      <c r="R6583">
        <v>411.93340060000003</v>
      </c>
      <c r="S6583">
        <v>0</v>
      </c>
      <c r="T6583">
        <v>0</v>
      </c>
      <c r="U6583">
        <v>420.69237870000001</v>
      </c>
      <c r="V6583" t="b">
        <v>0</v>
      </c>
    </row>
    <row r="6584" spans="1:22" x14ac:dyDescent="0.4">
      <c r="A6584" s="2" t="s">
        <v>6603</v>
      </c>
      <c r="B6584" s="4">
        <f t="shared" si="102"/>
        <v>45949.916666666664</v>
      </c>
      <c r="C6584">
        <v>411.93340060000003</v>
      </c>
      <c r="D6584">
        <v>-9.9944419999999992E-3</v>
      </c>
      <c r="E6584">
        <v>68.646209479999996</v>
      </c>
      <c r="F6584">
        <v>13.53845085</v>
      </c>
      <c r="G6584">
        <v>13.53845085</v>
      </c>
      <c r="H6584">
        <v>12.6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409.328237</v>
      </c>
      <c r="S6584">
        <v>0</v>
      </c>
      <c r="T6584">
        <v>0</v>
      </c>
      <c r="U6584">
        <v>411.93340060000003</v>
      </c>
      <c r="V6584" t="b">
        <v>0</v>
      </c>
    </row>
    <row r="6585" spans="1:22" x14ac:dyDescent="0.4">
      <c r="A6585" s="2" t="s">
        <v>6604</v>
      </c>
      <c r="B6585" s="4">
        <f t="shared" si="102"/>
        <v>45949.958333333336</v>
      </c>
      <c r="C6585">
        <v>409.328237</v>
      </c>
      <c r="D6585">
        <v>-1.2019581999999999E-2</v>
      </c>
      <c r="E6585">
        <v>68.549109799999997</v>
      </c>
      <c r="F6585">
        <v>13.39974511</v>
      </c>
      <c r="G6585">
        <v>13.39974511</v>
      </c>
      <c r="H6585">
        <v>12.1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1</v>
      </c>
      <c r="R6585">
        <v>410.83119809999999</v>
      </c>
      <c r="S6585">
        <v>0</v>
      </c>
      <c r="T6585">
        <v>0</v>
      </c>
      <c r="U6585">
        <v>409.328237</v>
      </c>
      <c r="V6585" t="b">
        <v>0</v>
      </c>
    </row>
    <row r="6586" spans="1:22" x14ac:dyDescent="0.4">
      <c r="A6586" s="2" t="s">
        <v>6605</v>
      </c>
      <c r="B6586" s="4">
        <f t="shared" si="102"/>
        <v>45950</v>
      </c>
      <c r="C6586">
        <v>410.83119809999999</v>
      </c>
      <c r="D6586">
        <v>-4.5699790000000001E-3</v>
      </c>
      <c r="E6586">
        <v>68.42280719</v>
      </c>
      <c r="F6586">
        <v>13.247233380000001</v>
      </c>
      <c r="G6586">
        <v>13.247233380000001</v>
      </c>
      <c r="H6586">
        <v>12.2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1</v>
      </c>
      <c r="R6586">
        <v>414.47590059999999</v>
      </c>
      <c r="S6586">
        <v>0</v>
      </c>
      <c r="T6586">
        <v>0</v>
      </c>
      <c r="U6586">
        <v>410.83119809999999</v>
      </c>
      <c r="V6586" t="b">
        <v>0</v>
      </c>
    </row>
    <row r="6587" spans="1:22" x14ac:dyDescent="0.4">
      <c r="A6587" s="2" t="s">
        <v>6606</v>
      </c>
      <c r="B6587" s="4">
        <f t="shared" si="102"/>
        <v>45950.041666666664</v>
      </c>
      <c r="C6587">
        <v>414.47590059999999</v>
      </c>
      <c r="D6587">
        <v>0</v>
      </c>
      <c r="E6587">
        <v>72.873985419999997</v>
      </c>
      <c r="F6587">
        <v>13.15150182</v>
      </c>
      <c r="G6587">
        <v>13.15150182</v>
      </c>
      <c r="H6587">
        <v>12.1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1</v>
      </c>
      <c r="R6587">
        <v>414.32070770000001</v>
      </c>
      <c r="S6587">
        <v>0</v>
      </c>
      <c r="T6587">
        <v>0</v>
      </c>
      <c r="U6587">
        <v>414.47590059999999</v>
      </c>
      <c r="V6587" t="b">
        <v>0</v>
      </c>
    </row>
    <row r="6588" spans="1:22" x14ac:dyDescent="0.4">
      <c r="A6588" s="2" t="s">
        <v>6607</v>
      </c>
      <c r="B6588" s="4">
        <f t="shared" si="102"/>
        <v>45950.083333333336</v>
      </c>
      <c r="C6588">
        <v>414.32070770000001</v>
      </c>
      <c r="D6588">
        <v>-8.5125630000000008E-3</v>
      </c>
      <c r="E6588">
        <v>68.487174909999993</v>
      </c>
      <c r="F6588">
        <v>13.101836629999999</v>
      </c>
      <c r="G6588">
        <v>13.101836629999999</v>
      </c>
      <c r="H6588">
        <v>12.1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</v>
      </c>
      <c r="R6588">
        <v>417.6676415</v>
      </c>
      <c r="S6588">
        <v>0</v>
      </c>
      <c r="T6588">
        <v>0</v>
      </c>
      <c r="U6588">
        <v>414.32070770000001</v>
      </c>
      <c r="V6588" t="b">
        <v>0</v>
      </c>
    </row>
    <row r="6589" spans="1:22" x14ac:dyDescent="0.4">
      <c r="A6589" s="2" t="s">
        <v>6608</v>
      </c>
      <c r="B6589" s="4">
        <f t="shared" si="102"/>
        <v>45950.125</v>
      </c>
      <c r="C6589">
        <v>417.6676415</v>
      </c>
      <c r="D6589">
        <v>-7.241333E-3</v>
      </c>
      <c r="E6589">
        <v>67.966852099999997</v>
      </c>
      <c r="F6589">
        <v>13.108089059999999</v>
      </c>
      <c r="G6589">
        <v>13.108089059999999</v>
      </c>
      <c r="H6589">
        <v>12.1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</v>
      </c>
      <c r="R6589">
        <v>950.22460509999996</v>
      </c>
      <c r="S6589">
        <v>0</v>
      </c>
      <c r="T6589">
        <v>0</v>
      </c>
      <c r="U6589">
        <v>417.6676415</v>
      </c>
      <c r="V6589" t="b">
        <v>0</v>
      </c>
    </row>
    <row r="6590" spans="1:22" x14ac:dyDescent="0.4">
      <c r="A6590" s="2" t="s">
        <v>6609</v>
      </c>
      <c r="B6590" s="4">
        <f t="shared" si="102"/>
        <v>45950.166666666664</v>
      </c>
      <c r="C6590">
        <v>950.22460509999996</v>
      </c>
      <c r="D6590">
        <v>-8.3347260000000006E-3</v>
      </c>
      <c r="E6590">
        <v>502.12161270000001</v>
      </c>
      <c r="F6590">
        <v>13.054030689999999</v>
      </c>
      <c r="G6590">
        <v>13.054030689999999</v>
      </c>
      <c r="H6590">
        <v>12.1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1</v>
      </c>
      <c r="R6590">
        <v>1204.5818609999999</v>
      </c>
      <c r="S6590">
        <v>0</v>
      </c>
      <c r="T6590">
        <v>0</v>
      </c>
      <c r="U6590">
        <v>950.22460509999996</v>
      </c>
      <c r="V6590" t="b">
        <v>0</v>
      </c>
    </row>
    <row r="6591" spans="1:22" x14ac:dyDescent="0.4">
      <c r="A6591" s="2" t="s">
        <v>6610</v>
      </c>
      <c r="B6591" s="4">
        <f t="shared" si="102"/>
        <v>45950.208333333336</v>
      </c>
      <c r="C6591">
        <v>1204.5818609999999</v>
      </c>
      <c r="D6591">
        <v>-2.3982792999999999E-2</v>
      </c>
      <c r="E6591">
        <v>501.95557789999998</v>
      </c>
      <c r="F6591">
        <v>13.11735421</v>
      </c>
      <c r="G6591">
        <v>13.11735421</v>
      </c>
      <c r="H6591">
        <v>12.2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</v>
      </c>
      <c r="R6591">
        <v>555.3201699</v>
      </c>
      <c r="S6591">
        <v>0</v>
      </c>
      <c r="T6591">
        <v>0</v>
      </c>
      <c r="U6591">
        <v>1204.5818609999999</v>
      </c>
      <c r="V6591" t="b">
        <v>0</v>
      </c>
    </row>
    <row r="6592" spans="1:22" x14ac:dyDescent="0.4">
      <c r="A6592" s="2" t="s">
        <v>6611</v>
      </c>
      <c r="B6592" s="4">
        <f t="shared" si="102"/>
        <v>45950.25</v>
      </c>
      <c r="C6592">
        <v>555.3201699</v>
      </c>
      <c r="D6592">
        <v>0</v>
      </c>
      <c r="E6592">
        <v>79.989078559999996</v>
      </c>
      <c r="F6592">
        <v>13.255633899999999</v>
      </c>
      <c r="G6592">
        <v>13.255633899999999</v>
      </c>
      <c r="H6592">
        <v>12.2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1</v>
      </c>
      <c r="R6592">
        <v>540.93595500000004</v>
      </c>
      <c r="S6592">
        <v>0</v>
      </c>
      <c r="T6592">
        <v>0</v>
      </c>
      <c r="U6592">
        <v>555.3201699</v>
      </c>
      <c r="V6592" t="b">
        <v>0</v>
      </c>
    </row>
    <row r="6593" spans="1:22" x14ac:dyDescent="0.4">
      <c r="A6593" s="2" t="s">
        <v>6612</v>
      </c>
      <c r="B6593" s="4">
        <f t="shared" si="102"/>
        <v>45950.291666666664</v>
      </c>
      <c r="C6593">
        <v>540.93595500000004</v>
      </c>
      <c r="D6593">
        <v>2.9283520799999998</v>
      </c>
      <c r="E6593">
        <v>67.416133400000007</v>
      </c>
      <c r="F6593">
        <v>13.43721328</v>
      </c>
      <c r="G6593">
        <v>13.43721328</v>
      </c>
      <c r="H6593">
        <v>12.4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1</v>
      </c>
      <c r="R6593">
        <v>354.45176090000001</v>
      </c>
      <c r="S6593">
        <v>0</v>
      </c>
      <c r="T6593">
        <v>0</v>
      </c>
      <c r="U6593">
        <v>540.93595500000004</v>
      </c>
      <c r="V6593" t="b">
        <v>0</v>
      </c>
    </row>
    <row r="6594" spans="1:22" x14ac:dyDescent="0.4">
      <c r="A6594" s="2" t="s">
        <v>6613</v>
      </c>
      <c r="B6594" s="4">
        <f t="shared" si="102"/>
        <v>45950.333333333336</v>
      </c>
      <c r="C6594">
        <v>354.45176090000001</v>
      </c>
      <c r="D6594">
        <v>18.86667722</v>
      </c>
      <c r="E6594">
        <v>67.744713230000002</v>
      </c>
      <c r="F6594">
        <v>13.621441519999999</v>
      </c>
      <c r="G6594">
        <v>13.621441519999999</v>
      </c>
      <c r="H6594">
        <v>12.9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1</v>
      </c>
      <c r="R6594">
        <v>316.07929680000001</v>
      </c>
      <c r="S6594">
        <v>0</v>
      </c>
      <c r="T6594">
        <v>0</v>
      </c>
      <c r="U6594">
        <v>354.45176090000001</v>
      </c>
      <c r="V6594" t="b">
        <v>0</v>
      </c>
    </row>
    <row r="6595" spans="1:22" x14ac:dyDescent="0.4">
      <c r="A6595" s="2" t="s">
        <v>6614</v>
      </c>
      <c r="B6595" s="4">
        <f t="shared" si="102"/>
        <v>45950.375</v>
      </c>
      <c r="C6595">
        <v>316.07929680000001</v>
      </c>
      <c r="D6595">
        <v>100.33841649999999</v>
      </c>
      <c r="E6595">
        <v>68.475772190000001</v>
      </c>
      <c r="F6595">
        <v>13.78013423</v>
      </c>
      <c r="G6595">
        <v>13.78013423</v>
      </c>
      <c r="H6595">
        <v>13.1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1</v>
      </c>
      <c r="R6595">
        <v>227.4888421</v>
      </c>
      <c r="S6595">
        <v>0</v>
      </c>
      <c r="T6595">
        <v>0</v>
      </c>
      <c r="U6595">
        <v>316.07929680000001</v>
      </c>
      <c r="V6595" t="b">
        <v>0</v>
      </c>
    </row>
    <row r="6596" spans="1:22" x14ac:dyDescent="0.4">
      <c r="A6596" s="2" t="s">
        <v>6615</v>
      </c>
      <c r="B6596" s="4">
        <f t="shared" ref="B6596:B6659" si="103">DATEVALUE(LEFT(A6596,10))+TIMEVALUE(MID(A6596,12,8))</f>
        <v>45950.416666666664</v>
      </c>
      <c r="C6596">
        <v>227.4888421</v>
      </c>
      <c r="D6596">
        <v>145.96664759999999</v>
      </c>
      <c r="E6596">
        <v>68.069079630000004</v>
      </c>
      <c r="F6596">
        <v>13.77919078</v>
      </c>
      <c r="G6596">
        <v>13.77919078</v>
      </c>
      <c r="H6596">
        <v>12.9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1</v>
      </c>
      <c r="R6596">
        <v>700.44698389999996</v>
      </c>
      <c r="S6596">
        <v>0</v>
      </c>
      <c r="T6596">
        <v>0</v>
      </c>
      <c r="U6596">
        <v>227.4888421</v>
      </c>
      <c r="V6596" t="b">
        <v>0</v>
      </c>
    </row>
    <row r="6597" spans="1:22" x14ac:dyDescent="0.4">
      <c r="A6597" s="2" t="s">
        <v>6616</v>
      </c>
      <c r="B6597" s="4">
        <f t="shared" si="103"/>
        <v>45950.458333333336</v>
      </c>
      <c r="C6597">
        <v>700.44698389999996</v>
      </c>
      <c r="D6597">
        <v>105.59691840000001</v>
      </c>
      <c r="E6597">
        <v>496.76313140000002</v>
      </c>
      <c r="F6597">
        <v>13.7845131</v>
      </c>
      <c r="G6597">
        <v>13.7845131</v>
      </c>
      <c r="H6597">
        <v>12.8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</v>
      </c>
      <c r="R6597">
        <v>767.91471779999995</v>
      </c>
      <c r="S6597">
        <v>0</v>
      </c>
      <c r="T6597">
        <v>0</v>
      </c>
      <c r="U6597">
        <v>700.44698389999996</v>
      </c>
      <c r="V6597" t="b">
        <v>0</v>
      </c>
    </row>
    <row r="6598" spans="1:22" x14ac:dyDescent="0.4">
      <c r="A6598" s="2" t="s">
        <v>6617</v>
      </c>
      <c r="B6598" s="4">
        <f t="shared" si="103"/>
        <v>45950.5</v>
      </c>
      <c r="C6598">
        <v>767.91471779999995</v>
      </c>
      <c r="D6598">
        <v>75.857112009999994</v>
      </c>
      <c r="E6598">
        <v>506.27959850000002</v>
      </c>
      <c r="F6598">
        <v>13.488819100000001</v>
      </c>
      <c r="G6598">
        <v>13.488819100000001</v>
      </c>
      <c r="H6598">
        <v>12.6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</v>
      </c>
      <c r="R6598">
        <v>807.56676219999997</v>
      </c>
      <c r="S6598">
        <v>0</v>
      </c>
      <c r="T6598">
        <v>0</v>
      </c>
      <c r="U6598">
        <v>767.91471779999995</v>
      </c>
      <c r="V6598" t="b">
        <v>0</v>
      </c>
    </row>
    <row r="6599" spans="1:22" x14ac:dyDescent="0.4">
      <c r="A6599" s="2" t="s">
        <v>6618</v>
      </c>
      <c r="B6599" s="4">
        <f t="shared" si="103"/>
        <v>45950.541666666664</v>
      </c>
      <c r="C6599">
        <v>807.56676219999997</v>
      </c>
      <c r="D6599">
        <v>23.44803636</v>
      </c>
      <c r="E6599">
        <v>500.8670674</v>
      </c>
      <c r="F6599">
        <v>13.36966879</v>
      </c>
      <c r="G6599">
        <v>13.36966879</v>
      </c>
      <c r="H6599">
        <v>12.4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1</v>
      </c>
      <c r="R6599">
        <v>815.57184140000004</v>
      </c>
      <c r="S6599">
        <v>0</v>
      </c>
      <c r="T6599">
        <v>0</v>
      </c>
      <c r="U6599">
        <v>807.56676219999997</v>
      </c>
      <c r="V6599" t="b">
        <v>0</v>
      </c>
    </row>
    <row r="6600" spans="1:22" x14ac:dyDescent="0.4">
      <c r="A6600" s="2" t="s">
        <v>6619</v>
      </c>
      <c r="B6600" s="4">
        <f t="shared" si="103"/>
        <v>45950.583333333336</v>
      </c>
      <c r="C6600">
        <v>815.57184140000004</v>
      </c>
      <c r="D6600">
        <v>15.65793257</v>
      </c>
      <c r="E6600">
        <v>510.70051549999999</v>
      </c>
      <c r="F6600">
        <v>13.174294250000001</v>
      </c>
      <c r="G6600">
        <v>13.174294250000001</v>
      </c>
      <c r="H6600">
        <v>12.5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1</v>
      </c>
      <c r="R6600">
        <v>1065.8878380000001</v>
      </c>
      <c r="S6600">
        <v>0</v>
      </c>
      <c r="T6600">
        <v>0</v>
      </c>
      <c r="U6600">
        <v>815.57184140000004</v>
      </c>
      <c r="V6600" t="b">
        <v>0</v>
      </c>
    </row>
    <row r="6601" spans="1:22" x14ac:dyDescent="0.4">
      <c r="A6601" s="2" t="s">
        <v>6620</v>
      </c>
      <c r="B6601" s="4">
        <f t="shared" si="103"/>
        <v>45950.625</v>
      </c>
      <c r="C6601">
        <v>1065.8878380000001</v>
      </c>
      <c r="D6601">
        <v>2.040271084</v>
      </c>
      <c r="E6601">
        <v>332.26250449999998</v>
      </c>
      <c r="F6601">
        <v>12.91098875</v>
      </c>
      <c r="G6601">
        <v>12.91098875</v>
      </c>
      <c r="H6601">
        <v>12.4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1</v>
      </c>
      <c r="R6601">
        <v>1233.747024</v>
      </c>
      <c r="S6601">
        <v>0</v>
      </c>
      <c r="T6601">
        <v>0</v>
      </c>
      <c r="U6601">
        <v>1065.8878380000001</v>
      </c>
      <c r="V6601" t="b">
        <v>0</v>
      </c>
    </row>
    <row r="6602" spans="1:22" x14ac:dyDescent="0.4">
      <c r="A6602" s="2" t="s">
        <v>6621</v>
      </c>
      <c r="B6602" s="4">
        <f t="shared" si="103"/>
        <v>45950.666666666664</v>
      </c>
      <c r="C6602">
        <v>1233.747024</v>
      </c>
      <c r="D6602">
        <v>-4.1534800000000002E-3</v>
      </c>
      <c r="E6602">
        <v>336.74840310000002</v>
      </c>
      <c r="F6602">
        <v>12.44342587</v>
      </c>
      <c r="G6602">
        <v>12.44342587</v>
      </c>
      <c r="H6602">
        <v>12.4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1</v>
      </c>
      <c r="R6602">
        <v>993.82564969999999</v>
      </c>
      <c r="S6602">
        <v>0</v>
      </c>
      <c r="T6602">
        <v>0</v>
      </c>
      <c r="U6602">
        <v>1233.747024</v>
      </c>
      <c r="V6602" t="b">
        <v>0</v>
      </c>
    </row>
    <row r="6603" spans="1:22" x14ac:dyDescent="0.4">
      <c r="A6603" s="2" t="s">
        <v>6622</v>
      </c>
      <c r="B6603" s="4">
        <f t="shared" si="103"/>
        <v>45950.708333333336</v>
      </c>
      <c r="C6603">
        <v>993.82564969999999</v>
      </c>
      <c r="D6603">
        <v>0</v>
      </c>
      <c r="E6603">
        <v>74.444321819999999</v>
      </c>
      <c r="F6603">
        <v>12.0353526</v>
      </c>
      <c r="G6603">
        <v>12.0353526</v>
      </c>
      <c r="H6603">
        <v>12.2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1</v>
      </c>
      <c r="R6603">
        <v>556.86469629999999</v>
      </c>
      <c r="S6603">
        <v>0</v>
      </c>
      <c r="T6603">
        <v>0</v>
      </c>
      <c r="U6603">
        <v>993.82564969999999</v>
      </c>
      <c r="V6603" t="b">
        <v>0</v>
      </c>
    </row>
    <row r="6604" spans="1:22" x14ac:dyDescent="0.4">
      <c r="A6604" s="2" t="s">
        <v>6623</v>
      </c>
      <c r="B6604" s="4">
        <f t="shared" si="103"/>
        <v>45950.75</v>
      </c>
      <c r="C6604">
        <v>556.86469629999999</v>
      </c>
      <c r="D6604">
        <v>0</v>
      </c>
      <c r="E6604">
        <v>67.252348740000002</v>
      </c>
      <c r="F6604">
        <v>12.06684055</v>
      </c>
      <c r="G6604">
        <v>12.06684055</v>
      </c>
      <c r="H6604">
        <v>12.1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1</v>
      </c>
      <c r="R6604">
        <v>586.61845800000003</v>
      </c>
      <c r="S6604">
        <v>0</v>
      </c>
      <c r="T6604">
        <v>0</v>
      </c>
      <c r="U6604">
        <v>556.86469629999999</v>
      </c>
      <c r="V6604" t="b">
        <v>0</v>
      </c>
    </row>
    <row r="6605" spans="1:22" x14ac:dyDescent="0.4">
      <c r="A6605" s="2" t="s">
        <v>6624</v>
      </c>
      <c r="B6605" s="4">
        <f t="shared" si="103"/>
        <v>45950.791666666664</v>
      </c>
      <c r="C6605">
        <v>586.61845800000003</v>
      </c>
      <c r="D6605">
        <v>-8.5517560000000006E-3</v>
      </c>
      <c r="E6605">
        <v>67.461767640000005</v>
      </c>
      <c r="F6605">
        <v>12.07843351</v>
      </c>
      <c r="G6605">
        <v>12.07843351</v>
      </c>
      <c r="H6605">
        <v>12.1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1</v>
      </c>
      <c r="R6605">
        <v>635.51213240000004</v>
      </c>
      <c r="S6605">
        <v>0</v>
      </c>
      <c r="T6605">
        <v>0</v>
      </c>
      <c r="U6605">
        <v>586.61845800000003</v>
      </c>
      <c r="V6605" t="b">
        <v>0</v>
      </c>
    </row>
    <row r="6606" spans="1:22" x14ac:dyDescent="0.4">
      <c r="A6606" s="2" t="s">
        <v>6625</v>
      </c>
      <c r="B6606" s="4">
        <f t="shared" si="103"/>
        <v>45950.833333333336</v>
      </c>
      <c r="C6606">
        <v>635.51213240000004</v>
      </c>
      <c r="D6606">
        <v>-4.5948150000000004E-3</v>
      </c>
      <c r="E6606">
        <v>67.715171780000006</v>
      </c>
      <c r="F6606">
        <v>12.076903789999999</v>
      </c>
      <c r="G6606">
        <v>12.076903789999999</v>
      </c>
      <c r="H6606">
        <v>12.1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1</v>
      </c>
      <c r="R6606">
        <v>489.76133490000001</v>
      </c>
      <c r="S6606">
        <v>0</v>
      </c>
      <c r="T6606">
        <v>0</v>
      </c>
      <c r="U6606">
        <v>635.51213240000004</v>
      </c>
      <c r="V6606" t="b">
        <v>0</v>
      </c>
    </row>
    <row r="6607" spans="1:22" x14ac:dyDescent="0.4">
      <c r="A6607" s="2" t="s">
        <v>6626</v>
      </c>
      <c r="B6607" s="4">
        <f t="shared" si="103"/>
        <v>45950.875</v>
      </c>
      <c r="C6607">
        <v>489.76133490000001</v>
      </c>
      <c r="D6607">
        <v>0</v>
      </c>
      <c r="E6607">
        <v>67.905766610000001</v>
      </c>
      <c r="F6607">
        <v>12.12805844</v>
      </c>
      <c r="G6607">
        <v>12.12805844</v>
      </c>
      <c r="H6607">
        <v>12.1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467.03247429999999</v>
      </c>
      <c r="S6607">
        <v>0</v>
      </c>
      <c r="T6607">
        <v>0</v>
      </c>
      <c r="U6607">
        <v>489.76133490000001</v>
      </c>
      <c r="V6607" t="b">
        <v>0</v>
      </c>
    </row>
    <row r="6608" spans="1:22" x14ac:dyDescent="0.4">
      <c r="A6608" s="2" t="s">
        <v>6627</v>
      </c>
      <c r="B6608" s="4">
        <f t="shared" si="103"/>
        <v>45950.916666666664</v>
      </c>
      <c r="C6608">
        <v>467.03247429999999</v>
      </c>
      <c r="D6608">
        <v>0</v>
      </c>
      <c r="E6608">
        <v>68.227534259999999</v>
      </c>
      <c r="F6608">
        <v>12.190836709999999</v>
      </c>
      <c r="G6608">
        <v>12.190836709999999</v>
      </c>
      <c r="H6608">
        <v>12.1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1</v>
      </c>
      <c r="R6608">
        <v>436.96133329999998</v>
      </c>
      <c r="S6608">
        <v>0</v>
      </c>
      <c r="T6608">
        <v>0</v>
      </c>
      <c r="U6608">
        <v>467.03247429999999</v>
      </c>
      <c r="V6608" t="b">
        <v>0</v>
      </c>
    </row>
    <row r="6609" spans="1:22" x14ac:dyDescent="0.4">
      <c r="A6609" s="2" t="s">
        <v>6628</v>
      </c>
      <c r="B6609" s="4">
        <f t="shared" si="103"/>
        <v>45950.958333333336</v>
      </c>
      <c r="C6609">
        <v>436.96133329999998</v>
      </c>
      <c r="D6609">
        <v>-9.7219669999999998E-3</v>
      </c>
      <c r="E6609">
        <v>68.297709999999995</v>
      </c>
      <c r="F6609">
        <v>12.17871201</v>
      </c>
      <c r="G6609">
        <v>12.17871201</v>
      </c>
      <c r="H6609">
        <v>11.9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1</v>
      </c>
      <c r="R6609">
        <v>414.69709449999999</v>
      </c>
      <c r="S6609">
        <v>0</v>
      </c>
      <c r="T6609">
        <v>0</v>
      </c>
      <c r="U6609">
        <v>436.96133329999998</v>
      </c>
      <c r="V6609" t="b">
        <v>0</v>
      </c>
    </row>
    <row r="6610" spans="1:22" x14ac:dyDescent="0.4">
      <c r="A6610" s="2" t="s">
        <v>6629</v>
      </c>
      <c r="B6610" s="4">
        <f t="shared" si="103"/>
        <v>45951</v>
      </c>
      <c r="C6610">
        <v>414.69709449999999</v>
      </c>
      <c r="D6610">
        <v>-8.509618E-3</v>
      </c>
      <c r="E6610">
        <v>68.413005159999997</v>
      </c>
      <c r="F6610">
        <v>11.994604150000001</v>
      </c>
      <c r="G6610">
        <v>11.994604150000001</v>
      </c>
      <c r="H6610">
        <v>11.9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1</v>
      </c>
      <c r="R6610">
        <v>428.55127270000003</v>
      </c>
      <c r="S6610">
        <v>0</v>
      </c>
      <c r="T6610">
        <v>0</v>
      </c>
      <c r="U6610">
        <v>414.69709449999999</v>
      </c>
      <c r="V6610" t="b">
        <v>0</v>
      </c>
    </row>
    <row r="6611" spans="1:22" x14ac:dyDescent="0.4">
      <c r="A6611" s="2" t="s">
        <v>6630</v>
      </c>
      <c r="B6611" s="4">
        <f t="shared" si="103"/>
        <v>45951.041666666664</v>
      </c>
      <c r="C6611">
        <v>428.55127270000003</v>
      </c>
      <c r="D6611">
        <v>0</v>
      </c>
      <c r="E6611">
        <v>68.456122859999994</v>
      </c>
      <c r="F6611">
        <v>11.99985057</v>
      </c>
      <c r="G6611">
        <v>11.99985057</v>
      </c>
      <c r="H6611">
        <v>11.9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1</v>
      </c>
      <c r="R6611">
        <v>419.95932069999998</v>
      </c>
      <c r="S6611">
        <v>0</v>
      </c>
      <c r="T6611">
        <v>0</v>
      </c>
      <c r="U6611">
        <v>428.55127270000003</v>
      </c>
      <c r="V6611" t="b">
        <v>0</v>
      </c>
    </row>
    <row r="6612" spans="1:22" x14ac:dyDescent="0.4">
      <c r="A6612" s="2" t="s">
        <v>6631</v>
      </c>
      <c r="B6612" s="4">
        <f t="shared" si="103"/>
        <v>45951.083333333336</v>
      </c>
      <c r="C6612">
        <v>419.95932069999998</v>
      </c>
      <c r="D6612">
        <v>0</v>
      </c>
      <c r="E6612">
        <v>68.140356400000002</v>
      </c>
      <c r="F6612">
        <v>12.10537195</v>
      </c>
      <c r="G6612">
        <v>12.10537195</v>
      </c>
      <c r="H6612">
        <v>11.9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446.53344140000002</v>
      </c>
      <c r="S6612">
        <v>0</v>
      </c>
      <c r="T6612">
        <v>0</v>
      </c>
      <c r="U6612">
        <v>419.95932069999998</v>
      </c>
      <c r="V6612" t="b">
        <v>0</v>
      </c>
    </row>
    <row r="6613" spans="1:22" x14ac:dyDescent="0.4">
      <c r="A6613" s="2" t="s">
        <v>6632</v>
      </c>
      <c r="B6613" s="4">
        <f t="shared" si="103"/>
        <v>45951.125</v>
      </c>
      <c r="C6613">
        <v>446.53344140000002</v>
      </c>
      <c r="E6613">
        <v>68.063836780000003</v>
      </c>
      <c r="F6613">
        <v>12.229550529999999</v>
      </c>
      <c r="G6613">
        <v>12.229550529999999</v>
      </c>
      <c r="H6613">
        <v>11.6</v>
      </c>
      <c r="I6613">
        <v>0</v>
      </c>
      <c r="J6613">
        <v>0</v>
      </c>
      <c r="K6613">
        <v>0</v>
      </c>
      <c r="L6613">
        <v>0</v>
      </c>
      <c r="M6613">
        <v>1</v>
      </c>
      <c r="N6613">
        <v>0</v>
      </c>
      <c r="O6613">
        <v>0</v>
      </c>
      <c r="P6613">
        <v>0</v>
      </c>
      <c r="Q6613">
        <v>1</v>
      </c>
      <c r="R6613">
        <v>888.78202510000006</v>
      </c>
      <c r="S6613">
        <v>0</v>
      </c>
      <c r="T6613">
        <v>0</v>
      </c>
      <c r="U6613">
        <v>446.53344140000002</v>
      </c>
      <c r="V6613" t="b">
        <v>0</v>
      </c>
    </row>
    <row r="6614" spans="1:22" x14ac:dyDescent="0.4">
      <c r="A6614" s="2" t="s">
        <v>6633</v>
      </c>
      <c r="B6614" s="4">
        <f t="shared" si="103"/>
        <v>45951.166666666664</v>
      </c>
      <c r="C6614">
        <v>888.78202510000006</v>
      </c>
      <c r="D6614">
        <v>-1.0711501E-2</v>
      </c>
      <c r="E6614">
        <v>493.21178509999999</v>
      </c>
      <c r="F6614">
        <v>12.27164189</v>
      </c>
      <c r="G6614">
        <v>12.27164189</v>
      </c>
      <c r="H6614">
        <v>11.6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1086.158862</v>
      </c>
      <c r="S6614">
        <v>0</v>
      </c>
      <c r="T6614">
        <v>0</v>
      </c>
      <c r="U6614">
        <v>888.78202510000006</v>
      </c>
      <c r="V6614" t="b">
        <v>0</v>
      </c>
    </row>
    <row r="6615" spans="1:22" x14ac:dyDescent="0.4">
      <c r="A6615" s="2" t="s">
        <v>6634</v>
      </c>
      <c r="B6615" s="4">
        <f t="shared" si="103"/>
        <v>45951.208333333336</v>
      </c>
      <c r="C6615">
        <v>1086.158862</v>
      </c>
      <c r="D6615">
        <v>-1.9490385999999998E-2</v>
      </c>
      <c r="E6615">
        <v>511.14761090000002</v>
      </c>
      <c r="F6615">
        <v>12.2927026</v>
      </c>
      <c r="G6615">
        <v>12.2927026</v>
      </c>
      <c r="H6615">
        <v>11.8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1</v>
      </c>
      <c r="R6615">
        <v>603.7909085</v>
      </c>
      <c r="S6615">
        <v>0</v>
      </c>
      <c r="T6615">
        <v>0</v>
      </c>
      <c r="U6615">
        <v>1086.158862</v>
      </c>
      <c r="V6615" t="b">
        <v>0</v>
      </c>
    </row>
    <row r="6616" spans="1:22" x14ac:dyDescent="0.4">
      <c r="A6616" s="2" t="s">
        <v>6635</v>
      </c>
      <c r="B6616" s="4">
        <f t="shared" si="103"/>
        <v>45951.25</v>
      </c>
      <c r="C6616">
        <v>603.7909085</v>
      </c>
      <c r="D6616">
        <v>3.4786925540000002</v>
      </c>
      <c r="E6616">
        <v>78.927148750000001</v>
      </c>
      <c r="F6616">
        <v>12.31660615</v>
      </c>
      <c r="G6616">
        <v>12.31660615</v>
      </c>
      <c r="H6616">
        <v>11.9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589.73043099999995</v>
      </c>
      <c r="S6616">
        <v>0</v>
      </c>
      <c r="T6616">
        <v>0</v>
      </c>
      <c r="U6616">
        <v>603.7909085</v>
      </c>
      <c r="V6616" t="b">
        <v>0</v>
      </c>
    </row>
    <row r="6617" spans="1:22" x14ac:dyDescent="0.4">
      <c r="A6617" s="2" t="s">
        <v>6636</v>
      </c>
      <c r="B6617" s="4">
        <f t="shared" si="103"/>
        <v>45951.291666666664</v>
      </c>
      <c r="C6617">
        <v>589.73043099999995</v>
      </c>
      <c r="D6617">
        <v>65.495990289999995</v>
      </c>
      <c r="E6617">
        <v>67.069904370000003</v>
      </c>
      <c r="F6617">
        <v>12.649574449999999</v>
      </c>
      <c r="G6617">
        <v>12.649574449999999</v>
      </c>
      <c r="H6617">
        <v>13.1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1</v>
      </c>
      <c r="R6617">
        <v>383.33071289999998</v>
      </c>
      <c r="S6617">
        <v>0</v>
      </c>
      <c r="T6617">
        <v>0</v>
      </c>
      <c r="U6617">
        <v>589.73043099999995</v>
      </c>
      <c r="V6617" t="b">
        <v>0</v>
      </c>
    </row>
    <row r="6618" spans="1:22" x14ac:dyDescent="0.4">
      <c r="A6618" s="2" t="s">
        <v>6637</v>
      </c>
      <c r="B6618" s="4">
        <f t="shared" si="103"/>
        <v>45951.333333333336</v>
      </c>
      <c r="C6618">
        <v>383.33071289999998</v>
      </c>
      <c r="D6618">
        <v>137.5449069</v>
      </c>
      <c r="E6618">
        <v>67.901797430000002</v>
      </c>
      <c r="F6618">
        <v>13.439158819999999</v>
      </c>
      <c r="G6618">
        <v>13.439158819999999</v>
      </c>
      <c r="H6618">
        <v>13.9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1</v>
      </c>
      <c r="R6618">
        <v>426.23973109999997</v>
      </c>
      <c r="S6618">
        <v>0</v>
      </c>
      <c r="T6618">
        <v>0</v>
      </c>
      <c r="U6618">
        <v>383.33071289999998</v>
      </c>
      <c r="V6618" t="b">
        <v>0</v>
      </c>
    </row>
    <row r="6619" spans="1:22" x14ac:dyDescent="0.4">
      <c r="A6619" s="2" t="s">
        <v>6638</v>
      </c>
      <c r="B6619" s="4">
        <f t="shared" si="103"/>
        <v>45951.375</v>
      </c>
      <c r="C6619">
        <v>426.23973109999997</v>
      </c>
      <c r="D6619">
        <v>411.56266490000002</v>
      </c>
      <c r="E6619">
        <v>67.561592099999999</v>
      </c>
      <c r="F6619">
        <v>14.61097227</v>
      </c>
      <c r="G6619">
        <v>14.61097227</v>
      </c>
      <c r="H6619">
        <v>14.9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1</v>
      </c>
      <c r="R6619">
        <v>172.86258699999999</v>
      </c>
      <c r="S6619">
        <v>0</v>
      </c>
      <c r="T6619">
        <v>0</v>
      </c>
      <c r="U6619">
        <v>426.23973109999997</v>
      </c>
      <c r="V6619" t="b">
        <v>0</v>
      </c>
    </row>
    <row r="6620" spans="1:22" x14ac:dyDescent="0.4">
      <c r="A6620" s="2" t="s">
        <v>6639</v>
      </c>
      <c r="B6620" s="4">
        <f t="shared" si="103"/>
        <v>45951.416666666664</v>
      </c>
      <c r="C6620">
        <v>172.86258699999999</v>
      </c>
      <c r="D6620">
        <v>420.9111221</v>
      </c>
      <c r="E6620">
        <v>67.771942490000001</v>
      </c>
      <c r="F6620">
        <v>15.17297436</v>
      </c>
      <c r="G6620">
        <v>15.17297436</v>
      </c>
      <c r="H6620">
        <v>15.9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</v>
      </c>
      <c r="S6620">
        <v>1</v>
      </c>
      <c r="T6620">
        <v>0</v>
      </c>
      <c r="U6620">
        <v>172.86258699999999</v>
      </c>
      <c r="V6620" t="b">
        <v>0</v>
      </c>
    </row>
    <row r="6621" spans="1:22" x14ac:dyDescent="0.4">
      <c r="A6621" s="2" t="s">
        <v>6640</v>
      </c>
      <c r="B6621" s="4">
        <f t="shared" si="103"/>
        <v>45951.458333333336</v>
      </c>
      <c r="F6621">
        <v>15.47957589</v>
      </c>
      <c r="G6621">
        <v>15.47957589</v>
      </c>
      <c r="H6621">
        <v>15</v>
      </c>
      <c r="I6621">
        <v>0</v>
      </c>
      <c r="J6621">
        <v>0</v>
      </c>
      <c r="K6621">
        <v>0</v>
      </c>
      <c r="L6621">
        <v>1</v>
      </c>
      <c r="M6621">
        <v>1</v>
      </c>
      <c r="N6621">
        <v>1</v>
      </c>
      <c r="O6621">
        <v>0</v>
      </c>
      <c r="P6621">
        <v>0</v>
      </c>
      <c r="Q6621">
        <v>1</v>
      </c>
      <c r="S6621">
        <v>1</v>
      </c>
      <c r="T6621">
        <v>1</v>
      </c>
      <c r="U6621">
        <v>172.86258699999999</v>
      </c>
      <c r="V6621" t="b">
        <v>1</v>
      </c>
    </row>
    <row r="6622" spans="1:22" x14ac:dyDescent="0.4">
      <c r="A6622" s="2" t="s">
        <v>6641</v>
      </c>
      <c r="B6622" s="4">
        <f t="shared" si="103"/>
        <v>45951.5</v>
      </c>
      <c r="F6622">
        <v>15.143855479999999</v>
      </c>
      <c r="G6622">
        <v>15.143855479999999</v>
      </c>
      <c r="H6622">
        <v>15.8</v>
      </c>
      <c r="I6622">
        <v>0</v>
      </c>
      <c r="J6622">
        <v>0</v>
      </c>
      <c r="K6622">
        <v>0</v>
      </c>
      <c r="L6622">
        <v>1</v>
      </c>
      <c r="M6622">
        <v>1</v>
      </c>
      <c r="N6622">
        <v>1</v>
      </c>
      <c r="O6622">
        <v>0</v>
      </c>
      <c r="P6622">
        <v>0</v>
      </c>
      <c r="Q6622">
        <v>1</v>
      </c>
      <c r="S6622">
        <v>1</v>
      </c>
      <c r="T6622">
        <v>1</v>
      </c>
      <c r="U6622">
        <v>172.86258699999999</v>
      </c>
      <c r="V6622" t="b">
        <v>1</v>
      </c>
    </row>
    <row r="6623" spans="1:22" x14ac:dyDescent="0.4">
      <c r="A6623" s="2" t="s">
        <v>6642</v>
      </c>
      <c r="B6623" s="4">
        <f t="shared" si="103"/>
        <v>45951.541666666664</v>
      </c>
      <c r="F6623">
        <v>15.405528650000001</v>
      </c>
      <c r="G6623">
        <v>15.405528650000001</v>
      </c>
      <c r="H6623">
        <v>15.8</v>
      </c>
      <c r="I6623">
        <v>0</v>
      </c>
      <c r="J6623">
        <v>0</v>
      </c>
      <c r="K6623">
        <v>0</v>
      </c>
      <c r="L6623">
        <v>1</v>
      </c>
      <c r="M6623">
        <v>1</v>
      </c>
      <c r="N6623">
        <v>1</v>
      </c>
      <c r="O6623">
        <v>0</v>
      </c>
      <c r="P6623">
        <v>0</v>
      </c>
      <c r="Q6623">
        <v>1</v>
      </c>
      <c r="S6623">
        <v>1</v>
      </c>
      <c r="T6623">
        <v>1</v>
      </c>
      <c r="U6623">
        <v>172.86258699999999</v>
      </c>
      <c r="V6623" t="b">
        <v>1</v>
      </c>
    </row>
    <row r="6624" spans="1:22" x14ac:dyDescent="0.4">
      <c r="A6624" s="2" t="s">
        <v>6643</v>
      </c>
      <c r="B6624" s="4">
        <f t="shared" si="103"/>
        <v>45951.583333333336</v>
      </c>
      <c r="F6624">
        <v>16.940720339999999</v>
      </c>
      <c r="G6624">
        <v>16.940720339999999</v>
      </c>
      <c r="H6624">
        <v>15.9</v>
      </c>
      <c r="I6624">
        <v>0</v>
      </c>
      <c r="J6624">
        <v>0</v>
      </c>
      <c r="K6624">
        <v>0</v>
      </c>
      <c r="L6624">
        <v>1</v>
      </c>
      <c r="M6624">
        <v>1</v>
      </c>
      <c r="N6624">
        <v>1</v>
      </c>
      <c r="O6624">
        <v>0</v>
      </c>
      <c r="P6624">
        <v>0</v>
      </c>
      <c r="Q6624">
        <v>1</v>
      </c>
      <c r="S6624">
        <v>1</v>
      </c>
      <c r="T6624">
        <v>1</v>
      </c>
      <c r="U6624">
        <v>172.86258699999999</v>
      </c>
      <c r="V6624" t="b">
        <v>1</v>
      </c>
    </row>
    <row r="6625" spans="1:22" x14ac:dyDescent="0.4">
      <c r="A6625" s="2" t="s">
        <v>6644</v>
      </c>
      <c r="B6625" s="4">
        <f t="shared" si="103"/>
        <v>45951.625</v>
      </c>
      <c r="F6625">
        <v>16.60706867</v>
      </c>
      <c r="G6625">
        <v>16.60706867</v>
      </c>
      <c r="H6625">
        <v>14.9</v>
      </c>
      <c r="I6625">
        <v>0</v>
      </c>
      <c r="J6625">
        <v>0</v>
      </c>
      <c r="K6625">
        <v>0</v>
      </c>
      <c r="L6625">
        <v>1</v>
      </c>
      <c r="M6625">
        <v>1</v>
      </c>
      <c r="N6625">
        <v>1</v>
      </c>
      <c r="O6625">
        <v>0</v>
      </c>
      <c r="P6625">
        <v>0</v>
      </c>
      <c r="Q6625">
        <v>1</v>
      </c>
      <c r="R6625">
        <v>4445.0225220000002</v>
      </c>
      <c r="S6625">
        <v>0</v>
      </c>
      <c r="T6625">
        <v>1</v>
      </c>
      <c r="U6625">
        <v>172.86258699999999</v>
      </c>
      <c r="V6625" t="b">
        <v>1</v>
      </c>
    </row>
    <row r="6626" spans="1:22" x14ac:dyDescent="0.4">
      <c r="A6626" s="2" t="s">
        <v>6645</v>
      </c>
      <c r="B6626" s="4">
        <f t="shared" si="103"/>
        <v>45951.666666666664</v>
      </c>
      <c r="C6626">
        <v>4445.0225220000002</v>
      </c>
      <c r="D6626">
        <v>-0.15266281600000001</v>
      </c>
      <c r="E6626">
        <v>361.89241779999998</v>
      </c>
      <c r="F6626">
        <v>15.144115319999999</v>
      </c>
      <c r="G6626">
        <v>15.144115319999999</v>
      </c>
      <c r="H6626">
        <v>13.6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1</v>
      </c>
      <c r="R6626">
        <v>3741.4016849999998</v>
      </c>
      <c r="S6626">
        <v>0</v>
      </c>
      <c r="T6626">
        <v>0</v>
      </c>
      <c r="U6626">
        <v>4445.0225220000002</v>
      </c>
      <c r="V6626" t="b">
        <v>0</v>
      </c>
    </row>
    <row r="6627" spans="1:22" x14ac:dyDescent="0.4">
      <c r="A6627" s="2" t="s">
        <v>6646</v>
      </c>
      <c r="B6627" s="4">
        <f t="shared" si="103"/>
        <v>45951.708333333336</v>
      </c>
      <c r="C6627">
        <v>3741.4016849999998</v>
      </c>
      <c r="D6627">
        <v>-8.9604156000000004E-2</v>
      </c>
      <c r="E6627">
        <v>72.797638579999997</v>
      </c>
      <c r="F6627">
        <v>14.453067539999999</v>
      </c>
      <c r="G6627">
        <v>14.453067539999999</v>
      </c>
      <c r="H6627">
        <v>13.4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</v>
      </c>
      <c r="R6627">
        <v>2657.8474670000001</v>
      </c>
      <c r="S6627">
        <v>0</v>
      </c>
      <c r="T6627">
        <v>0</v>
      </c>
      <c r="U6627">
        <v>3741.4016849999998</v>
      </c>
      <c r="V6627" t="b">
        <v>0</v>
      </c>
    </row>
    <row r="6628" spans="1:22" x14ac:dyDescent="0.4">
      <c r="A6628" s="2" t="s">
        <v>6647</v>
      </c>
      <c r="B6628" s="4">
        <f t="shared" si="103"/>
        <v>45951.75</v>
      </c>
      <c r="C6628">
        <v>2657.8474670000001</v>
      </c>
      <c r="D6628">
        <v>-4.4855859999999997E-3</v>
      </c>
      <c r="E6628">
        <v>65.890478189999996</v>
      </c>
      <c r="F6628">
        <v>14.10772551</v>
      </c>
      <c r="G6628">
        <v>14.10772551</v>
      </c>
      <c r="H6628">
        <v>12.9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</v>
      </c>
      <c r="R6628">
        <v>3939.3675969999999</v>
      </c>
      <c r="S6628">
        <v>0</v>
      </c>
      <c r="T6628">
        <v>0</v>
      </c>
      <c r="U6628">
        <v>2657.8474670000001</v>
      </c>
      <c r="V6628" t="b">
        <v>0</v>
      </c>
    </row>
    <row r="6629" spans="1:22" x14ac:dyDescent="0.4">
      <c r="A6629" s="2" t="s">
        <v>6648</v>
      </c>
      <c r="B6629" s="4">
        <f t="shared" si="103"/>
        <v>45951.791666666664</v>
      </c>
      <c r="C6629">
        <v>3939.3675969999999</v>
      </c>
      <c r="D6629">
        <v>-7.1148040999999995E-2</v>
      </c>
      <c r="E6629">
        <v>65.640596970000004</v>
      </c>
      <c r="F6629">
        <v>13.81604649</v>
      </c>
      <c r="G6629">
        <v>13.81604649</v>
      </c>
      <c r="H6629">
        <v>12.4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</v>
      </c>
      <c r="R6629">
        <v>3608.935802</v>
      </c>
      <c r="S6629">
        <v>0</v>
      </c>
      <c r="T6629">
        <v>0</v>
      </c>
      <c r="U6629">
        <v>3939.3675969999999</v>
      </c>
      <c r="V6629" t="b">
        <v>0</v>
      </c>
    </row>
    <row r="6630" spans="1:22" x14ac:dyDescent="0.4">
      <c r="A6630" s="2" t="s">
        <v>6649</v>
      </c>
      <c r="B6630" s="4">
        <f t="shared" si="103"/>
        <v>45951.833333333336</v>
      </c>
      <c r="C6630">
        <v>3608.935802</v>
      </c>
      <c r="D6630">
        <v>-8.8722350000000005E-2</v>
      </c>
      <c r="E6630">
        <v>65.80808218</v>
      </c>
      <c r="F6630">
        <v>13.51958142</v>
      </c>
      <c r="G6630">
        <v>13.51958142</v>
      </c>
      <c r="H6630">
        <v>12.1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1</v>
      </c>
      <c r="R6630">
        <v>2652.2522220000001</v>
      </c>
      <c r="S6630">
        <v>0</v>
      </c>
      <c r="T6630">
        <v>0</v>
      </c>
      <c r="U6630">
        <v>3608.935802</v>
      </c>
      <c r="V6630" t="b">
        <v>0</v>
      </c>
    </row>
    <row r="6631" spans="1:22" x14ac:dyDescent="0.4">
      <c r="A6631" s="2" t="s">
        <v>6650</v>
      </c>
      <c r="B6631" s="4">
        <f t="shared" si="103"/>
        <v>45951.875</v>
      </c>
      <c r="C6631">
        <v>2652.2522220000001</v>
      </c>
      <c r="D6631">
        <v>-5.1786453000000003E-2</v>
      </c>
      <c r="E6631">
        <v>66.086080039999999</v>
      </c>
      <c r="F6631">
        <v>13.41057653</v>
      </c>
      <c r="G6631">
        <v>13.41057653</v>
      </c>
      <c r="H6631">
        <v>11.9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1</v>
      </c>
      <c r="R6631">
        <v>2439.119929</v>
      </c>
      <c r="S6631">
        <v>0</v>
      </c>
      <c r="T6631">
        <v>0</v>
      </c>
      <c r="U6631">
        <v>2652.2522220000001</v>
      </c>
      <c r="V6631" t="b">
        <v>0</v>
      </c>
    </row>
    <row r="6632" spans="1:22" x14ac:dyDescent="0.4">
      <c r="A6632" s="2" t="s">
        <v>6651</v>
      </c>
      <c r="B6632" s="4">
        <f t="shared" si="103"/>
        <v>45951.916666666664</v>
      </c>
      <c r="C6632">
        <v>2439.119929</v>
      </c>
      <c r="D6632">
        <v>-3.0734322000000001E-2</v>
      </c>
      <c r="E6632">
        <v>66.3425668</v>
      </c>
      <c r="F6632">
        <v>13.350151009999999</v>
      </c>
      <c r="G6632">
        <v>13.350151009999999</v>
      </c>
      <c r="H6632">
        <v>11.9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</v>
      </c>
      <c r="R6632">
        <v>2214.032561</v>
      </c>
      <c r="S6632">
        <v>0</v>
      </c>
      <c r="T6632">
        <v>0</v>
      </c>
      <c r="U6632">
        <v>2439.119929</v>
      </c>
      <c r="V6632" t="b">
        <v>0</v>
      </c>
    </row>
    <row r="6633" spans="1:22" x14ac:dyDescent="0.4">
      <c r="A6633" s="2" t="s">
        <v>6652</v>
      </c>
      <c r="B6633" s="4">
        <f t="shared" si="103"/>
        <v>45951.958333333336</v>
      </c>
      <c r="C6633">
        <v>2214.032561</v>
      </c>
      <c r="D6633">
        <v>-4.4249019999999997E-3</v>
      </c>
      <c r="E6633">
        <v>66.698656319999998</v>
      </c>
      <c r="F6633">
        <v>13.06624708</v>
      </c>
      <c r="G6633">
        <v>13.06624708</v>
      </c>
      <c r="H6633">
        <v>12.2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437.86077269999998</v>
      </c>
      <c r="S6633">
        <v>0</v>
      </c>
      <c r="T6633">
        <v>0</v>
      </c>
      <c r="U6633">
        <v>2214.032561</v>
      </c>
      <c r="V6633" t="b">
        <v>0</v>
      </c>
    </row>
    <row r="6634" spans="1:22" x14ac:dyDescent="0.4">
      <c r="A6634" s="2" t="s">
        <v>6653</v>
      </c>
      <c r="B6634" s="4">
        <f t="shared" si="103"/>
        <v>45952</v>
      </c>
      <c r="C6634">
        <v>437.86077269999998</v>
      </c>
      <c r="D6634">
        <v>-1.002636E-2</v>
      </c>
      <c r="E6634">
        <v>67.771696570000003</v>
      </c>
      <c r="F6634">
        <v>12.625224080000001</v>
      </c>
      <c r="G6634">
        <v>12.625224080000001</v>
      </c>
      <c r="H6634">
        <v>12.2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1</v>
      </c>
      <c r="R6634">
        <v>416.08779370000002</v>
      </c>
      <c r="S6634">
        <v>0</v>
      </c>
      <c r="T6634">
        <v>0</v>
      </c>
      <c r="U6634">
        <v>437.86077269999998</v>
      </c>
      <c r="V6634" t="b">
        <v>0</v>
      </c>
    </row>
    <row r="6635" spans="1:22" x14ac:dyDescent="0.4">
      <c r="A6635" s="2" t="s">
        <v>6654</v>
      </c>
      <c r="B6635" s="4">
        <f t="shared" si="103"/>
        <v>45952.041666666664</v>
      </c>
      <c r="C6635">
        <v>416.08779370000002</v>
      </c>
      <c r="D6635">
        <v>-4.1577439999999997E-3</v>
      </c>
      <c r="E6635">
        <v>67.681049920000007</v>
      </c>
      <c r="F6635">
        <v>12.371959329999999</v>
      </c>
      <c r="G6635">
        <v>12.371959329999999</v>
      </c>
      <c r="H6635">
        <v>12.6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1</v>
      </c>
      <c r="R6635">
        <v>421.38685129999999</v>
      </c>
      <c r="S6635">
        <v>0</v>
      </c>
      <c r="T6635">
        <v>0</v>
      </c>
      <c r="U6635">
        <v>416.08779370000002</v>
      </c>
      <c r="V6635" t="b">
        <v>0</v>
      </c>
    </row>
    <row r="6636" spans="1:22" x14ac:dyDescent="0.4">
      <c r="A6636" s="2" t="s">
        <v>6655</v>
      </c>
      <c r="B6636" s="4">
        <f t="shared" si="103"/>
        <v>45952.083333333336</v>
      </c>
      <c r="C6636">
        <v>421.38685129999999</v>
      </c>
      <c r="D6636">
        <v>0</v>
      </c>
      <c r="E6636">
        <v>67.483972600000001</v>
      </c>
      <c r="F6636">
        <v>11.97011741</v>
      </c>
      <c r="G6636">
        <v>11.97011741</v>
      </c>
      <c r="H6636">
        <v>12.4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1</v>
      </c>
      <c r="R6636">
        <v>411.32634639999998</v>
      </c>
      <c r="S6636">
        <v>0</v>
      </c>
      <c r="T6636">
        <v>0</v>
      </c>
      <c r="U6636">
        <v>421.38685129999999</v>
      </c>
      <c r="V6636" t="b">
        <v>0</v>
      </c>
    </row>
    <row r="6637" spans="1:22" x14ac:dyDescent="0.4">
      <c r="A6637" s="2" t="s">
        <v>6656</v>
      </c>
      <c r="B6637" s="4">
        <f t="shared" si="103"/>
        <v>45952.125</v>
      </c>
      <c r="C6637">
        <v>411.32634639999998</v>
      </c>
      <c r="D6637">
        <v>0</v>
      </c>
      <c r="E6637">
        <v>67.485982980000003</v>
      </c>
      <c r="F6637">
        <v>11.8429824</v>
      </c>
      <c r="G6637">
        <v>11.8429824</v>
      </c>
      <c r="H6637">
        <v>11.6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1</v>
      </c>
      <c r="R6637">
        <v>1234.855798</v>
      </c>
      <c r="S6637">
        <v>0</v>
      </c>
      <c r="T6637">
        <v>0</v>
      </c>
      <c r="U6637">
        <v>411.32634639999998</v>
      </c>
      <c r="V6637" t="b">
        <v>0</v>
      </c>
    </row>
    <row r="6638" spans="1:22" x14ac:dyDescent="0.4">
      <c r="A6638" s="2" t="s">
        <v>6657</v>
      </c>
      <c r="B6638" s="4">
        <f t="shared" si="103"/>
        <v>45952.166666666664</v>
      </c>
      <c r="C6638">
        <v>1234.855798</v>
      </c>
      <c r="D6638">
        <v>-1.2510352000000001E-2</v>
      </c>
      <c r="E6638">
        <v>491.84431940000002</v>
      </c>
      <c r="F6638">
        <v>11.927537450000001</v>
      </c>
      <c r="G6638">
        <v>11.927537450000001</v>
      </c>
      <c r="H6638">
        <v>11.5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1</v>
      </c>
      <c r="R6638">
        <v>1403.774521</v>
      </c>
      <c r="S6638">
        <v>0</v>
      </c>
      <c r="T6638">
        <v>0</v>
      </c>
      <c r="U6638">
        <v>1234.855798</v>
      </c>
      <c r="V6638" t="b">
        <v>0</v>
      </c>
    </row>
    <row r="6639" spans="1:22" x14ac:dyDescent="0.4">
      <c r="A6639" s="2" t="s">
        <v>6658</v>
      </c>
      <c r="B6639" s="4">
        <f t="shared" si="103"/>
        <v>45952.208333333336</v>
      </c>
      <c r="C6639">
        <v>1403.774521</v>
      </c>
      <c r="D6639">
        <v>-1.5316549E-2</v>
      </c>
      <c r="E6639">
        <v>504.5008522</v>
      </c>
      <c r="F6639">
        <v>12.24783598</v>
      </c>
      <c r="G6639">
        <v>12.24783598</v>
      </c>
      <c r="H6639">
        <v>11.6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1</v>
      </c>
      <c r="R6639">
        <v>444.14803239999998</v>
      </c>
      <c r="S6639">
        <v>0</v>
      </c>
      <c r="T6639">
        <v>0</v>
      </c>
      <c r="U6639">
        <v>1403.774521</v>
      </c>
      <c r="V6639" t="b">
        <v>0</v>
      </c>
    </row>
    <row r="6640" spans="1:22" x14ac:dyDescent="0.4">
      <c r="A6640" s="2" t="s">
        <v>6659</v>
      </c>
      <c r="B6640" s="4">
        <f t="shared" si="103"/>
        <v>45952.25</v>
      </c>
      <c r="C6640">
        <v>444.14803239999998</v>
      </c>
      <c r="D6640">
        <v>0.84469464999999999</v>
      </c>
      <c r="E6640">
        <v>83.372478009999995</v>
      </c>
      <c r="F6640">
        <v>12.56884771</v>
      </c>
      <c r="G6640">
        <v>12.56884771</v>
      </c>
      <c r="H6640">
        <v>12.4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</v>
      </c>
      <c r="R6640">
        <v>1697.1782579999999</v>
      </c>
      <c r="S6640">
        <v>0</v>
      </c>
      <c r="T6640">
        <v>0</v>
      </c>
      <c r="U6640">
        <v>444.14803239999998</v>
      </c>
      <c r="V6640" t="b">
        <v>0</v>
      </c>
    </row>
    <row r="6641" spans="1:22" x14ac:dyDescent="0.4">
      <c r="A6641" s="2" t="s">
        <v>6660</v>
      </c>
      <c r="B6641" s="4">
        <f t="shared" si="103"/>
        <v>45952.291666666664</v>
      </c>
      <c r="C6641">
        <v>1697.1782579999999</v>
      </c>
      <c r="D6641">
        <v>23.441325469999999</v>
      </c>
      <c r="E6641">
        <v>65.964085850000004</v>
      </c>
      <c r="F6641">
        <v>13.10431344</v>
      </c>
      <c r="G6641">
        <v>13.10431344</v>
      </c>
      <c r="H6641">
        <v>13.6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1</v>
      </c>
      <c r="R6641">
        <v>722.82120710000004</v>
      </c>
      <c r="S6641">
        <v>0</v>
      </c>
      <c r="T6641">
        <v>0</v>
      </c>
      <c r="U6641">
        <v>1697.1782579999999</v>
      </c>
      <c r="V6641" t="b">
        <v>0</v>
      </c>
    </row>
    <row r="6642" spans="1:22" x14ac:dyDescent="0.4">
      <c r="A6642" s="2" t="s">
        <v>6661</v>
      </c>
      <c r="B6642" s="4">
        <f t="shared" si="103"/>
        <v>45952.333333333336</v>
      </c>
      <c r="C6642">
        <v>722.82120710000004</v>
      </c>
      <c r="D6642">
        <v>95.871117260000005</v>
      </c>
      <c r="E6642">
        <v>66.297549360000005</v>
      </c>
      <c r="F6642">
        <v>13.599620359999999</v>
      </c>
      <c r="G6642">
        <v>13.599620359999999</v>
      </c>
      <c r="H6642">
        <v>14.7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1</v>
      </c>
      <c r="R6642">
        <v>180.7800967</v>
      </c>
      <c r="S6642">
        <v>0</v>
      </c>
      <c r="T6642">
        <v>0</v>
      </c>
      <c r="U6642">
        <v>722.82120710000004</v>
      </c>
      <c r="V6642" t="b">
        <v>0</v>
      </c>
    </row>
    <row r="6643" spans="1:22" x14ac:dyDescent="0.4">
      <c r="A6643" s="2" t="s">
        <v>6662</v>
      </c>
      <c r="B6643" s="4">
        <f t="shared" si="103"/>
        <v>45952.375</v>
      </c>
      <c r="C6643">
        <v>180.7800967</v>
      </c>
      <c r="D6643">
        <v>227.65601710000001</v>
      </c>
      <c r="E6643">
        <v>66.129935189999998</v>
      </c>
      <c r="F6643">
        <v>14.14617453</v>
      </c>
      <c r="G6643">
        <v>14.14617453</v>
      </c>
      <c r="H6643">
        <v>15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-53.660004469999997</v>
      </c>
      <c r="S6643">
        <v>0</v>
      </c>
      <c r="T6643">
        <v>0</v>
      </c>
      <c r="U6643">
        <v>180.7800967</v>
      </c>
      <c r="V6643" t="b">
        <v>0</v>
      </c>
    </row>
    <row r="6644" spans="1:22" x14ac:dyDescent="0.4">
      <c r="A6644" s="2" t="s">
        <v>6663</v>
      </c>
      <c r="B6644" s="4">
        <f t="shared" si="103"/>
        <v>45952.416666666664</v>
      </c>
      <c r="C6644">
        <v>-53.660004469999997</v>
      </c>
      <c r="D6644">
        <v>467.06551510000003</v>
      </c>
      <c r="E6644">
        <v>67.306753799999996</v>
      </c>
      <c r="F6644">
        <v>15.50793019</v>
      </c>
      <c r="G6644">
        <v>15.50793019</v>
      </c>
      <c r="H6644">
        <v>15.6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1</v>
      </c>
      <c r="R6644">
        <v>456.76390320000002</v>
      </c>
      <c r="S6644">
        <v>0</v>
      </c>
      <c r="T6644">
        <v>0</v>
      </c>
      <c r="U6644">
        <v>-53.660004469999997</v>
      </c>
      <c r="V6644" t="b">
        <v>0</v>
      </c>
    </row>
    <row r="6645" spans="1:22" x14ac:dyDescent="0.4">
      <c r="A6645" s="2" t="s">
        <v>6664</v>
      </c>
      <c r="B6645" s="4">
        <f t="shared" si="103"/>
        <v>45952.458333333336</v>
      </c>
      <c r="C6645">
        <v>456.76390320000002</v>
      </c>
      <c r="D6645">
        <v>360.83738970000002</v>
      </c>
      <c r="E6645">
        <v>492.26879889999998</v>
      </c>
      <c r="F6645">
        <v>16.379446959999999</v>
      </c>
      <c r="G6645">
        <v>16.379446959999999</v>
      </c>
      <c r="H6645">
        <v>16.3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535.48413679999999</v>
      </c>
      <c r="S6645">
        <v>0</v>
      </c>
      <c r="T6645">
        <v>0</v>
      </c>
      <c r="U6645">
        <v>456.76390320000002</v>
      </c>
      <c r="V6645" t="b">
        <v>0</v>
      </c>
    </row>
    <row r="6646" spans="1:22" x14ac:dyDescent="0.4">
      <c r="A6646" s="2" t="s">
        <v>6665</v>
      </c>
      <c r="B6646" s="4">
        <f t="shared" si="103"/>
        <v>45952.5</v>
      </c>
      <c r="C6646">
        <v>535.48413679999999</v>
      </c>
      <c r="D6646">
        <v>331.6162918</v>
      </c>
      <c r="E6646">
        <v>501.759274</v>
      </c>
      <c r="F6646">
        <v>16.832105299999998</v>
      </c>
      <c r="G6646">
        <v>16.832105299999998</v>
      </c>
      <c r="H6646">
        <v>17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</v>
      </c>
      <c r="R6646">
        <v>426.06326209999997</v>
      </c>
      <c r="S6646">
        <v>0</v>
      </c>
      <c r="T6646">
        <v>0</v>
      </c>
      <c r="U6646">
        <v>535.48413679999999</v>
      </c>
      <c r="V6646" t="b">
        <v>0</v>
      </c>
    </row>
    <row r="6647" spans="1:22" x14ac:dyDescent="0.4">
      <c r="A6647" s="2" t="s">
        <v>6666</v>
      </c>
      <c r="B6647" s="4">
        <f t="shared" si="103"/>
        <v>45952.541666666664</v>
      </c>
      <c r="C6647">
        <v>426.06326209999997</v>
      </c>
      <c r="D6647">
        <v>481.81258939999998</v>
      </c>
      <c r="E6647">
        <v>511.45125530000001</v>
      </c>
      <c r="F6647">
        <v>17.5348966</v>
      </c>
      <c r="G6647">
        <v>17.5348966</v>
      </c>
      <c r="H6647">
        <v>17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1</v>
      </c>
      <c r="R6647">
        <v>592.41935420000004</v>
      </c>
      <c r="S6647">
        <v>0</v>
      </c>
      <c r="T6647">
        <v>0</v>
      </c>
      <c r="U6647">
        <v>426.06326209999997</v>
      </c>
      <c r="V6647" t="b">
        <v>0</v>
      </c>
    </row>
    <row r="6648" spans="1:22" x14ac:dyDescent="0.4">
      <c r="A6648" s="2" t="s">
        <v>6667</v>
      </c>
      <c r="B6648" s="4">
        <f t="shared" si="103"/>
        <v>45952.583333333336</v>
      </c>
      <c r="C6648">
        <v>592.41935420000004</v>
      </c>
      <c r="D6648">
        <v>201.45296450000001</v>
      </c>
      <c r="E6648">
        <v>501.29076500000002</v>
      </c>
      <c r="F6648">
        <v>17.55668507</v>
      </c>
      <c r="G6648">
        <v>17.55668507</v>
      </c>
      <c r="H6648">
        <v>16.899999999999999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1</v>
      </c>
      <c r="R6648">
        <v>1352.2125189999999</v>
      </c>
      <c r="S6648">
        <v>0</v>
      </c>
      <c r="T6648">
        <v>0</v>
      </c>
      <c r="U6648">
        <v>592.41935420000004</v>
      </c>
      <c r="V6648" t="b">
        <v>0</v>
      </c>
    </row>
    <row r="6649" spans="1:22" x14ac:dyDescent="0.4">
      <c r="A6649" s="2" t="s">
        <v>6668</v>
      </c>
      <c r="B6649" s="4">
        <f t="shared" si="103"/>
        <v>45952.625</v>
      </c>
      <c r="C6649">
        <v>1352.2125189999999</v>
      </c>
      <c r="D6649">
        <v>58.611613699999999</v>
      </c>
      <c r="E6649">
        <v>342.16490279999999</v>
      </c>
      <c r="F6649">
        <v>16.923154570000001</v>
      </c>
      <c r="G6649">
        <v>16.923154570000001</v>
      </c>
      <c r="H6649">
        <v>15.9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1</v>
      </c>
      <c r="R6649">
        <v>2620.9208020000001</v>
      </c>
      <c r="S6649">
        <v>0</v>
      </c>
      <c r="T6649">
        <v>0</v>
      </c>
      <c r="U6649">
        <v>1352.2125189999999</v>
      </c>
      <c r="V6649" t="b">
        <v>0</v>
      </c>
    </row>
    <row r="6650" spans="1:22" x14ac:dyDescent="0.4">
      <c r="A6650" s="2" t="s">
        <v>6669</v>
      </c>
      <c r="B6650" s="4">
        <f t="shared" si="103"/>
        <v>45952.666666666664</v>
      </c>
      <c r="C6650">
        <v>2620.9208020000001</v>
      </c>
      <c r="D6650">
        <v>0</v>
      </c>
      <c r="E6650">
        <v>327.23555499999998</v>
      </c>
      <c r="F6650">
        <v>16.11189048</v>
      </c>
      <c r="G6650">
        <v>16.11189048</v>
      </c>
      <c r="H6650">
        <v>14.5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1</v>
      </c>
      <c r="R6650">
        <v>2416.2100719999999</v>
      </c>
      <c r="S6650">
        <v>0</v>
      </c>
      <c r="T6650">
        <v>0</v>
      </c>
      <c r="U6650">
        <v>2620.9208020000001</v>
      </c>
      <c r="V6650" t="b">
        <v>0</v>
      </c>
    </row>
    <row r="6651" spans="1:22" x14ac:dyDescent="0.4">
      <c r="A6651" s="2" t="s">
        <v>6670</v>
      </c>
      <c r="B6651" s="4">
        <f t="shared" si="103"/>
        <v>45952.708333333336</v>
      </c>
      <c r="C6651">
        <v>2416.2100719999999</v>
      </c>
      <c r="D6651">
        <v>-1.5686531E-2</v>
      </c>
      <c r="E6651">
        <v>74.005967659999996</v>
      </c>
      <c r="F6651">
        <v>14.97197465</v>
      </c>
      <c r="G6651">
        <v>14.97197465</v>
      </c>
      <c r="H6651">
        <v>13.8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</v>
      </c>
      <c r="R6651">
        <v>1082.5473689999999</v>
      </c>
      <c r="S6651">
        <v>0</v>
      </c>
      <c r="T6651">
        <v>0</v>
      </c>
      <c r="U6651">
        <v>2416.2100719999999</v>
      </c>
      <c r="V6651" t="b">
        <v>0</v>
      </c>
    </row>
    <row r="6652" spans="1:22" x14ac:dyDescent="0.4">
      <c r="A6652" s="2" t="s">
        <v>6671</v>
      </c>
      <c r="B6652" s="4">
        <f t="shared" si="103"/>
        <v>45952.75</v>
      </c>
      <c r="C6652">
        <v>1082.5473689999999</v>
      </c>
      <c r="D6652">
        <v>0</v>
      </c>
      <c r="E6652">
        <v>67.205516439999997</v>
      </c>
      <c r="F6652">
        <v>14.57438951</v>
      </c>
      <c r="G6652">
        <v>14.57438951</v>
      </c>
      <c r="H6652">
        <v>13.2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1</v>
      </c>
      <c r="R6652">
        <v>1357.0651250000001</v>
      </c>
      <c r="S6652">
        <v>0</v>
      </c>
      <c r="T6652">
        <v>0</v>
      </c>
      <c r="U6652">
        <v>1082.5473689999999</v>
      </c>
      <c r="V6652" t="b">
        <v>0</v>
      </c>
    </row>
    <row r="6653" spans="1:22" x14ac:dyDescent="0.4">
      <c r="A6653" s="2" t="s">
        <v>6672</v>
      </c>
      <c r="B6653" s="4">
        <f t="shared" si="103"/>
        <v>45952.791666666664</v>
      </c>
      <c r="C6653">
        <v>1357.0651250000001</v>
      </c>
      <c r="D6653">
        <v>0</v>
      </c>
      <c r="E6653">
        <v>67.037509900000003</v>
      </c>
      <c r="F6653">
        <v>14.56532268</v>
      </c>
      <c r="G6653">
        <v>14.56532268</v>
      </c>
      <c r="H6653">
        <v>13.2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1</v>
      </c>
      <c r="R6653">
        <v>683.97086679999995</v>
      </c>
      <c r="S6653">
        <v>0</v>
      </c>
      <c r="T6653">
        <v>0</v>
      </c>
      <c r="U6653">
        <v>1357.0651250000001</v>
      </c>
      <c r="V6653" t="b">
        <v>0</v>
      </c>
    </row>
    <row r="6654" spans="1:22" x14ac:dyDescent="0.4">
      <c r="A6654" s="2" t="s">
        <v>6673</v>
      </c>
      <c r="B6654" s="4">
        <f t="shared" si="103"/>
        <v>45952.833333333336</v>
      </c>
      <c r="C6654">
        <v>683.97086679999995</v>
      </c>
      <c r="E6654">
        <v>67.549128199999998</v>
      </c>
      <c r="F6654">
        <v>14.40557547</v>
      </c>
      <c r="G6654">
        <v>14.40557547</v>
      </c>
      <c r="H6654">
        <v>12.5</v>
      </c>
      <c r="I6654">
        <v>0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0</v>
      </c>
      <c r="P6654">
        <v>0</v>
      </c>
      <c r="Q6654">
        <v>1</v>
      </c>
      <c r="R6654">
        <v>1032.9456439999999</v>
      </c>
      <c r="S6654">
        <v>0</v>
      </c>
      <c r="T6654">
        <v>0</v>
      </c>
      <c r="U6654">
        <v>683.97086679999995</v>
      </c>
      <c r="V6654" t="b">
        <v>0</v>
      </c>
    </row>
    <row r="6655" spans="1:22" x14ac:dyDescent="0.4">
      <c r="A6655" s="2" t="s">
        <v>6674</v>
      </c>
      <c r="B6655" s="4">
        <f t="shared" si="103"/>
        <v>45952.875</v>
      </c>
      <c r="C6655">
        <v>1032.9456439999999</v>
      </c>
      <c r="D6655">
        <v>-4.5677519999999996E-3</v>
      </c>
      <c r="E6655">
        <v>66.715013510000006</v>
      </c>
      <c r="F6655">
        <v>14.17648818</v>
      </c>
      <c r="G6655">
        <v>14.17648818</v>
      </c>
      <c r="H6655">
        <v>12.7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1</v>
      </c>
      <c r="R6655">
        <v>409.05208290000002</v>
      </c>
      <c r="S6655">
        <v>0</v>
      </c>
      <c r="T6655">
        <v>0</v>
      </c>
      <c r="U6655">
        <v>1032.9456439999999</v>
      </c>
      <c r="V6655" t="b">
        <v>0</v>
      </c>
    </row>
    <row r="6656" spans="1:22" x14ac:dyDescent="0.4">
      <c r="A6656" s="2" t="s">
        <v>6675</v>
      </c>
      <c r="B6656" s="4">
        <f t="shared" si="103"/>
        <v>45952.916666666664</v>
      </c>
      <c r="C6656">
        <v>409.05208290000002</v>
      </c>
      <c r="D6656">
        <v>0</v>
      </c>
      <c r="E6656">
        <v>67.2050804</v>
      </c>
      <c r="F6656">
        <v>14.139834219999999</v>
      </c>
      <c r="G6656">
        <v>14.139834219999999</v>
      </c>
      <c r="H6656">
        <v>12.2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</v>
      </c>
      <c r="R6656">
        <v>425.50850589999999</v>
      </c>
      <c r="S6656">
        <v>0</v>
      </c>
      <c r="T6656">
        <v>0</v>
      </c>
      <c r="U6656">
        <v>409.05208290000002</v>
      </c>
      <c r="V6656" t="b">
        <v>0</v>
      </c>
    </row>
    <row r="6657" spans="1:22" x14ac:dyDescent="0.4">
      <c r="A6657" s="2" t="s">
        <v>6676</v>
      </c>
      <c r="B6657" s="4">
        <f t="shared" si="103"/>
        <v>45952.958333333336</v>
      </c>
      <c r="C6657">
        <v>425.50850589999999</v>
      </c>
      <c r="D6657">
        <v>-4.4252390000000001E-3</v>
      </c>
      <c r="E6657">
        <v>70.901940719999999</v>
      </c>
      <c r="F6657">
        <v>14.071559840000001</v>
      </c>
      <c r="G6657">
        <v>14.071559840000001</v>
      </c>
      <c r="H6657">
        <v>13.4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1</v>
      </c>
      <c r="R6657">
        <v>465.20012179999998</v>
      </c>
      <c r="S6657">
        <v>0</v>
      </c>
      <c r="T6657">
        <v>0</v>
      </c>
      <c r="U6657">
        <v>425.50850589999999</v>
      </c>
      <c r="V6657" t="b">
        <v>0</v>
      </c>
    </row>
    <row r="6658" spans="1:22" x14ac:dyDescent="0.4">
      <c r="A6658" s="2" t="s">
        <v>6677</v>
      </c>
      <c r="B6658" s="4">
        <f t="shared" si="103"/>
        <v>45953</v>
      </c>
      <c r="C6658">
        <v>465.20012179999998</v>
      </c>
      <c r="D6658">
        <v>-4.1559250000000004E-3</v>
      </c>
      <c r="E6658">
        <v>69.571442200000007</v>
      </c>
      <c r="F6658">
        <v>14.01030216</v>
      </c>
      <c r="G6658">
        <v>14.01030216</v>
      </c>
      <c r="H6658">
        <v>13.6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1</v>
      </c>
      <c r="R6658">
        <v>439.30227860000002</v>
      </c>
      <c r="S6658">
        <v>0</v>
      </c>
      <c r="T6658">
        <v>0</v>
      </c>
      <c r="U6658">
        <v>465.20012179999998</v>
      </c>
      <c r="V6658" t="b">
        <v>0</v>
      </c>
    </row>
    <row r="6659" spans="1:22" x14ac:dyDescent="0.4">
      <c r="A6659" s="2" t="s">
        <v>6678</v>
      </c>
      <c r="B6659" s="4">
        <f t="shared" si="103"/>
        <v>45953.041666666664</v>
      </c>
      <c r="C6659">
        <v>439.30227860000002</v>
      </c>
      <c r="D6659">
        <v>0</v>
      </c>
      <c r="E6659">
        <v>68.087582040000001</v>
      </c>
      <c r="F6659">
        <v>14.018893869999999</v>
      </c>
      <c r="G6659">
        <v>14.018893869999999</v>
      </c>
      <c r="H6659">
        <v>13.5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</v>
      </c>
      <c r="R6659">
        <v>431.1892575</v>
      </c>
      <c r="S6659">
        <v>0</v>
      </c>
      <c r="T6659">
        <v>0</v>
      </c>
      <c r="U6659">
        <v>439.30227860000002</v>
      </c>
      <c r="V6659" t="b">
        <v>0</v>
      </c>
    </row>
    <row r="6660" spans="1:22" x14ac:dyDescent="0.4">
      <c r="A6660" s="2" t="s">
        <v>6679</v>
      </c>
      <c r="B6660" s="4">
        <f t="shared" ref="B6660:B6723" si="104">DATEVALUE(LEFT(A6660,10))+TIMEVALUE(MID(A6660,12,8))</f>
        <v>45953.083333333336</v>
      </c>
      <c r="C6660">
        <v>431.1892575</v>
      </c>
      <c r="D6660">
        <v>0</v>
      </c>
      <c r="E6660">
        <v>68.48587843</v>
      </c>
      <c r="F6660">
        <v>13.9167592</v>
      </c>
      <c r="G6660">
        <v>13.9167592</v>
      </c>
      <c r="H6660">
        <v>12.5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</v>
      </c>
      <c r="R6660">
        <v>425.9515644</v>
      </c>
      <c r="S6660">
        <v>0</v>
      </c>
      <c r="T6660">
        <v>0</v>
      </c>
      <c r="U6660">
        <v>431.1892575</v>
      </c>
      <c r="V6660" t="b">
        <v>0</v>
      </c>
    </row>
    <row r="6661" spans="1:22" x14ac:dyDescent="0.4">
      <c r="A6661" s="2" t="s">
        <v>6680</v>
      </c>
      <c r="B6661" s="4">
        <f t="shared" si="104"/>
        <v>45953.125</v>
      </c>
      <c r="C6661">
        <v>425.9515644</v>
      </c>
      <c r="E6661">
        <v>68.398587219999996</v>
      </c>
      <c r="F6661">
        <v>13.81374709</v>
      </c>
      <c r="G6661">
        <v>13.81374709</v>
      </c>
      <c r="H6661">
        <v>13.1</v>
      </c>
      <c r="I6661">
        <v>0</v>
      </c>
      <c r="J6661">
        <v>0</v>
      </c>
      <c r="K6661">
        <v>0</v>
      </c>
      <c r="L6661">
        <v>0</v>
      </c>
      <c r="M6661">
        <v>1</v>
      </c>
      <c r="N6661">
        <v>0</v>
      </c>
      <c r="O6661">
        <v>0</v>
      </c>
      <c r="P6661">
        <v>0</v>
      </c>
      <c r="Q6661">
        <v>1</v>
      </c>
      <c r="R6661">
        <v>940.21112000000005</v>
      </c>
      <c r="S6661">
        <v>0</v>
      </c>
      <c r="T6661">
        <v>0</v>
      </c>
      <c r="U6661">
        <v>425.9515644</v>
      </c>
      <c r="V6661" t="b">
        <v>0</v>
      </c>
    </row>
    <row r="6662" spans="1:22" x14ac:dyDescent="0.4">
      <c r="A6662" s="2" t="s">
        <v>6681</v>
      </c>
      <c r="B6662" s="4">
        <f t="shared" si="104"/>
        <v>45953.166666666664</v>
      </c>
      <c r="C6662">
        <v>940.21112000000005</v>
      </c>
      <c r="D6662">
        <v>-4.1579429999999999E-3</v>
      </c>
      <c r="E6662">
        <v>502.96434629999999</v>
      </c>
      <c r="F6662">
        <v>13.780137180000001</v>
      </c>
      <c r="G6662">
        <v>13.780137180000001</v>
      </c>
      <c r="H6662">
        <v>13.2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1049.6445389999999</v>
      </c>
      <c r="S6662">
        <v>0</v>
      </c>
      <c r="T6662">
        <v>0</v>
      </c>
      <c r="U6662">
        <v>940.21112000000005</v>
      </c>
      <c r="V6662" t="b">
        <v>0</v>
      </c>
    </row>
    <row r="6663" spans="1:22" x14ac:dyDescent="0.4">
      <c r="A6663" s="2" t="s">
        <v>6682</v>
      </c>
      <c r="B6663" s="4">
        <f t="shared" si="104"/>
        <v>45953.208333333336</v>
      </c>
      <c r="C6663">
        <v>1049.6445389999999</v>
      </c>
      <c r="D6663">
        <v>-8.5972289999999996E-3</v>
      </c>
      <c r="E6663">
        <v>501.86990320000001</v>
      </c>
      <c r="F6663">
        <v>13.710541839999999</v>
      </c>
      <c r="G6663">
        <v>13.710541839999999</v>
      </c>
      <c r="H6663">
        <v>13.4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1</v>
      </c>
      <c r="R6663">
        <v>421.64281399999999</v>
      </c>
      <c r="S6663">
        <v>0</v>
      </c>
      <c r="T6663">
        <v>0</v>
      </c>
      <c r="U6663">
        <v>1049.6445389999999</v>
      </c>
      <c r="V6663" t="b">
        <v>0</v>
      </c>
    </row>
    <row r="6664" spans="1:22" x14ac:dyDescent="0.4">
      <c r="A6664" s="2" t="s">
        <v>6683</v>
      </c>
      <c r="B6664" s="4">
        <f t="shared" si="104"/>
        <v>45953.25</v>
      </c>
      <c r="C6664">
        <v>421.64281399999999</v>
      </c>
      <c r="D6664">
        <v>0</v>
      </c>
      <c r="E6664">
        <v>79.707603419999998</v>
      </c>
      <c r="F6664">
        <v>13.74182366</v>
      </c>
      <c r="G6664">
        <v>13.74182366</v>
      </c>
      <c r="H6664">
        <v>13.6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</v>
      </c>
      <c r="R6664">
        <v>403.45149279999998</v>
      </c>
      <c r="S6664">
        <v>0</v>
      </c>
      <c r="T6664">
        <v>0</v>
      </c>
      <c r="U6664">
        <v>421.64281399999999</v>
      </c>
      <c r="V6664" t="b">
        <v>0</v>
      </c>
    </row>
    <row r="6665" spans="1:22" x14ac:dyDescent="0.4">
      <c r="A6665" s="2" t="s">
        <v>6684</v>
      </c>
      <c r="B6665" s="4">
        <f t="shared" si="104"/>
        <v>45953.291666666664</v>
      </c>
      <c r="C6665">
        <v>403.45149279999998</v>
      </c>
      <c r="D6665">
        <v>1.531265407</v>
      </c>
      <c r="E6665">
        <v>67.454105670000004</v>
      </c>
      <c r="F6665">
        <v>13.790899400000001</v>
      </c>
      <c r="G6665">
        <v>13.790899400000001</v>
      </c>
      <c r="H6665">
        <v>13.6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</v>
      </c>
      <c r="R6665">
        <v>380.55959940000002</v>
      </c>
      <c r="S6665">
        <v>0</v>
      </c>
      <c r="T6665">
        <v>0</v>
      </c>
      <c r="U6665">
        <v>403.45149279999998</v>
      </c>
      <c r="V6665" t="b">
        <v>0</v>
      </c>
    </row>
    <row r="6666" spans="1:22" x14ac:dyDescent="0.4">
      <c r="A6666" s="2" t="s">
        <v>6685</v>
      </c>
      <c r="B6666" s="4">
        <f t="shared" si="104"/>
        <v>45953.333333333336</v>
      </c>
      <c r="C6666">
        <v>380.55959940000002</v>
      </c>
      <c r="D6666">
        <v>0</v>
      </c>
      <c r="E6666">
        <v>67.05127976</v>
      </c>
      <c r="F6666">
        <v>13.842843820000001</v>
      </c>
      <c r="G6666">
        <v>13.842843820000001</v>
      </c>
      <c r="H6666">
        <v>13.9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</v>
      </c>
      <c r="R6666">
        <v>392.40109109999997</v>
      </c>
      <c r="S6666">
        <v>0</v>
      </c>
      <c r="T6666">
        <v>0</v>
      </c>
      <c r="U6666">
        <v>380.55959940000002</v>
      </c>
      <c r="V6666" t="b">
        <v>0</v>
      </c>
    </row>
    <row r="6667" spans="1:22" x14ac:dyDescent="0.4">
      <c r="A6667" s="2" t="s">
        <v>6686</v>
      </c>
      <c r="B6667" s="4">
        <f t="shared" si="104"/>
        <v>45953.375</v>
      </c>
      <c r="C6667">
        <v>392.40109109999997</v>
      </c>
      <c r="D6667">
        <v>3.4735823350000001</v>
      </c>
      <c r="E6667">
        <v>66.934804749999998</v>
      </c>
      <c r="F6667">
        <v>13.8223079</v>
      </c>
      <c r="G6667">
        <v>13.8223079</v>
      </c>
      <c r="H6667">
        <v>13.9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1</v>
      </c>
      <c r="R6667">
        <v>422.74513380000002</v>
      </c>
      <c r="S6667">
        <v>0</v>
      </c>
      <c r="T6667">
        <v>0</v>
      </c>
      <c r="U6667">
        <v>392.40109109999997</v>
      </c>
      <c r="V6667" t="b">
        <v>0</v>
      </c>
    </row>
    <row r="6668" spans="1:22" x14ac:dyDescent="0.4">
      <c r="A6668" s="2" t="s">
        <v>6687</v>
      </c>
      <c r="B6668" s="4">
        <f t="shared" si="104"/>
        <v>45953.416666666664</v>
      </c>
      <c r="C6668">
        <v>422.74513380000002</v>
      </c>
      <c r="D6668">
        <v>1.4576676019999999</v>
      </c>
      <c r="E6668">
        <v>67.157831889999997</v>
      </c>
      <c r="F6668">
        <v>13.79958997</v>
      </c>
      <c r="G6668">
        <v>13.79958997</v>
      </c>
      <c r="H6668">
        <v>14.4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1</v>
      </c>
      <c r="R6668">
        <v>891.0354701</v>
      </c>
      <c r="S6668">
        <v>0</v>
      </c>
      <c r="T6668">
        <v>0</v>
      </c>
      <c r="U6668">
        <v>422.74513380000002</v>
      </c>
      <c r="V6668" t="b">
        <v>0</v>
      </c>
    </row>
    <row r="6669" spans="1:22" x14ac:dyDescent="0.4">
      <c r="A6669" s="2" t="s">
        <v>6688</v>
      </c>
      <c r="B6669" s="4">
        <f t="shared" si="104"/>
        <v>45953.458333333336</v>
      </c>
      <c r="C6669">
        <v>891.0354701</v>
      </c>
      <c r="D6669">
        <v>6.9326624389999996</v>
      </c>
      <c r="E6669">
        <v>491.42114190000001</v>
      </c>
      <c r="F6669">
        <v>13.860350309999999</v>
      </c>
      <c r="G6669">
        <v>13.860350309999999</v>
      </c>
      <c r="H6669">
        <v>14.2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1</v>
      </c>
      <c r="R6669">
        <v>807.40234290000001</v>
      </c>
      <c r="S6669">
        <v>0</v>
      </c>
      <c r="T6669">
        <v>0</v>
      </c>
      <c r="U6669">
        <v>891.0354701</v>
      </c>
      <c r="V6669" t="b">
        <v>0</v>
      </c>
    </row>
    <row r="6670" spans="1:22" x14ac:dyDescent="0.4">
      <c r="A6670" s="2" t="s">
        <v>6689</v>
      </c>
      <c r="B6670" s="4">
        <f t="shared" si="104"/>
        <v>45953.5</v>
      </c>
      <c r="C6670">
        <v>807.40234290000001</v>
      </c>
      <c r="D6670">
        <v>65.907017249999996</v>
      </c>
      <c r="E6670">
        <v>510.8079315</v>
      </c>
      <c r="F6670">
        <v>13.75304489</v>
      </c>
      <c r="G6670">
        <v>13.75304489</v>
      </c>
      <c r="H6670">
        <v>14.2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1</v>
      </c>
      <c r="R6670">
        <v>531.75664070000005</v>
      </c>
      <c r="S6670">
        <v>0</v>
      </c>
      <c r="T6670">
        <v>0</v>
      </c>
      <c r="U6670">
        <v>807.40234290000001</v>
      </c>
      <c r="V6670" t="b">
        <v>0</v>
      </c>
    </row>
    <row r="6671" spans="1:22" x14ac:dyDescent="0.4">
      <c r="A6671" s="2" t="s">
        <v>6690</v>
      </c>
      <c r="B6671" s="4">
        <f t="shared" si="104"/>
        <v>45953.541666666664</v>
      </c>
      <c r="C6671">
        <v>531.75664070000005</v>
      </c>
      <c r="D6671">
        <v>279.2633568</v>
      </c>
      <c r="E6671">
        <v>500.90895970000003</v>
      </c>
      <c r="F6671">
        <v>14.274123830000001</v>
      </c>
      <c r="G6671">
        <v>14.274123830000001</v>
      </c>
      <c r="H6671">
        <v>15.4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</v>
      </c>
      <c r="R6671">
        <v>802.70128829999999</v>
      </c>
      <c r="S6671">
        <v>0</v>
      </c>
      <c r="T6671">
        <v>0</v>
      </c>
      <c r="U6671">
        <v>531.75664070000005</v>
      </c>
      <c r="V6671" t="b">
        <v>0</v>
      </c>
    </row>
    <row r="6672" spans="1:22" x14ac:dyDescent="0.4">
      <c r="A6672" s="2" t="s">
        <v>6691</v>
      </c>
      <c r="B6672" s="4">
        <f t="shared" si="104"/>
        <v>45953.583333333336</v>
      </c>
      <c r="C6672">
        <v>802.70128829999999</v>
      </c>
      <c r="D6672">
        <v>89.619068069999997</v>
      </c>
      <c r="E6672">
        <v>510.67339440000001</v>
      </c>
      <c r="F6672">
        <v>14.546398590000001</v>
      </c>
      <c r="G6672">
        <v>14.546398590000001</v>
      </c>
      <c r="H6672">
        <v>15.1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1</v>
      </c>
      <c r="R6672">
        <v>897.2718529</v>
      </c>
      <c r="S6672">
        <v>0</v>
      </c>
      <c r="T6672">
        <v>0</v>
      </c>
      <c r="U6672">
        <v>802.70128829999999</v>
      </c>
      <c r="V6672" t="b">
        <v>0</v>
      </c>
    </row>
    <row r="6673" spans="1:22" x14ac:dyDescent="0.4">
      <c r="A6673" s="2" t="s">
        <v>6692</v>
      </c>
      <c r="B6673" s="4">
        <f t="shared" si="104"/>
        <v>45953.625</v>
      </c>
      <c r="C6673">
        <v>897.2718529</v>
      </c>
      <c r="D6673">
        <v>258.15425929999998</v>
      </c>
      <c r="E6673">
        <v>332.00181020000002</v>
      </c>
      <c r="F6673">
        <v>15.070600389999999</v>
      </c>
      <c r="G6673">
        <v>15.070600389999999</v>
      </c>
      <c r="H6673">
        <v>13.2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1</v>
      </c>
      <c r="R6673">
        <v>988.31404929999997</v>
      </c>
      <c r="S6673">
        <v>0</v>
      </c>
      <c r="T6673">
        <v>0</v>
      </c>
      <c r="U6673">
        <v>897.2718529</v>
      </c>
      <c r="V6673" t="b">
        <v>0</v>
      </c>
    </row>
    <row r="6674" spans="1:22" x14ac:dyDescent="0.4">
      <c r="A6674" s="2" t="s">
        <v>6693</v>
      </c>
      <c r="B6674" s="4">
        <f t="shared" si="104"/>
        <v>45953.666666666664</v>
      </c>
      <c r="C6674">
        <v>988.31404929999997</v>
      </c>
      <c r="D6674">
        <v>0.3958411</v>
      </c>
      <c r="E6674">
        <v>336.37489649999998</v>
      </c>
      <c r="F6674">
        <v>13.80771769</v>
      </c>
      <c r="G6674">
        <v>13.80771769</v>
      </c>
      <c r="H6674">
        <v>12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1</v>
      </c>
      <c r="R6674">
        <v>977.16343040000004</v>
      </c>
      <c r="S6674">
        <v>0</v>
      </c>
      <c r="T6674">
        <v>0</v>
      </c>
      <c r="U6674">
        <v>988.31404929999997</v>
      </c>
      <c r="V6674" t="b">
        <v>0</v>
      </c>
    </row>
    <row r="6675" spans="1:22" x14ac:dyDescent="0.4">
      <c r="A6675" s="2" t="s">
        <v>6694</v>
      </c>
      <c r="B6675" s="4">
        <f t="shared" si="104"/>
        <v>45953.708333333336</v>
      </c>
      <c r="C6675">
        <v>977.16343040000004</v>
      </c>
      <c r="D6675">
        <v>-3.870428E-3</v>
      </c>
      <c r="E6675">
        <v>73.646074189999993</v>
      </c>
      <c r="F6675">
        <v>13.02215202</v>
      </c>
      <c r="G6675">
        <v>13.02215202</v>
      </c>
      <c r="H6675">
        <v>12.6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1</v>
      </c>
      <c r="R6675">
        <v>1173.202346</v>
      </c>
      <c r="S6675">
        <v>0</v>
      </c>
      <c r="T6675">
        <v>0</v>
      </c>
      <c r="U6675">
        <v>977.16343040000004</v>
      </c>
      <c r="V6675" t="b">
        <v>0</v>
      </c>
    </row>
    <row r="6676" spans="1:22" x14ac:dyDescent="0.4">
      <c r="A6676" s="2" t="s">
        <v>6695</v>
      </c>
      <c r="B6676" s="4">
        <f t="shared" si="104"/>
        <v>45953.75</v>
      </c>
      <c r="C6676">
        <v>1173.202346</v>
      </c>
      <c r="D6676">
        <v>0</v>
      </c>
      <c r="E6676">
        <v>66.380260399999997</v>
      </c>
      <c r="F6676">
        <v>12.802865580000001</v>
      </c>
      <c r="G6676">
        <v>12.802865580000001</v>
      </c>
      <c r="H6676">
        <v>13.6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1</v>
      </c>
      <c r="R6676">
        <v>1006.876834</v>
      </c>
      <c r="S6676">
        <v>0</v>
      </c>
      <c r="T6676">
        <v>0</v>
      </c>
      <c r="U6676">
        <v>1173.202346</v>
      </c>
      <c r="V6676" t="b">
        <v>0</v>
      </c>
    </row>
    <row r="6677" spans="1:22" x14ac:dyDescent="0.4">
      <c r="A6677" s="2" t="s">
        <v>6696</v>
      </c>
      <c r="B6677" s="4">
        <f t="shared" si="104"/>
        <v>45953.791666666664</v>
      </c>
      <c r="C6677">
        <v>1006.876834</v>
      </c>
      <c r="D6677">
        <v>0</v>
      </c>
      <c r="E6677">
        <v>66.808805219999996</v>
      </c>
      <c r="F6677">
        <v>12.85452263</v>
      </c>
      <c r="G6677">
        <v>12.85452263</v>
      </c>
      <c r="H6677">
        <v>13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1</v>
      </c>
      <c r="R6677">
        <v>711.03794960000005</v>
      </c>
      <c r="S6677">
        <v>0</v>
      </c>
      <c r="T6677">
        <v>0</v>
      </c>
      <c r="U6677">
        <v>1006.876834</v>
      </c>
      <c r="V6677" t="b">
        <v>0</v>
      </c>
    </row>
    <row r="6678" spans="1:22" x14ac:dyDescent="0.4">
      <c r="A6678" s="2" t="s">
        <v>6697</v>
      </c>
      <c r="B6678" s="4">
        <f t="shared" si="104"/>
        <v>45953.833333333336</v>
      </c>
      <c r="C6678">
        <v>711.03794960000005</v>
      </c>
      <c r="D6678">
        <v>-3.0304001000000001E-2</v>
      </c>
      <c r="E6678">
        <v>67.379312769999999</v>
      </c>
      <c r="F6678">
        <v>12.33628568</v>
      </c>
      <c r="G6678">
        <v>12.33628568</v>
      </c>
      <c r="H6678">
        <v>12.4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1</v>
      </c>
      <c r="R6678">
        <v>629.9551682</v>
      </c>
      <c r="S6678">
        <v>0</v>
      </c>
      <c r="T6678">
        <v>0</v>
      </c>
      <c r="U6678">
        <v>711.03794960000005</v>
      </c>
      <c r="V6678" t="b">
        <v>0</v>
      </c>
    </row>
    <row r="6679" spans="1:22" x14ac:dyDescent="0.4">
      <c r="A6679" s="2" t="s">
        <v>6698</v>
      </c>
      <c r="B6679" s="4">
        <f t="shared" si="104"/>
        <v>45953.875</v>
      </c>
      <c r="C6679">
        <v>629.9551682</v>
      </c>
      <c r="D6679">
        <v>-4.596831E-3</v>
      </c>
      <c r="E6679">
        <v>67.243451089999994</v>
      </c>
      <c r="F6679">
        <v>11.747917709999999</v>
      </c>
      <c r="G6679">
        <v>11.747917709999999</v>
      </c>
      <c r="H6679">
        <v>12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1</v>
      </c>
      <c r="R6679">
        <v>553.52887650000002</v>
      </c>
      <c r="S6679">
        <v>0</v>
      </c>
      <c r="T6679">
        <v>0</v>
      </c>
      <c r="U6679">
        <v>629.9551682</v>
      </c>
      <c r="V6679" t="b">
        <v>0</v>
      </c>
    </row>
    <row r="6680" spans="1:22" x14ac:dyDescent="0.4">
      <c r="A6680" s="2" t="s">
        <v>6699</v>
      </c>
      <c r="B6680" s="4">
        <f t="shared" si="104"/>
        <v>45953.916666666664</v>
      </c>
      <c r="C6680">
        <v>553.52887650000002</v>
      </c>
      <c r="D6680">
        <v>0</v>
      </c>
      <c r="E6680">
        <v>67.530498109999996</v>
      </c>
      <c r="F6680">
        <v>11.05481196</v>
      </c>
      <c r="G6680">
        <v>11.05481196</v>
      </c>
      <c r="H6680">
        <v>11.6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1</v>
      </c>
      <c r="R6680">
        <v>452.54926369999998</v>
      </c>
      <c r="S6680">
        <v>0</v>
      </c>
      <c r="T6680">
        <v>0</v>
      </c>
      <c r="U6680">
        <v>553.52887650000002</v>
      </c>
      <c r="V6680" t="b">
        <v>0</v>
      </c>
    </row>
    <row r="6681" spans="1:22" x14ac:dyDescent="0.4">
      <c r="A6681" s="2" t="s">
        <v>6700</v>
      </c>
      <c r="B6681" s="4">
        <f t="shared" si="104"/>
        <v>45953.958333333336</v>
      </c>
      <c r="C6681">
        <v>452.54926369999998</v>
      </c>
      <c r="D6681">
        <v>-5.8365630000000003E-3</v>
      </c>
      <c r="E6681">
        <v>67.409780789999999</v>
      </c>
      <c r="F6681">
        <v>10.43504916</v>
      </c>
      <c r="G6681">
        <v>10.43504916</v>
      </c>
      <c r="H6681">
        <v>11.1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1</v>
      </c>
      <c r="R6681">
        <v>437.06733100000002</v>
      </c>
      <c r="S6681">
        <v>0</v>
      </c>
      <c r="T6681">
        <v>0</v>
      </c>
      <c r="U6681">
        <v>452.54926369999998</v>
      </c>
      <c r="V6681" t="b">
        <v>0</v>
      </c>
    </row>
    <row r="6682" spans="1:22" x14ac:dyDescent="0.4">
      <c r="A6682" s="2" t="s">
        <v>6701</v>
      </c>
      <c r="B6682" s="4">
        <f t="shared" si="104"/>
        <v>45954</v>
      </c>
      <c r="C6682">
        <v>437.06733100000002</v>
      </c>
      <c r="D6682">
        <v>0</v>
      </c>
      <c r="E6682">
        <v>67.352618269999994</v>
      </c>
      <c r="F6682">
        <v>9.8813163189999997</v>
      </c>
      <c r="G6682">
        <v>9.8813163189999997</v>
      </c>
      <c r="H6682">
        <v>10.6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1</v>
      </c>
      <c r="R6682">
        <v>437.307748</v>
      </c>
      <c r="S6682">
        <v>0</v>
      </c>
      <c r="T6682">
        <v>0</v>
      </c>
      <c r="U6682">
        <v>437.06733100000002</v>
      </c>
      <c r="V6682" t="b">
        <v>0</v>
      </c>
    </row>
    <row r="6683" spans="1:22" x14ac:dyDescent="0.4">
      <c r="A6683" s="2" t="s">
        <v>6702</v>
      </c>
      <c r="B6683" s="4">
        <f t="shared" si="104"/>
        <v>45954.041666666664</v>
      </c>
      <c r="C6683">
        <v>437.307748</v>
      </c>
      <c r="D6683">
        <v>0</v>
      </c>
      <c r="E6683">
        <v>67.749259199999997</v>
      </c>
      <c r="F6683">
        <v>9.6912490200000008</v>
      </c>
      <c r="G6683">
        <v>9.6912490200000008</v>
      </c>
      <c r="H6683">
        <v>11.2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1</v>
      </c>
      <c r="R6683">
        <v>433.27263970000001</v>
      </c>
      <c r="S6683">
        <v>0</v>
      </c>
      <c r="T6683">
        <v>0</v>
      </c>
      <c r="U6683">
        <v>437.307748</v>
      </c>
      <c r="V6683" t="b">
        <v>0</v>
      </c>
    </row>
    <row r="6684" spans="1:22" x14ac:dyDescent="0.4">
      <c r="A6684" s="2" t="s">
        <v>6703</v>
      </c>
      <c r="B6684" s="4">
        <f t="shared" si="104"/>
        <v>45954.083333333336</v>
      </c>
      <c r="C6684">
        <v>433.27263970000001</v>
      </c>
      <c r="E6684">
        <v>67.661500329999996</v>
      </c>
      <c r="F6684">
        <v>9.1042590699999995</v>
      </c>
      <c r="G6684">
        <v>9.1042590699999995</v>
      </c>
      <c r="H6684">
        <v>11.6</v>
      </c>
      <c r="I6684">
        <v>0</v>
      </c>
      <c r="J6684">
        <v>0</v>
      </c>
      <c r="K6684">
        <v>0</v>
      </c>
      <c r="L6684">
        <v>0</v>
      </c>
      <c r="M6684">
        <v>1</v>
      </c>
      <c r="N6684">
        <v>0</v>
      </c>
      <c r="O6684">
        <v>0</v>
      </c>
      <c r="P6684">
        <v>0</v>
      </c>
      <c r="Q6684">
        <v>1</v>
      </c>
      <c r="R6684">
        <v>433.78101950000001</v>
      </c>
      <c r="S6684">
        <v>0</v>
      </c>
      <c r="T6684">
        <v>0</v>
      </c>
      <c r="U6684">
        <v>433.27263970000001</v>
      </c>
      <c r="V6684" t="b">
        <v>0</v>
      </c>
    </row>
    <row r="6685" spans="1:22" x14ac:dyDescent="0.4">
      <c r="A6685" s="2" t="s">
        <v>6704</v>
      </c>
      <c r="B6685" s="4">
        <f t="shared" si="104"/>
        <v>45954.125</v>
      </c>
      <c r="C6685">
        <v>433.78101950000001</v>
      </c>
      <c r="D6685">
        <v>-4.1795349999999998E-3</v>
      </c>
      <c r="E6685">
        <v>67.282181539999996</v>
      </c>
      <c r="F6685">
        <v>8.8992408059999999</v>
      </c>
      <c r="G6685">
        <v>8.8992408059999999</v>
      </c>
      <c r="H6685">
        <v>12.1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1</v>
      </c>
      <c r="R6685">
        <v>965.55136319999997</v>
      </c>
      <c r="S6685">
        <v>0</v>
      </c>
      <c r="T6685">
        <v>0</v>
      </c>
      <c r="U6685">
        <v>433.78101950000001</v>
      </c>
      <c r="V6685" t="b">
        <v>0</v>
      </c>
    </row>
    <row r="6686" spans="1:22" x14ac:dyDescent="0.4">
      <c r="A6686" s="2" t="s">
        <v>6705</v>
      </c>
      <c r="B6686" s="4">
        <f t="shared" si="104"/>
        <v>45954.166666666664</v>
      </c>
      <c r="C6686">
        <v>965.55136319999997</v>
      </c>
      <c r="D6686">
        <v>-8.1827940000000002E-3</v>
      </c>
      <c r="E6686">
        <v>491.62382300000002</v>
      </c>
      <c r="F6686">
        <v>8.1238125970000006</v>
      </c>
      <c r="G6686">
        <v>8.1238125970000006</v>
      </c>
      <c r="H6686">
        <v>10.9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1</v>
      </c>
      <c r="R6686">
        <v>1082.145311</v>
      </c>
      <c r="S6686">
        <v>0</v>
      </c>
      <c r="T6686">
        <v>0</v>
      </c>
      <c r="U6686">
        <v>965.55136319999997</v>
      </c>
      <c r="V6686" t="b">
        <v>0</v>
      </c>
    </row>
    <row r="6687" spans="1:22" x14ac:dyDescent="0.4">
      <c r="A6687" s="2" t="s">
        <v>6706</v>
      </c>
      <c r="B6687" s="4">
        <f t="shared" si="104"/>
        <v>45954.208333333336</v>
      </c>
      <c r="C6687">
        <v>1082.145311</v>
      </c>
      <c r="D6687">
        <v>-6.1194960000000003E-3</v>
      </c>
      <c r="E6687">
        <v>511.81988899999999</v>
      </c>
      <c r="F6687">
        <v>7.7608882530000001</v>
      </c>
      <c r="G6687">
        <v>7.7608882530000001</v>
      </c>
      <c r="H6687">
        <v>9.6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1</v>
      </c>
      <c r="R6687">
        <v>569.00104369999997</v>
      </c>
      <c r="S6687">
        <v>0</v>
      </c>
      <c r="T6687">
        <v>0</v>
      </c>
      <c r="U6687">
        <v>1082.145311</v>
      </c>
      <c r="V6687" t="b">
        <v>0</v>
      </c>
    </row>
    <row r="6688" spans="1:22" x14ac:dyDescent="0.4">
      <c r="A6688" s="2" t="s">
        <v>6707</v>
      </c>
      <c r="B6688" s="4">
        <f t="shared" si="104"/>
        <v>45954.25</v>
      </c>
      <c r="C6688">
        <v>569.00104369999997</v>
      </c>
      <c r="D6688">
        <v>171.19357360000001</v>
      </c>
      <c r="E6688">
        <v>79.326197989999997</v>
      </c>
      <c r="F6688">
        <v>8.4384691190000005</v>
      </c>
      <c r="G6688">
        <v>8.4384691190000005</v>
      </c>
      <c r="H6688">
        <v>10.199999999999999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</v>
      </c>
      <c r="R6688">
        <v>1388.945532</v>
      </c>
      <c r="S6688">
        <v>0</v>
      </c>
      <c r="T6688">
        <v>0</v>
      </c>
      <c r="U6688">
        <v>569.00104369999997</v>
      </c>
      <c r="V6688" t="b">
        <v>0</v>
      </c>
    </row>
    <row r="6689" spans="1:22" x14ac:dyDescent="0.4">
      <c r="A6689" s="2" t="s">
        <v>6708</v>
      </c>
      <c r="B6689" s="4">
        <f t="shared" si="104"/>
        <v>45954.291666666664</v>
      </c>
      <c r="C6689">
        <v>1388.945532</v>
      </c>
      <c r="D6689">
        <v>679.49901890000001</v>
      </c>
      <c r="E6689">
        <v>67.319500020000007</v>
      </c>
      <c r="F6689">
        <v>10.604444490000001</v>
      </c>
      <c r="G6689">
        <v>10.604444490000001</v>
      </c>
      <c r="H6689">
        <v>12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1565.8576640000001</v>
      </c>
      <c r="S6689">
        <v>0</v>
      </c>
      <c r="T6689">
        <v>0</v>
      </c>
      <c r="U6689">
        <v>1388.945532</v>
      </c>
      <c r="V6689" t="b">
        <v>0</v>
      </c>
    </row>
    <row r="6690" spans="1:22" x14ac:dyDescent="0.4">
      <c r="A6690" s="2" t="s">
        <v>6709</v>
      </c>
      <c r="B6690" s="4">
        <f t="shared" si="104"/>
        <v>45954.333333333336</v>
      </c>
      <c r="C6690">
        <v>1565.8576640000001</v>
      </c>
      <c r="D6690">
        <v>1163.887602</v>
      </c>
      <c r="E6690">
        <v>67.761481099999997</v>
      </c>
      <c r="F6690">
        <v>13.090282670000001</v>
      </c>
      <c r="G6690">
        <v>13.090282670000001</v>
      </c>
      <c r="H6690">
        <v>13.6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1</v>
      </c>
      <c r="R6690">
        <v>1372.2126390000001</v>
      </c>
      <c r="S6690">
        <v>0</v>
      </c>
      <c r="T6690">
        <v>0</v>
      </c>
      <c r="U6690">
        <v>1565.8576640000001</v>
      </c>
      <c r="V6690" t="b">
        <v>0</v>
      </c>
    </row>
    <row r="6691" spans="1:22" x14ac:dyDescent="0.4">
      <c r="A6691" s="2" t="s">
        <v>6710</v>
      </c>
      <c r="B6691" s="4">
        <f t="shared" si="104"/>
        <v>45954.375</v>
      </c>
      <c r="C6691">
        <v>1372.2126390000001</v>
      </c>
      <c r="D6691">
        <v>1488.7644499999999</v>
      </c>
      <c r="E6691">
        <v>68.383423590000007</v>
      </c>
      <c r="F6691">
        <v>15.937344019999999</v>
      </c>
      <c r="G6691">
        <v>15.937344019999999</v>
      </c>
      <c r="H6691">
        <v>15.9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</v>
      </c>
      <c r="R6691">
        <v>243.32463050000001</v>
      </c>
      <c r="S6691">
        <v>0</v>
      </c>
      <c r="T6691">
        <v>0</v>
      </c>
      <c r="U6691">
        <v>1372.2126390000001</v>
      </c>
      <c r="V6691" t="b">
        <v>0</v>
      </c>
    </row>
    <row r="6692" spans="1:22" x14ac:dyDescent="0.4">
      <c r="A6692" s="2" t="s">
        <v>6711</v>
      </c>
      <c r="B6692" s="4">
        <f t="shared" si="104"/>
        <v>45954.416666666664</v>
      </c>
      <c r="C6692">
        <v>243.32463050000001</v>
      </c>
      <c r="D6692">
        <v>1773.8860689999999</v>
      </c>
      <c r="E6692">
        <v>69.466323750000001</v>
      </c>
      <c r="F6692">
        <v>17.30382973</v>
      </c>
      <c r="G6692">
        <v>17.30382973</v>
      </c>
      <c r="H6692">
        <v>17.2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1</v>
      </c>
      <c r="R6692">
        <v>-935.26205460000006</v>
      </c>
      <c r="S6692">
        <v>0</v>
      </c>
      <c r="T6692">
        <v>0</v>
      </c>
      <c r="U6692">
        <v>243.32463050000001</v>
      </c>
      <c r="V6692" t="b">
        <v>0</v>
      </c>
    </row>
    <row r="6693" spans="1:22" x14ac:dyDescent="0.4">
      <c r="A6693" s="2" t="s">
        <v>6712</v>
      </c>
      <c r="B6693" s="4">
        <f t="shared" si="104"/>
        <v>45954.458333333336</v>
      </c>
      <c r="C6693">
        <v>-935.26205460000006</v>
      </c>
      <c r="D6693">
        <v>1762.277826</v>
      </c>
      <c r="E6693">
        <v>493.36438529999998</v>
      </c>
      <c r="F6693">
        <v>18.679742449999999</v>
      </c>
      <c r="G6693">
        <v>18.679742449999999</v>
      </c>
      <c r="H6693">
        <v>17.8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</v>
      </c>
      <c r="R6693">
        <v>-842.06788559999995</v>
      </c>
      <c r="S6693">
        <v>0</v>
      </c>
      <c r="T6693">
        <v>0</v>
      </c>
      <c r="U6693">
        <v>-935.26205460000006</v>
      </c>
      <c r="V6693" t="b">
        <v>0</v>
      </c>
    </row>
    <row r="6694" spans="1:22" x14ac:dyDescent="0.4">
      <c r="A6694" s="2" t="s">
        <v>6713</v>
      </c>
      <c r="B6694" s="4">
        <f t="shared" si="104"/>
        <v>45954.5</v>
      </c>
      <c r="C6694">
        <v>-842.06788559999995</v>
      </c>
      <c r="D6694">
        <v>1672.91776</v>
      </c>
      <c r="E6694">
        <v>512.72192710000002</v>
      </c>
      <c r="F6694">
        <v>19.612376690000001</v>
      </c>
      <c r="G6694">
        <v>19.612376690000001</v>
      </c>
      <c r="H6694">
        <v>17.8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1</v>
      </c>
      <c r="R6694">
        <v>-553.16041870000004</v>
      </c>
      <c r="S6694">
        <v>0</v>
      </c>
      <c r="T6694">
        <v>0</v>
      </c>
      <c r="U6694">
        <v>-842.06788559999995</v>
      </c>
      <c r="V6694" t="b">
        <v>0</v>
      </c>
    </row>
    <row r="6695" spans="1:22" x14ac:dyDescent="0.4">
      <c r="A6695" s="2" t="s">
        <v>6714</v>
      </c>
      <c r="B6695" s="4">
        <f t="shared" si="104"/>
        <v>45954.541666666664</v>
      </c>
      <c r="C6695">
        <v>-553.16041870000004</v>
      </c>
      <c r="D6695">
        <v>1401.301195</v>
      </c>
      <c r="E6695">
        <v>501.74762989999999</v>
      </c>
      <c r="F6695">
        <v>20.89626063</v>
      </c>
      <c r="G6695">
        <v>20.89626063</v>
      </c>
      <c r="H6695">
        <v>17.7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</v>
      </c>
      <c r="R6695">
        <v>-77.627255270000006</v>
      </c>
      <c r="S6695">
        <v>0</v>
      </c>
      <c r="T6695">
        <v>0</v>
      </c>
      <c r="U6695">
        <v>-553.16041870000004</v>
      </c>
      <c r="V6695" t="b">
        <v>0</v>
      </c>
    </row>
    <row r="6696" spans="1:22" x14ac:dyDescent="0.4">
      <c r="A6696" s="2" t="s">
        <v>6715</v>
      </c>
      <c r="B6696" s="4">
        <f t="shared" si="104"/>
        <v>45954.583333333336</v>
      </c>
      <c r="C6696">
        <v>-77.627255270000006</v>
      </c>
      <c r="D6696">
        <v>973.35768610000002</v>
      </c>
      <c r="E6696">
        <v>510.6932779</v>
      </c>
      <c r="F6696">
        <v>21.55457874</v>
      </c>
      <c r="G6696">
        <v>21.55457874</v>
      </c>
      <c r="H6696">
        <v>16.899999999999999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1</v>
      </c>
      <c r="R6696">
        <v>528.34659209999995</v>
      </c>
      <c r="S6696">
        <v>0</v>
      </c>
      <c r="T6696">
        <v>0</v>
      </c>
      <c r="U6696">
        <v>-77.627255270000006</v>
      </c>
      <c r="V6696" t="b">
        <v>0</v>
      </c>
    </row>
    <row r="6697" spans="1:22" x14ac:dyDescent="0.4">
      <c r="A6697" s="2" t="s">
        <v>6716</v>
      </c>
      <c r="B6697" s="4">
        <f t="shared" si="104"/>
        <v>45954.625</v>
      </c>
      <c r="C6697">
        <v>528.34659209999995</v>
      </c>
      <c r="D6697">
        <v>384.7040902</v>
      </c>
      <c r="E6697">
        <v>332.98440670000002</v>
      </c>
      <c r="F6697">
        <v>22.62759977</v>
      </c>
      <c r="G6697">
        <v>22.62759977</v>
      </c>
      <c r="H6697">
        <v>14.8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968.84084069999994</v>
      </c>
      <c r="S6697">
        <v>0</v>
      </c>
      <c r="T6697">
        <v>0</v>
      </c>
      <c r="U6697">
        <v>528.34659209999995</v>
      </c>
      <c r="V6697" t="b">
        <v>0</v>
      </c>
    </row>
    <row r="6698" spans="1:22" x14ac:dyDescent="0.4">
      <c r="A6698" s="2" t="s">
        <v>6717</v>
      </c>
      <c r="B6698" s="4">
        <f t="shared" si="104"/>
        <v>45954.666666666664</v>
      </c>
      <c r="C6698">
        <v>968.84084069999994</v>
      </c>
      <c r="D6698">
        <v>1.9666636340000001</v>
      </c>
      <c r="E6698">
        <v>337.87279699999999</v>
      </c>
      <c r="F6698">
        <v>18.33628079</v>
      </c>
      <c r="G6698">
        <v>18.33628079</v>
      </c>
      <c r="H6698">
        <v>13.6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</v>
      </c>
      <c r="R6698">
        <v>654.24397669999996</v>
      </c>
      <c r="S6698">
        <v>0</v>
      </c>
      <c r="T6698">
        <v>0</v>
      </c>
      <c r="U6698">
        <v>968.84084069999994</v>
      </c>
      <c r="V6698" t="b">
        <v>0</v>
      </c>
    </row>
    <row r="6699" spans="1:22" x14ac:dyDescent="0.4">
      <c r="A6699" s="2" t="s">
        <v>6718</v>
      </c>
      <c r="B6699" s="4">
        <f t="shared" si="104"/>
        <v>45954.708333333336</v>
      </c>
      <c r="C6699">
        <v>654.24397669999996</v>
      </c>
      <c r="D6699">
        <v>0</v>
      </c>
      <c r="E6699">
        <v>75.167916899999994</v>
      </c>
      <c r="F6699">
        <v>13.803041759999999</v>
      </c>
      <c r="G6699">
        <v>13.803041759999999</v>
      </c>
      <c r="H6699">
        <v>13.2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1</v>
      </c>
      <c r="R6699">
        <v>695.47085070000003</v>
      </c>
      <c r="S6699">
        <v>0</v>
      </c>
      <c r="T6699">
        <v>0</v>
      </c>
      <c r="U6699">
        <v>654.24397669999996</v>
      </c>
      <c r="V6699" t="b">
        <v>0</v>
      </c>
    </row>
    <row r="6700" spans="1:22" x14ac:dyDescent="0.4">
      <c r="A6700" s="2" t="s">
        <v>6719</v>
      </c>
      <c r="B6700" s="4">
        <f t="shared" si="104"/>
        <v>45954.75</v>
      </c>
      <c r="C6700">
        <v>695.47085070000003</v>
      </c>
      <c r="D6700">
        <v>0</v>
      </c>
      <c r="E6700">
        <v>67.155701840000006</v>
      </c>
      <c r="F6700">
        <v>12.65336506</v>
      </c>
      <c r="G6700">
        <v>12.65336506</v>
      </c>
      <c r="H6700">
        <v>12.7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713.64836960000002</v>
      </c>
      <c r="S6700">
        <v>0</v>
      </c>
      <c r="T6700">
        <v>0</v>
      </c>
      <c r="U6700">
        <v>695.47085070000003</v>
      </c>
      <c r="V6700" t="b">
        <v>0</v>
      </c>
    </row>
    <row r="6701" spans="1:22" x14ac:dyDescent="0.4">
      <c r="A6701" s="2" t="s">
        <v>6720</v>
      </c>
      <c r="B6701" s="4">
        <f t="shared" si="104"/>
        <v>45954.791666666664</v>
      </c>
      <c r="C6701">
        <v>713.64836960000002</v>
      </c>
      <c r="E6701">
        <v>66.990572060000005</v>
      </c>
      <c r="F6701">
        <v>11.29183486</v>
      </c>
      <c r="G6701">
        <v>11.29183486</v>
      </c>
      <c r="H6701">
        <v>11.4</v>
      </c>
      <c r="I6701">
        <v>0</v>
      </c>
      <c r="J6701">
        <v>0</v>
      </c>
      <c r="K6701">
        <v>0</v>
      </c>
      <c r="L6701">
        <v>0</v>
      </c>
      <c r="M6701">
        <v>1</v>
      </c>
      <c r="N6701">
        <v>0</v>
      </c>
      <c r="O6701">
        <v>0</v>
      </c>
      <c r="P6701">
        <v>0</v>
      </c>
      <c r="Q6701">
        <v>1</v>
      </c>
      <c r="R6701">
        <v>647.19646690000002</v>
      </c>
      <c r="S6701">
        <v>0</v>
      </c>
      <c r="T6701">
        <v>0</v>
      </c>
      <c r="U6701">
        <v>713.64836960000002</v>
      </c>
      <c r="V6701" t="b">
        <v>0</v>
      </c>
    </row>
    <row r="6702" spans="1:22" x14ac:dyDescent="0.4">
      <c r="A6702" s="2" t="s">
        <v>6721</v>
      </c>
      <c r="B6702" s="4">
        <f t="shared" si="104"/>
        <v>45954.833333333336</v>
      </c>
      <c r="C6702">
        <v>647.19646690000002</v>
      </c>
      <c r="E6702">
        <v>67.428621609999993</v>
      </c>
      <c r="F6702">
        <v>10.062912989999999</v>
      </c>
      <c r="G6702">
        <v>10.062912989999999</v>
      </c>
      <c r="H6702">
        <v>11.1</v>
      </c>
      <c r="I6702">
        <v>0</v>
      </c>
      <c r="J6702">
        <v>0</v>
      </c>
      <c r="K6702">
        <v>0</v>
      </c>
      <c r="L6702">
        <v>0</v>
      </c>
      <c r="M6702">
        <v>1</v>
      </c>
      <c r="N6702">
        <v>0</v>
      </c>
      <c r="O6702">
        <v>0</v>
      </c>
      <c r="P6702">
        <v>0</v>
      </c>
      <c r="Q6702">
        <v>1</v>
      </c>
      <c r="R6702">
        <v>632.98633400000006</v>
      </c>
      <c r="S6702">
        <v>0</v>
      </c>
      <c r="T6702">
        <v>0</v>
      </c>
      <c r="U6702">
        <v>647.19646690000002</v>
      </c>
      <c r="V6702" t="b">
        <v>0</v>
      </c>
    </row>
    <row r="6703" spans="1:22" x14ac:dyDescent="0.4">
      <c r="A6703" s="2" t="s">
        <v>6722</v>
      </c>
      <c r="B6703" s="4">
        <f t="shared" si="104"/>
        <v>45954.875</v>
      </c>
      <c r="C6703">
        <v>632.98633400000006</v>
      </c>
      <c r="D6703">
        <v>-1.6670561E-2</v>
      </c>
      <c r="E6703">
        <v>67.831692579999995</v>
      </c>
      <c r="F6703">
        <v>9.2366441540000004</v>
      </c>
      <c r="G6703">
        <v>9.2366441540000004</v>
      </c>
      <c r="H6703">
        <v>10.6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</v>
      </c>
      <c r="R6703">
        <v>995.5503377</v>
      </c>
      <c r="S6703">
        <v>0</v>
      </c>
      <c r="T6703">
        <v>0</v>
      </c>
      <c r="U6703">
        <v>632.98633400000006</v>
      </c>
      <c r="V6703" t="b">
        <v>0</v>
      </c>
    </row>
    <row r="6704" spans="1:22" x14ac:dyDescent="0.4">
      <c r="A6704" s="2" t="s">
        <v>6723</v>
      </c>
      <c r="B6704" s="4">
        <f t="shared" si="104"/>
        <v>45954.916666666664</v>
      </c>
      <c r="C6704">
        <v>995.5503377</v>
      </c>
      <c r="D6704">
        <v>-9.4465320000000005E-3</v>
      </c>
      <c r="E6704">
        <v>67.470437099999998</v>
      </c>
      <c r="F6704">
        <v>8.5733805420000007</v>
      </c>
      <c r="G6704">
        <v>8.5733805420000007</v>
      </c>
      <c r="H6704">
        <v>9.9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1</v>
      </c>
      <c r="R6704">
        <v>483.67062559999999</v>
      </c>
      <c r="S6704">
        <v>0</v>
      </c>
      <c r="T6704">
        <v>0</v>
      </c>
      <c r="U6704">
        <v>995.5503377</v>
      </c>
      <c r="V6704" t="b">
        <v>0</v>
      </c>
    </row>
    <row r="6705" spans="1:22" x14ac:dyDescent="0.4">
      <c r="A6705" s="2" t="s">
        <v>6724</v>
      </c>
      <c r="B6705" s="4">
        <f t="shared" si="104"/>
        <v>45954.958333333336</v>
      </c>
      <c r="C6705">
        <v>483.67062559999999</v>
      </c>
      <c r="D6705">
        <v>0</v>
      </c>
      <c r="E6705">
        <v>68.109300070000003</v>
      </c>
      <c r="F6705">
        <v>8.136272709</v>
      </c>
      <c r="G6705">
        <v>8.136272709</v>
      </c>
      <c r="H6705">
        <v>7.8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1</v>
      </c>
      <c r="R6705">
        <v>1021.847768</v>
      </c>
      <c r="S6705">
        <v>0</v>
      </c>
      <c r="T6705">
        <v>0</v>
      </c>
      <c r="U6705">
        <v>483.67062559999999</v>
      </c>
      <c r="V6705" t="b">
        <v>0</v>
      </c>
    </row>
    <row r="6706" spans="1:22" x14ac:dyDescent="0.4">
      <c r="A6706" s="2" t="s">
        <v>6725</v>
      </c>
      <c r="B6706" s="4">
        <f t="shared" si="104"/>
        <v>45955</v>
      </c>
      <c r="C6706">
        <v>1021.847768</v>
      </c>
      <c r="D6706">
        <v>-4.1606270000000001E-3</v>
      </c>
      <c r="E6706">
        <v>67.739860160000006</v>
      </c>
      <c r="F6706">
        <v>8.4275509389999996</v>
      </c>
      <c r="G6706">
        <v>8.4275509389999996</v>
      </c>
      <c r="H6706">
        <v>7.3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1</v>
      </c>
      <c r="R6706">
        <v>432.71572609999998</v>
      </c>
      <c r="S6706">
        <v>0</v>
      </c>
      <c r="T6706">
        <v>0</v>
      </c>
      <c r="U6706">
        <v>1021.847768</v>
      </c>
      <c r="V6706" t="b">
        <v>0</v>
      </c>
    </row>
    <row r="6707" spans="1:22" x14ac:dyDescent="0.4">
      <c r="A6707" s="2" t="s">
        <v>6726</v>
      </c>
      <c r="B6707" s="4">
        <f t="shared" si="104"/>
        <v>45955.041666666664</v>
      </c>
      <c r="C6707">
        <v>432.71572609999998</v>
      </c>
      <c r="D6707">
        <v>0</v>
      </c>
      <c r="E6707">
        <v>67.790704570000003</v>
      </c>
      <c r="F6707">
        <v>8.0304989760000005</v>
      </c>
      <c r="G6707">
        <v>8.0304989760000005</v>
      </c>
      <c r="H6707">
        <v>7.3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431.5025771</v>
      </c>
      <c r="S6707">
        <v>0</v>
      </c>
      <c r="T6707">
        <v>0</v>
      </c>
      <c r="U6707">
        <v>432.71572609999998</v>
      </c>
      <c r="V6707" t="b">
        <v>0</v>
      </c>
    </row>
    <row r="6708" spans="1:22" x14ac:dyDescent="0.4">
      <c r="A6708" s="2" t="s">
        <v>6727</v>
      </c>
      <c r="B6708" s="4">
        <f t="shared" si="104"/>
        <v>45955.083333333336</v>
      </c>
      <c r="C6708">
        <v>431.5025771</v>
      </c>
      <c r="D6708">
        <v>0</v>
      </c>
      <c r="E6708">
        <v>68.119659389999995</v>
      </c>
      <c r="F6708">
        <v>7.1871356970000004</v>
      </c>
      <c r="G6708">
        <v>7.1871356970000004</v>
      </c>
      <c r="H6708">
        <v>7.2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1</v>
      </c>
      <c r="R6708">
        <v>1161.573345</v>
      </c>
      <c r="S6708">
        <v>0</v>
      </c>
      <c r="T6708">
        <v>0</v>
      </c>
      <c r="U6708">
        <v>431.5025771</v>
      </c>
      <c r="V6708" t="b">
        <v>0</v>
      </c>
    </row>
    <row r="6709" spans="1:22" x14ac:dyDescent="0.4">
      <c r="A6709" s="2" t="s">
        <v>6728</v>
      </c>
      <c r="B6709" s="4">
        <f t="shared" si="104"/>
        <v>45955.125</v>
      </c>
      <c r="C6709">
        <v>1161.573345</v>
      </c>
      <c r="E6709">
        <v>67.527393579999995</v>
      </c>
      <c r="F6709">
        <v>6.6245499749999999</v>
      </c>
      <c r="G6709">
        <v>6.6245499749999999</v>
      </c>
      <c r="H6709">
        <v>7.2</v>
      </c>
      <c r="I6709">
        <v>0</v>
      </c>
      <c r="J6709">
        <v>0</v>
      </c>
      <c r="K6709">
        <v>0</v>
      </c>
      <c r="L6709">
        <v>0</v>
      </c>
      <c r="M6709">
        <v>1</v>
      </c>
      <c r="N6709">
        <v>0</v>
      </c>
      <c r="O6709">
        <v>0</v>
      </c>
      <c r="P6709">
        <v>0</v>
      </c>
      <c r="Q6709">
        <v>1</v>
      </c>
      <c r="R6709">
        <v>1051.397528</v>
      </c>
      <c r="S6709">
        <v>0</v>
      </c>
      <c r="T6709">
        <v>0</v>
      </c>
      <c r="U6709">
        <v>1161.573345</v>
      </c>
      <c r="V6709" t="b">
        <v>0</v>
      </c>
    </row>
    <row r="6710" spans="1:22" x14ac:dyDescent="0.4">
      <c r="A6710" s="2" t="s">
        <v>6729</v>
      </c>
      <c r="B6710" s="4">
        <f t="shared" si="104"/>
        <v>45955.166666666664</v>
      </c>
      <c r="C6710">
        <v>1051.397528</v>
      </c>
      <c r="E6710">
        <v>492.974175</v>
      </c>
      <c r="F6710">
        <v>6.4248133379999999</v>
      </c>
      <c r="G6710">
        <v>6.4248133379999999</v>
      </c>
      <c r="H6710">
        <v>6.7</v>
      </c>
      <c r="I6710">
        <v>0</v>
      </c>
      <c r="J6710">
        <v>0</v>
      </c>
      <c r="K6710">
        <v>0</v>
      </c>
      <c r="L6710">
        <v>0</v>
      </c>
      <c r="M6710">
        <v>1</v>
      </c>
      <c r="N6710">
        <v>0</v>
      </c>
      <c r="O6710">
        <v>0</v>
      </c>
      <c r="P6710">
        <v>0</v>
      </c>
      <c r="Q6710">
        <v>1</v>
      </c>
      <c r="R6710">
        <v>1018.982749</v>
      </c>
      <c r="S6710">
        <v>0</v>
      </c>
      <c r="T6710">
        <v>0</v>
      </c>
      <c r="U6710">
        <v>1051.397528</v>
      </c>
      <c r="V6710" t="b">
        <v>0</v>
      </c>
    </row>
    <row r="6711" spans="1:22" x14ac:dyDescent="0.4">
      <c r="A6711" s="2" t="s">
        <v>6730</v>
      </c>
      <c r="B6711" s="4">
        <f t="shared" si="104"/>
        <v>45955.208333333336</v>
      </c>
      <c r="C6711">
        <v>1018.982749</v>
      </c>
      <c r="D6711">
        <v>-4.2777500000000003E-3</v>
      </c>
      <c r="E6711">
        <v>511.77916779999998</v>
      </c>
      <c r="F6711">
        <v>6.4650166899999997</v>
      </c>
      <c r="G6711">
        <v>6.4650166899999997</v>
      </c>
      <c r="H6711">
        <v>7.1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426.0236787</v>
      </c>
      <c r="S6711">
        <v>0</v>
      </c>
      <c r="T6711">
        <v>0</v>
      </c>
      <c r="U6711">
        <v>1018.982749</v>
      </c>
      <c r="V6711" t="b">
        <v>0</v>
      </c>
    </row>
    <row r="6712" spans="1:22" x14ac:dyDescent="0.4">
      <c r="A6712" s="2" t="s">
        <v>6731</v>
      </c>
      <c r="B6712" s="4">
        <f t="shared" si="104"/>
        <v>45955.25</v>
      </c>
      <c r="C6712">
        <v>426.0236787</v>
      </c>
      <c r="D6712">
        <v>139.23257340000001</v>
      </c>
      <c r="E6712">
        <v>80.080954390000002</v>
      </c>
      <c r="F6712">
        <v>6.8691890669999998</v>
      </c>
      <c r="G6712">
        <v>6.8691890669999998</v>
      </c>
      <c r="H6712">
        <v>7.8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</v>
      </c>
      <c r="R6712">
        <v>111.26028340000001</v>
      </c>
      <c r="S6712">
        <v>0</v>
      </c>
      <c r="T6712">
        <v>0</v>
      </c>
      <c r="U6712">
        <v>426.0236787</v>
      </c>
      <c r="V6712" t="b">
        <v>0</v>
      </c>
    </row>
    <row r="6713" spans="1:22" x14ac:dyDescent="0.4">
      <c r="A6713" s="2" t="s">
        <v>6732</v>
      </c>
      <c r="B6713" s="4">
        <f t="shared" si="104"/>
        <v>45955.291666666664</v>
      </c>
      <c r="C6713">
        <v>111.26028340000001</v>
      </c>
      <c r="D6713">
        <v>622.94594370000004</v>
      </c>
      <c r="E6713">
        <v>68.474852179999999</v>
      </c>
      <c r="F6713">
        <v>9.3555545060000007</v>
      </c>
      <c r="G6713">
        <v>9.3555545060000007</v>
      </c>
      <c r="H6713">
        <v>9.8000000000000007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</v>
      </c>
      <c r="R6713">
        <v>295.40135099999998</v>
      </c>
      <c r="S6713">
        <v>0</v>
      </c>
      <c r="T6713">
        <v>0</v>
      </c>
      <c r="U6713">
        <v>111.26028340000001</v>
      </c>
      <c r="V6713" t="b">
        <v>0</v>
      </c>
    </row>
    <row r="6714" spans="1:22" x14ac:dyDescent="0.4">
      <c r="A6714" s="2" t="s">
        <v>6733</v>
      </c>
      <c r="B6714" s="4">
        <f t="shared" si="104"/>
        <v>45955.333333333336</v>
      </c>
      <c r="C6714">
        <v>295.40135099999998</v>
      </c>
      <c r="D6714">
        <v>1017.100808</v>
      </c>
      <c r="E6714">
        <v>68.645520039999994</v>
      </c>
      <c r="F6714">
        <v>11.957001030000001</v>
      </c>
      <c r="G6714">
        <v>11.957001030000001</v>
      </c>
      <c r="H6714">
        <v>11.7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1</v>
      </c>
      <c r="R6714">
        <v>669.82593139999994</v>
      </c>
      <c r="S6714">
        <v>0</v>
      </c>
      <c r="T6714">
        <v>0</v>
      </c>
      <c r="U6714">
        <v>295.40135099999998</v>
      </c>
      <c r="V6714" t="b">
        <v>0</v>
      </c>
    </row>
    <row r="6715" spans="1:22" x14ac:dyDescent="0.4">
      <c r="A6715" s="2" t="s">
        <v>6734</v>
      </c>
      <c r="B6715" s="4">
        <f t="shared" si="104"/>
        <v>45955.375</v>
      </c>
      <c r="C6715">
        <v>669.82593139999994</v>
      </c>
      <c r="D6715">
        <v>1217.078436</v>
      </c>
      <c r="E6715">
        <v>68.871463439999999</v>
      </c>
      <c r="F6715">
        <v>14.326920360000001</v>
      </c>
      <c r="G6715">
        <v>14.326920360000001</v>
      </c>
      <c r="H6715">
        <v>13.2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1</v>
      </c>
      <c r="R6715">
        <v>-178.12164920000001</v>
      </c>
      <c r="S6715">
        <v>0</v>
      </c>
      <c r="T6715">
        <v>0</v>
      </c>
      <c r="U6715">
        <v>669.82593139999994</v>
      </c>
      <c r="V6715" t="b">
        <v>0</v>
      </c>
    </row>
    <row r="6716" spans="1:22" x14ac:dyDescent="0.4">
      <c r="A6716" s="2" t="s">
        <v>6735</v>
      </c>
      <c r="B6716" s="4">
        <f t="shared" si="104"/>
        <v>45955.416666666664</v>
      </c>
      <c r="C6716">
        <v>-178.12164920000001</v>
      </c>
      <c r="D6716">
        <v>1496.4841960000001</v>
      </c>
      <c r="E6716">
        <v>69.76555141</v>
      </c>
      <c r="F6716">
        <v>15.3396271</v>
      </c>
      <c r="G6716">
        <v>15.3396271</v>
      </c>
      <c r="H6716">
        <v>14.4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1</v>
      </c>
      <c r="R6716">
        <v>-10.372053709999999</v>
      </c>
      <c r="S6716">
        <v>0</v>
      </c>
      <c r="T6716">
        <v>0</v>
      </c>
      <c r="U6716">
        <v>-178.12164920000001</v>
      </c>
      <c r="V6716" t="b">
        <v>0</v>
      </c>
    </row>
    <row r="6717" spans="1:22" x14ac:dyDescent="0.4">
      <c r="A6717" s="2" t="s">
        <v>6736</v>
      </c>
      <c r="B6717" s="4">
        <f t="shared" si="104"/>
        <v>45955.458333333336</v>
      </c>
      <c r="C6717">
        <v>-10.372053709999999</v>
      </c>
      <c r="D6717">
        <v>1673.8132089999999</v>
      </c>
      <c r="E6717">
        <v>494.44587369999999</v>
      </c>
      <c r="F6717">
        <v>17.217295069999999</v>
      </c>
      <c r="G6717">
        <v>17.217295069999999</v>
      </c>
      <c r="H6717">
        <v>15.4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1</v>
      </c>
      <c r="R6717">
        <v>-191.12405079999999</v>
      </c>
      <c r="S6717">
        <v>0</v>
      </c>
      <c r="T6717">
        <v>0</v>
      </c>
      <c r="U6717">
        <v>-10.372053709999999</v>
      </c>
      <c r="V6717" t="b">
        <v>0</v>
      </c>
    </row>
    <row r="6718" spans="1:22" x14ac:dyDescent="0.4">
      <c r="A6718" s="2" t="s">
        <v>6737</v>
      </c>
      <c r="B6718" s="4">
        <f t="shared" si="104"/>
        <v>45955.5</v>
      </c>
      <c r="C6718">
        <v>-191.12405079999999</v>
      </c>
      <c r="D6718">
        <v>1538.0312300000001</v>
      </c>
      <c r="E6718">
        <v>513.1347217</v>
      </c>
      <c r="F6718">
        <v>19.6366078</v>
      </c>
      <c r="G6718">
        <v>19.6366078</v>
      </c>
      <c r="H6718">
        <v>15.9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1</v>
      </c>
      <c r="R6718">
        <v>1026.740303</v>
      </c>
      <c r="S6718">
        <v>0</v>
      </c>
      <c r="T6718">
        <v>0</v>
      </c>
      <c r="U6718">
        <v>-191.12405079999999</v>
      </c>
      <c r="V6718" t="b">
        <v>0</v>
      </c>
    </row>
    <row r="6719" spans="1:22" x14ac:dyDescent="0.4">
      <c r="A6719" s="2" t="s">
        <v>6738</v>
      </c>
      <c r="B6719" s="4">
        <f t="shared" si="104"/>
        <v>45955.541666666664</v>
      </c>
      <c r="C6719">
        <v>1026.740303</v>
      </c>
      <c r="D6719">
        <v>887.08511820000001</v>
      </c>
      <c r="E6719">
        <v>505.85470179999999</v>
      </c>
      <c r="F6719">
        <v>20.180394440000001</v>
      </c>
      <c r="G6719">
        <v>20.180394440000001</v>
      </c>
      <c r="H6719">
        <v>16.100000000000001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1</v>
      </c>
      <c r="R6719">
        <v>376.55810839999998</v>
      </c>
      <c r="S6719">
        <v>0</v>
      </c>
      <c r="T6719">
        <v>0</v>
      </c>
      <c r="U6719">
        <v>1026.740303</v>
      </c>
      <c r="V6719" t="b">
        <v>0</v>
      </c>
    </row>
    <row r="6720" spans="1:22" x14ac:dyDescent="0.4">
      <c r="A6720" s="2" t="s">
        <v>6739</v>
      </c>
      <c r="B6720" s="4">
        <f t="shared" si="104"/>
        <v>45955.583333333336</v>
      </c>
      <c r="C6720">
        <v>376.55810839999998</v>
      </c>
      <c r="D6720">
        <v>497.2768375</v>
      </c>
      <c r="E6720">
        <v>506.15855770000002</v>
      </c>
      <c r="F6720">
        <v>19.50493307</v>
      </c>
      <c r="G6720">
        <v>19.50493307</v>
      </c>
      <c r="H6720">
        <v>15.9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676.85714929999995</v>
      </c>
      <c r="S6720">
        <v>0</v>
      </c>
      <c r="T6720">
        <v>0</v>
      </c>
      <c r="U6720">
        <v>376.55810839999998</v>
      </c>
      <c r="V6720" t="b">
        <v>0</v>
      </c>
    </row>
    <row r="6721" spans="1:22" x14ac:dyDescent="0.4">
      <c r="A6721" s="2" t="s">
        <v>6740</v>
      </c>
      <c r="B6721" s="4">
        <f t="shared" si="104"/>
        <v>45955.625</v>
      </c>
      <c r="C6721">
        <v>676.85714929999995</v>
      </c>
      <c r="D6721">
        <v>65.815393110000002</v>
      </c>
      <c r="E6721">
        <v>336.00934009999997</v>
      </c>
      <c r="F6721">
        <v>17.530760189999999</v>
      </c>
      <c r="G6721">
        <v>17.530760189999999</v>
      </c>
      <c r="H6721">
        <v>14.5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1</v>
      </c>
      <c r="R6721">
        <v>721.73036290000005</v>
      </c>
      <c r="S6721">
        <v>0</v>
      </c>
      <c r="T6721">
        <v>0</v>
      </c>
      <c r="U6721">
        <v>676.85714929999995</v>
      </c>
      <c r="V6721" t="b">
        <v>0</v>
      </c>
    </row>
    <row r="6722" spans="1:22" x14ac:dyDescent="0.4">
      <c r="A6722" s="2" t="s">
        <v>6741</v>
      </c>
      <c r="B6722" s="4">
        <f t="shared" si="104"/>
        <v>45955.666666666664</v>
      </c>
      <c r="C6722">
        <v>721.73036290000005</v>
      </c>
      <c r="D6722">
        <v>0</v>
      </c>
      <c r="E6722">
        <v>326.47122539999998</v>
      </c>
      <c r="F6722">
        <v>15.3963321</v>
      </c>
      <c r="G6722">
        <v>15.3963321</v>
      </c>
      <c r="H6722">
        <v>12.9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1</v>
      </c>
      <c r="R6722">
        <v>518.6634249</v>
      </c>
      <c r="S6722">
        <v>0</v>
      </c>
      <c r="T6722">
        <v>0</v>
      </c>
      <c r="U6722">
        <v>721.73036290000005</v>
      </c>
      <c r="V6722" t="b">
        <v>0</v>
      </c>
    </row>
    <row r="6723" spans="1:22" x14ac:dyDescent="0.4">
      <c r="A6723" s="2" t="s">
        <v>6742</v>
      </c>
      <c r="B6723" s="4">
        <f t="shared" si="104"/>
        <v>45955.708333333336</v>
      </c>
      <c r="C6723">
        <v>518.6634249</v>
      </c>
      <c r="D6723">
        <v>0</v>
      </c>
      <c r="E6723">
        <v>74.689794050000003</v>
      </c>
      <c r="F6723">
        <v>13.750095399999999</v>
      </c>
      <c r="G6723">
        <v>13.750095399999999</v>
      </c>
      <c r="H6723">
        <v>12.6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1</v>
      </c>
      <c r="R6723">
        <v>2712.2535389999998</v>
      </c>
      <c r="S6723">
        <v>0</v>
      </c>
      <c r="T6723">
        <v>0</v>
      </c>
      <c r="U6723">
        <v>518.6634249</v>
      </c>
      <c r="V6723" t="b">
        <v>0</v>
      </c>
    </row>
    <row r="6724" spans="1:22" x14ac:dyDescent="0.4">
      <c r="A6724" s="2" t="s">
        <v>6743</v>
      </c>
      <c r="B6724" s="4">
        <f t="shared" ref="B6724:B6787" si="105">DATEVALUE(LEFT(A6724,10))+TIMEVALUE(MID(A6724,12,8))</f>
        <v>45955.75</v>
      </c>
      <c r="C6724">
        <v>2712.2535389999998</v>
      </c>
      <c r="D6724">
        <v>-4.1853710000000002E-3</v>
      </c>
      <c r="E6724">
        <v>65.992299860000003</v>
      </c>
      <c r="F6724">
        <v>12.625892739999999</v>
      </c>
      <c r="G6724">
        <v>12.625892739999999</v>
      </c>
      <c r="H6724">
        <v>12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1</v>
      </c>
      <c r="R6724">
        <v>2868.9691830000002</v>
      </c>
      <c r="S6724">
        <v>0</v>
      </c>
      <c r="T6724">
        <v>0</v>
      </c>
      <c r="U6724">
        <v>2712.2535389999998</v>
      </c>
      <c r="V6724" t="b">
        <v>0</v>
      </c>
    </row>
    <row r="6725" spans="1:22" x14ac:dyDescent="0.4">
      <c r="A6725" s="2" t="s">
        <v>6744</v>
      </c>
      <c r="B6725" s="4">
        <f t="shared" si="105"/>
        <v>45955.791666666664</v>
      </c>
      <c r="C6725">
        <v>2868.9691830000002</v>
      </c>
      <c r="D6725">
        <v>-8.3349659999999992E-3</v>
      </c>
      <c r="E6725">
        <v>66.191944329999998</v>
      </c>
      <c r="F6725">
        <v>12.343592559999999</v>
      </c>
      <c r="G6725">
        <v>12.343592559999999</v>
      </c>
      <c r="H6725">
        <v>12.2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1</v>
      </c>
      <c r="R6725">
        <v>2580.3753849999998</v>
      </c>
      <c r="S6725">
        <v>0</v>
      </c>
      <c r="T6725">
        <v>0</v>
      </c>
      <c r="U6725">
        <v>2868.9691830000002</v>
      </c>
      <c r="V6725" t="b">
        <v>0</v>
      </c>
    </row>
    <row r="6726" spans="1:22" x14ac:dyDescent="0.4">
      <c r="A6726" s="2" t="s">
        <v>6745</v>
      </c>
      <c r="B6726" s="4">
        <f t="shared" si="105"/>
        <v>45955.833333333336</v>
      </c>
      <c r="C6726">
        <v>2580.3753849999998</v>
      </c>
      <c r="D6726">
        <v>0</v>
      </c>
      <c r="E6726">
        <v>66.237718299999997</v>
      </c>
      <c r="F6726">
        <v>12.398272950000001</v>
      </c>
      <c r="G6726">
        <v>12.398272950000001</v>
      </c>
      <c r="H6726">
        <v>12.2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1</v>
      </c>
      <c r="R6726">
        <v>2512.9645</v>
      </c>
      <c r="S6726">
        <v>0</v>
      </c>
      <c r="T6726">
        <v>0</v>
      </c>
      <c r="U6726">
        <v>2580.3753849999998</v>
      </c>
      <c r="V6726" t="b">
        <v>0</v>
      </c>
    </row>
    <row r="6727" spans="1:22" x14ac:dyDescent="0.4">
      <c r="A6727" s="2" t="s">
        <v>6746</v>
      </c>
      <c r="B6727" s="4">
        <f t="shared" si="105"/>
        <v>45955.875</v>
      </c>
      <c r="C6727">
        <v>2512.9645</v>
      </c>
      <c r="D6727">
        <v>-1.3165906999999999E-2</v>
      </c>
      <c r="E6727">
        <v>66.820219210000005</v>
      </c>
      <c r="F6727">
        <v>12.341120030000001</v>
      </c>
      <c r="G6727">
        <v>12.341120030000001</v>
      </c>
      <c r="H6727">
        <v>11.1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1</v>
      </c>
      <c r="R6727">
        <v>2472.396135</v>
      </c>
      <c r="S6727">
        <v>0</v>
      </c>
      <c r="T6727">
        <v>0</v>
      </c>
      <c r="U6727">
        <v>2512.9645</v>
      </c>
      <c r="V6727" t="b">
        <v>0</v>
      </c>
    </row>
    <row r="6728" spans="1:22" x14ac:dyDescent="0.4">
      <c r="A6728" s="2" t="s">
        <v>6747</v>
      </c>
      <c r="B6728" s="4">
        <f t="shared" si="105"/>
        <v>45955.916666666664</v>
      </c>
      <c r="C6728">
        <v>2472.396135</v>
      </c>
      <c r="D6728">
        <v>0</v>
      </c>
      <c r="E6728">
        <v>66.782049150000006</v>
      </c>
      <c r="F6728">
        <v>11.61091424</v>
      </c>
      <c r="G6728">
        <v>11.61091424</v>
      </c>
      <c r="H6728">
        <v>10.6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1</v>
      </c>
      <c r="R6728">
        <v>2496.7586799999999</v>
      </c>
      <c r="S6728">
        <v>0</v>
      </c>
      <c r="T6728">
        <v>0</v>
      </c>
      <c r="U6728">
        <v>2472.396135</v>
      </c>
      <c r="V6728" t="b">
        <v>0</v>
      </c>
    </row>
    <row r="6729" spans="1:22" x14ac:dyDescent="0.4">
      <c r="A6729" s="2" t="s">
        <v>6748</v>
      </c>
      <c r="B6729" s="4">
        <f t="shared" si="105"/>
        <v>45955.958333333336</v>
      </c>
      <c r="C6729">
        <v>2496.7586799999999</v>
      </c>
      <c r="D6729">
        <v>-3.9808650000000001E-3</v>
      </c>
      <c r="E6729">
        <v>67.135140539999995</v>
      </c>
      <c r="F6729">
        <v>11.21624845</v>
      </c>
      <c r="G6729">
        <v>11.21624845</v>
      </c>
      <c r="H6729">
        <v>9.8000000000000007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</v>
      </c>
      <c r="R6729">
        <v>2462.0952139999999</v>
      </c>
      <c r="S6729">
        <v>0</v>
      </c>
      <c r="T6729">
        <v>0</v>
      </c>
      <c r="U6729">
        <v>2496.7586799999999</v>
      </c>
      <c r="V6729" t="b">
        <v>0</v>
      </c>
    </row>
    <row r="6730" spans="1:22" x14ac:dyDescent="0.4">
      <c r="A6730" s="2" t="s">
        <v>6749</v>
      </c>
      <c r="B6730" s="4">
        <f t="shared" si="105"/>
        <v>45956</v>
      </c>
      <c r="C6730">
        <v>2462.0952139999999</v>
      </c>
      <c r="D6730">
        <v>-4.8641750000000001E-3</v>
      </c>
      <c r="E6730">
        <v>66.969358369999995</v>
      </c>
      <c r="F6730">
        <v>10.43999621</v>
      </c>
      <c r="G6730">
        <v>10.43999621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1</v>
      </c>
      <c r="R6730">
        <v>2469.2058809999999</v>
      </c>
      <c r="S6730">
        <v>0</v>
      </c>
      <c r="T6730">
        <v>0</v>
      </c>
      <c r="U6730">
        <v>2462.0952139999999</v>
      </c>
      <c r="V6730" t="b">
        <v>0</v>
      </c>
    </row>
    <row r="6731" spans="1:22" x14ac:dyDescent="0.4">
      <c r="A6731" s="2" t="s">
        <v>6750</v>
      </c>
      <c r="B6731" s="4">
        <f t="shared" si="105"/>
        <v>45956.041666666664</v>
      </c>
      <c r="C6731">
        <v>2469.2058809999999</v>
      </c>
      <c r="D6731">
        <v>-4.4247569999999996E-3</v>
      </c>
      <c r="E6731">
        <v>67.237224339999997</v>
      </c>
      <c r="F6731">
        <v>9.9374658670000002</v>
      </c>
      <c r="G6731">
        <v>9.9374658670000002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1</v>
      </c>
      <c r="R6731">
        <v>2464.2172270000001</v>
      </c>
      <c r="S6731">
        <v>0</v>
      </c>
      <c r="T6731">
        <v>0</v>
      </c>
      <c r="U6731">
        <v>2469.2058809999999</v>
      </c>
      <c r="V6731" t="b">
        <v>0</v>
      </c>
    </row>
    <row r="6732" spans="1:22" x14ac:dyDescent="0.4">
      <c r="A6732" s="2" t="s">
        <v>6751</v>
      </c>
      <c r="B6732" s="4">
        <f t="shared" si="105"/>
        <v>45956.083333333336</v>
      </c>
      <c r="C6732">
        <v>2464.2172270000001</v>
      </c>
      <c r="D6732">
        <v>-2.3635941000000001E-2</v>
      </c>
      <c r="E6732">
        <v>67.30431351</v>
      </c>
      <c r="F6732">
        <v>9.4821856530000002</v>
      </c>
      <c r="G6732">
        <v>9.4821856530000002</v>
      </c>
      <c r="H6732">
        <v>8.9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1</v>
      </c>
      <c r="R6732">
        <v>2482.6879909999998</v>
      </c>
      <c r="S6732">
        <v>0</v>
      </c>
      <c r="T6732">
        <v>0</v>
      </c>
      <c r="U6732">
        <v>2464.2172270000001</v>
      </c>
      <c r="V6732" t="b">
        <v>0</v>
      </c>
    </row>
    <row r="6733" spans="1:22" x14ac:dyDescent="0.4">
      <c r="A6733" s="2" t="s">
        <v>6752</v>
      </c>
      <c r="B6733" s="4">
        <f t="shared" si="105"/>
        <v>45956.125</v>
      </c>
      <c r="C6733">
        <v>2482.6879909999998</v>
      </c>
      <c r="D6733">
        <v>-4.3140349999999999E-3</v>
      </c>
      <c r="E6733">
        <v>66.963953200000006</v>
      </c>
      <c r="F6733">
        <v>9.0186632679999992</v>
      </c>
      <c r="G6733">
        <v>9.0186632679999992</v>
      </c>
      <c r="H6733">
        <v>8.4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1</v>
      </c>
      <c r="R6733">
        <v>958.17493049999996</v>
      </c>
      <c r="S6733">
        <v>0</v>
      </c>
      <c r="T6733">
        <v>0</v>
      </c>
      <c r="U6733">
        <v>2482.6879909999998</v>
      </c>
      <c r="V6733" t="b">
        <v>0</v>
      </c>
    </row>
    <row r="6734" spans="1:22" x14ac:dyDescent="0.4">
      <c r="A6734" s="2" t="s">
        <v>6753</v>
      </c>
      <c r="B6734" s="4">
        <f t="shared" si="105"/>
        <v>45956.166666666664</v>
      </c>
      <c r="C6734">
        <v>958.17493049999996</v>
      </c>
      <c r="D6734">
        <v>-4.1790630000000002E-3</v>
      </c>
      <c r="E6734">
        <v>501.97962849999999</v>
      </c>
      <c r="F6734">
        <v>8.3847564410000004</v>
      </c>
      <c r="G6734">
        <v>8.3847564410000004</v>
      </c>
      <c r="H6734">
        <v>7.9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1</v>
      </c>
      <c r="R6734">
        <v>824.48178619999999</v>
      </c>
      <c r="S6734">
        <v>0</v>
      </c>
      <c r="T6734">
        <v>0</v>
      </c>
      <c r="U6734">
        <v>958.17493049999996</v>
      </c>
      <c r="V6734" t="b">
        <v>0</v>
      </c>
    </row>
    <row r="6735" spans="1:22" x14ac:dyDescent="0.4">
      <c r="A6735" s="2" t="s">
        <v>6754</v>
      </c>
      <c r="B6735" s="4">
        <f t="shared" si="105"/>
        <v>45956.208333333336</v>
      </c>
      <c r="C6735">
        <v>824.48178619999999</v>
      </c>
      <c r="D6735">
        <v>0</v>
      </c>
      <c r="E6735">
        <v>502.19212140000002</v>
      </c>
      <c r="F6735">
        <v>7.9573957899999996</v>
      </c>
      <c r="G6735">
        <v>7.9573957899999996</v>
      </c>
      <c r="H6735">
        <v>6.9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</v>
      </c>
      <c r="R6735">
        <v>409.41589640000001</v>
      </c>
      <c r="S6735">
        <v>0</v>
      </c>
      <c r="T6735">
        <v>0</v>
      </c>
      <c r="U6735">
        <v>824.48178619999999</v>
      </c>
      <c r="V6735" t="b">
        <v>0</v>
      </c>
    </row>
    <row r="6736" spans="1:22" x14ac:dyDescent="0.4">
      <c r="A6736" s="2" t="s">
        <v>6755</v>
      </c>
      <c r="B6736" s="4">
        <f t="shared" si="105"/>
        <v>45956.25</v>
      </c>
      <c r="C6736">
        <v>409.41589640000001</v>
      </c>
      <c r="D6736">
        <v>25.243640970000001</v>
      </c>
      <c r="E6736">
        <v>83.351932500000004</v>
      </c>
      <c r="F6736">
        <v>7.7943319349999998</v>
      </c>
      <c r="G6736">
        <v>7.7943319349999998</v>
      </c>
      <c r="H6736">
        <v>6.7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</v>
      </c>
      <c r="R6736">
        <v>254.69984239999999</v>
      </c>
      <c r="S6736">
        <v>0</v>
      </c>
      <c r="T6736">
        <v>0</v>
      </c>
      <c r="U6736">
        <v>409.41589640000001</v>
      </c>
      <c r="V6736" t="b">
        <v>0</v>
      </c>
    </row>
    <row r="6737" spans="1:22" x14ac:dyDescent="0.4">
      <c r="A6737" s="2" t="s">
        <v>6756</v>
      </c>
      <c r="B6737" s="4">
        <f t="shared" si="105"/>
        <v>45956.291666666664</v>
      </c>
      <c r="C6737">
        <v>254.69984239999999</v>
      </c>
      <c r="D6737">
        <v>209.1058664</v>
      </c>
      <c r="E6737">
        <v>68.479291140000001</v>
      </c>
      <c r="F6737">
        <v>8.6144089259999994</v>
      </c>
      <c r="G6737">
        <v>8.6144089259999994</v>
      </c>
      <c r="H6737">
        <v>7.9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1</v>
      </c>
      <c r="R6737">
        <v>284.13855519999998</v>
      </c>
      <c r="S6737">
        <v>0</v>
      </c>
      <c r="T6737">
        <v>0</v>
      </c>
      <c r="U6737">
        <v>254.69984239999999</v>
      </c>
      <c r="V6737" t="b">
        <v>0</v>
      </c>
    </row>
    <row r="6738" spans="1:22" x14ac:dyDescent="0.4">
      <c r="A6738" s="2" t="s">
        <v>6757</v>
      </c>
      <c r="B6738" s="4">
        <f t="shared" si="105"/>
        <v>45956.333333333336</v>
      </c>
      <c r="C6738">
        <v>284.13855519999998</v>
      </c>
      <c r="D6738">
        <v>776.95426710000004</v>
      </c>
      <c r="E6738">
        <v>68.145753619999994</v>
      </c>
      <c r="F6738">
        <v>9.6695834660000006</v>
      </c>
      <c r="G6738">
        <v>9.6695834660000006</v>
      </c>
      <c r="H6738">
        <v>9.3000000000000007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</v>
      </c>
      <c r="R6738">
        <v>-506.21315070000003</v>
      </c>
      <c r="S6738">
        <v>0</v>
      </c>
      <c r="T6738">
        <v>0</v>
      </c>
      <c r="U6738">
        <v>284.13855519999998</v>
      </c>
      <c r="V6738" t="b">
        <v>0</v>
      </c>
    </row>
    <row r="6739" spans="1:22" x14ac:dyDescent="0.4">
      <c r="A6739" s="2" t="s">
        <v>6758</v>
      </c>
      <c r="B6739" s="4">
        <f t="shared" si="105"/>
        <v>45956.375</v>
      </c>
      <c r="C6739">
        <v>-506.21315070000003</v>
      </c>
      <c r="D6739">
        <v>1430.7568799999999</v>
      </c>
      <c r="E6739">
        <v>69.137179900000007</v>
      </c>
      <c r="F6739">
        <v>11.895176510000001</v>
      </c>
      <c r="G6739">
        <v>11.895176510000001</v>
      </c>
      <c r="H6739">
        <v>10.9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1</v>
      </c>
      <c r="R6739">
        <v>20.835795009999998</v>
      </c>
      <c r="S6739">
        <v>0</v>
      </c>
      <c r="T6739">
        <v>0</v>
      </c>
      <c r="U6739">
        <v>-506.21315070000003</v>
      </c>
      <c r="V6739" t="b">
        <v>0</v>
      </c>
    </row>
    <row r="6740" spans="1:22" x14ac:dyDescent="0.4">
      <c r="A6740" s="2" t="s">
        <v>6759</v>
      </c>
      <c r="B6740" s="4">
        <f t="shared" si="105"/>
        <v>45956.416666666664</v>
      </c>
      <c r="C6740">
        <v>20.835795009999998</v>
      </c>
      <c r="D6740">
        <v>1366.5327600000001</v>
      </c>
      <c r="E6740">
        <v>68.366075660000007</v>
      </c>
      <c r="F6740">
        <v>14.146078879999999</v>
      </c>
      <c r="G6740">
        <v>14.146078879999999</v>
      </c>
      <c r="H6740">
        <v>12.8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1</v>
      </c>
      <c r="R6740">
        <v>-164.23197590000001</v>
      </c>
      <c r="S6740">
        <v>0</v>
      </c>
      <c r="T6740">
        <v>0</v>
      </c>
      <c r="U6740">
        <v>20.835795009999998</v>
      </c>
      <c r="V6740" t="b">
        <v>0</v>
      </c>
    </row>
    <row r="6741" spans="1:22" x14ac:dyDescent="0.4">
      <c r="A6741" s="2" t="s">
        <v>6760</v>
      </c>
      <c r="B6741" s="4">
        <f t="shared" si="105"/>
        <v>45956.458333333336</v>
      </c>
      <c r="C6741">
        <v>-164.23197590000001</v>
      </c>
      <c r="D6741">
        <v>1666.2206120000001</v>
      </c>
      <c r="E6741">
        <v>497.2417567</v>
      </c>
      <c r="F6741">
        <v>15.525547680000001</v>
      </c>
      <c r="G6741">
        <v>15.525547680000001</v>
      </c>
      <c r="H6741">
        <v>14.3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1</v>
      </c>
      <c r="R6741">
        <v>-673.95546439999998</v>
      </c>
      <c r="S6741">
        <v>0</v>
      </c>
      <c r="T6741">
        <v>0</v>
      </c>
      <c r="U6741">
        <v>-164.23197590000001</v>
      </c>
      <c r="V6741" t="b">
        <v>0</v>
      </c>
    </row>
    <row r="6742" spans="1:22" x14ac:dyDescent="0.4">
      <c r="A6742" s="2" t="s">
        <v>6761</v>
      </c>
      <c r="B6742" s="4">
        <f t="shared" si="105"/>
        <v>45956.5</v>
      </c>
      <c r="C6742">
        <v>-673.95546439999998</v>
      </c>
      <c r="D6742">
        <v>1658.901425</v>
      </c>
      <c r="E6742">
        <v>511.94616839999998</v>
      </c>
      <c r="F6742">
        <v>17.041763549999999</v>
      </c>
      <c r="G6742">
        <v>17.041763549999999</v>
      </c>
      <c r="H6742">
        <v>16.600000000000001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1</v>
      </c>
      <c r="R6742">
        <v>-472.50999589999998</v>
      </c>
      <c r="S6742">
        <v>0</v>
      </c>
      <c r="T6742">
        <v>0</v>
      </c>
      <c r="U6742">
        <v>-673.95546439999998</v>
      </c>
      <c r="V6742" t="b">
        <v>0</v>
      </c>
    </row>
    <row r="6743" spans="1:22" x14ac:dyDescent="0.4">
      <c r="A6743" s="2" t="s">
        <v>6762</v>
      </c>
      <c r="B6743" s="4">
        <f t="shared" si="105"/>
        <v>45956.541666666664</v>
      </c>
      <c r="C6743">
        <v>-472.50999589999998</v>
      </c>
      <c r="D6743">
        <v>1367.3549989999999</v>
      </c>
      <c r="E6743">
        <v>501.68744279999999</v>
      </c>
      <c r="F6743">
        <v>18.276598320000002</v>
      </c>
      <c r="G6743">
        <v>18.276598320000002</v>
      </c>
      <c r="H6743">
        <v>17.5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1</v>
      </c>
      <c r="R6743">
        <v>159.2637435</v>
      </c>
      <c r="S6743">
        <v>0</v>
      </c>
      <c r="T6743">
        <v>0</v>
      </c>
      <c r="U6743">
        <v>-472.50999589999998</v>
      </c>
      <c r="V6743" t="b">
        <v>0</v>
      </c>
    </row>
    <row r="6744" spans="1:22" x14ac:dyDescent="0.4">
      <c r="A6744" s="2" t="s">
        <v>6763</v>
      </c>
      <c r="B6744" s="4">
        <f t="shared" si="105"/>
        <v>45956.583333333336</v>
      </c>
      <c r="C6744">
        <v>159.2637435</v>
      </c>
      <c r="D6744">
        <v>919.94111729999997</v>
      </c>
      <c r="E6744">
        <v>511.36393729999998</v>
      </c>
      <c r="F6744">
        <v>19.30925684</v>
      </c>
      <c r="G6744">
        <v>19.30925684</v>
      </c>
      <c r="H6744">
        <v>17.600000000000001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1</v>
      </c>
      <c r="R6744">
        <v>571.24346390000005</v>
      </c>
      <c r="S6744">
        <v>0</v>
      </c>
      <c r="T6744">
        <v>0</v>
      </c>
      <c r="U6744">
        <v>159.2637435</v>
      </c>
      <c r="V6744" t="b">
        <v>0</v>
      </c>
    </row>
    <row r="6745" spans="1:22" x14ac:dyDescent="0.4">
      <c r="A6745" s="2" t="s">
        <v>6764</v>
      </c>
      <c r="B6745" s="4">
        <f t="shared" si="105"/>
        <v>45956.625</v>
      </c>
      <c r="C6745">
        <v>571.24346390000005</v>
      </c>
      <c r="D6745">
        <v>318.36061569999998</v>
      </c>
      <c r="E6745">
        <v>332.50331729999999</v>
      </c>
      <c r="F6745">
        <v>18.865698040000002</v>
      </c>
      <c r="G6745">
        <v>18.865698040000002</v>
      </c>
      <c r="H6745">
        <v>17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1</v>
      </c>
      <c r="R6745">
        <v>893.07102250000003</v>
      </c>
      <c r="S6745">
        <v>0</v>
      </c>
      <c r="T6745">
        <v>0</v>
      </c>
      <c r="U6745">
        <v>571.24346390000005</v>
      </c>
      <c r="V6745" t="b">
        <v>0</v>
      </c>
    </row>
    <row r="6746" spans="1:22" x14ac:dyDescent="0.4">
      <c r="A6746" s="2" t="s">
        <v>6765</v>
      </c>
      <c r="B6746" s="4">
        <f t="shared" si="105"/>
        <v>45956.666666666664</v>
      </c>
      <c r="C6746">
        <v>893.07102250000003</v>
      </c>
      <c r="D6746">
        <v>0</v>
      </c>
      <c r="E6746">
        <v>337.02609860000001</v>
      </c>
      <c r="F6746">
        <v>16.714521560000001</v>
      </c>
      <c r="G6746">
        <v>16.714521560000001</v>
      </c>
      <c r="H6746">
        <v>15.2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1</v>
      </c>
      <c r="R6746">
        <v>775.29538649999995</v>
      </c>
      <c r="S6746">
        <v>0</v>
      </c>
      <c r="T6746">
        <v>0</v>
      </c>
      <c r="U6746">
        <v>893.07102250000003</v>
      </c>
      <c r="V6746" t="b">
        <v>0</v>
      </c>
    </row>
    <row r="6747" spans="1:22" x14ac:dyDescent="0.4">
      <c r="A6747" s="2" t="s">
        <v>6766</v>
      </c>
      <c r="B6747" s="4">
        <f t="shared" si="105"/>
        <v>45956.708333333336</v>
      </c>
      <c r="C6747">
        <v>775.29538649999995</v>
      </c>
      <c r="D6747">
        <v>0</v>
      </c>
      <c r="E6747">
        <v>74.02935196</v>
      </c>
      <c r="F6747">
        <v>15.33244867</v>
      </c>
      <c r="G6747">
        <v>15.33244867</v>
      </c>
      <c r="H6747">
        <v>14.1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1</v>
      </c>
      <c r="R6747">
        <v>961.78617670000006</v>
      </c>
      <c r="S6747">
        <v>0</v>
      </c>
      <c r="T6747">
        <v>0</v>
      </c>
      <c r="U6747">
        <v>775.29538649999995</v>
      </c>
      <c r="V6747" t="b">
        <v>0</v>
      </c>
    </row>
    <row r="6748" spans="1:22" x14ac:dyDescent="0.4">
      <c r="A6748" s="2" t="s">
        <v>6767</v>
      </c>
      <c r="B6748" s="4">
        <f t="shared" si="105"/>
        <v>45956.75</v>
      </c>
      <c r="C6748">
        <v>961.78617670000006</v>
      </c>
      <c r="D6748">
        <v>-4.5711520000000002E-3</v>
      </c>
      <c r="E6748">
        <v>66.539808469999997</v>
      </c>
      <c r="F6748">
        <v>14.79930079</v>
      </c>
      <c r="G6748">
        <v>14.79930079</v>
      </c>
      <c r="H6748">
        <v>13.6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1</v>
      </c>
      <c r="R6748">
        <v>1314.469865</v>
      </c>
      <c r="S6748">
        <v>0</v>
      </c>
      <c r="T6748">
        <v>0</v>
      </c>
      <c r="U6748">
        <v>961.78617670000006</v>
      </c>
      <c r="V6748" t="b">
        <v>0</v>
      </c>
    </row>
    <row r="6749" spans="1:22" x14ac:dyDescent="0.4">
      <c r="A6749" s="2" t="s">
        <v>6768</v>
      </c>
      <c r="B6749" s="4">
        <f t="shared" si="105"/>
        <v>45956.791666666664</v>
      </c>
      <c r="C6749">
        <v>1314.469865</v>
      </c>
      <c r="D6749">
        <v>0</v>
      </c>
      <c r="E6749">
        <v>66.642213290000001</v>
      </c>
      <c r="F6749">
        <v>14.453382749999999</v>
      </c>
      <c r="G6749">
        <v>14.453382749999999</v>
      </c>
      <c r="H6749">
        <v>12.6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1</v>
      </c>
      <c r="R6749">
        <v>617.79436899999996</v>
      </c>
      <c r="S6749">
        <v>0</v>
      </c>
      <c r="T6749">
        <v>0</v>
      </c>
      <c r="U6749">
        <v>1314.469865</v>
      </c>
      <c r="V6749" t="b">
        <v>0</v>
      </c>
    </row>
    <row r="6750" spans="1:22" x14ac:dyDescent="0.4">
      <c r="A6750" s="2" t="s">
        <v>6769</v>
      </c>
      <c r="B6750" s="4">
        <f t="shared" si="105"/>
        <v>45956.833333333336</v>
      </c>
      <c r="C6750">
        <v>617.79436899999996</v>
      </c>
      <c r="D6750">
        <v>0</v>
      </c>
      <c r="E6750">
        <v>67.169155349999997</v>
      </c>
      <c r="F6750">
        <v>13.2932051</v>
      </c>
      <c r="G6750">
        <v>13.2932051</v>
      </c>
      <c r="H6750">
        <v>12.1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1</v>
      </c>
      <c r="R6750">
        <v>1091.883155</v>
      </c>
      <c r="S6750">
        <v>0</v>
      </c>
      <c r="T6750">
        <v>0</v>
      </c>
      <c r="U6750">
        <v>617.79436899999996</v>
      </c>
      <c r="V6750" t="b">
        <v>0</v>
      </c>
    </row>
    <row r="6751" spans="1:22" x14ac:dyDescent="0.4">
      <c r="A6751" s="2" t="s">
        <v>6770</v>
      </c>
      <c r="B6751" s="4">
        <f t="shared" si="105"/>
        <v>45956.875</v>
      </c>
      <c r="C6751">
        <v>1091.883155</v>
      </c>
      <c r="E6751">
        <v>66.996083600000006</v>
      </c>
      <c r="F6751">
        <v>12.506635660000001</v>
      </c>
      <c r="G6751">
        <v>12.506635660000001</v>
      </c>
      <c r="H6751">
        <v>11.6</v>
      </c>
      <c r="I6751">
        <v>0</v>
      </c>
      <c r="J6751">
        <v>0</v>
      </c>
      <c r="K6751">
        <v>0</v>
      </c>
      <c r="L6751">
        <v>0</v>
      </c>
      <c r="M6751">
        <v>1</v>
      </c>
      <c r="N6751">
        <v>0</v>
      </c>
      <c r="O6751">
        <v>0</v>
      </c>
      <c r="P6751">
        <v>0</v>
      </c>
      <c r="Q6751">
        <v>1</v>
      </c>
      <c r="R6751">
        <v>436.69833360000001</v>
      </c>
      <c r="S6751">
        <v>0</v>
      </c>
      <c r="T6751">
        <v>0</v>
      </c>
      <c r="U6751">
        <v>1091.883155</v>
      </c>
      <c r="V6751" t="b">
        <v>0</v>
      </c>
    </row>
    <row r="6752" spans="1:22" x14ac:dyDescent="0.4">
      <c r="A6752" s="2" t="s">
        <v>6771</v>
      </c>
      <c r="B6752" s="4">
        <f t="shared" si="105"/>
        <v>45956.916666666664</v>
      </c>
      <c r="C6752">
        <v>436.69833360000001</v>
      </c>
      <c r="D6752">
        <v>-4.1543800000000001E-3</v>
      </c>
      <c r="E6752">
        <v>67.042834450000001</v>
      </c>
      <c r="F6752">
        <v>11.29373296</v>
      </c>
      <c r="G6752">
        <v>11.29373296</v>
      </c>
      <c r="H6752">
        <v>11.1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1</v>
      </c>
      <c r="R6752">
        <v>433.4527033</v>
      </c>
      <c r="S6752">
        <v>0</v>
      </c>
      <c r="T6752">
        <v>0</v>
      </c>
      <c r="U6752">
        <v>436.69833360000001</v>
      </c>
      <c r="V6752" t="b">
        <v>0</v>
      </c>
    </row>
    <row r="6753" spans="1:22" x14ac:dyDescent="0.4">
      <c r="A6753" s="2" t="s">
        <v>6772</v>
      </c>
      <c r="B6753" s="4">
        <f t="shared" si="105"/>
        <v>45956.958333333336</v>
      </c>
      <c r="C6753">
        <v>433.4527033</v>
      </c>
      <c r="D6753">
        <v>0</v>
      </c>
      <c r="E6753">
        <v>67.333636549999994</v>
      </c>
      <c r="F6753">
        <v>10.50704788</v>
      </c>
      <c r="G6753">
        <v>10.50704788</v>
      </c>
      <c r="H6753">
        <v>9.9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</v>
      </c>
      <c r="R6753">
        <v>431.82485780000002</v>
      </c>
      <c r="S6753">
        <v>0</v>
      </c>
      <c r="T6753">
        <v>0</v>
      </c>
      <c r="U6753">
        <v>433.4527033</v>
      </c>
      <c r="V6753" t="b">
        <v>0</v>
      </c>
    </row>
    <row r="6754" spans="1:22" x14ac:dyDescent="0.4">
      <c r="A6754" s="2" t="s">
        <v>6773</v>
      </c>
      <c r="B6754" s="4">
        <f t="shared" si="105"/>
        <v>45957</v>
      </c>
      <c r="C6754">
        <v>431.82485780000002</v>
      </c>
      <c r="D6754">
        <v>0</v>
      </c>
      <c r="E6754">
        <v>67.072007330000005</v>
      </c>
      <c r="F6754">
        <v>9.3248071160000006</v>
      </c>
      <c r="G6754">
        <v>9.3248071160000006</v>
      </c>
      <c r="H6754">
        <v>8.6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1</v>
      </c>
      <c r="R6754">
        <v>434.28849730000002</v>
      </c>
      <c r="S6754">
        <v>0</v>
      </c>
      <c r="T6754">
        <v>0</v>
      </c>
      <c r="U6754">
        <v>431.82485780000002</v>
      </c>
      <c r="V6754" t="b">
        <v>0</v>
      </c>
    </row>
    <row r="6755" spans="1:22" x14ac:dyDescent="0.4">
      <c r="A6755" s="2" t="s">
        <v>6774</v>
      </c>
      <c r="B6755" s="4">
        <f t="shared" si="105"/>
        <v>45957.041666666664</v>
      </c>
      <c r="C6755">
        <v>434.28849730000002</v>
      </c>
      <c r="E6755">
        <v>67.540637820000001</v>
      </c>
      <c r="F6755">
        <v>8.1957629260000004</v>
      </c>
      <c r="G6755">
        <v>8.1957629260000004</v>
      </c>
      <c r="H6755">
        <v>7.5</v>
      </c>
      <c r="I6755">
        <v>0</v>
      </c>
      <c r="J6755">
        <v>0</v>
      </c>
      <c r="K6755">
        <v>0</v>
      </c>
      <c r="L6755">
        <v>0</v>
      </c>
      <c r="M6755">
        <v>1</v>
      </c>
      <c r="N6755">
        <v>0</v>
      </c>
      <c r="O6755">
        <v>0</v>
      </c>
      <c r="P6755">
        <v>0</v>
      </c>
      <c r="Q6755">
        <v>1</v>
      </c>
      <c r="R6755">
        <v>430.0765854</v>
      </c>
      <c r="S6755">
        <v>0</v>
      </c>
      <c r="T6755">
        <v>0</v>
      </c>
      <c r="U6755">
        <v>434.28849730000002</v>
      </c>
      <c r="V6755" t="b">
        <v>0</v>
      </c>
    </row>
    <row r="6756" spans="1:22" x14ac:dyDescent="0.4">
      <c r="A6756" s="2" t="s">
        <v>6775</v>
      </c>
      <c r="B6756" s="4">
        <f t="shared" si="105"/>
        <v>45957.083333333336</v>
      </c>
      <c r="C6756">
        <v>430.0765854</v>
      </c>
      <c r="E6756">
        <v>67.253190410000002</v>
      </c>
      <c r="F6756">
        <v>7.2811882920000004</v>
      </c>
      <c r="G6756">
        <v>7.2811882920000004</v>
      </c>
      <c r="H6756">
        <v>6.5</v>
      </c>
      <c r="I6756">
        <v>0</v>
      </c>
      <c r="J6756">
        <v>0</v>
      </c>
      <c r="K6756">
        <v>0</v>
      </c>
      <c r="L6756">
        <v>0</v>
      </c>
      <c r="M6756">
        <v>1</v>
      </c>
      <c r="N6756">
        <v>0</v>
      </c>
      <c r="O6756">
        <v>0</v>
      </c>
      <c r="P6756">
        <v>0</v>
      </c>
      <c r="Q6756">
        <v>1</v>
      </c>
      <c r="R6756">
        <v>436.55761460000002</v>
      </c>
      <c r="S6756">
        <v>0</v>
      </c>
      <c r="T6756">
        <v>0</v>
      </c>
      <c r="U6756">
        <v>430.0765854</v>
      </c>
      <c r="V6756" t="b">
        <v>0</v>
      </c>
    </row>
    <row r="6757" spans="1:22" x14ac:dyDescent="0.4">
      <c r="A6757" s="2" t="s">
        <v>6776</v>
      </c>
      <c r="B6757" s="4">
        <f t="shared" si="105"/>
        <v>45957.125</v>
      </c>
      <c r="C6757">
        <v>436.55761460000002</v>
      </c>
      <c r="E6757">
        <v>67.396189179999993</v>
      </c>
      <c r="F6757">
        <v>6.7181292490000004</v>
      </c>
      <c r="G6757">
        <v>6.7181292490000004</v>
      </c>
      <c r="H6757">
        <v>6</v>
      </c>
      <c r="I6757">
        <v>0</v>
      </c>
      <c r="J6757">
        <v>0</v>
      </c>
      <c r="K6757">
        <v>0</v>
      </c>
      <c r="L6757">
        <v>0</v>
      </c>
      <c r="M6757">
        <v>1</v>
      </c>
      <c r="N6757">
        <v>0</v>
      </c>
      <c r="O6757">
        <v>0</v>
      </c>
      <c r="P6757">
        <v>0</v>
      </c>
      <c r="Q6757">
        <v>1</v>
      </c>
      <c r="R6757">
        <v>852.97788309999999</v>
      </c>
      <c r="S6757">
        <v>0</v>
      </c>
      <c r="T6757">
        <v>0</v>
      </c>
      <c r="U6757">
        <v>436.55761460000002</v>
      </c>
      <c r="V6757" t="b">
        <v>0</v>
      </c>
    </row>
    <row r="6758" spans="1:22" x14ac:dyDescent="0.4">
      <c r="A6758" s="2" t="s">
        <v>6777</v>
      </c>
      <c r="B6758" s="4">
        <f t="shared" si="105"/>
        <v>45957.166666666664</v>
      </c>
      <c r="C6758">
        <v>852.97788309999999</v>
      </c>
      <c r="E6758">
        <v>491.45026849999999</v>
      </c>
      <c r="F6758">
        <v>6.5008381139999996</v>
      </c>
      <c r="G6758">
        <v>6.5008381139999996</v>
      </c>
      <c r="H6758">
        <v>5.8</v>
      </c>
      <c r="I6758">
        <v>0</v>
      </c>
      <c r="J6758">
        <v>0</v>
      </c>
      <c r="K6758">
        <v>0</v>
      </c>
      <c r="L6758">
        <v>0</v>
      </c>
      <c r="M6758">
        <v>1</v>
      </c>
      <c r="N6758">
        <v>0</v>
      </c>
      <c r="O6758">
        <v>0</v>
      </c>
      <c r="P6758">
        <v>0</v>
      </c>
      <c r="Q6758">
        <v>1</v>
      </c>
      <c r="R6758">
        <v>987.69930079999995</v>
      </c>
      <c r="S6758">
        <v>0</v>
      </c>
      <c r="T6758">
        <v>0</v>
      </c>
      <c r="U6758">
        <v>852.97788309999999</v>
      </c>
      <c r="V6758" t="b">
        <v>0</v>
      </c>
    </row>
    <row r="6759" spans="1:22" x14ac:dyDescent="0.4">
      <c r="A6759" s="2" t="s">
        <v>6778</v>
      </c>
      <c r="B6759" s="4">
        <f t="shared" si="105"/>
        <v>45957.208333333336</v>
      </c>
      <c r="C6759">
        <v>987.69930079999995</v>
      </c>
      <c r="E6759">
        <v>508.4334728</v>
      </c>
      <c r="F6759">
        <v>6.2616788059999999</v>
      </c>
      <c r="G6759">
        <v>6.2616788059999999</v>
      </c>
      <c r="H6759">
        <v>5.3</v>
      </c>
      <c r="I6759">
        <v>0</v>
      </c>
      <c r="J6759">
        <v>0</v>
      </c>
      <c r="K6759">
        <v>0</v>
      </c>
      <c r="L6759">
        <v>0</v>
      </c>
      <c r="M6759">
        <v>1</v>
      </c>
      <c r="N6759">
        <v>0</v>
      </c>
      <c r="O6759">
        <v>0</v>
      </c>
      <c r="P6759">
        <v>0</v>
      </c>
      <c r="Q6759">
        <v>1</v>
      </c>
      <c r="R6759">
        <v>1045.0312839999999</v>
      </c>
      <c r="S6759">
        <v>0</v>
      </c>
      <c r="T6759">
        <v>0</v>
      </c>
      <c r="U6759">
        <v>987.69930079999995</v>
      </c>
      <c r="V6759" t="b">
        <v>0</v>
      </c>
    </row>
    <row r="6760" spans="1:22" x14ac:dyDescent="0.4">
      <c r="A6760" s="2" t="s">
        <v>6779</v>
      </c>
      <c r="B6760" s="4">
        <f t="shared" si="105"/>
        <v>45957.25</v>
      </c>
      <c r="C6760">
        <v>1045.0312839999999</v>
      </c>
      <c r="D6760">
        <v>38.304713460000002</v>
      </c>
      <c r="E6760">
        <v>82.790228780000007</v>
      </c>
      <c r="F6760">
        <v>6.5652845729999996</v>
      </c>
      <c r="G6760">
        <v>6.5652845729999996</v>
      </c>
      <c r="H6760">
        <v>6.4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</v>
      </c>
      <c r="R6760">
        <v>1233.4941630000001</v>
      </c>
      <c r="S6760">
        <v>0</v>
      </c>
      <c r="T6760">
        <v>0</v>
      </c>
      <c r="U6760">
        <v>1045.0312839999999</v>
      </c>
      <c r="V6760" t="b">
        <v>0</v>
      </c>
    </row>
    <row r="6761" spans="1:22" x14ac:dyDescent="0.4">
      <c r="A6761" s="2" t="s">
        <v>6780</v>
      </c>
      <c r="B6761" s="4">
        <f t="shared" si="105"/>
        <v>45957.291666666664</v>
      </c>
      <c r="C6761">
        <v>1233.4941630000001</v>
      </c>
      <c r="D6761">
        <v>538.01783999999998</v>
      </c>
      <c r="E6761">
        <v>67.364867610000005</v>
      </c>
      <c r="F6761">
        <v>8.4324077759999998</v>
      </c>
      <c r="G6761">
        <v>8.4324077759999998</v>
      </c>
      <c r="H6761">
        <v>7.1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</v>
      </c>
      <c r="R6761">
        <v>-405.3761275</v>
      </c>
      <c r="S6761">
        <v>0</v>
      </c>
      <c r="T6761">
        <v>0</v>
      </c>
      <c r="U6761">
        <v>1233.4941630000001</v>
      </c>
      <c r="V6761" t="b">
        <v>0</v>
      </c>
    </row>
    <row r="6762" spans="1:22" x14ac:dyDescent="0.4">
      <c r="A6762" s="2" t="s">
        <v>6781</v>
      </c>
      <c r="B6762" s="4">
        <f t="shared" si="105"/>
        <v>45957.333333333336</v>
      </c>
      <c r="C6762">
        <v>-405.3761275</v>
      </c>
      <c r="D6762">
        <v>1046.0709079999999</v>
      </c>
      <c r="E6762">
        <v>68.874835279999999</v>
      </c>
      <c r="F6762">
        <v>10.961055160000001</v>
      </c>
      <c r="G6762">
        <v>10.961055160000001</v>
      </c>
      <c r="H6762">
        <v>9.1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</v>
      </c>
      <c r="R6762">
        <v>-617.52230999999995</v>
      </c>
      <c r="S6762">
        <v>0</v>
      </c>
      <c r="T6762">
        <v>0</v>
      </c>
      <c r="U6762">
        <v>-405.3761275</v>
      </c>
      <c r="V6762" t="b">
        <v>0</v>
      </c>
    </row>
    <row r="6763" spans="1:22" x14ac:dyDescent="0.4">
      <c r="A6763" s="2" t="s">
        <v>6782</v>
      </c>
      <c r="B6763" s="4">
        <f t="shared" si="105"/>
        <v>45957.375</v>
      </c>
      <c r="C6763">
        <v>-617.52230999999995</v>
      </c>
      <c r="D6763">
        <v>1216.148809</v>
      </c>
      <c r="E6763">
        <v>69.230752719999998</v>
      </c>
      <c r="F6763">
        <v>13.169627699999999</v>
      </c>
      <c r="G6763">
        <v>13.169627699999999</v>
      </c>
      <c r="H6763">
        <v>11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1</v>
      </c>
      <c r="R6763">
        <v>-1110.9163149999999</v>
      </c>
      <c r="S6763">
        <v>0</v>
      </c>
      <c r="T6763">
        <v>0</v>
      </c>
      <c r="U6763">
        <v>-617.52230999999995</v>
      </c>
      <c r="V6763" t="b">
        <v>0</v>
      </c>
    </row>
    <row r="6764" spans="1:22" x14ac:dyDescent="0.4">
      <c r="A6764" s="2" t="s">
        <v>6783</v>
      </c>
      <c r="B6764" s="4">
        <f t="shared" si="105"/>
        <v>45957.416666666664</v>
      </c>
      <c r="C6764">
        <v>-1110.9163149999999</v>
      </c>
      <c r="D6764">
        <v>1713.3404929999999</v>
      </c>
      <c r="E6764">
        <v>69.540341620000007</v>
      </c>
      <c r="F6764">
        <v>14.824251</v>
      </c>
      <c r="G6764">
        <v>14.824251</v>
      </c>
      <c r="H6764">
        <v>12.6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1</v>
      </c>
      <c r="R6764">
        <v>-755.55601569999999</v>
      </c>
      <c r="S6764">
        <v>0</v>
      </c>
      <c r="T6764">
        <v>0</v>
      </c>
      <c r="U6764">
        <v>-1110.9163149999999</v>
      </c>
      <c r="V6764" t="b">
        <v>0</v>
      </c>
    </row>
    <row r="6765" spans="1:22" x14ac:dyDescent="0.4">
      <c r="A6765" s="2" t="s">
        <v>6784</v>
      </c>
      <c r="B6765" s="4">
        <f t="shared" si="105"/>
        <v>45957.458333333336</v>
      </c>
      <c r="C6765">
        <v>-755.55601569999999</v>
      </c>
      <c r="D6765">
        <v>1723.062042</v>
      </c>
      <c r="E6765">
        <v>493.79472779999998</v>
      </c>
      <c r="F6765">
        <v>16.307521220000002</v>
      </c>
      <c r="G6765">
        <v>16.307521220000002</v>
      </c>
      <c r="H6765">
        <v>13.9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1</v>
      </c>
      <c r="R6765">
        <v>-680.32394050000005</v>
      </c>
      <c r="S6765">
        <v>0</v>
      </c>
      <c r="T6765">
        <v>0</v>
      </c>
      <c r="U6765">
        <v>-755.55601569999999</v>
      </c>
      <c r="V6765" t="b">
        <v>0</v>
      </c>
    </row>
    <row r="6766" spans="1:22" x14ac:dyDescent="0.4">
      <c r="A6766" s="2" t="s">
        <v>6785</v>
      </c>
      <c r="B6766" s="4">
        <f t="shared" si="105"/>
        <v>45957.5</v>
      </c>
      <c r="C6766">
        <v>-680.32394050000005</v>
      </c>
      <c r="D6766">
        <v>1606.51935</v>
      </c>
      <c r="E6766">
        <v>503.57474769999999</v>
      </c>
      <c r="F6766">
        <v>17.636089640000002</v>
      </c>
      <c r="G6766">
        <v>17.636089640000002</v>
      </c>
      <c r="H6766">
        <v>16.2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-222.3399995</v>
      </c>
      <c r="S6766">
        <v>0</v>
      </c>
      <c r="T6766">
        <v>0</v>
      </c>
      <c r="U6766">
        <v>-680.32394050000005</v>
      </c>
      <c r="V6766" t="b">
        <v>0</v>
      </c>
    </row>
    <row r="6767" spans="1:22" x14ac:dyDescent="0.4">
      <c r="A6767" s="2" t="s">
        <v>6786</v>
      </c>
      <c r="B6767" s="4">
        <f t="shared" si="105"/>
        <v>45957.541666666664</v>
      </c>
      <c r="C6767">
        <v>-222.3399995</v>
      </c>
      <c r="D6767">
        <v>1368.1354080000001</v>
      </c>
      <c r="E6767">
        <v>513.39063339999996</v>
      </c>
      <c r="F6767">
        <v>18.11235701</v>
      </c>
      <c r="G6767">
        <v>18.11235701</v>
      </c>
      <c r="H6767">
        <v>16.399999999999999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</v>
      </c>
      <c r="R6767">
        <v>118.68389929999999</v>
      </c>
      <c r="S6767">
        <v>0</v>
      </c>
      <c r="T6767">
        <v>0</v>
      </c>
      <c r="U6767">
        <v>-222.3399995</v>
      </c>
      <c r="V6767" t="b">
        <v>0</v>
      </c>
    </row>
    <row r="6768" spans="1:22" x14ac:dyDescent="0.4">
      <c r="A6768" s="2" t="s">
        <v>6787</v>
      </c>
      <c r="B6768" s="4">
        <f t="shared" si="105"/>
        <v>45957.583333333336</v>
      </c>
      <c r="C6768">
        <v>118.68389929999999</v>
      </c>
      <c r="D6768">
        <v>952.2972585</v>
      </c>
      <c r="E6768">
        <v>502.28396729999997</v>
      </c>
      <c r="F6768">
        <v>18.313995689999999</v>
      </c>
      <c r="G6768">
        <v>18.313995689999999</v>
      </c>
      <c r="H6768">
        <v>16.2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1</v>
      </c>
      <c r="R6768">
        <v>425.72892309999997</v>
      </c>
      <c r="S6768">
        <v>0</v>
      </c>
      <c r="T6768">
        <v>0</v>
      </c>
      <c r="U6768">
        <v>118.68389929999999</v>
      </c>
      <c r="V6768" t="b">
        <v>0</v>
      </c>
    </row>
    <row r="6769" spans="1:22" x14ac:dyDescent="0.4">
      <c r="A6769" s="2" t="s">
        <v>6788</v>
      </c>
      <c r="B6769" s="4">
        <f t="shared" si="105"/>
        <v>45957.625</v>
      </c>
      <c r="C6769">
        <v>425.72892309999997</v>
      </c>
      <c r="D6769">
        <v>333.17889070000001</v>
      </c>
      <c r="E6769">
        <v>343.19995019999999</v>
      </c>
      <c r="F6769">
        <v>18.13575513</v>
      </c>
      <c r="G6769">
        <v>18.13575513</v>
      </c>
      <c r="H6769">
        <v>15.4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</v>
      </c>
      <c r="R6769">
        <v>1081.3487640000001</v>
      </c>
      <c r="S6769">
        <v>0</v>
      </c>
      <c r="T6769">
        <v>0</v>
      </c>
      <c r="U6769">
        <v>425.72892309999997</v>
      </c>
      <c r="V6769" t="b">
        <v>0</v>
      </c>
    </row>
    <row r="6770" spans="1:22" x14ac:dyDescent="0.4">
      <c r="A6770" s="2" t="s">
        <v>6789</v>
      </c>
      <c r="B6770" s="4">
        <f t="shared" si="105"/>
        <v>45957.666666666664</v>
      </c>
      <c r="C6770">
        <v>1081.3487640000001</v>
      </c>
      <c r="D6770">
        <v>0.33047183899999999</v>
      </c>
      <c r="E6770">
        <v>328.4002878</v>
      </c>
      <c r="F6770">
        <v>15.613612359999999</v>
      </c>
      <c r="G6770">
        <v>15.613612359999999</v>
      </c>
      <c r="H6770">
        <v>13.8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1901.890275</v>
      </c>
      <c r="S6770">
        <v>0</v>
      </c>
      <c r="T6770">
        <v>0</v>
      </c>
      <c r="U6770">
        <v>1081.3487640000001</v>
      </c>
      <c r="V6770" t="b">
        <v>0</v>
      </c>
    </row>
    <row r="6771" spans="1:22" x14ac:dyDescent="0.4">
      <c r="A6771" s="2" t="s">
        <v>6790</v>
      </c>
      <c r="B6771" s="4">
        <f t="shared" si="105"/>
        <v>45957.708333333336</v>
      </c>
      <c r="C6771">
        <v>1901.890275</v>
      </c>
      <c r="D6771">
        <v>-1.0830897000000001E-2</v>
      </c>
      <c r="E6771">
        <v>74.512433979999997</v>
      </c>
      <c r="F6771">
        <v>14.02801066</v>
      </c>
      <c r="G6771">
        <v>14.02801066</v>
      </c>
      <c r="H6771">
        <v>12.6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1</v>
      </c>
      <c r="R6771">
        <v>1101.9517539999999</v>
      </c>
      <c r="S6771">
        <v>0</v>
      </c>
      <c r="T6771">
        <v>0</v>
      </c>
      <c r="U6771">
        <v>1901.890275</v>
      </c>
      <c r="V6771" t="b">
        <v>0</v>
      </c>
    </row>
    <row r="6772" spans="1:22" x14ac:dyDescent="0.4">
      <c r="A6772" s="2" t="s">
        <v>6791</v>
      </c>
      <c r="B6772" s="4">
        <f t="shared" si="105"/>
        <v>45957.75</v>
      </c>
      <c r="C6772">
        <v>1101.9517539999999</v>
      </c>
      <c r="D6772">
        <v>0</v>
      </c>
      <c r="E6772">
        <v>67.000990520000002</v>
      </c>
      <c r="F6772">
        <v>12.974770400000001</v>
      </c>
      <c r="G6772">
        <v>12.974770400000001</v>
      </c>
      <c r="H6772">
        <v>13.2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</v>
      </c>
      <c r="R6772">
        <v>764.75998600000003</v>
      </c>
      <c r="S6772">
        <v>0</v>
      </c>
      <c r="T6772">
        <v>0</v>
      </c>
      <c r="U6772">
        <v>1101.9517539999999</v>
      </c>
      <c r="V6772" t="b">
        <v>0</v>
      </c>
    </row>
    <row r="6773" spans="1:22" x14ac:dyDescent="0.4">
      <c r="A6773" s="2" t="s">
        <v>6792</v>
      </c>
      <c r="B6773" s="4">
        <f t="shared" si="105"/>
        <v>45957.791666666664</v>
      </c>
      <c r="C6773">
        <v>764.75998600000003</v>
      </c>
      <c r="D6773">
        <v>0</v>
      </c>
      <c r="E6773">
        <v>67.019073129999995</v>
      </c>
      <c r="F6773">
        <v>12.20455316</v>
      </c>
      <c r="G6773">
        <v>12.20455316</v>
      </c>
      <c r="H6773">
        <v>12.6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</v>
      </c>
      <c r="R6773">
        <v>777.54024939999999</v>
      </c>
      <c r="S6773">
        <v>0</v>
      </c>
      <c r="T6773">
        <v>0</v>
      </c>
      <c r="U6773">
        <v>764.75998600000003</v>
      </c>
      <c r="V6773" t="b">
        <v>0</v>
      </c>
    </row>
    <row r="6774" spans="1:22" x14ac:dyDescent="0.4">
      <c r="A6774" s="2" t="s">
        <v>6793</v>
      </c>
      <c r="B6774" s="4">
        <f t="shared" si="105"/>
        <v>45957.833333333336</v>
      </c>
      <c r="C6774">
        <v>777.54024939999999</v>
      </c>
      <c r="D6774">
        <v>-4.1798060000000003E-3</v>
      </c>
      <c r="E6774">
        <v>66.650507169999997</v>
      </c>
      <c r="F6774">
        <v>11.14000611</v>
      </c>
      <c r="G6774">
        <v>11.14000611</v>
      </c>
      <c r="H6774">
        <v>12.6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1</v>
      </c>
      <c r="R6774">
        <v>732.89736129999994</v>
      </c>
      <c r="S6774">
        <v>0</v>
      </c>
      <c r="T6774">
        <v>0</v>
      </c>
      <c r="U6774">
        <v>777.54024939999999</v>
      </c>
      <c r="V6774" t="b">
        <v>0</v>
      </c>
    </row>
    <row r="6775" spans="1:22" x14ac:dyDescent="0.4">
      <c r="A6775" s="2" t="s">
        <v>6794</v>
      </c>
      <c r="B6775" s="4">
        <f t="shared" si="105"/>
        <v>45957.875</v>
      </c>
      <c r="C6775">
        <v>732.89736129999994</v>
      </c>
      <c r="D6775">
        <v>0</v>
      </c>
      <c r="E6775">
        <v>66.844596850000002</v>
      </c>
      <c r="F6775">
        <v>10.36176186</v>
      </c>
      <c r="G6775">
        <v>10.36176186</v>
      </c>
      <c r="H6775">
        <v>11.4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1</v>
      </c>
      <c r="R6775">
        <v>432.47052689999998</v>
      </c>
      <c r="S6775">
        <v>0</v>
      </c>
      <c r="T6775">
        <v>0</v>
      </c>
      <c r="U6775">
        <v>732.89736129999994</v>
      </c>
      <c r="V6775" t="b">
        <v>0</v>
      </c>
    </row>
    <row r="6776" spans="1:22" x14ac:dyDescent="0.4">
      <c r="A6776" s="2" t="s">
        <v>6795</v>
      </c>
      <c r="B6776" s="4">
        <f t="shared" si="105"/>
        <v>45957.916666666664</v>
      </c>
      <c r="C6776">
        <v>432.47052689999998</v>
      </c>
      <c r="D6776">
        <v>0</v>
      </c>
      <c r="E6776">
        <v>67.319830629999998</v>
      </c>
      <c r="F6776">
        <v>9.6747283880000001</v>
      </c>
      <c r="G6776">
        <v>9.6747283880000001</v>
      </c>
      <c r="H6776">
        <v>10.8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429.5661212</v>
      </c>
      <c r="S6776">
        <v>0</v>
      </c>
      <c r="T6776">
        <v>0</v>
      </c>
      <c r="U6776">
        <v>432.47052689999998</v>
      </c>
      <c r="V6776" t="b">
        <v>0</v>
      </c>
    </row>
    <row r="6777" spans="1:22" x14ac:dyDescent="0.4">
      <c r="A6777" s="2" t="s">
        <v>6796</v>
      </c>
      <c r="B6777" s="4">
        <f t="shared" si="105"/>
        <v>45957.958333333336</v>
      </c>
      <c r="C6777">
        <v>429.5661212</v>
      </c>
      <c r="D6777">
        <v>-4.5701930000000002E-3</v>
      </c>
      <c r="E6777">
        <v>67.622868089999997</v>
      </c>
      <c r="F6777">
        <v>8.9193814309999997</v>
      </c>
      <c r="G6777">
        <v>8.9193814309999997</v>
      </c>
      <c r="H6777">
        <v>10.4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428.40852690000003</v>
      </c>
      <c r="S6777">
        <v>0</v>
      </c>
      <c r="T6777">
        <v>0</v>
      </c>
      <c r="U6777">
        <v>429.5661212</v>
      </c>
      <c r="V6777" t="b">
        <v>0</v>
      </c>
    </row>
    <row r="6778" spans="1:22" x14ac:dyDescent="0.4">
      <c r="A6778" s="2" t="s">
        <v>6797</v>
      </c>
      <c r="B6778" s="4">
        <f t="shared" si="105"/>
        <v>45958</v>
      </c>
      <c r="C6778">
        <v>428.40852690000003</v>
      </c>
      <c r="D6778">
        <v>0</v>
      </c>
      <c r="E6778">
        <v>67.813756920000003</v>
      </c>
      <c r="F6778">
        <v>8.1952811469999993</v>
      </c>
      <c r="G6778">
        <v>8.1952811469999993</v>
      </c>
      <c r="H6778">
        <v>10.3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432.918319</v>
      </c>
      <c r="S6778">
        <v>0</v>
      </c>
      <c r="T6778">
        <v>0</v>
      </c>
      <c r="U6778">
        <v>428.40852690000003</v>
      </c>
      <c r="V6778" t="b">
        <v>0</v>
      </c>
    </row>
    <row r="6779" spans="1:22" x14ac:dyDescent="0.4">
      <c r="A6779" s="2" t="s">
        <v>6798</v>
      </c>
      <c r="B6779" s="4">
        <f t="shared" si="105"/>
        <v>45958.041666666664</v>
      </c>
      <c r="C6779">
        <v>432.918319</v>
      </c>
      <c r="D6779">
        <v>0</v>
      </c>
      <c r="E6779">
        <v>67.962546009999997</v>
      </c>
      <c r="F6779">
        <v>8.0037858320000002</v>
      </c>
      <c r="G6779">
        <v>8.0037858320000002</v>
      </c>
      <c r="H6779">
        <v>9.5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1</v>
      </c>
      <c r="R6779">
        <v>454.28778219999998</v>
      </c>
      <c r="S6779">
        <v>0</v>
      </c>
      <c r="T6779">
        <v>0</v>
      </c>
      <c r="U6779">
        <v>432.918319</v>
      </c>
      <c r="V6779" t="b">
        <v>0</v>
      </c>
    </row>
    <row r="6780" spans="1:22" x14ac:dyDescent="0.4">
      <c r="A6780" s="2" t="s">
        <v>6799</v>
      </c>
      <c r="B6780" s="4">
        <f t="shared" si="105"/>
        <v>45958.083333333336</v>
      </c>
      <c r="C6780">
        <v>454.28778219999998</v>
      </c>
      <c r="E6780">
        <v>68.001046410000001</v>
      </c>
      <c r="F6780">
        <v>7.6423241820000003</v>
      </c>
      <c r="G6780">
        <v>7.6423241820000003</v>
      </c>
      <c r="H6780">
        <v>9.4</v>
      </c>
      <c r="I6780">
        <v>0</v>
      </c>
      <c r="J6780">
        <v>0</v>
      </c>
      <c r="K6780">
        <v>0</v>
      </c>
      <c r="L6780">
        <v>0</v>
      </c>
      <c r="M6780">
        <v>1</v>
      </c>
      <c r="N6780">
        <v>0</v>
      </c>
      <c r="O6780">
        <v>0</v>
      </c>
      <c r="P6780">
        <v>0</v>
      </c>
      <c r="Q6780">
        <v>1</v>
      </c>
      <c r="R6780">
        <v>432.52415400000001</v>
      </c>
      <c r="S6780">
        <v>0</v>
      </c>
      <c r="T6780">
        <v>0</v>
      </c>
      <c r="U6780">
        <v>454.28778219999998</v>
      </c>
      <c r="V6780" t="b">
        <v>0</v>
      </c>
    </row>
    <row r="6781" spans="1:22" x14ac:dyDescent="0.4">
      <c r="A6781" s="2" t="s">
        <v>6800</v>
      </c>
      <c r="B6781" s="4">
        <f t="shared" si="105"/>
        <v>45958.125</v>
      </c>
      <c r="C6781">
        <v>432.52415400000001</v>
      </c>
      <c r="D6781">
        <v>-4.1691690000000003E-3</v>
      </c>
      <c r="E6781">
        <v>67.603945469999999</v>
      </c>
      <c r="F6781">
        <v>7.1663225370000001</v>
      </c>
      <c r="G6781">
        <v>7.1663225370000001</v>
      </c>
      <c r="H6781">
        <v>8.6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1</v>
      </c>
      <c r="R6781">
        <v>879.8974796</v>
      </c>
      <c r="S6781">
        <v>0</v>
      </c>
      <c r="T6781">
        <v>0</v>
      </c>
      <c r="U6781">
        <v>432.52415400000001</v>
      </c>
      <c r="V6781" t="b">
        <v>0</v>
      </c>
    </row>
    <row r="6782" spans="1:22" x14ac:dyDescent="0.4">
      <c r="A6782" s="2" t="s">
        <v>6801</v>
      </c>
      <c r="B6782" s="4">
        <f t="shared" si="105"/>
        <v>45958.166666666664</v>
      </c>
      <c r="C6782">
        <v>879.8974796</v>
      </c>
      <c r="D6782">
        <v>0</v>
      </c>
      <c r="E6782">
        <v>501.66234930000002</v>
      </c>
      <c r="F6782">
        <v>6.8287295390000002</v>
      </c>
      <c r="G6782">
        <v>6.8287295390000002</v>
      </c>
      <c r="H6782">
        <v>7.6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1</v>
      </c>
      <c r="R6782">
        <v>1334.805799</v>
      </c>
      <c r="S6782">
        <v>0</v>
      </c>
      <c r="T6782">
        <v>0</v>
      </c>
      <c r="U6782">
        <v>879.8974796</v>
      </c>
      <c r="V6782" t="b">
        <v>0</v>
      </c>
    </row>
    <row r="6783" spans="1:22" x14ac:dyDescent="0.4">
      <c r="A6783" s="2" t="s">
        <v>6802</v>
      </c>
      <c r="B6783" s="4">
        <f t="shared" si="105"/>
        <v>45958.208333333336</v>
      </c>
      <c r="C6783">
        <v>1334.805799</v>
      </c>
      <c r="D6783">
        <v>-8.754398E-3</v>
      </c>
      <c r="E6783">
        <v>501.84136660000001</v>
      </c>
      <c r="F6783">
        <v>6.498259623</v>
      </c>
      <c r="G6783">
        <v>6.498259623</v>
      </c>
      <c r="H6783">
        <v>6.6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</v>
      </c>
      <c r="R6783">
        <v>1361.28044</v>
      </c>
      <c r="S6783">
        <v>0</v>
      </c>
      <c r="T6783">
        <v>0</v>
      </c>
      <c r="U6783">
        <v>1334.805799</v>
      </c>
      <c r="V6783" t="b">
        <v>0</v>
      </c>
    </row>
    <row r="6784" spans="1:22" x14ac:dyDescent="0.4">
      <c r="A6784" s="2" t="s">
        <v>6803</v>
      </c>
      <c r="B6784" s="4">
        <f t="shared" si="105"/>
        <v>45958.25</v>
      </c>
      <c r="C6784">
        <v>1361.28044</v>
      </c>
      <c r="D6784">
        <v>125.8243648</v>
      </c>
      <c r="E6784">
        <v>79.329469619999998</v>
      </c>
      <c r="F6784">
        <v>6.9994285920000001</v>
      </c>
      <c r="G6784">
        <v>6.9994285920000001</v>
      </c>
      <c r="H6784">
        <v>6.7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</v>
      </c>
      <c r="R6784">
        <v>1336.3153600000001</v>
      </c>
      <c r="S6784">
        <v>0</v>
      </c>
      <c r="T6784">
        <v>0</v>
      </c>
      <c r="U6784">
        <v>1361.28044</v>
      </c>
      <c r="V6784" t="b">
        <v>0</v>
      </c>
    </row>
    <row r="6785" spans="1:22" x14ac:dyDescent="0.4">
      <c r="A6785" s="2" t="s">
        <v>6804</v>
      </c>
      <c r="B6785" s="4">
        <f t="shared" si="105"/>
        <v>45958.291666666664</v>
      </c>
      <c r="C6785">
        <v>1336.3153600000001</v>
      </c>
      <c r="D6785">
        <v>591.23491920000004</v>
      </c>
      <c r="E6785">
        <v>67.216800829999997</v>
      </c>
      <c r="F6785">
        <v>9.1800902650000005</v>
      </c>
      <c r="G6785">
        <v>9.1800902650000005</v>
      </c>
      <c r="H6785">
        <v>7.8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1</v>
      </c>
      <c r="R6785">
        <v>-291.49968059999998</v>
      </c>
      <c r="S6785">
        <v>0</v>
      </c>
      <c r="T6785">
        <v>0</v>
      </c>
      <c r="U6785">
        <v>1336.3153600000001</v>
      </c>
      <c r="V6785" t="b">
        <v>0</v>
      </c>
    </row>
    <row r="6786" spans="1:22" x14ac:dyDescent="0.4">
      <c r="A6786" s="2" t="s">
        <v>6805</v>
      </c>
      <c r="B6786" s="4">
        <f t="shared" si="105"/>
        <v>45958.333333333336</v>
      </c>
      <c r="C6786">
        <v>-291.49968059999998</v>
      </c>
      <c r="D6786">
        <v>1041.4489369999999</v>
      </c>
      <c r="E6786">
        <v>68.382730370000004</v>
      </c>
      <c r="F6786">
        <v>11.76542937</v>
      </c>
      <c r="G6786">
        <v>11.76542937</v>
      </c>
      <c r="H6786">
        <v>9.8000000000000007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1</v>
      </c>
      <c r="R6786">
        <v>-666.84750229999997</v>
      </c>
      <c r="S6786">
        <v>0</v>
      </c>
      <c r="T6786">
        <v>0</v>
      </c>
      <c r="U6786">
        <v>-291.49968059999998</v>
      </c>
      <c r="V6786" t="b">
        <v>0</v>
      </c>
    </row>
    <row r="6787" spans="1:22" x14ac:dyDescent="0.4">
      <c r="A6787" s="2" t="s">
        <v>6806</v>
      </c>
      <c r="B6787" s="4">
        <f t="shared" si="105"/>
        <v>45958.375</v>
      </c>
      <c r="C6787">
        <v>-666.84750229999997</v>
      </c>
      <c r="D6787">
        <v>1425.4403179999999</v>
      </c>
      <c r="E6787">
        <v>68.83938096</v>
      </c>
      <c r="F6787">
        <v>13.717796740000001</v>
      </c>
      <c r="G6787">
        <v>13.717796740000001</v>
      </c>
      <c r="H6787">
        <v>11.9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1</v>
      </c>
      <c r="R6787">
        <v>-917.21230149999997</v>
      </c>
      <c r="S6787">
        <v>0</v>
      </c>
      <c r="T6787">
        <v>0</v>
      </c>
      <c r="U6787">
        <v>-666.84750229999997</v>
      </c>
      <c r="V6787" t="b">
        <v>0</v>
      </c>
    </row>
    <row r="6788" spans="1:22" x14ac:dyDescent="0.4">
      <c r="A6788" s="2" t="s">
        <v>6807</v>
      </c>
      <c r="B6788" s="4">
        <f t="shared" ref="B6788:B6851" si="106">DATEVALUE(LEFT(A6788,10))+TIMEVALUE(MID(A6788,12,8))</f>
        <v>45958.416666666664</v>
      </c>
      <c r="C6788">
        <v>-917.21230149999997</v>
      </c>
      <c r="D6788">
        <v>1684.4284130000001</v>
      </c>
      <c r="E6788">
        <v>68.970135170000006</v>
      </c>
      <c r="F6788">
        <v>15.9586238</v>
      </c>
      <c r="G6788">
        <v>15.9586238</v>
      </c>
      <c r="H6788">
        <v>13.8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</v>
      </c>
      <c r="R6788">
        <v>-540.78676150000001</v>
      </c>
      <c r="S6788">
        <v>0</v>
      </c>
      <c r="T6788">
        <v>0</v>
      </c>
      <c r="U6788">
        <v>-917.21230149999997</v>
      </c>
      <c r="V6788" t="b">
        <v>0</v>
      </c>
    </row>
    <row r="6789" spans="1:22" x14ac:dyDescent="0.4">
      <c r="A6789" s="2" t="s">
        <v>6808</v>
      </c>
      <c r="B6789" s="4">
        <f t="shared" si="106"/>
        <v>45958.458333333336</v>
      </c>
      <c r="C6789">
        <v>-540.78676150000001</v>
      </c>
      <c r="D6789">
        <v>1658.5405490000001</v>
      </c>
      <c r="E6789">
        <v>497.40318830000001</v>
      </c>
      <c r="F6789">
        <v>18.152961909999998</v>
      </c>
      <c r="G6789">
        <v>18.152961909999998</v>
      </c>
      <c r="H6789">
        <v>15.2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1</v>
      </c>
      <c r="R6789">
        <v>-559.50784669999996</v>
      </c>
      <c r="S6789">
        <v>0</v>
      </c>
      <c r="T6789">
        <v>0</v>
      </c>
      <c r="U6789">
        <v>-540.78676150000001</v>
      </c>
      <c r="V6789" t="b">
        <v>0</v>
      </c>
    </row>
    <row r="6790" spans="1:22" x14ac:dyDescent="0.4">
      <c r="A6790" s="2" t="s">
        <v>6809</v>
      </c>
      <c r="B6790" s="4">
        <f t="shared" si="106"/>
        <v>45958.5</v>
      </c>
      <c r="C6790">
        <v>-559.50784669999996</v>
      </c>
      <c r="D6790">
        <v>1536.5468000000001</v>
      </c>
      <c r="E6790">
        <v>513.27502890000005</v>
      </c>
      <c r="F6790">
        <v>20.160119600000002</v>
      </c>
      <c r="G6790">
        <v>20.160119600000002</v>
      </c>
      <c r="H6790">
        <v>16.100000000000001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1</v>
      </c>
      <c r="R6790">
        <v>-294.38611709999998</v>
      </c>
      <c r="S6790">
        <v>0</v>
      </c>
      <c r="T6790">
        <v>0</v>
      </c>
      <c r="U6790">
        <v>-559.50784669999996</v>
      </c>
      <c r="V6790" t="b">
        <v>0</v>
      </c>
    </row>
    <row r="6791" spans="1:22" x14ac:dyDescent="0.4">
      <c r="A6791" s="2" t="s">
        <v>6810</v>
      </c>
      <c r="B6791" s="4">
        <f t="shared" si="106"/>
        <v>45958.541666666664</v>
      </c>
      <c r="C6791">
        <v>-294.38611709999998</v>
      </c>
      <c r="D6791">
        <v>1285.1288259999999</v>
      </c>
      <c r="E6791">
        <v>502.78989300000001</v>
      </c>
      <c r="F6791">
        <v>22.203122369999999</v>
      </c>
      <c r="G6791">
        <v>22.203122369999999</v>
      </c>
      <c r="H6791">
        <v>16.899999999999999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1</v>
      </c>
      <c r="R6791">
        <v>219.0520574</v>
      </c>
      <c r="S6791">
        <v>0</v>
      </c>
      <c r="T6791">
        <v>0</v>
      </c>
      <c r="U6791">
        <v>-294.38611709999998</v>
      </c>
      <c r="V6791" t="b">
        <v>0</v>
      </c>
    </row>
    <row r="6792" spans="1:22" x14ac:dyDescent="0.4">
      <c r="A6792" s="2" t="s">
        <v>6811</v>
      </c>
      <c r="B6792" s="4">
        <f t="shared" si="106"/>
        <v>45958.583333333336</v>
      </c>
      <c r="C6792">
        <v>219.0520574</v>
      </c>
      <c r="D6792">
        <v>808.14111479999997</v>
      </c>
      <c r="E6792">
        <v>511.75300320000002</v>
      </c>
      <c r="F6792">
        <v>23.764534940000001</v>
      </c>
      <c r="G6792">
        <v>23.764534940000001</v>
      </c>
      <c r="H6792">
        <v>16.899999999999999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531.27674690000003</v>
      </c>
      <c r="S6792">
        <v>0</v>
      </c>
      <c r="T6792">
        <v>0</v>
      </c>
      <c r="U6792">
        <v>219.0520574</v>
      </c>
      <c r="V6792" t="b">
        <v>0</v>
      </c>
    </row>
    <row r="6793" spans="1:22" x14ac:dyDescent="0.4">
      <c r="A6793" s="2" t="s">
        <v>6812</v>
      </c>
      <c r="B6793" s="4">
        <f t="shared" si="106"/>
        <v>45958.625</v>
      </c>
      <c r="C6793">
        <v>531.27674690000003</v>
      </c>
      <c r="D6793">
        <v>265.70655590000001</v>
      </c>
      <c r="E6793">
        <v>332.76131459999999</v>
      </c>
      <c r="F6793">
        <v>22.4672217</v>
      </c>
      <c r="G6793">
        <v>22.4672217</v>
      </c>
      <c r="H6793">
        <v>16.8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1</v>
      </c>
      <c r="R6793">
        <v>785.66348719999996</v>
      </c>
      <c r="S6793">
        <v>0</v>
      </c>
      <c r="T6793">
        <v>0</v>
      </c>
      <c r="U6793">
        <v>531.27674690000003</v>
      </c>
      <c r="V6793" t="b">
        <v>0</v>
      </c>
    </row>
    <row r="6794" spans="1:22" x14ac:dyDescent="0.4">
      <c r="A6794" s="2" t="s">
        <v>6813</v>
      </c>
      <c r="B6794" s="4">
        <f t="shared" si="106"/>
        <v>45958.666666666664</v>
      </c>
      <c r="C6794">
        <v>785.66348719999996</v>
      </c>
      <c r="D6794">
        <v>-5.8166679999999997E-3</v>
      </c>
      <c r="E6794">
        <v>338.0821138</v>
      </c>
      <c r="F6794">
        <v>17.994799839999999</v>
      </c>
      <c r="G6794">
        <v>17.994799839999999</v>
      </c>
      <c r="H6794">
        <v>14.6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</v>
      </c>
      <c r="R6794">
        <v>736.45421839999995</v>
      </c>
      <c r="S6794">
        <v>0</v>
      </c>
      <c r="T6794">
        <v>0</v>
      </c>
      <c r="U6794">
        <v>785.66348719999996</v>
      </c>
      <c r="V6794" t="b">
        <v>0</v>
      </c>
    </row>
    <row r="6795" spans="1:22" x14ac:dyDescent="0.4">
      <c r="A6795" s="2" t="s">
        <v>6814</v>
      </c>
      <c r="B6795" s="4">
        <f t="shared" si="106"/>
        <v>45958.708333333336</v>
      </c>
      <c r="C6795">
        <v>736.45421839999995</v>
      </c>
      <c r="D6795">
        <v>0</v>
      </c>
      <c r="E6795">
        <v>74.767062499999994</v>
      </c>
      <c r="F6795">
        <v>15.293367699999999</v>
      </c>
      <c r="G6795">
        <v>15.293367699999999</v>
      </c>
      <c r="H6795">
        <v>12.6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</v>
      </c>
      <c r="R6795">
        <v>809.58172300000001</v>
      </c>
      <c r="S6795">
        <v>0</v>
      </c>
      <c r="T6795">
        <v>0</v>
      </c>
      <c r="U6795">
        <v>736.45421839999995</v>
      </c>
      <c r="V6795" t="b">
        <v>0</v>
      </c>
    </row>
    <row r="6796" spans="1:22" x14ac:dyDescent="0.4">
      <c r="A6796" s="2" t="s">
        <v>6815</v>
      </c>
      <c r="B6796" s="4">
        <f t="shared" si="106"/>
        <v>45958.75</v>
      </c>
      <c r="C6796">
        <v>809.58172300000001</v>
      </c>
      <c r="D6796">
        <v>0</v>
      </c>
      <c r="E6796">
        <v>67.207619809999997</v>
      </c>
      <c r="F6796">
        <v>13.30703055</v>
      </c>
      <c r="G6796">
        <v>13.30703055</v>
      </c>
      <c r="H6796">
        <v>12.1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1</v>
      </c>
      <c r="R6796">
        <v>757.29272040000001</v>
      </c>
      <c r="S6796">
        <v>0</v>
      </c>
      <c r="T6796">
        <v>0</v>
      </c>
      <c r="U6796">
        <v>809.58172300000001</v>
      </c>
      <c r="V6796" t="b">
        <v>0</v>
      </c>
    </row>
    <row r="6797" spans="1:22" x14ac:dyDescent="0.4">
      <c r="A6797" s="2" t="s">
        <v>6816</v>
      </c>
      <c r="B6797" s="4">
        <f t="shared" si="106"/>
        <v>45958.791666666664</v>
      </c>
      <c r="C6797">
        <v>757.29272040000001</v>
      </c>
      <c r="E6797">
        <v>66.866515770000007</v>
      </c>
      <c r="F6797">
        <v>12.222860880000001</v>
      </c>
      <c r="G6797">
        <v>12.222860880000001</v>
      </c>
      <c r="H6797">
        <v>11.6</v>
      </c>
      <c r="I6797">
        <v>0</v>
      </c>
      <c r="J6797">
        <v>0</v>
      </c>
      <c r="K6797">
        <v>0</v>
      </c>
      <c r="L6797">
        <v>0</v>
      </c>
      <c r="M6797">
        <v>1</v>
      </c>
      <c r="N6797">
        <v>0</v>
      </c>
      <c r="O6797">
        <v>0</v>
      </c>
      <c r="P6797">
        <v>0</v>
      </c>
      <c r="Q6797">
        <v>1</v>
      </c>
      <c r="R6797">
        <v>708.99729879999995</v>
      </c>
      <c r="S6797">
        <v>0</v>
      </c>
      <c r="T6797">
        <v>0</v>
      </c>
      <c r="U6797">
        <v>757.29272040000001</v>
      </c>
      <c r="V6797" t="b">
        <v>0</v>
      </c>
    </row>
    <row r="6798" spans="1:22" x14ac:dyDescent="0.4">
      <c r="A6798" s="2" t="s">
        <v>6817</v>
      </c>
      <c r="B6798" s="4">
        <f t="shared" si="106"/>
        <v>45958.833333333336</v>
      </c>
      <c r="C6798">
        <v>708.99729879999995</v>
      </c>
      <c r="E6798">
        <v>66.623825210000007</v>
      </c>
      <c r="F6798">
        <v>11.860232330000001</v>
      </c>
      <c r="G6798">
        <v>11.860232330000001</v>
      </c>
      <c r="H6798">
        <v>11.3</v>
      </c>
      <c r="I6798">
        <v>0</v>
      </c>
      <c r="J6798">
        <v>0</v>
      </c>
      <c r="K6798">
        <v>0</v>
      </c>
      <c r="L6798">
        <v>0</v>
      </c>
      <c r="M6798">
        <v>1</v>
      </c>
      <c r="N6798">
        <v>0</v>
      </c>
      <c r="O6798">
        <v>0</v>
      </c>
      <c r="P6798">
        <v>0</v>
      </c>
      <c r="Q6798">
        <v>1</v>
      </c>
      <c r="R6798">
        <v>616.0389447</v>
      </c>
      <c r="S6798">
        <v>0</v>
      </c>
      <c r="T6798">
        <v>0</v>
      </c>
      <c r="U6798">
        <v>708.99729879999995</v>
      </c>
      <c r="V6798" t="b">
        <v>0</v>
      </c>
    </row>
    <row r="6799" spans="1:22" x14ac:dyDescent="0.4">
      <c r="A6799" s="2" t="s">
        <v>6818</v>
      </c>
      <c r="B6799" s="4">
        <f t="shared" si="106"/>
        <v>45958.875</v>
      </c>
      <c r="C6799">
        <v>616.0389447</v>
      </c>
      <c r="E6799">
        <v>66.991677300000006</v>
      </c>
      <c r="F6799">
        <v>11.946356679999999</v>
      </c>
      <c r="G6799">
        <v>11.946356679999999</v>
      </c>
      <c r="H6799">
        <v>10.8</v>
      </c>
      <c r="I6799">
        <v>0</v>
      </c>
      <c r="J6799">
        <v>0</v>
      </c>
      <c r="K6799">
        <v>0</v>
      </c>
      <c r="L6799">
        <v>0</v>
      </c>
      <c r="M6799">
        <v>1</v>
      </c>
      <c r="N6799">
        <v>0</v>
      </c>
      <c r="O6799">
        <v>0</v>
      </c>
      <c r="P6799">
        <v>0</v>
      </c>
      <c r="Q6799">
        <v>1</v>
      </c>
      <c r="R6799">
        <v>549.92600300000004</v>
      </c>
      <c r="S6799">
        <v>0</v>
      </c>
      <c r="T6799">
        <v>0</v>
      </c>
      <c r="U6799">
        <v>616.0389447</v>
      </c>
      <c r="V6799" t="b">
        <v>0</v>
      </c>
    </row>
    <row r="6800" spans="1:22" x14ac:dyDescent="0.4">
      <c r="A6800" s="2" t="s">
        <v>6819</v>
      </c>
      <c r="B6800" s="4">
        <f t="shared" si="106"/>
        <v>45958.916666666664</v>
      </c>
      <c r="C6800">
        <v>549.92600300000004</v>
      </c>
      <c r="E6800">
        <v>67.0147434</v>
      </c>
      <c r="F6800">
        <v>11.648231579999999</v>
      </c>
      <c r="G6800">
        <v>11.648231579999999</v>
      </c>
      <c r="H6800">
        <v>10.4</v>
      </c>
      <c r="I6800">
        <v>0</v>
      </c>
      <c r="J6800">
        <v>0</v>
      </c>
      <c r="K6800">
        <v>0</v>
      </c>
      <c r="L6800">
        <v>0</v>
      </c>
      <c r="M6800">
        <v>1</v>
      </c>
      <c r="N6800">
        <v>0</v>
      </c>
      <c r="O6800">
        <v>0</v>
      </c>
      <c r="P6800">
        <v>0</v>
      </c>
      <c r="Q6800">
        <v>1</v>
      </c>
      <c r="R6800">
        <v>425.36788300000001</v>
      </c>
      <c r="S6800">
        <v>0</v>
      </c>
      <c r="T6800">
        <v>0</v>
      </c>
      <c r="U6800">
        <v>549.92600300000004</v>
      </c>
      <c r="V6800" t="b">
        <v>0</v>
      </c>
    </row>
    <row r="6801" spans="1:22" x14ac:dyDescent="0.4">
      <c r="A6801" s="2" t="s">
        <v>6820</v>
      </c>
      <c r="B6801" s="4">
        <f t="shared" si="106"/>
        <v>45958.958333333336</v>
      </c>
      <c r="C6801">
        <v>425.36788300000001</v>
      </c>
      <c r="E6801">
        <v>67.29281048</v>
      </c>
      <c r="F6801">
        <v>11.789313529999999</v>
      </c>
      <c r="G6801">
        <v>11.789313529999999</v>
      </c>
      <c r="H6801">
        <v>10.8</v>
      </c>
      <c r="I6801">
        <v>0</v>
      </c>
      <c r="J6801">
        <v>0</v>
      </c>
      <c r="K6801">
        <v>0</v>
      </c>
      <c r="L6801">
        <v>0</v>
      </c>
      <c r="M6801">
        <v>1</v>
      </c>
      <c r="N6801">
        <v>0</v>
      </c>
      <c r="O6801">
        <v>0</v>
      </c>
      <c r="P6801">
        <v>0</v>
      </c>
      <c r="Q6801">
        <v>1</v>
      </c>
      <c r="R6801">
        <v>428.83534959999997</v>
      </c>
      <c r="S6801">
        <v>0</v>
      </c>
      <c r="T6801">
        <v>0</v>
      </c>
      <c r="U6801">
        <v>425.36788300000001</v>
      </c>
      <c r="V6801" t="b">
        <v>0</v>
      </c>
    </row>
    <row r="6802" spans="1:22" x14ac:dyDescent="0.4">
      <c r="A6802" s="2" t="s">
        <v>6821</v>
      </c>
      <c r="B6802" s="4">
        <f t="shared" si="106"/>
        <v>45959</v>
      </c>
      <c r="C6802">
        <v>428.83534959999997</v>
      </c>
      <c r="E6802">
        <v>67.377012609999994</v>
      </c>
      <c r="F6802">
        <v>11.98436064</v>
      </c>
      <c r="G6802">
        <v>11.98436064</v>
      </c>
      <c r="H6802">
        <v>10.9</v>
      </c>
      <c r="I6802">
        <v>0</v>
      </c>
      <c r="J6802">
        <v>0</v>
      </c>
      <c r="K6802">
        <v>0</v>
      </c>
      <c r="L6802">
        <v>0</v>
      </c>
      <c r="M6802">
        <v>1</v>
      </c>
      <c r="N6802">
        <v>0</v>
      </c>
      <c r="O6802">
        <v>0</v>
      </c>
      <c r="P6802">
        <v>0</v>
      </c>
      <c r="Q6802">
        <v>1</v>
      </c>
      <c r="R6802">
        <v>426.4539886</v>
      </c>
      <c r="S6802">
        <v>0</v>
      </c>
      <c r="T6802">
        <v>0</v>
      </c>
      <c r="U6802">
        <v>428.83534959999997</v>
      </c>
      <c r="V6802" t="b">
        <v>0</v>
      </c>
    </row>
    <row r="6803" spans="1:22" x14ac:dyDescent="0.4">
      <c r="A6803" s="2" t="s">
        <v>6822</v>
      </c>
      <c r="B6803" s="4">
        <f t="shared" si="106"/>
        <v>45959.041666666664</v>
      </c>
      <c r="C6803">
        <v>426.4539886</v>
      </c>
      <c r="E6803">
        <v>67.744912929999998</v>
      </c>
      <c r="F6803">
        <v>12.06207418</v>
      </c>
      <c r="G6803">
        <v>12.06207418</v>
      </c>
      <c r="H6803">
        <v>10.9</v>
      </c>
      <c r="I6803">
        <v>0</v>
      </c>
      <c r="J6803">
        <v>0</v>
      </c>
      <c r="K6803">
        <v>0</v>
      </c>
      <c r="L6803">
        <v>0</v>
      </c>
      <c r="M6803">
        <v>1</v>
      </c>
      <c r="N6803">
        <v>0</v>
      </c>
      <c r="O6803">
        <v>0</v>
      </c>
      <c r="P6803">
        <v>0</v>
      </c>
      <c r="Q6803">
        <v>1</v>
      </c>
      <c r="R6803">
        <v>427.06049280000002</v>
      </c>
      <c r="S6803">
        <v>0</v>
      </c>
      <c r="T6803">
        <v>0</v>
      </c>
      <c r="U6803">
        <v>426.4539886</v>
      </c>
      <c r="V6803" t="b">
        <v>0</v>
      </c>
    </row>
    <row r="6804" spans="1:22" x14ac:dyDescent="0.4">
      <c r="A6804" s="2" t="s">
        <v>6823</v>
      </c>
      <c r="B6804" s="4">
        <f t="shared" si="106"/>
        <v>45959.083333333336</v>
      </c>
      <c r="C6804">
        <v>427.06049280000002</v>
      </c>
      <c r="E6804">
        <v>67.999043020000002</v>
      </c>
      <c r="F6804">
        <v>11.92088305</v>
      </c>
      <c r="G6804">
        <v>11.92088305</v>
      </c>
      <c r="H6804">
        <v>10.6</v>
      </c>
      <c r="I6804">
        <v>0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0</v>
      </c>
      <c r="P6804">
        <v>0</v>
      </c>
      <c r="Q6804">
        <v>1</v>
      </c>
      <c r="R6804">
        <v>438.89645380000002</v>
      </c>
      <c r="S6804">
        <v>0</v>
      </c>
      <c r="T6804">
        <v>0</v>
      </c>
      <c r="U6804">
        <v>427.06049280000002</v>
      </c>
      <c r="V6804" t="b">
        <v>0</v>
      </c>
    </row>
    <row r="6805" spans="1:22" x14ac:dyDescent="0.4">
      <c r="A6805" s="2" t="s">
        <v>6824</v>
      </c>
      <c r="B6805" s="4">
        <f t="shared" si="106"/>
        <v>45959.125</v>
      </c>
      <c r="C6805">
        <v>438.89645380000002</v>
      </c>
      <c r="E6805">
        <v>71.624485359999994</v>
      </c>
      <c r="F6805">
        <v>11.84881713</v>
      </c>
      <c r="G6805">
        <v>11.84881713</v>
      </c>
      <c r="H6805">
        <v>10.3</v>
      </c>
      <c r="I6805">
        <v>0</v>
      </c>
      <c r="J6805">
        <v>0</v>
      </c>
      <c r="K6805">
        <v>0</v>
      </c>
      <c r="L6805">
        <v>0</v>
      </c>
      <c r="M6805">
        <v>1</v>
      </c>
      <c r="N6805">
        <v>0</v>
      </c>
      <c r="O6805">
        <v>0</v>
      </c>
      <c r="P6805">
        <v>0</v>
      </c>
      <c r="Q6805">
        <v>1</v>
      </c>
      <c r="R6805">
        <v>867.69301129999997</v>
      </c>
      <c r="S6805">
        <v>0</v>
      </c>
      <c r="T6805">
        <v>0</v>
      </c>
      <c r="U6805">
        <v>438.89645380000002</v>
      </c>
      <c r="V6805" t="b">
        <v>0</v>
      </c>
    </row>
    <row r="6806" spans="1:22" x14ac:dyDescent="0.4">
      <c r="A6806" s="2" t="s">
        <v>6825</v>
      </c>
      <c r="B6806" s="4">
        <f t="shared" si="106"/>
        <v>45959.166666666664</v>
      </c>
      <c r="C6806">
        <v>867.69301129999997</v>
      </c>
      <c r="D6806">
        <v>-8.3340789999999994E-3</v>
      </c>
      <c r="E6806">
        <v>491.67846429999997</v>
      </c>
      <c r="F6806">
        <v>11.893754599999999</v>
      </c>
      <c r="G6806">
        <v>11.893754599999999</v>
      </c>
      <c r="H6806">
        <v>10.4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1</v>
      </c>
      <c r="R6806">
        <v>1107.2370410000001</v>
      </c>
      <c r="S6806">
        <v>0</v>
      </c>
      <c r="T6806">
        <v>0</v>
      </c>
      <c r="U6806">
        <v>867.69301129999997</v>
      </c>
      <c r="V6806" t="b">
        <v>0</v>
      </c>
    </row>
    <row r="6807" spans="1:22" x14ac:dyDescent="0.4">
      <c r="A6807" s="2" t="s">
        <v>6826</v>
      </c>
      <c r="B6807" s="4">
        <f t="shared" si="106"/>
        <v>45959.208333333336</v>
      </c>
      <c r="C6807">
        <v>1107.2370410000001</v>
      </c>
      <c r="D6807">
        <v>0</v>
      </c>
      <c r="E6807">
        <v>501.35452099999998</v>
      </c>
      <c r="F6807">
        <v>11.914862680000001</v>
      </c>
      <c r="G6807">
        <v>11.914862680000001</v>
      </c>
      <c r="H6807">
        <v>10.6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1</v>
      </c>
      <c r="R6807">
        <v>1139.908439</v>
      </c>
      <c r="S6807">
        <v>0</v>
      </c>
      <c r="T6807">
        <v>0</v>
      </c>
      <c r="U6807">
        <v>1107.2370410000001</v>
      </c>
      <c r="V6807" t="b">
        <v>0</v>
      </c>
    </row>
    <row r="6808" spans="1:22" x14ac:dyDescent="0.4">
      <c r="A6808" s="2" t="s">
        <v>6827</v>
      </c>
      <c r="B6808" s="4">
        <f t="shared" si="106"/>
        <v>45959.25</v>
      </c>
      <c r="C6808">
        <v>1139.908439</v>
      </c>
      <c r="D6808">
        <v>0</v>
      </c>
      <c r="E6808">
        <v>80.739648430000003</v>
      </c>
      <c r="F6808">
        <v>12.140818660000001</v>
      </c>
      <c r="G6808">
        <v>12.140818660000001</v>
      </c>
      <c r="H6808">
        <v>10.1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603.61297930000001</v>
      </c>
      <c r="S6808">
        <v>0</v>
      </c>
      <c r="T6808">
        <v>0</v>
      </c>
      <c r="U6808">
        <v>1139.908439</v>
      </c>
      <c r="V6808" t="b">
        <v>0</v>
      </c>
    </row>
    <row r="6809" spans="1:22" x14ac:dyDescent="0.4">
      <c r="A6809" s="2" t="s">
        <v>6828</v>
      </c>
      <c r="B6809" s="4">
        <f t="shared" si="106"/>
        <v>45959.291666666664</v>
      </c>
      <c r="C6809">
        <v>603.61297930000001</v>
      </c>
      <c r="D6809">
        <v>21.414540420000002</v>
      </c>
      <c r="E6809">
        <v>67.050693530000004</v>
      </c>
      <c r="F6809">
        <v>12.679679030000001</v>
      </c>
      <c r="G6809">
        <v>12.679679030000001</v>
      </c>
      <c r="H6809">
        <v>10.5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1</v>
      </c>
      <c r="R6809">
        <v>1014.9846649999999</v>
      </c>
      <c r="S6809">
        <v>0</v>
      </c>
      <c r="T6809">
        <v>0</v>
      </c>
      <c r="U6809">
        <v>603.61297930000001</v>
      </c>
      <c r="V6809" t="b">
        <v>0</v>
      </c>
    </row>
    <row r="6810" spans="1:22" x14ac:dyDescent="0.4">
      <c r="A6810" s="2" t="s">
        <v>6829</v>
      </c>
      <c r="B6810" s="4">
        <f t="shared" si="106"/>
        <v>45959.333333333336</v>
      </c>
      <c r="C6810">
        <v>1014.9846649999999</v>
      </c>
      <c r="D6810">
        <v>108.80180110000001</v>
      </c>
      <c r="E6810">
        <v>67.082577000000001</v>
      </c>
      <c r="F6810">
        <v>13.45005667</v>
      </c>
      <c r="G6810">
        <v>13.45005667</v>
      </c>
      <c r="H6810">
        <v>11.4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</v>
      </c>
      <c r="R6810">
        <v>143.7283535</v>
      </c>
      <c r="S6810">
        <v>0</v>
      </c>
      <c r="T6810">
        <v>0</v>
      </c>
      <c r="U6810">
        <v>1014.9846649999999</v>
      </c>
      <c r="V6810" t="b">
        <v>0</v>
      </c>
    </row>
    <row r="6811" spans="1:22" x14ac:dyDescent="0.4">
      <c r="A6811" s="2" t="s">
        <v>6830</v>
      </c>
      <c r="B6811" s="4">
        <f t="shared" si="106"/>
        <v>45959.375</v>
      </c>
      <c r="C6811">
        <v>143.7283535</v>
      </c>
      <c r="D6811">
        <v>290.68971320000003</v>
      </c>
      <c r="E6811">
        <v>67.98983235</v>
      </c>
      <c r="F6811">
        <v>14.33836159</v>
      </c>
      <c r="G6811">
        <v>14.33836159</v>
      </c>
      <c r="H6811">
        <v>12.2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1</v>
      </c>
      <c r="R6811">
        <v>-3.8910725130000001</v>
      </c>
      <c r="S6811">
        <v>0</v>
      </c>
      <c r="T6811">
        <v>0</v>
      </c>
      <c r="U6811">
        <v>143.7283535</v>
      </c>
      <c r="V6811" t="b">
        <v>0</v>
      </c>
    </row>
    <row r="6812" spans="1:22" x14ac:dyDescent="0.4">
      <c r="A6812" s="2" t="s">
        <v>6831</v>
      </c>
      <c r="B6812" s="4">
        <f t="shared" si="106"/>
        <v>45959.416666666664</v>
      </c>
      <c r="C6812">
        <v>-3.8910725130000001</v>
      </c>
      <c r="D6812">
        <v>506.84481779999999</v>
      </c>
      <c r="E6812">
        <v>67.907284610000005</v>
      </c>
      <c r="F6812">
        <v>15.253952379999999</v>
      </c>
      <c r="G6812">
        <v>15.253952379999999</v>
      </c>
      <c r="H6812">
        <v>12.7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1</v>
      </c>
      <c r="R6812">
        <v>380.39909929999999</v>
      </c>
      <c r="S6812">
        <v>0</v>
      </c>
      <c r="T6812">
        <v>0</v>
      </c>
      <c r="U6812">
        <v>-3.8910725130000001</v>
      </c>
      <c r="V6812" t="b">
        <v>0</v>
      </c>
    </row>
    <row r="6813" spans="1:22" x14ac:dyDescent="0.4">
      <c r="A6813" s="2" t="s">
        <v>6832</v>
      </c>
      <c r="B6813" s="4">
        <f t="shared" si="106"/>
        <v>45959.458333333336</v>
      </c>
      <c r="C6813">
        <v>380.39909929999999</v>
      </c>
      <c r="D6813">
        <v>559.49670979999996</v>
      </c>
      <c r="E6813">
        <v>491.7271179</v>
      </c>
      <c r="F6813">
        <v>15.94433662</v>
      </c>
      <c r="G6813">
        <v>15.94433662</v>
      </c>
      <c r="H6813">
        <v>14.6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1</v>
      </c>
      <c r="R6813">
        <v>834.44761919999996</v>
      </c>
      <c r="S6813">
        <v>0</v>
      </c>
      <c r="T6813">
        <v>0</v>
      </c>
      <c r="U6813">
        <v>380.39909929999999</v>
      </c>
      <c r="V6813" t="b">
        <v>0</v>
      </c>
    </row>
    <row r="6814" spans="1:22" x14ac:dyDescent="0.4">
      <c r="A6814" s="2" t="s">
        <v>6833</v>
      </c>
      <c r="B6814" s="4">
        <f t="shared" si="106"/>
        <v>45959.5</v>
      </c>
      <c r="C6814">
        <v>834.44761919999996</v>
      </c>
      <c r="D6814">
        <v>72.227511419999999</v>
      </c>
      <c r="E6814">
        <v>501.2994759</v>
      </c>
      <c r="F6814">
        <v>15.521572669999999</v>
      </c>
      <c r="G6814">
        <v>15.521572669999999</v>
      </c>
      <c r="H6814">
        <v>14.4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</v>
      </c>
      <c r="R6814">
        <v>708.69175299999995</v>
      </c>
      <c r="S6814">
        <v>0</v>
      </c>
      <c r="T6814">
        <v>0</v>
      </c>
      <c r="U6814">
        <v>834.44761919999996</v>
      </c>
      <c r="V6814" t="b">
        <v>0</v>
      </c>
    </row>
    <row r="6815" spans="1:22" x14ac:dyDescent="0.4">
      <c r="A6815" s="2" t="s">
        <v>6834</v>
      </c>
      <c r="B6815" s="4">
        <f t="shared" si="106"/>
        <v>45959.541666666664</v>
      </c>
      <c r="C6815">
        <v>708.69175299999995</v>
      </c>
      <c r="D6815">
        <v>106.9047174</v>
      </c>
      <c r="E6815">
        <v>510.50774050000001</v>
      </c>
      <c r="F6815">
        <v>14.731545840000001</v>
      </c>
      <c r="G6815">
        <v>14.731545840000001</v>
      </c>
      <c r="H6815">
        <v>14.2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</v>
      </c>
      <c r="R6815">
        <v>730.57170759999997</v>
      </c>
      <c r="S6815">
        <v>0</v>
      </c>
      <c r="T6815">
        <v>0</v>
      </c>
      <c r="U6815">
        <v>708.69175299999995</v>
      </c>
      <c r="V6815" t="b">
        <v>0</v>
      </c>
    </row>
    <row r="6816" spans="1:22" x14ac:dyDescent="0.4">
      <c r="A6816" s="2" t="s">
        <v>6835</v>
      </c>
      <c r="B6816" s="4">
        <f t="shared" si="106"/>
        <v>45959.583333333336</v>
      </c>
      <c r="C6816">
        <v>730.57170759999997</v>
      </c>
      <c r="D6816">
        <v>78.825200390000006</v>
      </c>
      <c r="E6816">
        <v>501.14190100000002</v>
      </c>
      <c r="F6816">
        <v>14.91274117</v>
      </c>
      <c r="G6816">
        <v>14.91274117</v>
      </c>
      <c r="H6816">
        <v>14.6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1</v>
      </c>
      <c r="R6816">
        <v>647.78845969999998</v>
      </c>
      <c r="S6816">
        <v>0</v>
      </c>
      <c r="T6816">
        <v>0</v>
      </c>
      <c r="U6816">
        <v>730.57170759999997</v>
      </c>
      <c r="V6816" t="b">
        <v>0</v>
      </c>
    </row>
    <row r="6817" spans="1:22" x14ac:dyDescent="0.4">
      <c r="A6817" s="2" t="s">
        <v>6836</v>
      </c>
      <c r="B6817" s="4">
        <f t="shared" si="106"/>
        <v>45959.625</v>
      </c>
      <c r="C6817">
        <v>647.78845969999998</v>
      </c>
      <c r="D6817">
        <v>0.37013728899999998</v>
      </c>
      <c r="E6817">
        <v>342.41069399999998</v>
      </c>
      <c r="F6817">
        <v>14.451815249999999</v>
      </c>
      <c r="G6817">
        <v>14.451815249999999</v>
      </c>
      <c r="H6817">
        <v>14.2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</v>
      </c>
      <c r="R6817">
        <v>855.04961409999999</v>
      </c>
      <c r="S6817">
        <v>0</v>
      </c>
      <c r="T6817">
        <v>0</v>
      </c>
      <c r="U6817">
        <v>647.78845969999998</v>
      </c>
      <c r="V6817" t="b">
        <v>0</v>
      </c>
    </row>
    <row r="6818" spans="1:22" x14ac:dyDescent="0.4">
      <c r="A6818" s="2" t="s">
        <v>6837</v>
      </c>
      <c r="B6818" s="4">
        <f t="shared" si="106"/>
        <v>45959.666666666664</v>
      </c>
      <c r="C6818">
        <v>855.04961409999999</v>
      </c>
      <c r="D6818">
        <v>0</v>
      </c>
      <c r="E6818">
        <v>327.63745030000001</v>
      </c>
      <c r="F6818">
        <v>13.8089309</v>
      </c>
      <c r="G6818">
        <v>13.8089309</v>
      </c>
      <c r="H6818">
        <v>13.6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</v>
      </c>
      <c r="R6818">
        <v>964.58000089999996</v>
      </c>
      <c r="S6818">
        <v>0</v>
      </c>
      <c r="T6818">
        <v>0</v>
      </c>
      <c r="U6818">
        <v>855.04961409999999</v>
      </c>
      <c r="V6818" t="b">
        <v>0</v>
      </c>
    </row>
    <row r="6819" spans="1:22" x14ac:dyDescent="0.4">
      <c r="A6819" s="2" t="s">
        <v>6838</v>
      </c>
      <c r="B6819" s="4">
        <f t="shared" si="106"/>
        <v>45959.708333333336</v>
      </c>
      <c r="C6819">
        <v>964.58000089999996</v>
      </c>
      <c r="D6819">
        <v>0</v>
      </c>
      <c r="E6819">
        <v>74.358547630000004</v>
      </c>
      <c r="F6819">
        <v>12.69646432</v>
      </c>
      <c r="G6819">
        <v>12.69646432</v>
      </c>
      <c r="H6819">
        <v>12.9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</v>
      </c>
      <c r="R6819">
        <v>1322.813455</v>
      </c>
      <c r="S6819">
        <v>0</v>
      </c>
      <c r="T6819">
        <v>0</v>
      </c>
      <c r="U6819">
        <v>964.58000089999996</v>
      </c>
      <c r="V6819" t="b">
        <v>0</v>
      </c>
    </row>
    <row r="6820" spans="1:22" x14ac:dyDescent="0.4">
      <c r="A6820" s="2" t="s">
        <v>6839</v>
      </c>
      <c r="B6820" s="4">
        <f t="shared" si="106"/>
        <v>45959.75</v>
      </c>
      <c r="C6820">
        <v>1322.813455</v>
      </c>
      <c r="E6820">
        <v>67.129240229999994</v>
      </c>
      <c r="F6820">
        <v>12.32102605</v>
      </c>
      <c r="G6820">
        <v>12.32102605</v>
      </c>
      <c r="H6820">
        <v>12.5</v>
      </c>
      <c r="I6820">
        <v>0</v>
      </c>
      <c r="J6820">
        <v>0</v>
      </c>
      <c r="K6820">
        <v>0</v>
      </c>
      <c r="L6820">
        <v>0</v>
      </c>
      <c r="M6820">
        <v>1</v>
      </c>
      <c r="N6820">
        <v>0</v>
      </c>
      <c r="O6820">
        <v>0</v>
      </c>
      <c r="P6820">
        <v>0</v>
      </c>
      <c r="Q6820">
        <v>1</v>
      </c>
      <c r="R6820">
        <v>1068.784768</v>
      </c>
      <c r="S6820">
        <v>0</v>
      </c>
      <c r="T6820">
        <v>0</v>
      </c>
      <c r="U6820">
        <v>1322.813455</v>
      </c>
      <c r="V6820" t="b">
        <v>0</v>
      </c>
    </row>
    <row r="6821" spans="1:22" x14ac:dyDescent="0.4">
      <c r="A6821" s="2" t="s">
        <v>6840</v>
      </c>
      <c r="B6821" s="4">
        <f t="shared" si="106"/>
        <v>45959.791666666664</v>
      </c>
      <c r="C6821">
        <v>1068.784768</v>
      </c>
      <c r="D6821">
        <v>-4.1798809999999999E-3</v>
      </c>
      <c r="E6821">
        <v>66.793470400000004</v>
      </c>
      <c r="F6821">
        <v>12.041689610000001</v>
      </c>
      <c r="G6821">
        <v>12.041689610000001</v>
      </c>
      <c r="H6821">
        <v>12.1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1</v>
      </c>
      <c r="R6821">
        <v>753.1546333</v>
      </c>
      <c r="S6821">
        <v>0</v>
      </c>
      <c r="T6821">
        <v>0</v>
      </c>
      <c r="U6821">
        <v>1068.784768</v>
      </c>
      <c r="V6821" t="b">
        <v>0</v>
      </c>
    </row>
    <row r="6822" spans="1:22" x14ac:dyDescent="0.4">
      <c r="A6822" s="2" t="s">
        <v>6841</v>
      </c>
      <c r="B6822" s="4">
        <f t="shared" si="106"/>
        <v>45959.833333333336</v>
      </c>
      <c r="C6822">
        <v>753.1546333</v>
      </c>
      <c r="D6822">
        <v>0</v>
      </c>
      <c r="E6822">
        <v>66.861553490000006</v>
      </c>
      <c r="F6822">
        <v>12.12730037</v>
      </c>
      <c r="G6822">
        <v>12.12730037</v>
      </c>
      <c r="H6822">
        <v>12.1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638.95836729999996</v>
      </c>
      <c r="S6822">
        <v>0</v>
      </c>
      <c r="T6822">
        <v>0</v>
      </c>
      <c r="U6822">
        <v>753.1546333</v>
      </c>
      <c r="V6822" t="b">
        <v>0</v>
      </c>
    </row>
    <row r="6823" spans="1:22" x14ac:dyDescent="0.4">
      <c r="A6823" s="2" t="s">
        <v>6842</v>
      </c>
      <c r="B6823" s="4">
        <f t="shared" si="106"/>
        <v>45959.875</v>
      </c>
      <c r="C6823">
        <v>638.95836729999996</v>
      </c>
      <c r="D6823">
        <v>-3.2915241999999997E-2</v>
      </c>
      <c r="E6823">
        <v>67.008449870000007</v>
      </c>
      <c r="F6823">
        <v>12.231522760000001</v>
      </c>
      <c r="G6823">
        <v>12.231522760000001</v>
      </c>
      <c r="H6823">
        <v>12.2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427.12227569999999</v>
      </c>
      <c r="S6823">
        <v>0</v>
      </c>
      <c r="T6823">
        <v>0</v>
      </c>
      <c r="U6823">
        <v>638.95836729999996</v>
      </c>
      <c r="V6823" t="b">
        <v>0</v>
      </c>
    </row>
    <row r="6824" spans="1:22" x14ac:dyDescent="0.4">
      <c r="A6824" s="2" t="s">
        <v>6843</v>
      </c>
      <c r="B6824" s="4">
        <f t="shared" si="106"/>
        <v>45959.916666666664</v>
      </c>
      <c r="C6824">
        <v>427.12227569999999</v>
      </c>
      <c r="D6824">
        <v>0</v>
      </c>
      <c r="E6824">
        <v>67.282505</v>
      </c>
      <c r="F6824">
        <v>12.22714182</v>
      </c>
      <c r="G6824">
        <v>12.22714182</v>
      </c>
      <c r="H6824">
        <v>12.3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1</v>
      </c>
      <c r="R6824">
        <v>522.83736050000005</v>
      </c>
      <c r="S6824">
        <v>0</v>
      </c>
      <c r="T6824">
        <v>0</v>
      </c>
      <c r="U6824">
        <v>427.12227569999999</v>
      </c>
      <c r="V6824" t="b">
        <v>0</v>
      </c>
    </row>
    <row r="6825" spans="1:22" x14ac:dyDescent="0.4">
      <c r="A6825" s="2" t="s">
        <v>6844</v>
      </c>
      <c r="B6825" s="4">
        <f t="shared" si="106"/>
        <v>45959.958333333336</v>
      </c>
      <c r="C6825">
        <v>522.83736050000005</v>
      </c>
      <c r="D6825">
        <v>-4.5982410000000003E-3</v>
      </c>
      <c r="E6825">
        <v>67.69316886</v>
      </c>
      <c r="F6825">
        <v>12.30606629</v>
      </c>
      <c r="G6825">
        <v>12.30606629</v>
      </c>
      <c r="H6825">
        <v>12.4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</v>
      </c>
      <c r="R6825">
        <v>487.65650649999998</v>
      </c>
      <c r="S6825">
        <v>0</v>
      </c>
      <c r="T6825">
        <v>0</v>
      </c>
      <c r="U6825">
        <v>522.83736050000005</v>
      </c>
      <c r="V6825" t="b">
        <v>0</v>
      </c>
    </row>
    <row r="6826" spans="1:22" x14ac:dyDescent="0.4">
      <c r="A6826" s="2" t="s">
        <v>6845</v>
      </c>
      <c r="B6826" s="4">
        <f t="shared" si="106"/>
        <v>45960</v>
      </c>
      <c r="C6826">
        <v>487.65650649999998</v>
      </c>
      <c r="D6826">
        <v>0</v>
      </c>
      <c r="E6826">
        <v>68.076866319999993</v>
      </c>
      <c r="F6826">
        <v>12.34251959</v>
      </c>
      <c r="G6826">
        <v>12.34251959</v>
      </c>
      <c r="H6826">
        <v>12.4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</v>
      </c>
      <c r="R6826">
        <v>433.5205674</v>
      </c>
      <c r="S6826">
        <v>0</v>
      </c>
      <c r="T6826">
        <v>0</v>
      </c>
      <c r="U6826">
        <v>487.65650649999998</v>
      </c>
      <c r="V6826" t="b">
        <v>0</v>
      </c>
    </row>
    <row r="6827" spans="1:22" x14ac:dyDescent="0.4">
      <c r="A6827" s="2" t="s">
        <v>6846</v>
      </c>
      <c r="B6827" s="4">
        <f t="shared" si="106"/>
        <v>45960.041666666664</v>
      </c>
      <c r="C6827">
        <v>433.5205674</v>
      </c>
      <c r="D6827">
        <v>-4.3804830000000001E-3</v>
      </c>
      <c r="E6827">
        <v>68.018863780000004</v>
      </c>
      <c r="F6827">
        <v>12.35336262</v>
      </c>
      <c r="G6827">
        <v>12.35336262</v>
      </c>
      <c r="H6827">
        <v>12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452.28743129999998</v>
      </c>
      <c r="S6827">
        <v>0</v>
      </c>
      <c r="T6827">
        <v>0</v>
      </c>
      <c r="U6827">
        <v>433.5205674</v>
      </c>
      <c r="V6827" t="b">
        <v>0</v>
      </c>
    </row>
    <row r="6828" spans="1:22" x14ac:dyDescent="0.4">
      <c r="A6828" s="2" t="s">
        <v>6847</v>
      </c>
      <c r="B6828" s="4">
        <f t="shared" si="106"/>
        <v>45960.083333333336</v>
      </c>
      <c r="C6828">
        <v>452.28743129999998</v>
      </c>
      <c r="D6828">
        <v>0</v>
      </c>
      <c r="E6828">
        <v>68.029823980000003</v>
      </c>
      <c r="F6828">
        <v>12.391354229999999</v>
      </c>
      <c r="G6828">
        <v>12.391354229999999</v>
      </c>
      <c r="H6828">
        <v>11.8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456.41221180000002</v>
      </c>
      <c r="S6828">
        <v>0</v>
      </c>
      <c r="T6828">
        <v>0</v>
      </c>
      <c r="U6828">
        <v>452.28743129999998</v>
      </c>
      <c r="V6828" t="b">
        <v>0</v>
      </c>
    </row>
    <row r="6829" spans="1:22" x14ac:dyDescent="0.4">
      <c r="A6829" s="2" t="s">
        <v>6848</v>
      </c>
      <c r="B6829" s="4">
        <f t="shared" si="106"/>
        <v>45960.125</v>
      </c>
      <c r="C6829">
        <v>456.41221180000002</v>
      </c>
      <c r="D6829">
        <v>0</v>
      </c>
      <c r="E6829">
        <v>67.881705289999999</v>
      </c>
      <c r="F6829">
        <v>12.370244720000001</v>
      </c>
      <c r="G6829">
        <v>12.370244720000001</v>
      </c>
      <c r="H6829">
        <v>11.9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1</v>
      </c>
      <c r="R6829">
        <v>900.80824810000001</v>
      </c>
      <c r="S6829">
        <v>0</v>
      </c>
      <c r="T6829">
        <v>0</v>
      </c>
      <c r="U6829">
        <v>456.41221180000002</v>
      </c>
      <c r="V6829" t="b">
        <v>0</v>
      </c>
    </row>
    <row r="6830" spans="1:22" x14ac:dyDescent="0.4">
      <c r="A6830" s="2" t="s">
        <v>6849</v>
      </c>
      <c r="B6830" s="4">
        <f t="shared" si="106"/>
        <v>45960.166666666664</v>
      </c>
      <c r="C6830">
        <v>900.80824810000001</v>
      </c>
      <c r="D6830">
        <v>-9.022057E-3</v>
      </c>
      <c r="E6830">
        <v>501.84381500000001</v>
      </c>
      <c r="F6830">
        <v>12.35242858</v>
      </c>
      <c r="G6830">
        <v>12.35242858</v>
      </c>
      <c r="H6830">
        <v>12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1017.55069</v>
      </c>
      <c r="S6830">
        <v>0</v>
      </c>
      <c r="T6830">
        <v>0</v>
      </c>
      <c r="U6830">
        <v>900.80824810000001</v>
      </c>
      <c r="V6830" t="b">
        <v>0</v>
      </c>
    </row>
    <row r="6831" spans="1:22" x14ac:dyDescent="0.4">
      <c r="A6831" s="2" t="s">
        <v>6850</v>
      </c>
      <c r="B6831" s="4">
        <f t="shared" si="106"/>
        <v>45960.208333333336</v>
      </c>
      <c r="C6831">
        <v>1017.55069</v>
      </c>
      <c r="D6831">
        <v>-2.7585098999999998E-2</v>
      </c>
      <c r="E6831">
        <v>501.77994310000003</v>
      </c>
      <c r="F6831">
        <v>12.4</v>
      </c>
      <c r="G6831">
        <v>12.4</v>
      </c>
      <c r="H6831">
        <v>12.2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686.93410400000005</v>
      </c>
      <c r="S6831">
        <v>0</v>
      </c>
      <c r="T6831">
        <v>0</v>
      </c>
      <c r="U6831">
        <v>1017.55069</v>
      </c>
      <c r="V6831" t="b">
        <v>0</v>
      </c>
    </row>
    <row r="6832" spans="1:22" x14ac:dyDescent="0.4">
      <c r="A6832" s="2" t="s">
        <v>6851</v>
      </c>
      <c r="B6832" s="4">
        <f t="shared" si="106"/>
        <v>45960.25</v>
      </c>
      <c r="C6832">
        <v>686.93410400000005</v>
      </c>
      <c r="D6832">
        <v>-4.1524250000000004E-3</v>
      </c>
      <c r="E6832">
        <v>79.374123699999998</v>
      </c>
      <c r="F6832">
        <v>12.473958639999999</v>
      </c>
      <c r="G6832">
        <v>12.473958639999999</v>
      </c>
      <c r="H6832">
        <v>12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1</v>
      </c>
      <c r="R6832">
        <v>821.75006810000002</v>
      </c>
      <c r="S6832">
        <v>0</v>
      </c>
      <c r="T6832">
        <v>0</v>
      </c>
      <c r="U6832">
        <v>686.93410400000005</v>
      </c>
      <c r="V6832" t="b">
        <v>0</v>
      </c>
    </row>
    <row r="6833" spans="1:22" x14ac:dyDescent="0.4">
      <c r="A6833" s="2" t="s">
        <v>6852</v>
      </c>
      <c r="B6833" s="4">
        <f t="shared" si="106"/>
        <v>45960.291666666664</v>
      </c>
      <c r="C6833">
        <v>821.75006810000002</v>
      </c>
      <c r="D6833">
        <v>0.60997493000000003</v>
      </c>
      <c r="E6833">
        <v>66.980299849999994</v>
      </c>
      <c r="F6833">
        <v>12.724924489999999</v>
      </c>
      <c r="G6833">
        <v>12.724924489999999</v>
      </c>
      <c r="H6833">
        <v>12.4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1</v>
      </c>
      <c r="R6833">
        <v>343.04331919999998</v>
      </c>
      <c r="S6833">
        <v>0</v>
      </c>
      <c r="T6833">
        <v>0</v>
      </c>
      <c r="U6833">
        <v>821.75006810000002</v>
      </c>
      <c r="V6833" t="b">
        <v>0</v>
      </c>
    </row>
    <row r="6834" spans="1:22" x14ac:dyDescent="0.4">
      <c r="A6834" s="2" t="s">
        <v>6853</v>
      </c>
      <c r="B6834" s="4">
        <f t="shared" si="106"/>
        <v>45960.333333333336</v>
      </c>
      <c r="C6834">
        <v>343.04331919999998</v>
      </c>
      <c r="D6834">
        <v>63.353367130000002</v>
      </c>
      <c r="E6834">
        <v>67.013979219999996</v>
      </c>
      <c r="F6834">
        <v>13.06727016</v>
      </c>
      <c r="G6834">
        <v>13.06727016</v>
      </c>
      <c r="H6834">
        <v>13.1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758.72471710000002</v>
      </c>
      <c r="S6834">
        <v>0</v>
      </c>
      <c r="T6834">
        <v>0</v>
      </c>
      <c r="U6834">
        <v>343.04331919999998</v>
      </c>
      <c r="V6834" t="b">
        <v>0</v>
      </c>
    </row>
    <row r="6835" spans="1:22" x14ac:dyDescent="0.4">
      <c r="A6835" s="2" t="s">
        <v>6854</v>
      </c>
      <c r="B6835" s="4">
        <f t="shared" si="106"/>
        <v>45960.375</v>
      </c>
      <c r="C6835">
        <v>758.72471710000002</v>
      </c>
      <c r="D6835">
        <v>203.3956642</v>
      </c>
      <c r="E6835">
        <v>66.911678249999994</v>
      </c>
      <c r="F6835">
        <v>13.873132849999999</v>
      </c>
      <c r="G6835">
        <v>13.873132849999999</v>
      </c>
      <c r="H6835">
        <v>13.6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>
        <v>202.02600580000001</v>
      </c>
      <c r="S6835">
        <v>0</v>
      </c>
      <c r="T6835">
        <v>0</v>
      </c>
      <c r="U6835">
        <v>758.72471710000002</v>
      </c>
      <c r="V6835" t="b">
        <v>0</v>
      </c>
    </row>
    <row r="6836" spans="1:22" x14ac:dyDescent="0.4">
      <c r="A6836" s="2" t="s">
        <v>6855</v>
      </c>
      <c r="B6836" s="4">
        <f t="shared" si="106"/>
        <v>45960.416666666664</v>
      </c>
      <c r="C6836">
        <v>202.02600580000001</v>
      </c>
      <c r="D6836">
        <v>207.89026960000001</v>
      </c>
      <c r="E6836">
        <v>67.049201449999998</v>
      </c>
      <c r="F6836">
        <v>14.514415870000001</v>
      </c>
      <c r="G6836">
        <v>14.514415870000001</v>
      </c>
      <c r="H6836">
        <v>14.5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585.27633979999996</v>
      </c>
      <c r="S6836">
        <v>0</v>
      </c>
      <c r="T6836">
        <v>0</v>
      </c>
      <c r="U6836">
        <v>202.02600580000001</v>
      </c>
      <c r="V6836" t="b">
        <v>0</v>
      </c>
    </row>
    <row r="6837" spans="1:22" x14ac:dyDescent="0.4">
      <c r="A6837" s="2" t="s">
        <v>6856</v>
      </c>
      <c r="B6837" s="4">
        <f t="shared" si="106"/>
        <v>45960.458333333336</v>
      </c>
      <c r="C6837">
        <v>585.27633979999996</v>
      </c>
      <c r="D6837">
        <v>223.64647909999999</v>
      </c>
      <c r="E6837">
        <v>491.70276330000002</v>
      </c>
      <c r="F6837">
        <v>15.0941136</v>
      </c>
      <c r="G6837">
        <v>15.0941136</v>
      </c>
      <c r="H6837">
        <v>15.4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377.5244725</v>
      </c>
      <c r="S6837">
        <v>0</v>
      </c>
      <c r="T6837">
        <v>0</v>
      </c>
      <c r="U6837">
        <v>585.27633979999996</v>
      </c>
      <c r="V6837" t="b">
        <v>0</v>
      </c>
    </row>
    <row r="6838" spans="1:22" x14ac:dyDescent="0.4">
      <c r="A6838" s="2" t="s">
        <v>6857</v>
      </c>
      <c r="B6838" s="4">
        <f t="shared" si="106"/>
        <v>45960.5</v>
      </c>
      <c r="C6838">
        <v>377.5244725</v>
      </c>
      <c r="D6838">
        <v>444.1659669</v>
      </c>
      <c r="E6838">
        <v>511.81645639999999</v>
      </c>
      <c r="F6838">
        <v>15.96420533</v>
      </c>
      <c r="G6838">
        <v>15.96420533</v>
      </c>
      <c r="H6838">
        <v>16.100000000000001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-146.39950139999999</v>
      </c>
      <c r="S6838">
        <v>0</v>
      </c>
      <c r="T6838">
        <v>0</v>
      </c>
      <c r="U6838">
        <v>377.5244725</v>
      </c>
      <c r="V6838" t="b">
        <v>0</v>
      </c>
    </row>
    <row r="6839" spans="1:22" x14ac:dyDescent="0.4">
      <c r="A6839" s="2" t="s">
        <v>6858</v>
      </c>
      <c r="B6839" s="4">
        <f t="shared" si="106"/>
        <v>45960.541666666664</v>
      </c>
      <c r="C6839">
        <v>-146.39950139999999</v>
      </c>
      <c r="D6839">
        <v>999.29451449999999</v>
      </c>
      <c r="E6839">
        <v>502.0247756</v>
      </c>
      <c r="F6839">
        <v>18.001958200000001</v>
      </c>
      <c r="G6839">
        <v>18.001958200000001</v>
      </c>
      <c r="H6839">
        <v>16.5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</v>
      </c>
      <c r="R6839">
        <v>364.58092329999999</v>
      </c>
      <c r="S6839">
        <v>0</v>
      </c>
      <c r="T6839">
        <v>0</v>
      </c>
      <c r="U6839">
        <v>-146.39950139999999</v>
      </c>
      <c r="V6839" t="b">
        <v>0</v>
      </c>
    </row>
    <row r="6840" spans="1:22" x14ac:dyDescent="0.4">
      <c r="A6840" s="2" t="s">
        <v>6859</v>
      </c>
      <c r="B6840" s="4">
        <f t="shared" si="106"/>
        <v>45960.583333333336</v>
      </c>
      <c r="C6840">
        <v>364.58092329999999</v>
      </c>
      <c r="D6840">
        <v>496.59757259999998</v>
      </c>
      <c r="E6840">
        <v>511.09717310000002</v>
      </c>
      <c r="F6840">
        <v>19.102841569999999</v>
      </c>
      <c r="G6840">
        <v>19.102841569999999</v>
      </c>
      <c r="H6840">
        <v>16.2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</v>
      </c>
      <c r="R6840">
        <v>636.14688149999995</v>
      </c>
      <c r="S6840">
        <v>0</v>
      </c>
      <c r="T6840">
        <v>0</v>
      </c>
      <c r="U6840">
        <v>364.58092329999999</v>
      </c>
      <c r="V6840" t="b">
        <v>0</v>
      </c>
    </row>
    <row r="6841" spans="1:22" x14ac:dyDescent="0.4">
      <c r="A6841" s="2" t="s">
        <v>6860</v>
      </c>
      <c r="B6841" s="4">
        <f t="shared" si="106"/>
        <v>45960.625</v>
      </c>
      <c r="C6841">
        <v>636.14688149999995</v>
      </c>
      <c r="D6841">
        <v>8.5168972230000008</v>
      </c>
      <c r="E6841">
        <v>332.87884839999998</v>
      </c>
      <c r="F6841">
        <v>16.12756435</v>
      </c>
      <c r="G6841">
        <v>16.12756435</v>
      </c>
      <c r="H6841">
        <v>15.7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</v>
      </c>
      <c r="R6841">
        <v>854.39109040000005</v>
      </c>
      <c r="S6841">
        <v>0</v>
      </c>
      <c r="T6841">
        <v>0</v>
      </c>
      <c r="U6841">
        <v>636.14688149999995</v>
      </c>
      <c r="V6841" t="b">
        <v>0</v>
      </c>
    </row>
    <row r="6842" spans="1:22" x14ac:dyDescent="0.4">
      <c r="A6842" s="2" t="s">
        <v>6861</v>
      </c>
      <c r="B6842" s="4">
        <f t="shared" si="106"/>
        <v>45960.666666666664</v>
      </c>
      <c r="C6842">
        <v>854.39109040000005</v>
      </c>
      <c r="D6842">
        <v>0</v>
      </c>
      <c r="E6842">
        <v>336.90598590000002</v>
      </c>
      <c r="F6842">
        <v>14.9278815</v>
      </c>
      <c r="G6842">
        <v>14.9278815</v>
      </c>
      <c r="H6842">
        <v>14.1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1</v>
      </c>
      <c r="R6842">
        <v>652.81830190000005</v>
      </c>
      <c r="S6842">
        <v>0</v>
      </c>
      <c r="T6842">
        <v>0</v>
      </c>
      <c r="U6842">
        <v>854.39109040000005</v>
      </c>
      <c r="V6842" t="b">
        <v>0</v>
      </c>
    </row>
    <row r="6843" spans="1:22" x14ac:dyDescent="0.4">
      <c r="A6843" s="2" t="s">
        <v>6862</v>
      </c>
      <c r="B6843" s="4">
        <f t="shared" si="106"/>
        <v>45960.708333333336</v>
      </c>
      <c r="C6843">
        <v>652.81830190000005</v>
      </c>
      <c r="D6843">
        <v>-4.5970539999999997E-3</v>
      </c>
      <c r="E6843">
        <v>74.078475780000005</v>
      </c>
      <c r="F6843">
        <v>14.40054862</v>
      </c>
      <c r="G6843">
        <v>14.40054862</v>
      </c>
      <c r="H6843">
        <v>13.1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</v>
      </c>
      <c r="R6843">
        <v>790.27608620000001</v>
      </c>
      <c r="S6843">
        <v>0</v>
      </c>
      <c r="T6843">
        <v>0</v>
      </c>
      <c r="U6843">
        <v>652.81830190000005</v>
      </c>
      <c r="V6843" t="b">
        <v>0</v>
      </c>
    </row>
    <row r="6844" spans="1:22" x14ac:dyDescent="0.4">
      <c r="A6844" s="2" t="s">
        <v>6863</v>
      </c>
      <c r="B6844" s="4">
        <f t="shared" si="106"/>
        <v>45960.75</v>
      </c>
      <c r="C6844">
        <v>790.27608620000001</v>
      </c>
      <c r="D6844">
        <v>0</v>
      </c>
      <c r="E6844">
        <v>65.96761377</v>
      </c>
      <c r="F6844">
        <v>14.22766264</v>
      </c>
      <c r="G6844">
        <v>14.22766264</v>
      </c>
      <c r="H6844">
        <v>14.1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1</v>
      </c>
      <c r="R6844">
        <v>739.5602513</v>
      </c>
      <c r="S6844">
        <v>0</v>
      </c>
      <c r="T6844">
        <v>0</v>
      </c>
      <c r="U6844">
        <v>790.27608620000001</v>
      </c>
      <c r="V6844" t="b">
        <v>0</v>
      </c>
    </row>
    <row r="6845" spans="1:22" x14ac:dyDescent="0.4">
      <c r="A6845" s="2" t="s">
        <v>6864</v>
      </c>
      <c r="B6845" s="4">
        <f t="shared" si="106"/>
        <v>45960.791666666664</v>
      </c>
      <c r="C6845">
        <v>739.5602513</v>
      </c>
      <c r="D6845">
        <v>0</v>
      </c>
      <c r="E6845">
        <v>66.287531049999998</v>
      </c>
      <c r="F6845">
        <v>14.26462474</v>
      </c>
      <c r="G6845">
        <v>14.26462474</v>
      </c>
      <c r="H6845">
        <v>14.1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741.93877150000003</v>
      </c>
      <c r="S6845">
        <v>0</v>
      </c>
      <c r="T6845">
        <v>0</v>
      </c>
      <c r="U6845">
        <v>739.5602513</v>
      </c>
      <c r="V6845" t="b">
        <v>0</v>
      </c>
    </row>
    <row r="6846" spans="1:22" x14ac:dyDescent="0.4">
      <c r="A6846" s="2" t="s">
        <v>6865</v>
      </c>
      <c r="B6846" s="4">
        <f t="shared" si="106"/>
        <v>45960.833333333336</v>
      </c>
      <c r="C6846">
        <v>741.93877150000003</v>
      </c>
      <c r="E6846">
        <v>66.664043609999993</v>
      </c>
      <c r="F6846">
        <v>14.3</v>
      </c>
      <c r="G6846">
        <v>14.3</v>
      </c>
      <c r="H6846">
        <v>14.1</v>
      </c>
      <c r="I6846">
        <v>0</v>
      </c>
      <c r="J6846">
        <v>0</v>
      </c>
      <c r="K6846">
        <v>0</v>
      </c>
      <c r="L6846">
        <v>0</v>
      </c>
      <c r="M6846">
        <v>1</v>
      </c>
      <c r="N6846">
        <v>0</v>
      </c>
      <c r="O6846">
        <v>0</v>
      </c>
      <c r="P6846">
        <v>0</v>
      </c>
      <c r="Q6846">
        <v>1</v>
      </c>
      <c r="R6846">
        <v>727.2339968</v>
      </c>
      <c r="S6846">
        <v>0</v>
      </c>
      <c r="T6846">
        <v>0</v>
      </c>
      <c r="U6846">
        <v>741.93877150000003</v>
      </c>
      <c r="V6846" t="b">
        <v>0</v>
      </c>
    </row>
    <row r="6847" spans="1:22" x14ac:dyDescent="0.4">
      <c r="A6847" s="2" t="s">
        <v>6866</v>
      </c>
      <c r="B6847" s="4">
        <f t="shared" si="106"/>
        <v>45960.875</v>
      </c>
      <c r="C6847">
        <v>727.2339968</v>
      </c>
      <c r="E6847">
        <v>66.589538360000006</v>
      </c>
      <c r="F6847">
        <v>14.19297055</v>
      </c>
      <c r="G6847">
        <v>14.19297055</v>
      </c>
      <c r="H6847">
        <v>14.1</v>
      </c>
      <c r="I6847">
        <v>0</v>
      </c>
      <c r="J6847">
        <v>0</v>
      </c>
      <c r="K6847">
        <v>0</v>
      </c>
      <c r="L6847">
        <v>0</v>
      </c>
      <c r="M6847">
        <v>1</v>
      </c>
      <c r="N6847">
        <v>0</v>
      </c>
      <c r="O6847">
        <v>0</v>
      </c>
      <c r="P6847">
        <v>0</v>
      </c>
      <c r="Q6847">
        <v>1</v>
      </c>
      <c r="R6847">
        <v>436.87477630000001</v>
      </c>
      <c r="S6847">
        <v>0</v>
      </c>
      <c r="T6847">
        <v>0</v>
      </c>
      <c r="U6847">
        <v>727.2339968</v>
      </c>
      <c r="V6847" t="b">
        <v>0</v>
      </c>
    </row>
    <row r="6848" spans="1:22" x14ac:dyDescent="0.4">
      <c r="A6848" s="2" t="s">
        <v>6867</v>
      </c>
      <c r="B6848" s="4">
        <f t="shared" si="106"/>
        <v>45960.916666666664</v>
      </c>
      <c r="C6848">
        <v>436.87477630000001</v>
      </c>
      <c r="E6848">
        <v>67.389249430000007</v>
      </c>
      <c r="F6848">
        <v>14.083908449999999</v>
      </c>
      <c r="G6848">
        <v>14.083908449999999</v>
      </c>
      <c r="H6848">
        <v>13.9</v>
      </c>
      <c r="I6848">
        <v>0</v>
      </c>
      <c r="J6848">
        <v>0</v>
      </c>
      <c r="K6848">
        <v>0</v>
      </c>
      <c r="L6848">
        <v>0</v>
      </c>
      <c r="M6848">
        <v>1</v>
      </c>
      <c r="N6848">
        <v>0</v>
      </c>
      <c r="O6848">
        <v>0</v>
      </c>
      <c r="P6848">
        <v>0</v>
      </c>
      <c r="Q6848">
        <v>1</v>
      </c>
      <c r="R6848">
        <v>426.64024910000001</v>
      </c>
      <c r="S6848">
        <v>0</v>
      </c>
      <c r="T6848">
        <v>0</v>
      </c>
      <c r="U6848">
        <v>436.87477630000001</v>
      </c>
      <c r="V6848" t="b">
        <v>0</v>
      </c>
    </row>
    <row r="6849" spans="1:22" x14ac:dyDescent="0.4">
      <c r="A6849" s="2" t="s">
        <v>6868</v>
      </c>
      <c r="B6849" s="4">
        <f t="shared" si="106"/>
        <v>45960.958333333336</v>
      </c>
      <c r="C6849">
        <v>426.64024910000001</v>
      </c>
      <c r="E6849">
        <v>67.822223550000004</v>
      </c>
      <c r="F6849">
        <v>14.04512609</v>
      </c>
      <c r="G6849">
        <v>14.04512609</v>
      </c>
      <c r="H6849">
        <v>13.9</v>
      </c>
      <c r="I6849">
        <v>0</v>
      </c>
      <c r="J6849">
        <v>0</v>
      </c>
      <c r="K6849">
        <v>0</v>
      </c>
      <c r="L6849">
        <v>0</v>
      </c>
      <c r="M6849">
        <v>1</v>
      </c>
      <c r="N6849">
        <v>0</v>
      </c>
      <c r="O6849">
        <v>0</v>
      </c>
      <c r="P6849">
        <v>0</v>
      </c>
      <c r="Q6849">
        <v>1</v>
      </c>
      <c r="R6849">
        <v>427.1644235</v>
      </c>
      <c r="S6849">
        <v>0</v>
      </c>
      <c r="T6849">
        <v>0</v>
      </c>
      <c r="U6849">
        <v>426.64024910000001</v>
      </c>
      <c r="V6849" t="b">
        <v>0</v>
      </c>
    </row>
    <row r="6850" spans="1:22" x14ac:dyDescent="0.4">
      <c r="A6850" s="2" t="s">
        <v>6869</v>
      </c>
      <c r="B6850" s="4">
        <f t="shared" si="106"/>
        <v>45961</v>
      </c>
      <c r="C6850">
        <v>427.1644235</v>
      </c>
      <c r="D6850">
        <v>-4.1692550000000002E-3</v>
      </c>
      <c r="E6850">
        <v>68.169207479999997</v>
      </c>
      <c r="F6850">
        <v>14.024399130000001</v>
      </c>
      <c r="G6850">
        <v>14.024399130000001</v>
      </c>
      <c r="H6850">
        <v>13.6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</v>
      </c>
      <c r="R6850">
        <v>429.11903189999998</v>
      </c>
      <c r="S6850">
        <v>0</v>
      </c>
      <c r="T6850">
        <v>0</v>
      </c>
      <c r="U6850">
        <v>427.1644235</v>
      </c>
      <c r="V6850" t="b">
        <v>0</v>
      </c>
    </row>
    <row r="6851" spans="1:22" x14ac:dyDescent="0.4">
      <c r="A6851" s="2" t="s">
        <v>6870</v>
      </c>
      <c r="B6851" s="4">
        <f t="shared" si="106"/>
        <v>45961.041666666664</v>
      </c>
      <c r="C6851">
        <v>429.11903189999998</v>
      </c>
      <c r="D6851">
        <v>0</v>
      </c>
      <c r="E6851">
        <v>67.980978460000003</v>
      </c>
      <c r="F6851">
        <v>13.94038774</v>
      </c>
      <c r="G6851">
        <v>13.94038774</v>
      </c>
      <c r="H6851">
        <v>13.8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1</v>
      </c>
      <c r="R6851">
        <v>432.20162740000001</v>
      </c>
      <c r="S6851">
        <v>0</v>
      </c>
      <c r="T6851">
        <v>0</v>
      </c>
      <c r="U6851">
        <v>429.11903189999998</v>
      </c>
      <c r="V6851" t="b">
        <v>0</v>
      </c>
    </row>
    <row r="6852" spans="1:22" x14ac:dyDescent="0.4">
      <c r="A6852" s="2" t="s">
        <v>6871</v>
      </c>
      <c r="B6852" s="4">
        <f t="shared" ref="B6852:B6915" si="107">DATEVALUE(LEFT(A6852,10))+TIMEVALUE(MID(A6852,12,8))</f>
        <v>45961.083333333336</v>
      </c>
      <c r="C6852">
        <v>432.20162740000001</v>
      </c>
      <c r="D6852">
        <v>0</v>
      </c>
      <c r="E6852">
        <v>68.028301490000004</v>
      </c>
      <c r="F6852">
        <v>13.91441193</v>
      </c>
      <c r="G6852">
        <v>13.91441193</v>
      </c>
      <c r="H6852">
        <v>13.7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1</v>
      </c>
      <c r="R6852">
        <v>430.18034160000002</v>
      </c>
      <c r="S6852">
        <v>0</v>
      </c>
      <c r="T6852">
        <v>0</v>
      </c>
      <c r="U6852">
        <v>432.20162740000001</v>
      </c>
      <c r="V6852" t="b">
        <v>0</v>
      </c>
    </row>
    <row r="6853" spans="1:22" x14ac:dyDescent="0.4">
      <c r="A6853" s="2" t="s">
        <v>6872</v>
      </c>
      <c r="B6853" s="4">
        <f t="shared" si="107"/>
        <v>45961.125</v>
      </c>
      <c r="C6853">
        <v>430.18034160000002</v>
      </c>
      <c r="E6853">
        <v>67.821023089999997</v>
      </c>
      <c r="F6853">
        <v>13.89974705</v>
      </c>
      <c r="G6853">
        <v>13.89974705</v>
      </c>
      <c r="H6853">
        <v>13.8</v>
      </c>
      <c r="I6853">
        <v>0</v>
      </c>
      <c r="J6853">
        <v>0</v>
      </c>
      <c r="K6853">
        <v>0</v>
      </c>
      <c r="L6853">
        <v>0</v>
      </c>
      <c r="M6853">
        <v>1</v>
      </c>
      <c r="N6853">
        <v>0</v>
      </c>
      <c r="O6853">
        <v>0</v>
      </c>
      <c r="P6853">
        <v>0</v>
      </c>
      <c r="Q6853">
        <v>1</v>
      </c>
      <c r="R6853">
        <v>877.56220459999997</v>
      </c>
      <c r="S6853">
        <v>0</v>
      </c>
      <c r="T6853">
        <v>0</v>
      </c>
      <c r="U6853">
        <v>430.18034160000002</v>
      </c>
      <c r="V6853" t="b">
        <v>0</v>
      </c>
    </row>
    <row r="6854" spans="1:22" x14ac:dyDescent="0.4">
      <c r="A6854" s="2" t="s">
        <v>6873</v>
      </c>
      <c r="B6854" s="4">
        <f t="shared" si="107"/>
        <v>45961.166666666664</v>
      </c>
      <c r="C6854">
        <v>877.56220459999997</v>
      </c>
      <c r="D6854">
        <v>-3.5299289999999998E-3</v>
      </c>
      <c r="E6854">
        <v>491.63246759999998</v>
      </c>
      <c r="F6854">
        <v>13.9081288</v>
      </c>
      <c r="G6854">
        <v>13.9081288</v>
      </c>
      <c r="H6854">
        <v>13.8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</v>
      </c>
      <c r="R6854">
        <v>904.62999179999997</v>
      </c>
      <c r="S6854">
        <v>0</v>
      </c>
      <c r="T6854">
        <v>0</v>
      </c>
      <c r="U6854">
        <v>877.56220459999997</v>
      </c>
      <c r="V6854" t="b">
        <v>0</v>
      </c>
    </row>
    <row r="6855" spans="1:22" x14ac:dyDescent="0.4">
      <c r="A6855" s="2" t="s">
        <v>6874</v>
      </c>
      <c r="B6855" s="4">
        <f t="shared" si="107"/>
        <v>45961.208333333336</v>
      </c>
      <c r="C6855">
        <v>904.62999179999997</v>
      </c>
      <c r="D6855">
        <v>-6.4012160000000004E-3</v>
      </c>
      <c r="E6855">
        <v>501.88549769999997</v>
      </c>
      <c r="F6855">
        <v>13.969615020000001</v>
      </c>
      <c r="G6855">
        <v>13.969615020000001</v>
      </c>
      <c r="H6855">
        <v>13.6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1</v>
      </c>
      <c r="R6855">
        <v>719.92000110000004</v>
      </c>
      <c r="S6855">
        <v>0</v>
      </c>
      <c r="T6855">
        <v>0</v>
      </c>
      <c r="U6855">
        <v>904.62999179999997</v>
      </c>
      <c r="V6855" t="b">
        <v>0</v>
      </c>
    </row>
    <row r="6856" spans="1:22" x14ac:dyDescent="0.4">
      <c r="A6856" s="2" t="s">
        <v>6875</v>
      </c>
      <c r="B6856" s="4">
        <f t="shared" si="107"/>
        <v>45961.25</v>
      </c>
      <c r="C6856">
        <v>719.92000110000004</v>
      </c>
      <c r="D6856">
        <v>2.3184267000000001E-2</v>
      </c>
      <c r="E6856">
        <v>84.371306540000006</v>
      </c>
      <c r="F6856">
        <v>13.81894542</v>
      </c>
      <c r="G6856">
        <v>13.81894542</v>
      </c>
      <c r="H6856">
        <v>13.5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</v>
      </c>
      <c r="R6856">
        <v>652.00686259999998</v>
      </c>
      <c r="S6856">
        <v>0</v>
      </c>
      <c r="T6856">
        <v>0</v>
      </c>
      <c r="U6856">
        <v>719.92000110000004</v>
      </c>
      <c r="V6856" t="b">
        <v>0</v>
      </c>
    </row>
    <row r="6857" spans="1:22" x14ac:dyDescent="0.4">
      <c r="A6857" s="2" t="s">
        <v>6876</v>
      </c>
      <c r="B6857" s="4">
        <f t="shared" si="107"/>
        <v>45961.291666666664</v>
      </c>
      <c r="C6857">
        <v>652.00686259999998</v>
      </c>
      <c r="D6857">
        <v>43.062601809999997</v>
      </c>
      <c r="E6857">
        <v>67.100042569999999</v>
      </c>
      <c r="F6857">
        <v>13.918271109999999</v>
      </c>
      <c r="G6857">
        <v>13.918271109999999</v>
      </c>
      <c r="H6857">
        <v>13.9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1</v>
      </c>
      <c r="R6857">
        <v>729.13896680000005</v>
      </c>
      <c r="S6857">
        <v>0</v>
      </c>
      <c r="T6857">
        <v>0</v>
      </c>
      <c r="U6857">
        <v>652.00686259999998</v>
      </c>
      <c r="V6857" t="b">
        <v>0</v>
      </c>
    </row>
    <row r="6858" spans="1:22" x14ac:dyDescent="0.4">
      <c r="A6858" s="2" t="s">
        <v>6877</v>
      </c>
      <c r="B6858" s="4">
        <f t="shared" si="107"/>
        <v>45961.333333333336</v>
      </c>
      <c r="C6858">
        <v>729.13896680000005</v>
      </c>
      <c r="D6858">
        <v>166.8754357</v>
      </c>
      <c r="E6858">
        <v>67.211843790000003</v>
      </c>
      <c r="F6858">
        <v>14.66424014</v>
      </c>
      <c r="G6858">
        <v>14.66424014</v>
      </c>
      <c r="H6858">
        <v>14.2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1</v>
      </c>
      <c r="R6858">
        <v>810.57928879999997</v>
      </c>
      <c r="S6858">
        <v>0</v>
      </c>
      <c r="T6858">
        <v>0</v>
      </c>
      <c r="U6858">
        <v>729.13896680000005</v>
      </c>
      <c r="V6858" t="b">
        <v>0</v>
      </c>
    </row>
    <row r="6859" spans="1:22" x14ac:dyDescent="0.4">
      <c r="A6859" s="2" t="s">
        <v>6878</v>
      </c>
      <c r="B6859" s="4">
        <f t="shared" si="107"/>
        <v>45961.375</v>
      </c>
      <c r="C6859">
        <v>810.57928879999997</v>
      </c>
      <c r="D6859">
        <v>125.7229389</v>
      </c>
      <c r="E6859">
        <v>67.275143790000001</v>
      </c>
      <c r="F6859">
        <v>14.68194767</v>
      </c>
      <c r="G6859">
        <v>14.68194767</v>
      </c>
      <c r="H6859">
        <v>14.6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1</v>
      </c>
      <c r="R6859">
        <v>384.57173210000002</v>
      </c>
      <c r="S6859">
        <v>0</v>
      </c>
      <c r="T6859">
        <v>0</v>
      </c>
      <c r="U6859">
        <v>810.57928879999997</v>
      </c>
      <c r="V6859" t="b">
        <v>0</v>
      </c>
    </row>
    <row r="6860" spans="1:22" x14ac:dyDescent="0.4">
      <c r="A6860" s="2" t="s">
        <v>6879</v>
      </c>
      <c r="B6860" s="4">
        <f t="shared" si="107"/>
        <v>45961.416666666664</v>
      </c>
      <c r="C6860">
        <v>384.57173210000002</v>
      </c>
      <c r="D6860">
        <v>202.82242629999999</v>
      </c>
      <c r="E6860">
        <v>67.939988319999998</v>
      </c>
      <c r="F6860">
        <v>14.81183556</v>
      </c>
      <c r="G6860">
        <v>14.81183556</v>
      </c>
      <c r="H6860">
        <v>15.1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1</v>
      </c>
      <c r="R6860">
        <v>558.77369629999998</v>
      </c>
      <c r="S6860">
        <v>0</v>
      </c>
      <c r="T6860">
        <v>0</v>
      </c>
      <c r="U6860">
        <v>384.57173210000002</v>
      </c>
      <c r="V6860" t="b">
        <v>0</v>
      </c>
    </row>
    <row r="6861" spans="1:22" x14ac:dyDescent="0.4">
      <c r="A6861" s="2" t="s">
        <v>6880</v>
      </c>
      <c r="B6861" s="4">
        <f t="shared" si="107"/>
        <v>45961.458333333336</v>
      </c>
      <c r="C6861">
        <v>558.77369629999998</v>
      </c>
      <c r="D6861">
        <v>426.52936899999997</v>
      </c>
      <c r="E6861">
        <v>492.08095150000003</v>
      </c>
      <c r="F6861">
        <v>15.344885509999999</v>
      </c>
      <c r="G6861">
        <v>15.344885509999999</v>
      </c>
      <c r="H6861">
        <v>15.2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1</v>
      </c>
      <c r="R6861">
        <v>694.6470703</v>
      </c>
      <c r="S6861">
        <v>0</v>
      </c>
      <c r="T6861">
        <v>0</v>
      </c>
      <c r="U6861">
        <v>558.77369629999998</v>
      </c>
      <c r="V6861" t="b">
        <v>0</v>
      </c>
    </row>
    <row r="6862" spans="1:22" x14ac:dyDescent="0.4">
      <c r="A6862" s="2" t="s">
        <v>6881</v>
      </c>
      <c r="B6862" s="4">
        <f t="shared" si="107"/>
        <v>45961.5</v>
      </c>
      <c r="C6862">
        <v>694.6470703</v>
      </c>
      <c r="D6862">
        <v>171.3742436</v>
      </c>
      <c r="E6862">
        <v>501.90323389999998</v>
      </c>
      <c r="F6862">
        <v>16.31074396</v>
      </c>
      <c r="G6862">
        <v>16.31074396</v>
      </c>
      <c r="H6862">
        <v>14.4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1</v>
      </c>
      <c r="R6862">
        <v>994.59449210000002</v>
      </c>
      <c r="S6862">
        <v>0</v>
      </c>
      <c r="T6862">
        <v>0</v>
      </c>
      <c r="U6862">
        <v>694.6470703</v>
      </c>
      <c r="V6862" t="b">
        <v>0</v>
      </c>
    </row>
    <row r="6863" spans="1:22" x14ac:dyDescent="0.4">
      <c r="A6863" s="2" t="s">
        <v>6882</v>
      </c>
      <c r="B6863" s="4">
        <f t="shared" si="107"/>
        <v>45961.541666666664</v>
      </c>
      <c r="C6863">
        <v>994.59449210000002</v>
      </c>
      <c r="D6863">
        <v>27.363504729999999</v>
      </c>
      <c r="E6863">
        <v>512.39928870000006</v>
      </c>
      <c r="F6863">
        <v>15.91352489</v>
      </c>
      <c r="G6863">
        <v>15.91352489</v>
      </c>
      <c r="H6863">
        <v>14.9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1</v>
      </c>
      <c r="R6863">
        <v>1884.584247</v>
      </c>
      <c r="S6863">
        <v>0</v>
      </c>
      <c r="T6863">
        <v>0</v>
      </c>
      <c r="U6863">
        <v>994.59449210000002</v>
      </c>
      <c r="V6863" t="b">
        <v>0</v>
      </c>
    </row>
    <row r="6864" spans="1:22" x14ac:dyDescent="0.4">
      <c r="A6864" s="2" t="s">
        <v>6883</v>
      </c>
      <c r="B6864" s="4">
        <f t="shared" si="107"/>
        <v>45961.583333333336</v>
      </c>
      <c r="C6864">
        <v>1884.584247</v>
      </c>
      <c r="D6864">
        <v>2.5388039120000001</v>
      </c>
      <c r="E6864">
        <v>501.64347839999999</v>
      </c>
      <c r="F6864">
        <v>15.760963029999999</v>
      </c>
      <c r="G6864">
        <v>15.760963029999999</v>
      </c>
      <c r="H6864">
        <v>15.4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1</v>
      </c>
      <c r="R6864">
        <v>922.38453649999997</v>
      </c>
      <c r="S6864">
        <v>0</v>
      </c>
      <c r="T6864">
        <v>0</v>
      </c>
      <c r="U6864">
        <v>1884.584247</v>
      </c>
      <c r="V6864" t="b">
        <v>0</v>
      </c>
    </row>
    <row r="6865" spans="1:22" x14ac:dyDescent="0.4">
      <c r="A6865" s="2" t="s">
        <v>6884</v>
      </c>
      <c r="B6865" s="4">
        <f t="shared" si="107"/>
        <v>45961.625</v>
      </c>
      <c r="C6865">
        <v>922.38453649999997</v>
      </c>
      <c r="D6865">
        <v>1.2111313930000001</v>
      </c>
      <c r="E6865">
        <v>342.3786374</v>
      </c>
      <c r="F6865">
        <v>15.521401429999999</v>
      </c>
      <c r="G6865">
        <v>15.521401429999999</v>
      </c>
      <c r="H6865">
        <v>15.5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1</v>
      </c>
      <c r="R6865">
        <v>854.9963477</v>
      </c>
      <c r="S6865">
        <v>0</v>
      </c>
      <c r="T6865">
        <v>0</v>
      </c>
      <c r="U6865">
        <v>922.38453649999997</v>
      </c>
      <c r="V6865" t="b">
        <v>0</v>
      </c>
    </row>
    <row r="6866" spans="1:22" x14ac:dyDescent="0.4">
      <c r="A6866" s="2" t="s">
        <v>6885</v>
      </c>
      <c r="B6866" s="4">
        <f t="shared" si="107"/>
        <v>45961.666666666664</v>
      </c>
      <c r="C6866">
        <v>854.9963477</v>
      </c>
      <c r="D6866">
        <v>-2.1524076999999999E-2</v>
      </c>
      <c r="E6866">
        <v>327.81863140000002</v>
      </c>
      <c r="F6866">
        <v>15.38803974</v>
      </c>
      <c r="G6866">
        <v>15.38803974</v>
      </c>
      <c r="H6866">
        <v>15.1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</v>
      </c>
      <c r="R6866">
        <v>509.6085708</v>
      </c>
      <c r="S6866">
        <v>0</v>
      </c>
      <c r="T6866">
        <v>0</v>
      </c>
      <c r="U6866">
        <v>854.9963477</v>
      </c>
      <c r="V6866" t="b">
        <v>0</v>
      </c>
    </row>
    <row r="6867" spans="1:22" x14ac:dyDescent="0.4">
      <c r="A6867" s="2" t="s">
        <v>6886</v>
      </c>
      <c r="B6867" s="4">
        <f t="shared" si="107"/>
        <v>45961.708333333336</v>
      </c>
      <c r="C6867">
        <v>509.6085708</v>
      </c>
      <c r="D6867">
        <v>0</v>
      </c>
      <c r="E6867">
        <v>75.168318709999994</v>
      </c>
      <c r="F6867">
        <v>15.28247618</v>
      </c>
      <c r="G6867">
        <v>15.28247618</v>
      </c>
      <c r="H6867">
        <v>14.2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1</v>
      </c>
      <c r="R6867">
        <v>576.70752909999999</v>
      </c>
      <c r="S6867">
        <v>0</v>
      </c>
      <c r="T6867">
        <v>0</v>
      </c>
      <c r="U6867">
        <v>509.6085708</v>
      </c>
      <c r="V6867" t="b">
        <v>0</v>
      </c>
    </row>
    <row r="6868" spans="1:22" x14ac:dyDescent="0.4">
      <c r="A6868" s="2" t="s">
        <v>6887</v>
      </c>
      <c r="B6868" s="4">
        <f t="shared" si="107"/>
        <v>45961.75</v>
      </c>
      <c r="C6868">
        <v>576.70752909999999</v>
      </c>
      <c r="D6868">
        <v>0</v>
      </c>
      <c r="E6868">
        <v>67.7125494</v>
      </c>
      <c r="F6868">
        <v>15.233361029999999</v>
      </c>
      <c r="G6868">
        <v>15.233361029999999</v>
      </c>
      <c r="H6868">
        <v>14.6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2771.4702510000002</v>
      </c>
      <c r="S6868">
        <v>0</v>
      </c>
      <c r="T6868">
        <v>0</v>
      </c>
      <c r="U6868">
        <v>576.70752909999999</v>
      </c>
      <c r="V6868" t="b">
        <v>0</v>
      </c>
    </row>
    <row r="6869" spans="1:22" x14ac:dyDescent="0.4">
      <c r="A6869" s="2" t="s">
        <v>6888</v>
      </c>
      <c r="B6869" s="4">
        <f t="shared" si="107"/>
        <v>45961.791666666664</v>
      </c>
      <c r="C6869">
        <v>2771.4702510000002</v>
      </c>
      <c r="E6869">
        <v>66.311463660000001</v>
      </c>
      <c r="F6869">
        <v>15.102262680000001</v>
      </c>
      <c r="G6869">
        <v>15.102262680000001</v>
      </c>
      <c r="H6869">
        <v>14.6</v>
      </c>
      <c r="I6869">
        <v>0</v>
      </c>
      <c r="J6869">
        <v>0</v>
      </c>
      <c r="K6869">
        <v>0</v>
      </c>
      <c r="L6869">
        <v>0</v>
      </c>
      <c r="M6869">
        <v>1</v>
      </c>
      <c r="N6869">
        <v>0</v>
      </c>
      <c r="O6869">
        <v>0</v>
      </c>
      <c r="P6869">
        <v>0</v>
      </c>
      <c r="Q6869">
        <v>1</v>
      </c>
      <c r="R6869">
        <v>3397.6182990000002</v>
      </c>
      <c r="S6869">
        <v>0</v>
      </c>
      <c r="T6869">
        <v>0</v>
      </c>
      <c r="U6869">
        <v>2771.4702510000002</v>
      </c>
      <c r="V6869" t="b">
        <v>0</v>
      </c>
    </row>
    <row r="6870" spans="1:22" x14ac:dyDescent="0.4">
      <c r="A6870" s="2" t="s">
        <v>6889</v>
      </c>
      <c r="B6870" s="4">
        <f t="shared" si="107"/>
        <v>45961.833333333336</v>
      </c>
      <c r="C6870">
        <v>3397.6182990000002</v>
      </c>
      <c r="D6870">
        <v>-1.4033779999999999E-2</v>
      </c>
      <c r="E6870">
        <v>65.805689560000005</v>
      </c>
      <c r="F6870">
        <v>15.03794501</v>
      </c>
      <c r="G6870">
        <v>15.03794501</v>
      </c>
      <c r="H6870">
        <v>14.1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</v>
      </c>
      <c r="R6870">
        <v>3134.583212</v>
      </c>
      <c r="S6870">
        <v>0</v>
      </c>
      <c r="T6870">
        <v>0</v>
      </c>
      <c r="U6870">
        <v>3397.6182990000002</v>
      </c>
      <c r="V6870" t="b">
        <v>0</v>
      </c>
    </row>
    <row r="6871" spans="1:22" x14ac:dyDescent="0.4">
      <c r="A6871" s="2" t="s">
        <v>6890</v>
      </c>
      <c r="B6871" s="4">
        <f t="shared" si="107"/>
        <v>45961.875</v>
      </c>
      <c r="C6871">
        <v>3134.583212</v>
      </c>
      <c r="D6871">
        <v>-1.8327706999999999E-2</v>
      </c>
      <c r="E6871">
        <v>70.738392919999995</v>
      </c>
      <c r="F6871">
        <v>15.055663989999999</v>
      </c>
      <c r="G6871">
        <v>15.055663989999999</v>
      </c>
      <c r="H6871">
        <v>14.4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1</v>
      </c>
      <c r="R6871">
        <v>2829.9075619999999</v>
      </c>
      <c r="S6871">
        <v>0</v>
      </c>
      <c r="T6871">
        <v>0</v>
      </c>
      <c r="U6871">
        <v>3134.583212</v>
      </c>
      <c r="V6871" t="b">
        <v>0</v>
      </c>
    </row>
    <row r="6872" spans="1:22" x14ac:dyDescent="0.4">
      <c r="A6872" s="2" t="s">
        <v>6891</v>
      </c>
      <c r="B6872" s="4">
        <f t="shared" si="107"/>
        <v>45961.916666666664</v>
      </c>
      <c r="C6872">
        <v>2829.9075619999999</v>
      </c>
      <c r="D6872">
        <v>-1.8633638000000001E-2</v>
      </c>
      <c r="E6872">
        <v>66.530274480000003</v>
      </c>
      <c r="F6872">
        <v>15.09355983</v>
      </c>
      <c r="G6872">
        <v>15.09355983</v>
      </c>
      <c r="H6872">
        <v>14.4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2749.43406</v>
      </c>
      <c r="S6872">
        <v>0</v>
      </c>
      <c r="T6872">
        <v>0</v>
      </c>
      <c r="U6872">
        <v>2829.9075619999999</v>
      </c>
      <c r="V6872" t="b">
        <v>0</v>
      </c>
    </row>
    <row r="6873" spans="1:22" x14ac:dyDescent="0.4">
      <c r="A6873" s="2" t="s">
        <v>6892</v>
      </c>
      <c r="B6873" s="4">
        <f t="shared" si="107"/>
        <v>45961.958333333336</v>
      </c>
      <c r="C6873">
        <v>2749.43406</v>
      </c>
      <c r="D6873">
        <v>-3.3491773000000002E-2</v>
      </c>
      <c r="E6873">
        <v>67.036708930000003</v>
      </c>
      <c r="F6873">
        <v>15.06411585</v>
      </c>
      <c r="G6873">
        <v>15.06411585</v>
      </c>
      <c r="H6873">
        <v>13.9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1</v>
      </c>
      <c r="R6873">
        <v>2493.1281090000002</v>
      </c>
      <c r="S6873">
        <v>0</v>
      </c>
      <c r="T6873">
        <v>0</v>
      </c>
      <c r="U6873">
        <v>2749.43406</v>
      </c>
      <c r="V6873" t="b">
        <v>0</v>
      </c>
    </row>
    <row r="6874" spans="1:22" x14ac:dyDescent="0.4">
      <c r="A6874" s="2" t="s">
        <v>6893</v>
      </c>
      <c r="B6874" s="4">
        <f t="shared" si="107"/>
        <v>45962</v>
      </c>
      <c r="C6874">
        <v>2493.1281090000002</v>
      </c>
      <c r="D6874">
        <v>-1.7767768E-2</v>
      </c>
      <c r="E6874">
        <v>67.1645489</v>
      </c>
      <c r="F6874">
        <v>15.06234572</v>
      </c>
      <c r="G6874">
        <v>15.06234572</v>
      </c>
      <c r="H6874">
        <v>13.4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</v>
      </c>
      <c r="R6874">
        <v>2471.8242270000001</v>
      </c>
      <c r="S6874">
        <v>0</v>
      </c>
      <c r="T6874">
        <v>0</v>
      </c>
      <c r="U6874">
        <v>2493.1281090000002</v>
      </c>
      <c r="V6874" t="b">
        <v>0</v>
      </c>
    </row>
    <row r="6875" spans="1:22" x14ac:dyDescent="0.4">
      <c r="A6875" s="2" t="s">
        <v>6894</v>
      </c>
      <c r="B6875" s="4">
        <f t="shared" si="107"/>
        <v>45962.041666666664</v>
      </c>
      <c r="C6875">
        <v>2471.8242270000001</v>
      </c>
      <c r="D6875">
        <v>-2.3382548E-2</v>
      </c>
      <c r="E6875">
        <v>67.412218170000003</v>
      </c>
      <c r="F6875">
        <v>14.996232969999999</v>
      </c>
      <c r="G6875">
        <v>14.996232969999999</v>
      </c>
      <c r="H6875">
        <v>14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1</v>
      </c>
      <c r="R6875">
        <v>2452.4588480000002</v>
      </c>
      <c r="S6875">
        <v>0</v>
      </c>
      <c r="T6875">
        <v>0</v>
      </c>
      <c r="U6875">
        <v>2471.8242270000001</v>
      </c>
      <c r="V6875" t="b">
        <v>0</v>
      </c>
    </row>
    <row r="6876" spans="1:22" x14ac:dyDescent="0.4">
      <c r="A6876" s="2" t="s">
        <v>6895</v>
      </c>
      <c r="B6876" s="4">
        <f t="shared" si="107"/>
        <v>45962.083333333336</v>
      </c>
      <c r="C6876">
        <v>2452.4588480000002</v>
      </c>
      <c r="D6876">
        <v>0</v>
      </c>
      <c r="E6876">
        <v>66.873288439999996</v>
      </c>
      <c r="F6876">
        <v>14.89815258</v>
      </c>
      <c r="G6876">
        <v>14.89815258</v>
      </c>
      <c r="H6876">
        <v>14.1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</v>
      </c>
      <c r="R6876">
        <v>2198.7738770000001</v>
      </c>
      <c r="S6876">
        <v>0</v>
      </c>
      <c r="T6876">
        <v>0</v>
      </c>
      <c r="U6876">
        <v>2452.4588480000002</v>
      </c>
      <c r="V6876" t="b">
        <v>0</v>
      </c>
    </row>
    <row r="6877" spans="1:22" x14ac:dyDescent="0.4">
      <c r="A6877" s="2" t="s">
        <v>6896</v>
      </c>
      <c r="B6877" s="4">
        <f t="shared" si="107"/>
        <v>45962.125</v>
      </c>
      <c r="C6877">
        <v>2198.7738770000001</v>
      </c>
      <c r="D6877">
        <v>-1.3166417999999999E-2</v>
      </c>
      <c r="E6877">
        <v>66.867764219999998</v>
      </c>
      <c r="F6877">
        <v>14.8115855</v>
      </c>
      <c r="G6877">
        <v>14.8115855</v>
      </c>
      <c r="H6877">
        <v>14.1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860.00832779999996</v>
      </c>
      <c r="S6877">
        <v>0</v>
      </c>
      <c r="T6877">
        <v>0</v>
      </c>
      <c r="U6877">
        <v>2198.7738770000001</v>
      </c>
      <c r="V6877" t="b">
        <v>0</v>
      </c>
    </row>
    <row r="6878" spans="1:22" x14ac:dyDescent="0.4">
      <c r="A6878" s="2" t="s">
        <v>6897</v>
      </c>
      <c r="B6878" s="4">
        <f t="shared" si="107"/>
        <v>45962.166666666664</v>
      </c>
      <c r="C6878">
        <v>860.00832779999996</v>
      </c>
      <c r="D6878">
        <v>-4.7762500000000001E-3</v>
      </c>
      <c r="E6878">
        <v>501.09932029999999</v>
      </c>
      <c r="F6878">
        <v>14.862249569999999</v>
      </c>
      <c r="G6878">
        <v>14.862249569999999</v>
      </c>
      <c r="H6878">
        <v>13.9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908.71022100000005</v>
      </c>
      <c r="S6878">
        <v>0</v>
      </c>
      <c r="T6878">
        <v>0</v>
      </c>
      <c r="U6878">
        <v>860.00832779999996</v>
      </c>
      <c r="V6878" t="b">
        <v>0</v>
      </c>
    </row>
    <row r="6879" spans="1:22" x14ac:dyDescent="0.4">
      <c r="A6879" s="2" t="s">
        <v>6898</v>
      </c>
      <c r="B6879" s="4">
        <f t="shared" si="107"/>
        <v>45962.208333333336</v>
      </c>
      <c r="C6879">
        <v>908.71022100000005</v>
      </c>
      <c r="D6879">
        <v>-1.4464593E-2</v>
      </c>
      <c r="E6879">
        <v>501.29520009999999</v>
      </c>
      <c r="F6879">
        <v>14.77367752</v>
      </c>
      <c r="G6879">
        <v>14.77367752</v>
      </c>
      <c r="H6879">
        <v>13.8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1</v>
      </c>
      <c r="R6879">
        <v>2088.4692570000002</v>
      </c>
      <c r="S6879">
        <v>0</v>
      </c>
      <c r="T6879">
        <v>0</v>
      </c>
      <c r="U6879">
        <v>908.71022100000005</v>
      </c>
      <c r="V6879" t="b">
        <v>0</v>
      </c>
    </row>
    <row r="6880" spans="1:22" x14ac:dyDescent="0.4">
      <c r="A6880" s="2" t="s">
        <v>6899</v>
      </c>
      <c r="B6880" s="4">
        <f t="shared" si="107"/>
        <v>45962.25</v>
      </c>
      <c r="C6880">
        <v>2088.4692570000002</v>
      </c>
      <c r="D6880">
        <v>-8.8517260000000007E-3</v>
      </c>
      <c r="E6880">
        <v>79.25071423</v>
      </c>
      <c r="F6880">
        <v>14.78912695</v>
      </c>
      <c r="G6880">
        <v>14.78912695</v>
      </c>
      <c r="H6880">
        <v>13.9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1</v>
      </c>
      <c r="R6880">
        <v>919.7024672</v>
      </c>
      <c r="S6880">
        <v>0</v>
      </c>
      <c r="T6880">
        <v>0</v>
      </c>
      <c r="U6880">
        <v>2088.4692570000002</v>
      </c>
      <c r="V6880" t="b">
        <v>0</v>
      </c>
    </row>
    <row r="6881" spans="1:22" x14ac:dyDescent="0.4">
      <c r="A6881" s="2" t="s">
        <v>6900</v>
      </c>
      <c r="B6881" s="4">
        <f t="shared" si="107"/>
        <v>45962.291666666664</v>
      </c>
      <c r="C6881">
        <v>919.7024672</v>
      </c>
      <c r="D6881">
        <v>11.791582590000001</v>
      </c>
      <c r="E6881">
        <v>67.37325079</v>
      </c>
      <c r="F6881">
        <v>14.95051428</v>
      </c>
      <c r="G6881">
        <v>14.95051428</v>
      </c>
      <c r="H6881">
        <v>13.8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1</v>
      </c>
      <c r="R6881">
        <v>1531.150944</v>
      </c>
      <c r="S6881">
        <v>0</v>
      </c>
      <c r="T6881">
        <v>0</v>
      </c>
      <c r="U6881">
        <v>919.7024672</v>
      </c>
      <c r="V6881" t="b">
        <v>0</v>
      </c>
    </row>
    <row r="6882" spans="1:22" x14ac:dyDescent="0.4">
      <c r="A6882" s="2" t="s">
        <v>6901</v>
      </c>
      <c r="B6882" s="4">
        <f t="shared" si="107"/>
        <v>45962.333333333336</v>
      </c>
      <c r="C6882">
        <v>1531.150944</v>
      </c>
      <c r="D6882">
        <v>56.134044060000001</v>
      </c>
      <c r="E6882">
        <v>66.837266380000003</v>
      </c>
      <c r="F6882">
        <v>15.20431391</v>
      </c>
      <c r="G6882">
        <v>15.20431391</v>
      </c>
      <c r="H6882">
        <v>14.8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</v>
      </c>
      <c r="R6882">
        <v>699.21837330000005</v>
      </c>
      <c r="S6882">
        <v>0</v>
      </c>
      <c r="T6882">
        <v>0</v>
      </c>
      <c r="U6882">
        <v>1531.150944</v>
      </c>
      <c r="V6882" t="b">
        <v>0</v>
      </c>
    </row>
    <row r="6883" spans="1:22" x14ac:dyDescent="0.4">
      <c r="A6883" s="2" t="s">
        <v>6902</v>
      </c>
      <c r="B6883" s="4">
        <f t="shared" si="107"/>
        <v>45962.375</v>
      </c>
      <c r="C6883">
        <v>699.21837330000005</v>
      </c>
      <c r="D6883">
        <v>299.27235430000002</v>
      </c>
      <c r="E6883">
        <v>78.085177209999998</v>
      </c>
      <c r="F6883">
        <v>15.76664937</v>
      </c>
      <c r="G6883">
        <v>15.76664937</v>
      </c>
      <c r="H6883">
        <v>15.5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</v>
      </c>
      <c r="R6883">
        <v>1038.8508750000001</v>
      </c>
      <c r="S6883">
        <v>0</v>
      </c>
      <c r="T6883">
        <v>0</v>
      </c>
      <c r="U6883">
        <v>699.21837330000005</v>
      </c>
      <c r="V6883" t="b">
        <v>0</v>
      </c>
    </row>
    <row r="6884" spans="1:22" x14ac:dyDescent="0.4">
      <c r="A6884" s="2" t="s">
        <v>6903</v>
      </c>
      <c r="B6884" s="4">
        <f t="shared" si="107"/>
        <v>45962.416666666664</v>
      </c>
      <c r="C6884">
        <v>1038.8508750000001</v>
      </c>
      <c r="D6884">
        <v>305.02097939999999</v>
      </c>
      <c r="E6884">
        <v>370.86251049999998</v>
      </c>
      <c r="F6884">
        <v>16.414495550000002</v>
      </c>
      <c r="G6884">
        <v>16.414495550000002</v>
      </c>
      <c r="H6884">
        <v>16.600000000000001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1</v>
      </c>
      <c r="R6884">
        <v>1443.0781529999999</v>
      </c>
      <c r="S6884">
        <v>0</v>
      </c>
      <c r="T6884">
        <v>0</v>
      </c>
      <c r="U6884">
        <v>1038.8508750000001</v>
      </c>
      <c r="V6884" t="b">
        <v>0</v>
      </c>
    </row>
    <row r="6885" spans="1:22" x14ac:dyDescent="0.4">
      <c r="A6885" s="2" t="s">
        <v>6904</v>
      </c>
      <c r="B6885" s="4">
        <f t="shared" si="107"/>
        <v>45962.458333333336</v>
      </c>
      <c r="C6885">
        <v>1443.0781529999999</v>
      </c>
      <c r="D6885">
        <v>309.56405410000002</v>
      </c>
      <c r="E6885">
        <v>521.93274169999995</v>
      </c>
      <c r="F6885">
        <v>17.313633450000001</v>
      </c>
      <c r="G6885">
        <v>17.313633450000001</v>
      </c>
      <c r="H6885">
        <v>16.600000000000001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1822.1870019999999</v>
      </c>
      <c r="S6885">
        <v>0</v>
      </c>
      <c r="T6885">
        <v>0</v>
      </c>
      <c r="U6885">
        <v>1443.0781529999999</v>
      </c>
      <c r="V6885" t="b">
        <v>0</v>
      </c>
    </row>
    <row r="6886" spans="1:22" x14ac:dyDescent="0.4">
      <c r="A6886" s="2" t="s">
        <v>6905</v>
      </c>
      <c r="B6886" s="4">
        <f t="shared" si="107"/>
        <v>45962.5</v>
      </c>
      <c r="C6886">
        <v>1822.1870019999999</v>
      </c>
      <c r="D6886">
        <v>357.77353670000002</v>
      </c>
      <c r="E6886">
        <v>520.57959240000002</v>
      </c>
      <c r="F6886">
        <v>18.19955457</v>
      </c>
      <c r="G6886">
        <v>18.19955457</v>
      </c>
      <c r="H6886">
        <v>17.2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</v>
      </c>
      <c r="R6886">
        <v>1567.5009030000001</v>
      </c>
      <c r="S6886">
        <v>0</v>
      </c>
      <c r="T6886">
        <v>0</v>
      </c>
      <c r="U6886">
        <v>1822.1870019999999</v>
      </c>
      <c r="V6886" t="b">
        <v>0</v>
      </c>
    </row>
    <row r="6887" spans="1:22" x14ac:dyDescent="0.4">
      <c r="A6887" s="2" t="s">
        <v>6906</v>
      </c>
      <c r="B6887" s="4">
        <f t="shared" si="107"/>
        <v>45962.541666666664</v>
      </c>
      <c r="C6887">
        <v>1567.5009030000001</v>
      </c>
      <c r="D6887">
        <v>164.27412709999999</v>
      </c>
      <c r="E6887">
        <v>457.13001129999998</v>
      </c>
      <c r="F6887">
        <v>18.113899870000001</v>
      </c>
      <c r="G6887">
        <v>18.113899870000001</v>
      </c>
      <c r="H6887">
        <v>16.7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</v>
      </c>
      <c r="R6887">
        <v>1211.1998229999999</v>
      </c>
      <c r="S6887">
        <v>0</v>
      </c>
      <c r="T6887">
        <v>0</v>
      </c>
      <c r="U6887">
        <v>1567.5009030000001</v>
      </c>
      <c r="V6887" t="b">
        <v>0</v>
      </c>
    </row>
    <row r="6888" spans="1:22" x14ac:dyDescent="0.4">
      <c r="A6888" s="2" t="s">
        <v>6907</v>
      </c>
      <c r="B6888" s="4">
        <f t="shared" si="107"/>
        <v>45962.583333333336</v>
      </c>
      <c r="C6888">
        <v>1211.1998229999999</v>
      </c>
      <c r="D6888">
        <v>158.01473820000001</v>
      </c>
      <c r="E6888">
        <v>520.6719554</v>
      </c>
      <c r="F6888">
        <v>17.868405750000001</v>
      </c>
      <c r="G6888">
        <v>17.868405750000001</v>
      </c>
      <c r="H6888">
        <v>16.8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1269.0421550000001</v>
      </c>
      <c r="S6888">
        <v>0</v>
      </c>
      <c r="T6888">
        <v>0</v>
      </c>
      <c r="U6888">
        <v>1211.1998229999999</v>
      </c>
      <c r="V6888" t="b">
        <v>0</v>
      </c>
    </row>
    <row r="6889" spans="1:22" x14ac:dyDescent="0.4">
      <c r="A6889" s="2" t="s">
        <v>6908</v>
      </c>
      <c r="B6889" s="4">
        <f t="shared" si="107"/>
        <v>45962.625</v>
      </c>
      <c r="C6889">
        <v>1269.0421550000001</v>
      </c>
      <c r="D6889">
        <v>9.7002508340000002</v>
      </c>
      <c r="E6889">
        <v>510.700152</v>
      </c>
      <c r="F6889">
        <v>17.714761639999999</v>
      </c>
      <c r="G6889">
        <v>17.714761639999999</v>
      </c>
      <c r="H6889">
        <v>16.8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1</v>
      </c>
      <c r="R6889">
        <v>1320.5097860000001</v>
      </c>
      <c r="S6889">
        <v>0</v>
      </c>
      <c r="T6889">
        <v>0</v>
      </c>
      <c r="U6889">
        <v>1269.0421550000001</v>
      </c>
      <c r="V6889" t="b">
        <v>0</v>
      </c>
    </row>
    <row r="6890" spans="1:22" x14ac:dyDescent="0.4">
      <c r="A6890" s="2" t="s">
        <v>6909</v>
      </c>
      <c r="B6890" s="4">
        <f t="shared" si="107"/>
        <v>45962.666666666664</v>
      </c>
      <c r="C6890">
        <v>1320.5097860000001</v>
      </c>
      <c r="D6890">
        <v>-4.1775579999999996E-3</v>
      </c>
      <c r="E6890">
        <v>520.65270810000004</v>
      </c>
      <c r="F6890">
        <v>16.963952849999998</v>
      </c>
      <c r="G6890">
        <v>16.963952849999998</v>
      </c>
      <c r="H6890">
        <v>16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1</v>
      </c>
      <c r="R6890">
        <v>1489.9092840000001</v>
      </c>
      <c r="S6890">
        <v>0</v>
      </c>
      <c r="T6890">
        <v>0</v>
      </c>
      <c r="U6890">
        <v>1320.5097860000001</v>
      </c>
      <c r="V6890" t="b">
        <v>0</v>
      </c>
    </row>
    <row r="6891" spans="1:22" x14ac:dyDescent="0.4">
      <c r="A6891" s="2" t="s">
        <v>6910</v>
      </c>
      <c r="B6891" s="4">
        <f t="shared" si="107"/>
        <v>45962.708333333336</v>
      </c>
      <c r="C6891">
        <v>1489.9092840000001</v>
      </c>
      <c r="D6891">
        <v>-8.5931340000000005E-3</v>
      </c>
      <c r="E6891">
        <v>510.75295629999999</v>
      </c>
      <c r="F6891">
        <v>16.515434880000001</v>
      </c>
      <c r="G6891">
        <v>16.515434880000001</v>
      </c>
      <c r="H6891">
        <v>14.8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1</v>
      </c>
      <c r="R6891">
        <v>2401.3633949999999</v>
      </c>
      <c r="S6891">
        <v>0</v>
      </c>
      <c r="T6891">
        <v>0</v>
      </c>
      <c r="U6891">
        <v>1489.9092840000001</v>
      </c>
      <c r="V6891" t="b">
        <v>0</v>
      </c>
    </row>
    <row r="6892" spans="1:22" x14ac:dyDescent="0.4">
      <c r="A6892" s="2" t="s">
        <v>6911</v>
      </c>
      <c r="B6892" s="4">
        <f t="shared" si="107"/>
        <v>45962.75</v>
      </c>
      <c r="C6892">
        <v>2401.3633949999999</v>
      </c>
      <c r="D6892">
        <v>-2.8044084E-2</v>
      </c>
      <c r="E6892">
        <v>521.17831779999995</v>
      </c>
      <c r="F6892">
        <v>16.289912579999999</v>
      </c>
      <c r="G6892">
        <v>16.289912579999999</v>
      </c>
      <c r="H6892">
        <v>14.6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1</v>
      </c>
      <c r="R6892">
        <v>1663.02387</v>
      </c>
      <c r="S6892">
        <v>0</v>
      </c>
      <c r="T6892">
        <v>0</v>
      </c>
      <c r="U6892">
        <v>2401.3633949999999</v>
      </c>
      <c r="V6892" t="b">
        <v>0</v>
      </c>
    </row>
    <row r="6893" spans="1:22" x14ac:dyDescent="0.4">
      <c r="A6893" s="2" t="s">
        <v>6912</v>
      </c>
      <c r="B6893" s="4">
        <f t="shared" si="107"/>
        <v>45962.791666666664</v>
      </c>
      <c r="C6893">
        <v>1663.02387</v>
      </c>
      <c r="D6893">
        <v>-7.9734550000000008E-3</v>
      </c>
      <c r="E6893">
        <v>511.3404438</v>
      </c>
      <c r="F6893">
        <v>16.079218820000001</v>
      </c>
      <c r="G6893">
        <v>16.079218820000001</v>
      </c>
      <c r="H6893">
        <v>14.8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1</v>
      </c>
      <c r="R6893">
        <v>1278.4990889999999</v>
      </c>
      <c r="S6893">
        <v>0</v>
      </c>
      <c r="T6893">
        <v>0</v>
      </c>
      <c r="U6893">
        <v>1663.02387</v>
      </c>
      <c r="V6893" t="b">
        <v>0</v>
      </c>
    </row>
    <row r="6894" spans="1:22" x14ac:dyDescent="0.4">
      <c r="A6894" s="2" t="s">
        <v>6913</v>
      </c>
      <c r="B6894" s="4">
        <f t="shared" si="107"/>
        <v>45962.833333333336</v>
      </c>
      <c r="C6894">
        <v>1278.4990889999999</v>
      </c>
      <c r="D6894">
        <v>-1.3277390999999999E-2</v>
      </c>
      <c r="E6894">
        <v>520.66394779999996</v>
      </c>
      <c r="F6894">
        <v>15.618563</v>
      </c>
      <c r="G6894">
        <v>15.618563</v>
      </c>
      <c r="H6894">
        <v>14.4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1</v>
      </c>
      <c r="R6894">
        <v>1297.431223</v>
      </c>
      <c r="S6894">
        <v>0</v>
      </c>
      <c r="T6894">
        <v>0</v>
      </c>
      <c r="U6894">
        <v>1278.4990889999999</v>
      </c>
      <c r="V6894" t="b">
        <v>0</v>
      </c>
    </row>
    <row r="6895" spans="1:22" x14ac:dyDescent="0.4">
      <c r="A6895" s="2" t="s">
        <v>6914</v>
      </c>
      <c r="B6895" s="4">
        <f t="shared" si="107"/>
        <v>45962.875</v>
      </c>
      <c r="C6895">
        <v>1297.431223</v>
      </c>
      <c r="D6895">
        <v>0</v>
      </c>
      <c r="E6895">
        <v>510.48328470000001</v>
      </c>
      <c r="F6895">
        <v>15.194465750000001</v>
      </c>
      <c r="G6895">
        <v>15.194465750000001</v>
      </c>
      <c r="H6895">
        <v>14.9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</v>
      </c>
      <c r="R6895">
        <v>1028.7222409999999</v>
      </c>
      <c r="S6895">
        <v>0</v>
      </c>
      <c r="T6895">
        <v>0</v>
      </c>
      <c r="U6895">
        <v>1297.431223</v>
      </c>
      <c r="V6895" t="b">
        <v>0</v>
      </c>
    </row>
    <row r="6896" spans="1:22" x14ac:dyDescent="0.4">
      <c r="A6896" s="2" t="s">
        <v>6915</v>
      </c>
      <c r="B6896" s="4">
        <f t="shared" si="107"/>
        <v>45962.916666666664</v>
      </c>
      <c r="C6896">
        <v>1028.7222409999999</v>
      </c>
      <c r="D6896">
        <v>0</v>
      </c>
      <c r="E6896">
        <v>520.13201389999995</v>
      </c>
      <c r="F6896">
        <v>15.03302878</v>
      </c>
      <c r="G6896">
        <v>15.03302878</v>
      </c>
      <c r="H6896">
        <v>14.9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</v>
      </c>
      <c r="R6896">
        <v>964.60770549999995</v>
      </c>
      <c r="S6896">
        <v>0</v>
      </c>
      <c r="T6896">
        <v>0</v>
      </c>
      <c r="U6896">
        <v>1028.7222409999999</v>
      </c>
      <c r="V6896" t="b">
        <v>0</v>
      </c>
    </row>
    <row r="6897" spans="1:22" x14ac:dyDescent="0.4">
      <c r="A6897" s="2" t="s">
        <v>6916</v>
      </c>
      <c r="B6897" s="4">
        <f t="shared" si="107"/>
        <v>45962.958333333336</v>
      </c>
      <c r="C6897">
        <v>964.60770549999995</v>
      </c>
      <c r="D6897">
        <v>-5.0237959999999996E-3</v>
      </c>
      <c r="E6897">
        <v>509.67108400000001</v>
      </c>
      <c r="F6897">
        <v>15.139710389999999</v>
      </c>
      <c r="G6897">
        <v>15.139710389999999</v>
      </c>
      <c r="H6897">
        <v>14.7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</v>
      </c>
      <c r="R6897">
        <v>870.7571696</v>
      </c>
      <c r="S6897">
        <v>0</v>
      </c>
      <c r="T6897">
        <v>0</v>
      </c>
      <c r="U6897">
        <v>964.60770549999995</v>
      </c>
      <c r="V6897" t="b">
        <v>0</v>
      </c>
    </row>
    <row r="6898" spans="1:22" x14ac:dyDescent="0.4">
      <c r="A6898" s="2" t="s">
        <v>6917</v>
      </c>
      <c r="B6898" s="4">
        <f t="shared" si="107"/>
        <v>45963</v>
      </c>
      <c r="C6898">
        <v>870.7571696</v>
      </c>
      <c r="D6898">
        <v>0</v>
      </c>
      <c r="E6898">
        <v>519.08857090000004</v>
      </c>
      <c r="F6898">
        <v>15.18542276</v>
      </c>
      <c r="G6898">
        <v>15.18542276</v>
      </c>
      <c r="H6898">
        <v>14.9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</v>
      </c>
      <c r="R6898">
        <v>863.84213899999997</v>
      </c>
      <c r="S6898">
        <v>0</v>
      </c>
      <c r="T6898">
        <v>0</v>
      </c>
      <c r="U6898">
        <v>870.7571696</v>
      </c>
      <c r="V6898" t="b">
        <v>0</v>
      </c>
    </row>
    <row r="6899" spans="1:22" x14ac:dyDescent="0.4">
      <c r="A6899" s="2" t="s">
        <v>6918</v>
      </c>
      <c r="B6899" s="4">
        <f t="shared" si="107"/>
        <v>45963.041666666664</v>
      </c>
      <c r="C6899">
        <v>863.84213899999997</v>
      </c>
      <c r="D6899">
        <v>-1.3032245E-2</v>
      </c>
      <c r="E6899">
        <v>508.8966949</v>
      </c>
      <c r="F6899">
        <v>15.183065819999999</v>
      </c>
      <c r="G6899">
        <v>15.183065819999999</v>
      </c>
      <c r="H6899">
        <v>14.1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1</v>
      </c>
      <c r="R6899">
        <v>842.84907429999998</v>
      </c>
      <c r="S6899">
        <v>0</v>
      </c>
      <c r="T6899">
        <v>0</v>
      </c>
      <c r="U6899">
        <v>863.84213899999997</v>
      </c>
      <c r="V6899" t="b">
        <v>0</v>
      </c>
    </row>
    <row r="6900" spans="1:22" x14ac:dyDescent="0.4">
      <c r="A6900" s="2" t="s">
        <v>6919</v>
      </c>
      <c r="B6900" s="4">
        <f t="shared" si="107"/>
        <v>45963.083333333336</v>
      </c>
      <c r="C6900">
        <v>842.84907429999998</v>
      </c>
      <c r="D6900">
        <v>-1.3765418999999999E-2</v>
      </c>
      <c r="E6900">
        <v>519.08438479999995</v>
      </c>
      <c r="F6900">
        <v>15.15213091</v>
      </c>
      <c r="G6900">
        <v>15.15213091</v>
      </c>
      <c r="H6900">
        <v>14.3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1</v>
      </c>
      <c r="R6900">
        <v>891.69764850000001</v>
      </c>
      <c r="S6900">
        <v>0</v>
      </c>
      <c r="T6900">
        <v>0</v>
      </c>
      <c r="U6900">
        <v>842.84907429999998</v>
      </c>
      <c r="V6900" t="b">
        <v>0</v>
      </c>
    </row>
    <row r="6901" spans="1:22" x14ac:dyDescent="0.4">
      <c r="A6901" s="2" t="s">
        <v>6920</v>
      </c>
      <c r="B6901" s="4">
        <f t="shared" si="107"/>
        <v>45963.125</v>
      </c>
      <c r="C6901">
        <v>891.69764850000001</v>
      </c>
      <c r="D6901">
        <v>0</v>
      </c>
      <c r="E6901">
        <v>508.92511480000002</v>
      </c>
      <c r="F6901">
        <v>15.166789469999999</v>
      </c>
      <c r="G6901">
        <v>15.166789469999999</v>
      </c>
      <c r="H6901">
        <v>14.4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</v>
      </c>
      <c r="R6901">
        <v>885.57841259999998</v>
      </c>
      <c r="S6901">
        <v>0</v>
      </c>
      <c r="T6901">
        <v>0</v>
      </c>
      <c r="U6901">
        <v>891.69764850000001</v>
      </c>
      <c r="V6901" t="b">
        <v>0</v>
      </c>
    </row>
    <row r="6902" spans="1:22" x14ac:dyDescent="0.4">
      <c r="A6902" s="2" t="s">
        <v>6921</v>
      </c>
      <c r="B6902" s="4">
        <f t="shared" si="107"/>
        <v>45963.166666666664</v>
      </c>
      <c r="C6902">
        <v>885.57841259999998</v>
      </c>
      <c r="D6902">
        <v>0</v>
      </c>
      <c r="E6902">
        <v>519.05428380000001</v>
      </c>
      <c r="F6902">
        <v>15.2</v>
      </c>
      <c r="G6902">
        <v>15.2</v>
      </c>
      <c r="H6902">
        <v>13.9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1</v>
      </c>
      <c r="R6902">
        <v>839.25117499999999</v>
      </c>
      <c r="S6902">
        <v>0</v>
      </c>
      <c r="T6902">
        <v>0</v>
      </c>
      <c r="U6902">
        <v>885.57841259999998</v>
      </c>
      <c r="V6902" t="b">
        <v>0</v>
      </c>
    </row>
    <row r="6903" spans="1:22" x14ac:dyDescent="0.4">
      <c r="A6903" s="2" t="s">
        <v>6922</v>
      </c>
      <c r="B6903" s="4">
        <f t="shared" si="107"/>
        <v>45963.208333333336</v>
      </c>
      <c r="C6903">
        <v>839.25117499999999</v>
      </c>
      <c r="E6903">
        <v>509.06105170000001</v>
      </c>
      <c r="F6903">
        <v>15.19958241</v>
      </c>
      <c r="G6903">
        <v>15.19958241</v>
      </c>
      <c r="H6903">
        <v>14.2</v>
      </c>
      <c r="I6903">
        <v>0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0</v>
      </c>
      <c r="P6903">
        <v>0</v>
      </c>
      <c r="Q6903">
        <v>1</v>
      </c>
      <c r="R6903">
        <v>830.37965120000001</v>
      </c>
      <c r="S6903">
        <v>0</v>
      </c>
      <c r="T6903">
        <v>0</v>
      </c>
      <c r="U6903">
        <v>839.25117499999999</v>
      </c>
      <c r="V6903" t="b">
        <v>0</v>
      </c>
    </row>
    <row r="6904" spans="1:22" x14ac:dyDescent="0.4">
      <c r="A6904" s="2" t="s">
        <v>6923</v>
      </c>
      <c r="B6904" s="4">
        <f t="shared" si="107"/>
        <v>45963.25</v>
      </c>
      <c r="C6904">
        <v>830.37965120000001</v>
      </c>
      <c r="E6904">
        <v>518.76695670000004</v>
      </c>
      <c r="F6904">
        <v>15.200888620000001</v>
      </c>
      <c r="G6904">
        <v>15.200888620000001</v>
      </c>
      <c r="H6904">
        <v>14.2</v>
      </c>
      <c r="I6904">
        <v>0</v>
      </c>
      <c r="J6904">
        <v>0</v>
      </c>
      <c r="K6904">
        <v>0</v>
      </c>
      <c r="L6904">
        <v>0</v>
      </c>
      <c r="M6904">
        <v>1</v>
      </c>
      <c r="N6904">
        <v>0</v>
      </c>
      <c r="O6904">
        <v>0</v>
      </c>
      <c r="P6904">
        <v>0</v>
      </c>
      <c r="Q6904">
        <v>1</v>
      </c>
      <c r="R6904">
        <v>915.12172020000003</v>
      </c>
      <c r="S6904">
        <v>0</v>
      </c>
      <c r="T6904">
        <v>0</v>
      </c>
      <c r="U6904">
        <v>830.37965120000001</v>
      </c>
      <c r="V6904" t="b">
        <v>0</v>
      </c>
    </row>
    <row r="6905" spans="1:22" x14ac:dyDescent="0.4">
      <c r="A6905" s="2" t="s">
        <v>6924</v>
      </c>
      <c r="B6905" s="4">
        <f t="shared" si="107"/>
        <v>45963.291666666664</v>
      </c>
      <c r="C6905">
        <v>915.12172020000003</v>
      </c>
      <c r="D6905">
        <v>3.6890264319999999</v>
      </c>
      <c r="E6905">
        <v>509.35978879999999</v>
      </c>
      <c r="F6905">
        <v>15.28260905</v>
      </c>
      <c r="G6905">
        <v>15.28260905</v>
      </c>
      <c r="H6905">
        <v>14.4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1</v>
      </c>
      <c r="R6905">
        <v>1650.0741740000001</v>
      </c>
      <c r="S6905">
        <v>0</v>
      </c>
      <c r="T6905">
        <v>0</v>
      </c>
      <c r="U6905">
        <v>915.12172020000003</v>
      </c>
      <c r="V6905" t="b">
        <v>0</v>
      </c>
    </row>
    <row r="6906" spans="1:22" x14ac:dyDescent="0.4">
      <c r="A6906" s="2" t="s">
        <v>6925</v>
      </c>
      <c r="B6906" s="4">
        <f t="shared" si="107"/>
        <v>45963.333333333336</v>
      </c>
      <c r="C6906">
        <v>1650.0741740000001</v>
      </c>
      <c r="D6906">
        <v>12.378319189999999</v>
      </c>
      <c r="E6906">
        <v>519.14579219999996</v>
      </c>
      <c r="F6906">
        <v>15.402010560000001</v>
      </c>
      <c r="G6906">
        <v>15.402010560000001</v>
      </c>
      <c r="H6906">
        <v>14.4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1</v>
      </c>
      <c r="R6906">
        <v>2226.793713</v>
      </c>
      <c r="S6906">
        <v>0</v>
      </c>
      <c r="T6906">
        <v>0</v>
      </c>
      <c r="U6906">
        <v>1650.0741740000001</v>
      </c>
      <c r="V6906" t="b">
        <v>0</v>
      </c>
    </row>
    <row r="6907" spans="1:22" x14ac:dyDescent="0.4">
      <c r="A6907" s="2" t="s">
        <v>6926</v>
      </c>
      <c r="B6907" s="4">
        <f t="shared" si="107"/>
        <v>45963.375</v>
      </c>
      <c r="C6907">
        <v>2226.793713</v>
      </c>
      <c r="D6907">
        <v>89.098736029999998</v>
      </c>
      <c r="E6907">
        <v>510.76786179999999</v>
      </c>
      <c r="F6907">
        <v>15.543718070000001</v>
      </c>
      <c r="G6907">
        <v>15.543718070000001</v>
      </c>
      <c r="H6907">
        <v>14.5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1</v>
      </c>
      <c r="R6907">
        <v>1331.871695</v>
      </c>
      <c r="S6907">
        <v>0</v>
      </c>
      <c r="T6907">
        <v>0</v>
      </c>
      <c r="U6907">
        <v>2226.793713</v>
      </c>
      <c r="V6907" t="b">
        <v>0</v>
      </c>
    </row>
    <row r="6908" spans="1:22" x14ac:dyDescent="0.4">
      <c r="A6908" s="2" t="s">
        <v>6927</v>
      </c>
      <c r="B6908" s="4">
        <f t="shared" si="107"/>
        <v>45963.416666666664</v>
      </c>
      <c r="C6908">
        <v>1331.871695</v>
      </c>
      <c r="D6908">
        <v>22.905232600000001</v>
      </c>
      <c r="E6908">
        <v>519.43086819999996</v>
      </c>
      <c r="F6908">
        <v>15.74361685</v>
      </c>
      <c r="G6908">
        <v>15.74361685</v>
      </c>
      <c r="H6908">
        <v>14.7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</v>
      </c>
      <c r="R6908">
        <v>1121.605521</v>
      </c>
      <c r="S6908">
        <v>0</v>
      </c>
      <c r="T6908">
        <v>0</v>
      </c>
      <c r="U6908">
        <v>1331.871695</v>
      </c>
      <c r="V6908" t="b">
        <v>0</v>
      </c>
    </row>
    <row r="6909" spans="1:22" x14ac:dyDescent="0.4">
      <c r="A6909" s="2" t="s">
        <v>6928</v>
      </c>
      <c r="B6909" s="4">
        <f t="shared" si="107"/>
        <v>45963.458333333336</v>
      </c>
      <c r="C6909">
        <v>1121.605521</v>
      </c>
      <c r="D6909">
        <v>52.662686030000003</v>
      </c>
      <c r="E6909">
        <v>511.18941000000001</v>
      </c>
      <c r="F6909">
        <v>15.823242329999999</v>
      </c>
      <c r="G6909">
        <v>15.823242329999999</v>
      </c>
      <c r="H6909">
        <v>14.8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</v>
      </c>
      <c r="R6909">
        <v>1073.2952359999999</v>
      </c>
      <c r="S6909">
        <v>0</v>
      </c>
      <c r="T6909">
        <v>0</v>
      </c>
      <c r="U6909">
        <v>1121.605521</v>
      </c>
      <c r="V6909" t="b">
        <v>0</v>
      </c>
    </row>
    <row r="6910" spans="1:22" x14ac:dyDescent="0.4">
      <c r="A6910" s="2" t="s">
        <v>6929</v>
      </c>
      <c r="B6910" s="4">
        <f t="shared" si="107"/>
        <v>45963.5</v>
      </c>
      <c r="C6910">
        <v>1073.2952359999999</v>
      </c>
      <c r="D6910">
        <v>66.502894600000005</v>
      </c>
      <c r="E6910">
        <v>510.47588109999998</v>
      </c>
      <c r="F6910">
        <v>16.043426839999999</v>
      </c>
      <c r="G6910">
        <v>16.043426839999999</v>
      </c>
      <c r="H6910">
        <v>14.4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</v>
      </c>
      <c r="R6910">
        <v>1274.2589800000001</v>
      </c>
      <c r="S6910">
        <v>0</v>
      </c>
      <c r="T6910">
        <v>0</v>
      </c>
      <c r="U6910">
        <v>1073.2952359999999</v>
      </c>
      <c r="V6910" t="b">
        <v>0</v>
      </c>
    </row>
    <row r="6911" spans="1:22" x14ac:dyDescent="0.4">
      <c r="A6911" s="2" t="s">
        <v>6930</v>
      </c>
      <c r="B6911" s="4">
        <f t="shared" si="107"/>
        <v>45963.541666666664</v>
      </c>
      <c r="C6911">
        <v>1274.2589800000001</v>
      </c>
      <c r="D6911">
        <v>11.104013780000001</v>
      </c>
      <c r="E6911">
        <v>519.35756990000004</v>
      </c>
      <c r="F6911">
        <v>15.96533</v>
      </c>
      <c r="G6911">
        <v>15.96533</v>
      </c>
      <c r="H6911">
        <v>15.6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</v>
      </c>
      <c r="R6911">
        <v>1384.7899</v>
      </c>
      <c r="S6911">
        <v>0</v>
      </c>
      <c r="T6911">
        <v>0</v>
      </c>
      <c r="U6911">
        <v>1274.2589800000001</v>
      </c>
      <c r="V6911" t="b">
        <v>0</v>
      </c>
    </row>
    <row r="6912" spans="1:22" x14ac:dyDescent="0.4">
      <c r="A6912" s="2" t="s">
        <v>6931</v>
      </c>
      <c r="B6912" s="4">
        <f t="shared" si="107"/>
        <v>45963.583333333336</v>
      </c>
      <c r="C6912">
        <v>1384.7899</v>
      </c>
      <c r="D6912">
        <v>0.64394656500000003</v>
      </c>
      <c r="E6912">
        <v>509.35449410000001</v>
      </c>
      <c r="F6912">
        <v>15.59951234</v>
      </c>
      <c r="G6912">
        <v>15.59951234</v>
      </c>
      <c r="H6912">
        <v>15.4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</v>
      </c>
      <c r="R6912">
        <v>2006.9068440000001</v>
      </c>
      <c r="S6912">
        <v>0</v>
      </c>
      <c r="T6912">
        <v>0</v>
      </c>
      <c r="U6912">
        <v>1384.7899</v>
      </c>
      <c r="V6912" t="b">
        <v>0</v>
      </c>
    </row>
    <row r="6913" spans="1:22" x14ac:dyDescent="0.4">
      <c r="A6913" s="2" t="s">
        <v>6932</v>
      </c>
      <c r="B6913" s="4">
        <f t="shared" si="107"/>
        <v>45963.625</v>
      </c>
      <c r="C6913">
        <v>2006.9068440000001</v>
      </c>
      <c r="D6913">
        <v>2.9803620579999999</v>
      </c>
      <c r="E6913">
        <v>520.78298429999995</v>
      </c>
      <c r="F6913">
        <v>15.463889959999999</v>
      </c>
      <c r="G6913">
        <v>15.463889959999999</v>
      </c>
      <c r="H6913">
        <v>14.7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1</v>
      </c>
      <c r="R6913">
        <v>1898.5714800000001</v>
      </c>
      <c r="S6913">
        <v>0</v>
      </c>
      <c r="T6913">
        <v>0</v>
      </c>
      <c r="U6913">
        <v>2006.9068440000001</v>
      </c>
      <c r="V6913" t="b">
        <v>0</v>
      </c>
    </row>
    <row r="6914" spans="1:22" x14ac:dyDescent="0.4">
      <c r="A6914" s="2" t="s">
        <v>6933</v>
      </c>
      <c r="B6914" s="4">
        <f t="shared" si="107"/>
        <v>45963.666666666664</v>
      </c>
      <c r="C6914">
        <v>1898.5714800000001</v>
      </c>
      <c r="D6914">
        <v>-3.5645436000000003E-2</v>
      </c>
      <c r="E6914">
        <v>459.67073379999999</v>
      </c>
      <c r="F6914">
        <v>14.76300466</v>
      </c>
      <c r="G6914">
        <v>14.76300466</v>
      </c>
      <c r="H6914">
        <v>14.4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1</v>
      </c>
      <c r="R6914">
        <v>1246.4383560000001</v>
      </c>
      <c r="S6914">
        <v>0</v>
      </c>
      <c r="T6914">
        <v>0</v>
      </c>
      <c r="U6914">
        <v>1898.5714800000001</v>
      </c>
      <c r="V6914" t="b">
        <v>0</v>
      </c>
    </row>
    <row r="6915" spans="1:22" x14ac:dyDescent="0.4">
      <c r="A6915" s="2" t="s">
        <v>6934</v>
      </c>
      <c r="B6915" s="4">
        <f t="shared" si="107"/>
        <v>45963.708333333336</v>
      </c>
      <c r="C6915">
        <v>1246.4383560000001</v>
      </c>
      <c r="D6915">
        <v>0</v>
      </c>
      <c r="E6915">
        <v>71.234214080000001</v>
      </c>
      <c r="F6915">
        <v>14.30949148</v>
      </c>
      <c r="G6915">
        <v>14.30949148</v>
      </c>
      <c r="H6915">
        <v>14.2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</v>
      </c>
      <c r="R6915">
        <v>1184.8059459999999</v>
      </c>
      <c r="S6915">
        <v>0</v>
      </c>
      <c r="T6915">
        <v>0</v>
      </c>
      <c r="U6915">
        <v>1246.4383560000001</v>
      </c>
      <c r="V6915" t="b">
        <v>0</v>
      </c>
    </row>
    <row r="6916" spans="1:22" x14ac:dyDescent="0.4">
      <c r="A6916" s="2" t="s">
        <v>6935</v>
      </c>
      <c r="B6916" s="4">
        <f t="shared" ref="B6916:B6979" si="108">DATEVALUE(LEFT(A6916,10))+TIMEVALUE(MID(A6916,12,8))</f>
        <v>45963.75</v>
      </c>
      <c r="C6916">
        <v>1184.8059459999999</v>
      </c>
      <c r="D6916">
        <v>0</v>
      </c>
      <c r="E6916">
        <v>63.854865340000003</v>
      </c>
      <c r="F6916">
        <v>13.485512630000001</v>
      </c>
      <c r="G6916">
        <v>13.485512630000001</v>
      </c>
      <c r="H6916">
        <v>14.1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1</v>
      </c>
      <c r="R6916">
        <v>1181.092785</v>
      </c>
      <c r="S6916">
        <v>0</v>
      </c>
      <c r="T6916">
        <v>0</v>
      </c>
      <c r="U6916">
        <v>1184.8059459999999</v>
      </c>
      <c r="V6916" t="b">
        <v>0</v>
      </c>
    </row>
    <row r="6917" spans="1:22" x14ac:dyDescent="0.4">
      <c r="A6917" s="2" t="s">
        <v>6936</v>
      </c>
      <c r="B6917" s="4">
        <f t="shared" si="108"/>
        <v>45963.791666666664</v>
      </c>
      <c r="C6917">
        <v>1181.092785</v>
      </c>
      <c r="E6917">
        <v>63.918055440000003</v>
      </c>
      <c r="F6917">
        <v>12.522179449999999</v>
      </c>
      <c r="G6917">
        <v>12.522179449999999</v>
      </c>
      <c r="H6917">
        <v>13.7</v>
      </c>
      <c r="I6917">
        <v>0</v>
      </c>
      <c r="J6917">
        <v>0</v>
      </c>
      <c r="K6917">
        <v>0</v>
      </c>
      <c r="L6917">
        <v>0</v>
      </c>
      <c r="M6917">
        <v>1</v>
      </c>
      <c r="N6917">
        <v>0</v>
      </c>
      <c r="O6917">
        <v>0</v>
      </c>
      <c r="P6917">
        <v>0</v>
      </c>
      <c r="Q6917">
        <v>1</v>
      </c>
      <c r="R6917">
        <v>1189.256024</v>
      </c>
      <c r="S6917">
        <v>0</v>
      </c>
      <c r="T6917">
        <v>0</v>
      </c>
      <c r="U6917">
        <v>1181.092785</v>
      </c>
      <c r="V6917" t="b">
        <v>0</v>
      </c>
    </row>
    <row r="6918" spans="1:22" x14ac:dyDescent="0.4">
      <c r="A6918" s="2" t="s">
        <v>6937</v>
      </c>
      <c r="B6918" s="4">
        <f t="shared" si="108"/>
        <v>45963.833333333336</v>
      </c>
      <c r="C6918">
        <v>1189.256024</v>
      </c>
      <c r="D6918">
        <v>-4.1674090000000004E-3</v>
      </c>
      <c r="E6918">
        <v>63.80605224</v>
      </c>
      <c r="F6918">
        <v>11.53368715</v>
      </c>
      <c r="G6918">
        <v>11.53368715</v>
      </c>
      <c r="H6918">
        <v>12.6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1</v>
      </c>
      <c r="R6918">
        <v>726.91209500000002</v>
      </c>
      <c r="S6918">
        <v>0</v>
      </c>
      <c r="T6918">
        <v>0</v>
      </c>
      <c r="U6918">
        <v>1189.256024</v>
      </c>
      <c r="V6918" t="b">
        <v>0</v>
      </c>
    </row>
    <row r="6919" spans="1:22" x14ac:dyDescent="0.4">
      <c r="A6919" s="2" t="s">
        <v>6938</v>
      </c>
      <c r="B6919" s="4">
        <f t="shared" si="108"/>
        <v>45963.875</v>
      </c>
      <c r="C6919">
        <v>726.91209500000002</v>
      </c>
      <c r="D6919">
        <v>0</v>
      </c>
      <c r="E6919">
        <v>64.329766379999995</v>
      </c>
      <c r="F6919">
        <v>10.965750979999999</v>
      </c>
      <c r="G6919">
        <v>10.965750979999999</v>
      </c>
      <c r="H6919">
        <v>11.6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</v>
      </c>
      <c r="R6919">
        <v>604.77015240000003</v>
      </c>
      <c r="S6919">
        <v>0</v>
      </c>
      <c r="T6919">
        <v>0</v>
      </c>
      <c r="U6919">
        <v>726.91209500000002</v>
      </c>
      <c r="V6919" t="b">
        <v>0</v>
      </c>
    </row>
    <row r="6920" spans="1:22" x14ac:dyDescent="0.4">
      <c r="A6920" s="2" t="s">
        <v>6939</v>
      </c>
      <c r="B6920" s="4">
        <f t="shared" si="108"/>
        <v>45963.916666666664</v>
      </c>
      <c r="C6920">
        <v>604.77015240000003</v>
      </c>
      <c r="D6920">
        <v>0</v>
      </c>
      <c r="E6920">
        <v>64.421891549999998</v>
      </c>
      <c r="F6920">
        <v>10.57901901</v>
      </c>
      <c r="G6920">
        <v>10.57901901</v>
      </c>
      <c r="H6920">
        <v>11.2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1</v>
      </c>
      <c r="R6920">
        <v>572.42948060000003</v>
      </c>
      <c r="S6920">
        <v>0</v>
      </c>
      <c r="T6920">
        <v>0</v>
      </c>
      <c r="U6920">
        <v>604.77015240000003</v>
      </c>
      <c r="V6920" t="b">
        <v>0</v>
      </c>
    </row>
    <row r="6921" spans="1:22" x14ac:dyDescent="0.4">
      <c r="A6921" s="2" t="s">
        <v>6940</v>
      </c>
      <c r="B6921" s="4">
        <f t="shared" si="108"/>
        <v>45963.958333333336</v>
      </c>
      <c r="C6921">
        <v>572.42948060000003</v>
      </c>
      <c r="E6921">
        <v>64.914385100000004</v>
      </c>
      <c r="F6921">
        <v>10.58399717</v>
      </c>
      <c r="G6921">
        <v>10.58399717</v>
      </c>
      <c r="H6921">
        <v>11.1</v>
      </c>
      <c r="I6921">
        <v>0</v>
      </c>
      <c r="J6921">
        <v>0</v>
      </c>
      <c r="K6921">
        <v>0</v>
      </c>
      <c r="L6921">
        <v>0</v>
      </c>
      <c r="M6921">
        <v>1</v>
      </c>
      <c r="N6921">
        <v>0</v>
      </c>
      <c r="O6921">
        <v>0</v>
      </c>
      <c r="P6921">
        <v>0</v>
      </c>
      <c r="Q6921">
        <v>1</v>
      </c>
      <c r="R6921">
        <v>568.55455270000004</v>
      </c>
      <c r="S6921">
        <v>0</v>
      </c>
      <c r="T6921">
        <v>0</v>
      </c>
      <c r="U6921">
        <v>572.42948060000003</v>
      </c>
      <c r="V6921" t="b">
        <v>0</v>
      </c>
    </row>
    <row r="6922" spans="1:22" x14ac:dyDescent="0.4">
      <c r="A6922" s="2" t="s">
        <v>6941</v>
      </c>
      <c r="B6922" s="4">
        <f t="shared" si="108"/>
        <v>45964</v>
      </c>
      <c r="C6922">
        <v>568.55455270000004</v>
      </c>
      <c r="E6922">
        <v>65.071193309999998</v>
      </c>
      <c r="F6922">
        <v>9.9226334279999993</v>
      </c>
      <c r="G6922">
        <v>9.9226334279999993</v>
      </c>
      <c r="H6922">
        <v>11.8</v>
      </c>
      <c r="I6922">
        <v>0</v>
      </c>
      <c r="J6922">
        <v>0</v>
      </c>
      <c r="K6922">
        <v>0</v>
      </c>
      <c r="L6922">
        <v>0</v>
      </c>
      <c r="M6922">
        <v>1</v>
      </c>
      <c r="N6922">
        <v>0</v>
      </c>
      <c r="O6922">
        <v>0</v>
      </c>
      <c r="P6922">
        <v>0</v>
      </c>
      <c r="Q6922">
        <v>1</v>
      </c>
      <c r="R6922">
        <v>557.28495510000005</v>
      </c>
      <c r="S6922">
        <v>0</v>
      </c>
      <c r="T6922">
        <v>0</v>
      </c>
      <c r="U6922">
        <v>568.55455270000004</v>
      </c>
      <c r="V6922" t="b">
        <v>0</v>
      </c>
    </row>
    <row r="6923" spans="1:22" x14ac:dyDescent="0.4">
      <c r="A6923" s="2" t="s">
        <v>6942</v>
      </c>
      <c r="B6923" s="4">
        <f t="shared" si="108"/>
        <v>45964.041666666664</v>
      </c>
      <c r="C6923">
        <v>557.28495510000005</v>
      </c>
      <c r="E6923">
        <v>65.003474609999998</v>
      </c>
      <c r="F6923">
        <v>10.066909369999999</v>
      </c>
      <c r="G6923">
        <v>10.066909369999999</v>
      </c>
      <c r="H6923">
        <v>12.1</v>
      </c>
      <c r="I6923">
        <v>0</v>
      </c>
      <c r="J6923">
        <v>0</v>
      </c>
      <c r="K6923">
        <v>0</v>
      </c>
      <c r="L6923">
        <v>0</v>
      </c>
      <c r="M6923">
        <v>1</v>
      </c>
      <c r="N6923">
        <v>0</v>
      </c>
      <c r="O6923">
        <v>0</v>
      </c>
      <c r="P6923">
        <v>0</v>
      </c>
      <c r="Q6923">
        <v>1</v>
      </c>
      <c r="R6923">
        <v>572.92718339999999</v>
      </c>
      <c r="S6923">
        <v>0</v>
      </c>
      <c r="T6923">
        <v>0</v>
      </c>
      <c r="U6923">
        <v>557.28495510000005</v>
      </c>
      <c r="V6923" t="b">
        <v>0</v>
      </c>
    </row>
    <row r="6924" spans="1:22" x14ac:dyDescent="0.4">
      <c r="A6924" s="2" t="s">
        <v>6943</v>
      </c>
      <c r="B6924" s="4">
        <f t="shared" si="108"/>
        <v>45964.083333333336</v>
      </c>
      <c r="C6924">
        <v>572.92718339999999</v>
      </c>
      <c r="E6924">
        <v>64.801364969999995</v>
      </c>
      <c r="F6924">
        <v>10.355480910000001</v>
      </c>
      <c r="G6924">
        <v>10.355480910000001</v>
      </c>
      <c r="H6924">
        <v>12.8</v>
      </c>
      <c r="I6924">
        <v>0</v>
      </c>
      <c r="J6924">
        <v>0</v>
      </c>
      <c r="K6924">
        <v>0</v>
      </c>
      <c r="L6924">
        <v>0</v>
      </c>
      <c r="M6924">
        <v>1</v>
      </c>
      <c r="N6924">
        <v>0</v>
      </c>
      <c r="O6924">
        <v>0</v>
      </c>
      <c r="P6924">
        <v>0</v>
      </c>
      <c r="Q6924">
        <v>1</v>
      </c>
      <c r="R6924">
        <v>555.3171145</v>
      </c>
      <c r="S6924">
        <v>0</v>
      </c>
      <c r="T6924">
        <v>0</v>
      </c>
      <c r="U6924">
        <v>572.92718339999999</v>
      </c>
      <c r="V6924" t="b">
        <v>0</v>
      </c>
    </row>
    <row r="6925" spans="1:22" x14ac:dyDescent="0.4">
      <c r="A6925" s="2" t="s">
        <v>6944</v>
      </c>
      <c r="B6925" s="4">
        <f t="shared" si="108"/>
        <v>45964.125</v>
      </c>
      <c r="C6925">
        <v>555.3171145</v>
      </c>
      <c r="E6925">
        <v>64.703190789999994</v>
      </c>
      <c r="F6925">
        <v>10.15872983</v>
      </c>
      <c r="G6925">
        <v>10.15872983</v>
      </c>
      <c r="H6925">
        <v>13.1</v>
      </c>
      <c r="I6925">
        <v>0</v>
      </c>
      <c r="J6925">
        <v>0</v>
      </c>
      <c r="K6925">
        <v>0</v>
      </c>
      <c r="L6925">
        <v>0</v>
      </c>
      <c r="M6925">
        <v>1</v>
      </c>
      <c r="N6925">
        <v>0</v>
      </c>
      <c r="O6925">
        <v>0</v>
      </c>
      <c r="P6925">
        <v>0</v>
      </c>
      <c r="Q6925">
        <v>1</v>
      </c>
      <c r="R6925">
        <v>987.14342309999995</v>
      </c>
      <c r="S6925">
        <v>0</v>
      </c>
      <c r="T6925">
        <v>0</v>
      </c>
      <c r="U6925">
        <v>555.3171145</v>
      </c>
      <c r="V6925" t="b">
        <v>0</v>
      </c>
    </row>
    <row r="6926" spans="1:22" x14ac:dyDescent="0.4">
      <c r="A6926" s="2" t="s">
        <v>6945</v>
      </c>
      <c r="B6926" s="4">
        <f t="shared" si="108"/>
        <v>45964.166666666664</v>
      </c>
      <c r="C6926">
        <v>987.14342309999995</v>
      </c>
      <c r="E6926">
        <v>498.4075484</v>
      </c>
      <c r="F6926">
        <v>10.243404760000001</v>
      </c>
      <c r="G6926">
        <v>10.243404760000001</v>
      </c>
      <c r="H6926">
        <v>12.8</v>
      </c>
      <c r="I6926">
        <v>0</v>
      </c>
      <c r="J6926">
        <v>0</v>
      </c>
      <c r="K6926">
        <v>0</v>
      </c>
      <c r="L6926">
        <v>0</v>
      </c>
      <c r="M6926">
        <v>1</v>
      </c>
      <c r="N6926">
        <v>0</v>
      </c>
      <c r="O6926">
        <v>0</v>
      </c>
      <c r="P6926">
        <v>0</v>
      </c>
      <c r="Q6926">
        <v>1</v>
      </c>
      <c r="R6926">
        <v>1093.278143</v>
      </c>
      <c r="S6926">
        <v>0</v>
      </c>
      <c r="T6926">
        <v>0</v>
      </c>
      <c r="U6926">
        <v>987.14342309999995</v>
      </c>
      <c r="V6926" t="b">
        <v>0</v>
      </c>
    </row>
    <row r="6927" spans="1:22" x14ac:dyDescent="0.4">
      <c r="A6927" s="2" t="s">
        <v>6946</v>
      </c>
      <c r="B6927" s="4">
        <f t="shared" si="108"/>
        <v>45964.208333333336</v>
      </c>
      <c r="C6927">
        <v>1093.278143</v>
      </c>
      <c r="D6927">
        <v>-1.1394430000000001E-2</v>
      </c>
      <c r="E6927">
        <v>498.10888249999999</v>
      </c>
      <c r="F6927">
        <v>8.4074863270000009</v>
      </c>
      <c r="G6927">
        <v>8.4074863270000009</v>
      </c>
      <c r="H6927">
        <v>12.4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1</v>
      </c>
      <c r="R6927">
        <v>1209.8852670000001</v>
      </c>
      <c r="S6927">
        <v>0</v>
      </c>
      <c r="T6927">
        <v>0</v>
      </c>
      <c r="U6927">
        <v>1093.278143</v>
      </c>
      <c r="V6927" t="b">
        <v>0</v>
      </c>
    </row>
    <row r="6928" spans="1:22" x14ac:dyDescent="0.4">
      <c r="A6928" s="2" t="s">
        <v>6947</v>
      </c>
      <c r="B6928" s="4">
        <f t="shared" si="108"/>
        <v>45964.25</v>
      </c>
      <c r="C6928">
        <v>1209.8852670000001</v>
      </c>
      <c r="D6928">
        <v>108.6033771</v>
      </c>
      <c r="E6928">
        <v>76.234920029999998</v>
      </c>
      <c r="F6928">
        <v>8.0108721309999993</v>
      </c>
      <c r="G6928">
        <v>8.0108721309999993</v>
      </c>
      <c r="H6928">
        <v>11.9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1</v>
      </c>
      <c r="R6928">
        <v>497.91455180000003</v>
      </c>
      <c r="S6928">
        <v>0</v>
      </c>
      <c r="T6928">
        <v>0</v>
      </c>
      <c r="U6928">
        <v>1209.8852670000001</v>
      </c>
      <c r="V6928" t="b">
        <v>0</v>
      </c>
    </row>
    <row r="6929" spans="1:22" x14ac:dyDescent="0.4">
      <c r="A6929" s="2" t="s">
        <v>6948</v>
      </c>
      <c r="B6929" s="4">
        <f t="shared" si="108"/>
        <v>45964.291666666664</v>
      </c>
      <c r="C6929">
        <v>497.91455180000003</v>
      </c>
      <c r="D6929">
        <v>585.5603294</v>
      </c>
      <c r="E6929">
        <v>65.103065200000003</v>
      </c>
      <c r="F6929">
        <v>9.9860002730000001</v>
      </c>
      <c r="G6929">
        <v>9.9860002730000001</v>
      </c>
      <c r="H6929">
        <v>11.6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1</v>
      </c>
      <c r="R6929">
        <v>-451.48375320000002</v>
      </c>
      <c r="S6929">
        <v>0</v>
      </c>
      <c r="T6929">
        <v>0</v>
      </c>
      <c r="U6929">
        <v>497.91455180000003</v>
      </c>
      <c r="V6929" t="b">
        <v>0</v>
      </c>
    </row>
    <row r="6930" spans="1:22" x14ac:dyDescent="0.4">
      <c r="A6930" s="2" t="s">
        <v>6949</v>
      </c>
      <c r="B6930" s="4">
        <f t="shared" si="108"/>
        <v>45964.333333333336</v>
      </c>
      <c r="C6930">
        <v>-451.48375320000002</v>
      </c>
      <c r="D6930">
        <v>1067.714084</v>
      </c>
      <c r="E6930">
        <v>66.327273419999997</v>
      </c>
      <c r="F6930">
        <v>12.46745668</v>
      </c>
      <c r="G6930">
        <v>12.46745668</v>
      </c>
      <c r="H6930">
        <v>12.8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-797.66137140000001</v>
      </c>
      <c r="S6930">
        <v>0</v>
      </c>
      <c r="T6930">
        <v>0</v>
      </c>
      <c r="U6930">
        <v>-451.48375320000002</v>
      </c>
      <c r="V6930" t="b">
        <v>0</v>
      </c>
    </row>
    <row r="6931" spans="1:22" x14ac:dyDescent="0.4">
      <c r="A6931" s="2" t="s">
        <v>6950</v>
      </c>
      <c r="B6931" s="4">
        <f t="shared" si="108"/>
        <v>45964.375</v>
      </c>
      <c r="C6931">
        <v>-797.66137140000001</v>
      </c>
      <c r="D6931">
        <v>1410.8850239999999</v>
      </c>
      <c r="E6931">
        <v>66.517271039999997</v>
      </c>
      <c r="F6931">
        <v>14.563553069999999</v>
      </c>
      <c r="G6931">
        <v>14.563553069999999</v>
      </c>
      <c r="H6931">
        <v>14.1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1</v>
      </c>
      <c r="R6931">
        <v>-1076.4331319999999</v>
      </c>
      <c r="S6931">
        <v>0</v>
      </c>
      <c r="T6931">
        <v>0</v>
      </c>
      <c r="U6931">
        <v>-797.66137140000001</v>
      </c>
      <c r="V6931" t="b">
        <v>0</v>
      </c>
    </row>
    <row r="6932" spans="1:22" x14ac:dyDescent="0.4">
      <c r="A6932" s="2" t="s">
        <v>6951</v>
      </c>
      <c r="B6932" s="4">
        <f t="shared" si="108"/>
        <v>45964.416666666664</v>
      </c>
      <c r="C6932">
        <v>-1076.4331319999999</v>
      </c>
      <c r="D6932">
        <v>1694.323525</v>
      </c>
      <c r="E6932">
        <v>66.660189340000002</v>
      </c>
      <c r="F6932">
        <v>16.269919680000001</v>
      </c>
      <c r="G6932">
        <v>16.269919680000001</v>
      </c>
      <c r="H6932">
        <v>15.4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1</v>
      </c>
      <c r="R6932">
        <v>-58.607680270000003</v>
      </c>
      <c r="S6932">
        <v>0</v>
      </c>
      <c r="T6932">
        <v>0</v>
      </c>
      <c r="U6932">
        <v>-1076.4331319999999</v>
      </c>
      <c r="V6932" t="b">
        <v>0</v>
      </c>
    </row>
    <row r="6933" spans="1:22" x14ac:dyDescent="0.4">
      <c r="A6933" s="2" t="s">
        <v>6952</v>
      </c>
      <c r="B6933" s="4">
        <f t="shared" si="108"/>
        <v>45964.458333333336</v>
      </c>
      <c r="C6933">
        <v>-58.607680270000003</v>
      </c>
      <c r="D6933">
        <v>1705.2053639999999</v>
      </c>
      <c r="E6933">
        <v>499.21745229999999</v>
      </c>
      <c r="F6933">
        <v>18.007705359999999</v>
      </c>
      <c r="G6933">
        <v>18.007705359999999</v>
      </c>
      <c r="H6933">
        <v>16.600000000000001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1</v>
      </c>
      <c r="R6933">
        <v>-507.75313610000001</v>
      </c>
      <c r="S6933">
        <v>0</v>
      </c>
      <c r="T6933">
        <v>0</v>
      </c>
      <c r="U6933">
        <v>-58.607680270000003</v>
      </c>
      <c r="V6933" t="b">
        <v>0</v>
      </c>
    </row>
    <row r="6934" spans="1:22" x14ac:dyDescent="0.4">
      <c r="A6934" s="2" t="s">
        <v>6953</v>
      </c>
      <c r="B6934" s="4">
        <f t="shared" si="108"/>
        <v>45964.5</v>
      </c>
      <c r="C6934">
        <v>-507.75313610000001</v>
      </c>
      <c r="D6934">
        <v>1554.986353</v>
      </c>
      <c r="E6934">
        <v>499.53793189999999</v>
      </c>
      <c r="F6934">
        <v>19.523367489999998</v>
      </c>
      <c r="G6934">
        <v>19.523367489999998</v>
      </c>
      <c r="H6934">
        <v>17.5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1</v>
      </c>
      <c r="R6934">
        <v>-99.580709470000002</v>
      </c>
      <c r="S6934">
        <v>0</v>
      </c>
      <c r="T6934">
        <v>0</v>
      </c>
      <c r="U6934">
        <v>-507.75313610000001</v>
      </c>
      <c r="V6934" t="b">
        <v>0</v>
      </c>
    </row>
    <row r="6935" spans="1:22" x14ac:dyDescent="0.4">
      <c r="A6935" s="2" t="s">
        <v>6954</v>
      </c>
      <c r="B6935" s="4">
        <f t="shared" si="108"/>
        <v>45964.541666666664</v>
      </c>
      <c r="C6935">
        <v>-99.580709470000002</v>
      </c>
      <c r="D6935">
        <v>1144.0011139999999</v>
      </c>
      <c r="E6935">
        <v>509.26444950000001</v>
      </c>
      <c r="F6935">
        <v>20.84918832</v>
      </c>
      <c r="G6935">
        <v>20.84918832</v>
      </c>
      <c r="H6935">
        <v>17.8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1</v>
      </c>
      <c r="R6935">
        <v>494.66272040000001</v>
      </c>
      <c r="S6935">
        <v>0</v>
      </c>
      <c r="T6935">
        <v>0</v>
      </c>
      <c r="U6935">
        <v>-99.580709470000002</v>
      </c>
      <c r="V6935" t="b">
        <v>0</v>
      </c>
    </row>
    <row r="6936" spans="1:22" x14ac:dyDescent="0.4">
      <c r="A6936" s="2" t="s">
        <v>6955</v>
      </c>
      <c r="B6936" s="4">
        <f t="shared" si="108"/>
        <v>45964.583333333336</v>
      </c>
      <c r="C6936">
        <v>494.66272040000001</v>
      </c>
      <c r="D6936">
        <v>517.18872260000001</v>
      </c>
      <c r="E6936">
        <v>498.24093449999998</v>
      </c>
      <c r="F6936">
        <v>21.12085574</v>
      </c>
      <c r="G6936">
        <v>21.12085574</v>
      </c>
      <c r="H6936">
        <v>17.8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715.26206639999998</v>
      </c>
      <c r="S6936">
        <v>0</v>
      </c>
      <c r="T6936">
        <v>0</v>
      </c>
      <c r="U6936">
        <v>494.66272040000001</v>
      </c>
      <c r="V6936" t="b">
        <v>0</v>
      </c>
    </row>
    <row r="6937" spans="1:22" x14ac:dyDescent="0.4">
      <c r="A6937" s="2" t="s">
        <v>6956</v>
      </c>
      <c r="B6937" s="4">
        <f t="shared" si="108"/>
        <v>45964.625</v>
      </c>
      <c r="C6937">
        <v>715.26206639999998</v>
      </c>
      <c r="D6937">
        <v>100.21800810000001</v>
      </c>
      <c r="E6937">
        <v>339.97988839999999</v>
      </c>
      <c r="F6937">
        <v>19.0175801</v>
      </c>
      <c r="G6937">
        <v>19.0175801</v>
      </c>
      <c r="H6937">
        <v>17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1</v>
      </c>
      <c r="R6937">
        <v>1128.3758849999999</v>
      </c>
      <c r="S6937">
        <v>0</v>
      </c>
      <c r="T6937">
        <v>0</v>
      </c>
      <c r="U6937">
        <v>715.26206639999998</v>
      </c>
      <c r="V6937" t="b">
        <v>0</v>
      </c>
    </row>
    <row r="6938" spans="1:22" x14ac:dyDescent="0.4">
      <c r="A6938" s="2" t="s">
        <v>6957</v>
      </c>
      <c r="B6938" s="4">
        <f t="shared" si="108"/>
        <v>45964.666666666664</v>
      </c>
      <c r="C6938">
        <v>1128.3758849999999</v>
      </c>
      <c r="D6938">
        <v>-4.5513120000000001E-3</v>
      </c>
      <c r="E6938">
        <v>324.98715700000002</v>
      </c>
      <c r="F6938">
        <v>15.53326979</v>
      </c>
      <c r="G6938">
        <v>15.53326979</v>
      </c>
      <c r="H6938">
        <v>14.5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1</v>
      </c>
      <c r="R6938">
        <v>1013.560025</v>
      </c>
      <c r="S6938">
        <v>0</v>
      </c>
      <c r="T6938">
        <v>0</v>
      </c>
      <c r="U6938">
        <v>1128.3758849999999</v>
      </c>
      <c r="V6938" t="b">
        <v>0</v>
      </c>
    </row>
    <row r="6939" spans="1:22" x14ac:dyDescent="0.4">
      <c r="A6939" s="2" t="s">
        <v>6958</v>
      </c>
      <c r="B6939" s="4">
        <f t="shared" si="108"/>
        <v>45964.708333333336</v>
      </c>
      <c r="C6939">
        <v>1013.560025</v>
      </c>
      <c r="D6939">
        <v>-1.2918598999999999E-2</v>
      </c>
      <c r="E6939">
        <v>72.350632070000003</v>
      </c>
      <c r="F6939">
        <v>12.7794244</v>
      </c>
      <c r="G6939">
        <v>12.7794244</v>
      </c>
      <c r="H6939">
        <v>13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1</v>
      </c>
      <c r="R6939">
        <v>997.6003657</v>
      </c>
      <c r="S6939">
        <v>0</v>
      </c>
      <c r="T6939">
        <v>0</v>
      </c>
      <c r="U6939">
        <v>1013.560025</v>
      </c>
      <c r="V6939" t="b">
        <v>0</v>
      </c>
    </row>
    <row r="6940" spans="1:22" x14ac:dyDescent="0.4">
      <c r="A6940" s="2" t="s">
        <v>6959</v>
      </c>
      <c r="B6940" s="4">
        <f t="shared" si="108"/>
        <v>45964.75</v>
      </c>
      <c r="C6940">
        <v>997.6003657</v>
      </c>
      <c r="D6940">
        <v>0</v>
      </c>
      <c r="E6940">
        <v>64.745632529999995</v>
      </c>
      <c r="F6940">
        <v>11.63153642</v>
      </c>
      <c r="G6940">
        <v>11.63153642</v>
      </c>
      <c r="H6940">
        <v>12.2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1</v>
      </c>
      <c r="R6940">
        <v>1363.4657279999999</v>
      </c>
      <c r="S6940">
        <v>0</v>
      </c>
      <c r="T6940">
        <v>0</v>
      </c>
      <c r="U6940">
        <v>997.6003657</v>
      </c>
      <c r="V6940" t="b">
        <v>0</v>
      </c>
    </row>
    <row r="6941" spans="1:22" x14ac:dyDescent="0.4">
      <c r="A6941" s="2" t="s">
        <v>6960</v>
      </c>
      <c r="B6941" s="4">
        <f t="shared" si="108"/>
        <v>45964.791666666664</v>
      </c>
      <c r="C6941">
        <v>1363.4657279999999</v>
      </c>
      <c r="D6941">
        <v>-9.7717749999999999E-3</v>
      </c>
      <c r="E6941">
        <v>64.415937209999996</v>
      </c>
      <c r="F6941">
        <v>10.6023441</v>
      </c>
      <c r="G6941">
        <v>10.6023441</v>
      </c>
      <c r="H6941">
        <v>11.3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1</v>
      </c>
      <c r="R6941">
        <v>975.8140396</v>
      </c>
      <c r="S6941">
        <v>0</v>
      </c>
      <c r="T6941">
        <v>0</v>
      </c>
      <c r="U6941">
        <v>1363.4657279999999</v>
      </c>
      <c r="V6941" t="b">
        <v>0</v>
      </c>
    </row>
    <row r="6942" spans="1:22" x14ac:dyDescent="0.4">
      <c r="A6942" s="2" t="s">
        <v>6961</v>
      </c>
      <c r="B6942" s="4">
        <f t="shared" si="108"/>
        <v>45964.833333333336</v>
      </c>
      <c r="C6942">
        <v>975.8140396</v>
      </c>
      <c r="D6942">
        <v>-4.5845180000000001E-3</v>
      </c>
      <c r="E6942">
        <v>64.619841949999994</v>
      </c>
      <c r="F6942">
        <v>9.9086434420000007</v>
      </c>
      <c r="G6942">
        <v>9.9086434420000007</v>
      </c>
      <c r="H6942">
        <v>10.8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1</v>
      </c>
      <c r="R6942">
        <v>1282.9223999999999</v>
      </c>
      <c r="S6942">
        <v>0</v>
      </c>
      <c r="T6942">
        <v>0</v>
      </c>
      <c r="U6942">
        <v>975.8140396</v>
      </c>
      <c r="V6942" t="b">
        <v>0</v>
      </c>
    </row>
    <row r="6943" spans="1:22" x14ac:dyDescent="0.4">
      <c r="A6943" s="2" t="s">
        <v>6962</v>
      </c>
      <c r="B6943" s="4">
        <f t="shared" si="108"/>
        <v>45964.875</v>
      </c>
      <c r="C6943">
        <v>1282.9223999999999</v>
      </c>
      <c r="D6943">
        <v>-8.4808880000000007E-3</v>
      </c>
      <c r="E6943">
        <v>64.601975820000007</v>
      </c>
      <c r="F6943">
        <v>9.1213651710000008</v>
      </c>
      <c r="G6943">
        <v>9.1213651710000008</v>
      </c>
      <c r="H6943">
        <v>10.1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1</v>
      </c>
      <c r="R6943">
        <v>620.84238029999995</v>
      </c>
      <c r="S6943">
        <v>0</v>
      </c>
      <c r="T6943">
        <v>0</v>
      </c>
      <c r="U6943">
        <v>1282.9223999999999</v>
      </c>
      <c r="V6943" t="b">
        <v>0</v>
      </c>
    </row>
    <row r="6944" spans="1:22" x14ac:dyDescent="0.4">
      <c r="A6944" s="2" t="s">
        <v>6963</v>
      </c>
      <c r="B6944" s="4">
        <f t="shared" si="108"/>
        <v>45964.916666666664</v>
      </c>
      <c r="C6944">
        <v>620.84238029999995</v>
      </c>
      <c r="D6944">
        <v>-1.4953496E-2</v>
      </c>
      <c r="E6944">
        <v>64.427284510000007</v>
      </c>
      <c r="F6944">
        <v>8.7248663850000003</v>
      </c>
      <c r="G6944">
        <v>8.7248663850000003</v>
      </c>
      <c r="H6944">
        <v>9.5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</v>
      </c>
      <c r="R6944">
        <v>438.15221150000002</v>
      </c>
      <c r="S6944">
        <v>0</v>
      </c>
      <c r="T6944">
        <v>0</v>
      </c>
      <c r="U6944">
        <v>620.84238029999995</v>
      </c>
      <c r="V6944" t="b">
        <v>0</v>
      </c>
    </row>
    <row r="6945" spans="1:22" x14ac:dyDescent="0.4">
      <c r="A6945" s="2" t="s">
        <v>6964</v>
      </c>
      <c r="B6945" s="4">
        <f t="shared" si="108"/>
        <v>45964.958333333336</v>
      </c>
      <c r="C6945">
        <v>438.15221150000002</v>
      </c>
      <c r="D6945">
        <v>0</v>
      </c>
      <c r="E6945">
        <v>64.947826320000004</v>
      </c>
      <c r="F6945">
        <v>8.5067499479999995</v>
      </c>
      <c r="G6945">
        <v>8.5067499479999995</v>
      </c>
      <c r="H6945">
        <v>8.9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1</v>
      </c>
      <c r="R6945">
        <v>432.28122509999997</v>
      </c>
      <c r="S6945">
        <v>0</v>
      </c>
      <c r="T6945">
        <v>0</v>
      </c>
      <c r="U6945">
        <v>438.15221150000002</v>
      </c>
      <c r="V6945" t="b">
        <v>0</v>
      </c>
    </row>
    <row r="6946" spans="1:22" x14ac:dyDescent="0.4">
      <c r="A6946" s="2" t="s">
        <v>6965</v>
      </c>
      <c r="B6946" s="4">
        <f t="shared" si="108"/>
        <v>45965</v>
      </c>
      <c r="C6946">
        <v>432.28122509999997</v>
      </c>
      <c r="D6946">
        <v>0</v>
      </c>
      <c r="E6946">
        <v>64.886242659999994</v>
      </c>
      <c r="F6946">
        <v>7.8237412190000004</v>
      </c>
      <c r="G6946">
        <v>7.8237412190000004</v>
      </c>
      <c r="H6946">
        <v>8.6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1</v>
      </c>
      <c r="R6946">
        <v>425.34469460000003</v>
      </c>
      <c r="S6946">
        <v>0</v>
      </c>
      <c r="T6946">
        <v>0</v>
      </c>
      <c r="U6946">
        <v>432.28122509999997</v>
      </c>
      <c r="V6946" t="b">
        <v>0</v>
      </c>
    </row>
    <row r="6947" spans="1:22" x14ac:dyDescent="0.4">
      <c r="A6947" s="2" t="s">
        <v>6966</v>
      </c>
      <c r="B6947" s="4">
        <f t="shared" si="108"/>
        <v>45965.041666666664</v>
      </c>
      <c r="C6947">
        <v>425.34469460000003</v>
      </c>
      <c r="E6947">
        <v>64.862835750000002</v>
      </c>
      <c r="F6947">
        <v>7.4417505569999998</v>
      </c>
      <c r="G6947">
        <v>7.4417505569999998</v>
      </c>
      <c r="H6947">
        <v>7.9</v>
      </c>
      <c r="I6947">
        <v>0</v>
      </c>
      <c r="J6947">
        <v>0</v>
      </c>
      <c r="K6947">
        <v>0</v>
      </c>
      <c r="L6947">
        <v>0</v>
      </c>
      <c r="M6947">
        <v>1</v>
      </c>
      <c r="N6947">
        <v>0</v>
      </c>
      <c r="O6947">
        <v>0</v>
      </c>
      <c r="P6947">
        <v>0</v>
      </c>
      <c r="Q6947">
        <v>1</v>
      </c>
      <c r="R6947">
        <v>429.4335203</v>
      </c>
      <c r="S6947">
        <v>0</v>
      </c>
      <c r="T6947">
        <v>0</v>
      </c>
      <c r="U6947">
        <v>425.34469460000003</v>
      </c>
      <c r="V6947" t="b">
        <v>0</v>
      </c>
    </row>
    <row r="6948" spans="1:22" x14ac:dyDescent="0.4">
      <c r="A6948" s="2" t="s">
        <v>6967</v>
      </c>
      <c r="B6948" s="4">
        <f t="shared" si="108"/>
        <v>45965.083333333336</v>
      </c>
      <c r="C6948">
        <v>429.4335203</v>
      </c>
      <c r="E6948">
        <v>64.908797609999993</v>
      </c>
      <c r="F6948">
        <v>7.2058576109999999</v>
      </c>
      <c r="G6948">
        <v>7.2058576109999999</v>
      </c>
      <c r="H6948">
        <v>7.3</v>
      </c>
      <c r="I6948">
        <v>0</v>
      </c>
      <c r="J6948">
        <v>0</v>
      </c>
      <c r="K6948">
        <v>0</v>
      </c>
      <c r="L6948">
        <v>0</v>
      </c>
      <c r="M6948">
        <v>1</v>
      </c>
      <c r="N6948">
        <v>0</v>
      </c>
      <c r="O6948">
        <v>0</v>
      </c>
      <c r="P6948">
        <v>0</v>
      </c>
      <c r="Q6948">
        <v>1</v>
      </c>
      <c r="R6948">
        <v>451.71499979999999</v>
      </c>
      <c r="S6948">
        <v>0</v>
      </c>
      <c r="T6948">
        <v>0</v>
      </c>
      <c r="U6948">
        <v>429.4335203</v>
      </c>
      <c r="V6948" t="b">
        <v>0</v>
      </c>
    </row>
    <row r="6949" spans="1:22" x14ac:dyDescent="0.4">
      <c r="A6949" s="2" t="s">
        <v>6968</v>
      </c>
      <c r="B6949" s="4">
        <f t="shared" si="108"/>
        <v>45965.125</v>
      </c>
      <c r="C6949">
        <v>451.71499979999999</v>
      </c>
      <c r="E6949">
        <v>64.840080049999997</v>
      </c>
      <c r="F6949">
        <v>7.0521432280000003</v>
      </c>
      <c r="G6949">
        <v>7.0521432280000003</v>
      </c>
      <c r="H6949">
        <v>6.9</v>
      </c>
      <c r="I6949">
        <v>0</v>
      </c>
      <c r="J6949">
        <v>0</v>
      </c>
      <c r="K6949">
        <v>0</v>
      </c>
      <c r="L6949">
        <v>0</v>
      </c>
      <c r="M6949">
        <v>1</v>
      </c>
      <c r="N6949">
        <v>0</v>
      </c>
      <c r="O6949">
        <v>0</v>
      </c>
      <c r="P6949">
        <v>0</v>
      </c>
      <c r="Q6949">
        <v>1</v>
      </c>
      <c r="R6949">
        <v>884.28852989999996</v>
      </c>
      <c r="S6949">
        <v>0</v>
      </c>
      <c r="T6949">
        <v>0</v>
      </c>
      <c r="U6949">
        <v>451.71499979999999</v>
      </c>
      <c r="V6949" t="b">
        <v>0</v>
      </c>
    </row>
    <row r="6950" spans="1:22" x14ac:dyDescent="0.4">
      <c r="A6950" s="2" t="s">
        <v>6969</v>
      </c>
      <c r="B6950" s="4">
        <f t="shared" si="108"/>
        <v>45965.166666666664</v>
      </c>
      <c r="C6950">
        <v>884.28852989999996</v>
      </c>
      <c r="D6950">
        <v>-4.1756809999999997E-3</v>
      </c>
      <c r="E6950">
        <v>502.11791579999999</v>
      </c>
      <c r="F6950">
        <v>6.6573465890000003</v>
      </c>
      <c r="G6950">
        <v>6.6573465890000003</v>
      </c>
      <c r="H6950">
        <v>6.2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1</v>
      </c>
      <c r="R6950">
        <v>1034.664415</v>
      </c>
      <c r="S6950">
        <v>0</v>
      </c>
      <c r="T6950">
        <v>0</v>
      </c>
      <c r="U6950">
        <v>884.28852989999996</v>
      </c>
      <c r="V6950" t="b">
        <v>0</v>
      </c>
    </row>
    <row r="6951" spans="1:22" x14ac:dyDescent="0.4">
      <c r="A6951" s="2" t="s">
        <v>6970</v>
      </c>
      <c r="B6951" s="4">
        <f t="shared" si="108"/>
        <v>45965.208333333336</v>
      </c>
      <c r="C6951">
        <v>1034.664415</v>
      </c>
      <c r="D6951">
        <v>-1.6975285999999999E-2</v>
      </c>
      <c r="E6951">
        <v>498.03963770000001</v>
      </c>
      <c r="F6951">
        <v>6.4234449329999999</v>
      </c>
      <c r="G6951">
        <v>6.4234449329999999</v>
      </c>
      <c r="H6951">
        <v>5.8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</v>
      </c>
      <c r="R6951">
        <v>613.85488169999996</v>
      </c>
      <c r="S6951">
        <v>0</v>
      </c>
      <c r="T6951">
        <v>0</v>
      </c>
      <c r="U6951">
        <v>1034.664415</v>
      </c>
      <c r="V6951" t="b">
        <v>0</v>
      </c>
    </row>
    <row r="6952" spans="1:22" x14ac:dyDescent="0.4">
      <c r="A6952" s="2" t="s">
        <v>6971</v>
      </c>
      <c r="B6952" s="4">
        <f t="shared" si="108"/>
        <v>45965.25</v>
      </c>
      <c r="C6952">
        <v>613.85488169999996</v>
      </c>
      <c r="D6952">
        <v>92.133335239999994</v>
      </c>
      <c r="E6952">
        <v>76.724391639999993</v>
      </c>
      <c r="F6952">
        <v>6.5650140280000002</v>
      </c>
      <c r="G6952">
        <v>6.5650140280000002</v>
      </c>
      <c r="H6952">
        <v>6.1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1</v>
      </c>
      <c r="R6952">
        <v>546.82614409999996</v>
      </c>
      <c r="S6952">
        <v>0</v>
      </c>
      <c r="T6952">
        <v>0</v>
      </c>
      <c r="U6952">
        <v>613.85488169999996</v>
      </c>
      <c r="V6952" t="b">
        <v>0</v>
      </c>
    </row>
    <row r="6953" spans="1:22" x14ac:dyDescent="0.4">
      <c r="A6953" s="2" t="s">
        <v>6972</v>
      </c>
      <c r="B6953" s="4">
        <f t="shared" si="108"/>
        <v>45965.291666666664</v>
      </c>
      <c r="C6953">
        <v>546.82614409999996</v>
      </c>
      <c r="D6953">
        <v>517.12558999999999</v>
      </c>
      <c r="E6953">
        <v>64.736957750000002</v>
      </c>
      <c r="F6953">
        <v>8.4615441029999996</v>
      </c>
      <c r="G6953">
        <v>8.4615441029999996</v>
      </c>
      <c r="H6953">
        <v>7.1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1</v>
      </c>
      <c r="R6953">
        <v>198.78577559999999</v>
      </c>
      <c r="S6953">
        <v>0</v>
      </c>
      <c r="T6953">
        <v>0</v>
      </c>
      <c r="U6953">
        <v>546.82614409999996</v>
      </c>
      <c r="V6953" t="b">
        <v>0</v>
      </c>
    </row>
    <row r="6954" spans="1:22" x14ac:dyDescent="0.4">
      <c r="A6954" s="2" t="s">
        <v>6973</v>
      </c>
      <c r="B6954" s="4">
        <f t="shared" si="108"/>
        <v>45965.333333333336</v>
      </c>
      <c r="C6954">
        <v>198.78577559999999</v>
      </c>
      <c r="D6954">
        <v>1016.828446</v>
      </c>
      <c r="E6954">
        <v>65.907855990000002</v>
      </c>
      <c r="F6954">
        <v>11.36482026</v>
      </c>
      <c r="G6954">
        <v>11.36482026</v>
      </c>
      <c r="H6954">
        <v>9.1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</v>
      </c>
      <c r="R6954">
        <v>-341.98495150000002</v>
      </c>
      <c r="S6954">
        <v>0</v>
      </c>
      <c r="T6954">
        <v>0</v>
      </c>
      <c r="U6954">
        <v>198.78577559999999</v>
      </c>
      <c r="V6954" t="b">
        <v>0</v>
      </c>
    </row>
    <row r="6955" spans="1:22" x14ac:dyDescent="0.4">
      <c r="A6955" s="2" t="s">
        <v>6974</v>
      </c>
      <c r="B6955" s="4">
        <f t="shared" si="108"/>
        <v>45965.375</v>
      </c>
      <c r="C6955">
        <v>-341.98495150000002</v>
      </c>
      <c r="D6955">
        <v>1365.1541130000001</v>
      </c>
      <c r="E6955">
        <v>65.874153460000002</v>
      </c>
      <c r="F6955">
        <v>13.138852160000001</v>
      </c>
      <c r="G6955">
        <v>13.138852160000001</v>
      </c>
      <c r="H6955">
        <v>11.1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1</v>
      </c>
      <c r="R6955">
        <v>-908.13680810000005</v>
      </c>
      <c r="S6955">
        <v>0</v>
      </c>
      <c r="T6955">
        <v>0</v>
      </c>
      <c r="U6955">
        <v>-341.98495150000002</v>
      </c>
      <c r="V6955" t="b">
        <v>0</v>
      </c>
    </row>
    <row r="6956" spans="1:22" x14ac:dyDescent="0.4">
      <c r="A6956" s="2" t="s">
        <v>6975</v>
      </c>
      <c r="B6956" s="4">
        <f t="shared" si="108"/>
        <v>45965.416666666664</v>
      </c>
      <c r="C6956">
        <v>-908.13680810000005</v>
      </c>
      <c r="D6956">
        <v>1667.98828</v>
      </c>
      <c r="E6956">
        <v>65.934354540000001</v>
      </c>
      <c r="F6956">
        <v>14.28118984</v>
      </c>
      <c r="G6956">
        <v>14.28118984</v>
      </c>
      <c r="H6956">
        <v>13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</v>
      </c>
      <c r="R6956">
        <v>-927.81108840000002</v>
      </c>
      <c r="S6956">
        <v>0</v>
      </c>
      <c r="T6956">
        <v>0</v>
      </c>
      <c r="U6956">
        <v>-908.13680810000005</v>
      </c>
      <c r="V6956" t="b">
        <v>0</v>
      </c>
    </row>
    <row r="6957" spans="1:22" x14ac:dyDescent="0.4">
      <c r="A6957" s="2" t="s">
        <v>6976</v>
      </c>
      <c r="B6957" s="4">
        <f t="shared" si="108"/>
        <v>45965.458333333336</v>
      </c>
      <c r="C6957">
        <v>-927.81108840000002</v>
      </c>
      <c r="D6957">
        <v>1667.1927720000001</v>
      </c>
      <c r="E6957">
        <v>66.682575069999999</v>
      </c>
      <c r="F6957">
        <v>16.45962974</v>
      </c>
      <c r="G6957">
        <v>16.45962974</v>
      </c>
      <c r="H6957">
        <v>14.2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1</v>
      </c>
      <c r="R6957">
        <v>-916.72774400000003</v>
      </c>
      <c r="S6957">
        <v>0</v>
      </c>
      <c r="T6957">
        <v>0</v>
      </c>
      <c r="U6957">
        <v>-927.81108840000002</v>
      </c>
      <c r="V6957" t="b">
        <v>0</v>
      </c>
    </row>
    <row r="6958" spans="1:22" x14ac:dyDescent="0.4">
      <c r="A6958" s="2" t="s">
        <v>6977</v>
      </c>
      <c r="B6958" s="4">
        <f t="shared" si="108"/>
        <v>45965.5</v>
      </c>
      <c r="C6958">
        <v>-916.72774400000003</v>
      </c>
      <c r="D6958">
        <v>1535.4203460000001</v>
      </c>
      <c r="E6958">
        <v>66.721887910000007</v>
      </c>
      <c r="F6958">
        <v>18.03822224</v>
      </c>
      <c r="G6958">
        <v>18.03822224</v>
      </c>
      <c r="H6958">
        <v>14.8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>
        <v>-176.9523911</v>
      </c>
      <c r="S6958">
        <v>0</v>
      </c>
      <c r="T6958">
        <v>0</v>
      </c>
      <c r="U6958">
        <v>-916.72774400000003</v>
      </c>
      <c r="V6958" t="b">
        <v>0</v>
      </c>
    </row>
    <row r="6959" spans="1:22" x14ac:dyDescent="0.4">
      <c r="A6959" s="2" t="s">
        <v>6978</v>
      </c>
      <c r="B6959" s="4">
        <f t="shared" si="108"/>
        <v>45965.541666666664</v>
      </c>
      <c r="C6959">
        <v>-176.9523911</v>
      </c>
      <c r="D6959">
        <v>1249.8097359999999</v>
      </c>
      <c r="E6959">
        <v>65.878571539999996</v>
      </c>
      <c r="F6959">
        <v>20.465421360000001</v>
      </c>
      <c r="G6959">
        <v>20.465421360000001</v>
      </c>
      <c r="H6959">
        <v>15.4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1</v>
      </c>
      <c r="R6959">
        <v>-1.947051182</v>
      </c>
      <c r="S6959">
        <v>0</v>
      </c>
      <c r="T6959">
        <v>0</v>
      </c>
      <c r="U6959">
        <v>-176.9523911</v>
      </c>
      <c r="V6959" t="b">
        <v>0</v>
      </c>
    </row>
    <row r="6960" spans="1:22" x14ac:dyDescent="0.4">
      <c r="A6960" s="2" t="s">
        <v>6979</v>
      </c>
      <c r="B6960" s="4">
        <f t="shared" si="108"/>
        <v>45965.583333333336</v>
      </c>
      <c r="C6960">
        <v>-1.947051182</v>
      </c>
      <c r="D6960">
        <v>803.44108989999995</v>
      </c>
      <c r="E6960">
        <v>65.305973309999999</v>
      </c>
      <c r="F6960">
        <v>21.835456619999999</v>
      </c>
      <c r="G6960">
        <v>21.835456619999999</v>
      </c>
      <c r="H6960">
        <v>15.6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</v>
      </c>
      <c r="R6960">
        <v>419.18032899999997</v>
      </c>
      <c r="S6960">
        <v>0</v>
      </c>
      <c r="T6960">
        <v>0</v>
      </c>
      <c r="U6960">
        <v>-1.947051182</v>
      </c>
      <c r="V6960" t="b">
        <v>0</v>
      </c>
    </row>
    <row r="6961" spans="1:22" x14ac:dyDescent="0.4">
      <c r="A6961" s="2" t="s">
        <v>6980</v>
      </c>
      <c r="B6961" s="4">
        <f t="shared" si="108"/>
        <v>45965.625</v>
      </c>
      <c r="C6961">
        <v>419.18032899999997</v>
      </c>
      <c r="D6961">
        <v>195.6326004</v>
      </c>
      <c r="E6961">
        <v>64.878979470000004</v>
      </c>
      <c r="F6961">
        <v>20.059485599999999</v>
      </c>
      <c r="G6961">
        <v>20.059485599999999</v>
      </c>
      <c r="H6961">
        <v>15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1</v>
      </c>
      <c r="R6961">
        <v>734.51805060000004</v>
      </c>
      <c r="S6961">
        <v>0</v>
      </c>
      <c r="T6961">
        <v>0</v>
      </c>
      <c r="U6961">
        <v>419.18032899999997</v>
      </c>
      <c r="V6961" t="b">
        <v>0</v>
      </c>
    </row>
    <row r="6962" spans="1:22" x14ac:dyDescent="0.4">
      <c r="A6962" s="2" t="s">
        <v>6981</v>
      </c>
      <c r="B6962" s="4">
        <f t="shared" si="108"/>
        <v>45965.666666666664</v>
      </c>
      <c r="C6962">
        <v>734.51805060000004</v>
      </c>
      <c r="D6962">
        <v>-9.7322339999999993E-3</v>
      </c>
      <c r="E6962">
        <v>64.534000919999997</v>
      </c>
      <c r="F6962">
        <v>15.440757980000001</v>
      </c>
      <c r="G6962">
        <v>15.440757980000001</v>
      </c>
      <c r="H6962">
        <v>13.4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1</v>
      </c>
      <c r="R6962">
        <v>907.28514680000001</v>
      </c>
      <c r="S6962">
        <v>0</v>
      </c>
      <c r="T6962">
        <v>0</v>
      </c>
      <c r="U6962">
        <v>734.51805060000004</v>
      </c>
      <c r="V6962" t="b">
        <v>0</v>
      </c>
    </row>
    <row r="6963" spans="1:22" x14ac:dyDescent="0.4">
      <c r="A6963" s="2" t="s">
        <v>6982</v>
      </c>
      <c r="B6963" s="4">
        <f t="shared" si="108"/>
        <v>45965.708333333336</v>
      </c>
      <c r="C6963">
        <v>907.28514680000001</v>
      </c>
      <c r="D6963">
        <v>0</v>
      </c>
      <c r="E6963">
        <v>64.326136640000001</v>
      </c>
      <c r="F6963">
        <v>13.00646441</v>
      </c>
      <c r="G6963">
        <v>13.00646441</v>
      </c>
      <c r="H6963">
        <v>12.4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1</v>
      </c>
      <c r="R6963">
        <v>1016.859048</v>
      </c>
      <c r="S6963">
        <v>0</v>
      </c>
      <c r="T6963">
        <v>0</v>
      </c>
      <c r="U6963">
        <v>907.28514680000001</v>
      </c>
      <c r="V6963" t="b">
        <v>0</v>
      </c>
    </row>
    <row r="6964" spans="1:22" x14ac:dyDescent="0.4">
      <c r="A6964" s="2" t="s">
        <v>6983</v>
      </c>
      <c r="B6964" s="4">
        <f t="shared" si="108"/>
        <v>45965.75</v>
      </c>
      <c r="C6964">
        <v>1016.859048</v>
      </c>
      <c r="D6964">
        <v>0</v>
      </c>
      <c r="E6964">
        <v>64.331883989999994</v>
      </c>
      <c r="F6964">
        <v>11.225088270000001</v>
      </c>
      <c r="G6964">
        <v>11.225088270000001</v>
      </c>
      <c r="H6964">
        <v>11.1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1</v>
      </c>
      <c r="R6964">
        <v>908.58392930000002</v>
      </c>
      <c r="S6964">
        <v>0</v>
      </c>
      <c r="T6964">
        <v>0</v>
      </c>
      <c r="U6964">
        <v>1016.859048</v>
      </c>
      <c r="V6964" t="b">
        <v>0</v>
      </c>
    </row>
    <row r="6965" spans="1:22" x14ac:dyDescent="0.4">
      <c r="A6965" s="2" t="s">
        <v>6984</v>
      </c>
      <c r="B6965" s="4">
        <f t="shared" si="108"/>
        <v>45965.791666666664</v>
      </c>
      <c r="C6965">
        <v>908.58392930000002</v>
      </c>
      <c r="E6965">
        <v>64.651734509999997</v>
      </c>
      <c r="F6965">
        <v>10.29441374</v>
      </c>
      <c r="G6965">
        <v>10.29441374</v>
      </c>
      <c r="H6965">
        <v>9.9</v>
      </c>
      <c r="I6965">
        <v>0</v>
      </c>
      <c r="J6965">
        <v>0</v>
      </c>
      <c r="K6965">
        <v>0</v>
      </c>
      <c r="L6965">
        <v>0</v>
      </c>
      <c r="M6965">
        <v>1</v>
      </c>
      <c r="N6965">
        <v>0</v>
      </c>
      <c r="O6965">
        <v>0</v>
      </c>
      <c r="P6965">
        <v>0</v>
      </c>
      <c r="Q6965">
        <v>1</v>
      </c>
      <c r="R6965">
        <v>970.66357230000006</v>
      </c>
      <c r="S6965">
        <v>0</v>
      </c>
      <c r="T6965">
        <v>0</v>
      </c>
      <c r="U6965">
        <v>908.58392930000002</v>
      </c>
      <c r="V6965" t="b">
        <v>0</v>
      </c>
    </row>
    <row r="6966" spans="1:22" x14ac:dyDescent="0.4">
      <c r="A6966" s="2" t="s">
        <v>6985</v>
      </c>
      <c r="B6966" s="4">
        <f t="shared" si="108"/>
        <v>45965.833333333336</v>
      </c>
      <c r="C6966">
        <v>970.66357230000006</v>
      </c>
      <c r="D6966">
        <v>-2.1956311999999999E-2</v>
      </c>
      <c r="E6966">
        <v>64.322409750000006</v>
      </c>
      <c r="F6966">
        <v>9.5730877860000003</v>
      </c>
      <c r="G6966">
        <v>9.5730877860000003</v>
      </c>
      <c r="H6966">
        <v>8.9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1</v>
      </c>
      <c r="R6966">
        <v>589.35620359999996</v>
      </c>
      <c r="S6966">
        <v>0</v>
      </c>
      <c r="T6966">
        <v>0</v>
      </c>
      <c r="U6966">
        <v>970.66357230000006</v>
      </c>
      <c r="V6966" t="b">
        <v>0</v>
      </c>
    </row>
    <row r="6967" spans="1:22" x14ac:dyDescent="0.4">
      <c r="A6967" s="2" t="s">
        <v>6986</v>
      </c>
      <c r="B6967" s="4">
        <f t="shared" si="108"/>
        <v>45965.875</v>
      </c>
      <c r="C6967">
        <v>589.35620359999996</v>
      </c>
      <c r="D6967">
        <v>-4.5990140000000002E-3</v>
      </c>
      <c r="E6967">
        <v>64.699351340000007</v>
      </c>
      <c r="F6967">
        <v>8.8894086849999994</v>
      </c>
      <c r="G6967">
        <v>8.8894086849999994</v>
      </c>
      <c r="H6967">
        <v>8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1</v>
      </c>
      <c r="R6967">
        <v>556.0792553</v>
      </c>
      <c r="S6967">
        <v>0</v>
      </c>
      <c r="T6967">
        <v>0</v>
      </c>
      <c r="U6967">
        <v>589.35620359999996</v>
      </c>
      <c r="V6967" t="b">
        <v>0</v>
      </c>
    </row>
    <row r="6968" spans="1:22" x14ac:dyDescent="0.4">
      <c r="A6968" s="2" t="s">
        <v>6987</v>
      </c>
      <c r="B6968" s="4">
        <f t="shared" si="108"/>
        <v>45965.916666666664</v>
      </c>
      <c r="C6968">
        <v>556.0792553</v>
      </c>
      <c r="D6968">
        <v>0</v>
      </c>
      <c r="E6968">
        <v>64.416732530000004</v>
      </c>
      <c r="F6968">
        <v>8.1671629019999994</v>
      </c>
      <c r="G6968">
        <v>8.1671629019999994</v>
      </c>
      <c r="H6968">
        <v>7.4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515.48104760000001</v>
      </c>
      <c r="S6968">
        <v>0</v>
      </c>
      <c r="T6968">
        <v>0</v>
      </c>
      <c r="U6968">
        <v>556.0792553</v>
      </c>
      <c r="V6968" t="b">
        <v>0</v>
      </c>
    </row>
    <row r="6969" spans="1:22" x14ac:dyDescent="0.4">
      <c r="A6969" s="2" t="s">
        <v>6988</v>
      </c>
      <c r="B6969" s="4">
        <f t="shared" si="108"/>
        <v>45965.958333333336</v>
      </c>
      <c r="C6969">
        <v>515.48104760000001</v>
      </c>
      <c r="D6969">
        <v>-8.9379720000000006E-3</v>
      </c>
      <c r="E6969">
        <v>64.709156899999996</v>
      </c>
      <c r="F6969">
        <v>7.7659013730000002</v>
      </c>
      <c r="G6969">
        <v>7.7659013730000002</v>
      </c>
      <c r="H6969">
        <v>6.8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514.08754290000002</v>
      </c>
      <c r="S6969">
        <v>0</v>
      </c>
      <c r="T6969">
        <v>0</v>
      </c>
      <c r="U6969">
        <v>515.48104760000001</v>
      </c>
      <c r="V6969" t="b">
        <v>0</v>
      </c>
    </row>
    <row r="6970" spans="1:22" x14ac:dyDescent="0.4">
      <c r="A6970" s="2" t="s">
        <v>6989</v>
      </c>
      <c r="B6970" s="4">
        <f t="shared" si="108"/>
        <v>45966</v>
      </c>
      <c r="C6970">
        <v>514.08754290000002</v>
      </c>
      <c r="D6970">
        <v>0</v>
      </c>
      <c r="E6970">
        <v>65.111565979999995</v>
      </c>
      <c r="F6970">
        <v>7.34511425</v>
      </c>
      <c r="G6970">
        <v>7.34511425</v>
      </c>
      <c r="H6970">
        <v>6.2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</v>
      </c>
      <c r="R6970">
        <v>442.78979040000002</v>
      </c>
      <c r="S6970">
        <v>0</v>
      </c>
      <c r="T6970">
        <v>0</v>
      </c>
      <c r="U6970">
        <v>514.08754290000002</v>
      </c>
      <c r="V6970" t="b">
        <v>0</v>
      </c>
    </row>
    <row r="6971" spans="1:22" x14ac:dyDescent="0.4">
      <c r="A6971" s="2" t="s">
        <v>6990</v>
      </c>
      <c r="B6971" s="4">
        <f t="shared" si="108"/>
        <v>45966.041666666664</v>
      </c>
      <c r="C6971">
        <v>442.78979040000002</v>
      </c>
      <c r="D6971">
        <v>0</v>
      </c>
      <c r="E6971">
        <v>65.191147880000003</v>
      </c>
      <c r="F6971">
        <v>7.0816884079999998</v>
      </c>
      <c r="G6971">
        <v>7.0816884079999998</v>
      </c>
      <c r="H6971">
        <v>6.2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464.91521260000002</v>
      </c>
      <c r="S6971">
        <v>0</v>
      </c>
      <c r="T6971">
        <v>0</v>
      </c>
      <c r="U6971">
        <v>442.78979040000002</v>
      </c>
      <c r="V6971" t="b">
        <v>0</v>
      </c>
    </row>
    <row r="6972" spans="1:22" x14ac:dyDescent="0.4">
      <c r="A6972" s="2" t="s">
        <v>6991</v>
      </c>
      <c r="B6972" s="4">
        <f t="shared" si="108"/>
        <v>45966.083333333336</v>
      </c>
      <c r="C6972">
        <v>464.91521260000002</v>
      </c>
      <c r="E6972">
        <v>65.178011170000005</v>
      </c>
      <c r="F6972">
        <v>6.7815923400000004</v>
      </c>
      <c r="G6972">
        <v>6.7815923400000004</v>
      </c>
      <c r="H6972">
        <v>6.2</v>
      </c>
      <c r="I6972">
        <v>0</v>
      </c>
      <c r="J6972">
        <v>0</v>
      </c>
      <c r="K6972">
        <v>0</v>
      </c>
      <c r="L6972">
        <v>0</v>
      </c>
      <c r="M6972">
        <v>1</v>
      </c>
      <c r="N6972">
        <v>0</v>
      </c>
      <c r="O6972">
        <v>0</v>
      </c>
      <c r="P6972">
        <v>0</v>
      </c>
      <c r="Q6972">
        <v>1</v>
      </c>
      <c r="R6972">
        <v>447.00376119999999</v>
      </c>
      <c r="S6972">
        <v>0</v>
      </c>
      <c r="T6972">
        <v>0</v>
      </c>
      <c r="U6972">
        <v>464.91521260000002</v>
      </c>
      <c r="V6972" t="b">
        <v>0</v>
      </c>
    </row>
    <row r="6973" spans="1:22" x14ac:dyDescent="0.4">
      <c r="A6973" s="2" t="s">
        <v>6992</v>
      </c>
      <c r="B6973" s="4">
        <f t="shared" si="108"/>
        <v>45966.125</v>
      </c>
      <c r="C6973">
        <v>447.00376119999999</v>
      </c>
      <c r="D6973">
        <v>-1.262744E-2</v>
      </c>
      <c r="E6973">
        <v>65.148592289999996</v>
      </c>
      <c r="F6973">
        <v>6.5530430620000004</v>
      </c>
      <c r="G6973">
        <v>6.5530430620000004</v>
      </c>
      <c r="H6973">
        <v>5.6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</v>
      </c>
      <c r="R6973">
        <v>484.83878499999997</v>
      </c>
      <c r="S6973">
        <v>0</v>
      </c>
      <c r="T6973">
        <v>0</v>
      </c>
      <c r="U6973">
        <v>447.00376119999999</v>
      </c>
      <c r="V6973" t="b">
        <v>0</v>
      </c>
    </row>
    <row r="6974" spans="1:22" x14ac:dyDescent="0.4">
      <c r="A6974" s="2" t="s">
        <v>6993</v>
      </c>
      <c r="B6974" s="4">
        <f t="shared" si="108"/>
        <v>45966.166666666664</v>
      </c>
      <c r="C6974">
        <v>484.83878499999997</v>
      </c>
      <c r="D6974">
        <v>-4.1803509999999997E-3</v>
      </c>
      <c r="E6974">
        <v>64.914642889999996</v>
      </c>
      <c r="F6974">
        <v>6.0015913200000002</v>
      </c>
      <c r="G6974">
        <v>6.0015913200000002</v>
      </c>
      <c r="H6974">
        <v>4.9000000000000004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1</v>
      </c>
      <c r="R6974">
        <v>695.22875420000003</v>
      </c>
      <c r="S6974">
        <v>0</v>
      </c>
      <c r="T6974">
        <v>0</v>
      </c>
      <c r="U6974">
        <v>484.83878499999997</v>
      </c>
      <c r="V6974" t="b">
        <v>0</v>
      </c>
    </row>
    <row r="6975" spans="1:22" x14ac:dyDescent="0.4">
      <c r="A6975" s="2" t="s">
        <v>6994</v>
      </c>
      <c r="B6975" s="4">
        <f t="shared" si="108"/>
        <v>45966.208333333336</v>
      </c>
      <c r="C6975">
        <v>695.22875420000003</v>
      </c>
      <c r="D6975">
        <v>0</v>
      </c>
      <c r="E6975">
        <v>64.619674630000006</v>
      </c>
      <c r="F6975">
        <v>5.8246640870000004</v>
      </c>
      <c r="G6975">
        <v>5.8246640870000004</v>
      </c>
      <c r="H6975">
        <v>4.5999999999999996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</v>
      </c>
      <c r="R6975">
        <v>683.71101820000001</v>
      </c>
      <c r="S6975">
        <v>0</v>
      </c>
      <c r="T6975">
        <v>0</v>
      </c>
      <c r="U6975">
        <v>695.22875420000003</v>
      </c>
      <c r="V6975" t="b">
        <v>0</v>
      </c>
    </row>
    <row r="6976" spans="1:22" x14ac:dyDescent="0.4">
      <c r="A6976" s="2" t="s">
        <v>6995</v>
      </c>
      <c r="B6976" s="4">
        <f t="shared" si="108"/>
        <v>45966.25</v>
      </c>
      <c r="C6976">
        <v>683.71101820000001</v>
      </c>
      <c r="D6976">
        <v>71.857837309999994</v>
      </c>
      <c r="E6976">
        <v>64.66914912</v>
      </c>
      <c r="F6976">
        <v>5.839286822</v>
      </c>
      <c r="G6976">
        <v>5.839286822</v>
      </c>
      <c r="H6976">
        <v>4.0999999999999996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</v>
      </c>
      <c r="R6976">
        <v>841.54519070000003</v>
      </c>
      <c r="S6976">
        <v>0</v>
      </c>
      <c r="T6976">
        <v>0</v>
      </c>
      <c r="U6976">
        <v>683.71101820000001</v>
      </c>
      <c r="V6976" t="b">
        <v>0</v>
      </c>
    </row>
    <row r="6977" spans="1:22" x14ac:dyDescent="0.4">
      <c r="A6977" s="2" t="s">
        <v>6996</v>
      </c>
      <c r="B6977" s="4">
        <f t="shared" si="108"/>
        <v>45966.291666666664</v>
      </c>
      <c r="C6977">
        <v>841.54519070000003</v>
      </c>
      <c r="D6977">
        <v>466.80677259999999</v>
      </c>
      <c r="E6977">
        <v>64.825977760000001</v>
      </c>
      <c r="F6977">
        <v>7.1936883260000002</v>
      </c>
      <c r="G6977">
        <v>7.1936883260000002</v>
      </c>
      <c r="H6977">
        <v>4.9000000000000004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</v>
      </c>
      <c r="R6977">
        <v>222.4188944</v>
      </c>
      <c r="S6977">
        <v>0</v>
      </c>
      <c r="T6977">
        <v>0</v>
      </c>
      <c r="U6977">
        <v>841.54519070000003</v>
      </c>
      <c r="V6977" t="b">
        <v>0</v>
      </c>
    </row>
    <row r="6978" spans="1:22" x14ac:dyDescent="0.4">
      <c r="A6978" s="2" t="s">
        <v>6997</v>
      </c>
      <c r="B6978" s="4">
        <f t="shared" si="108"/>
        <v>45966.333333333336</v>
      </c>
      <c r="C6978">
        <v>222.4188944</v>
      </c>
      <c r="D6978">
        <v>934.95715600000005</v>
      </c>
      <c r="E6978">
        <v>64.871376389999995</v>
      </c>
      <c r="F6978">
        <v>9.5022496539999999</v>
      </c>
      <c r="G6978">
        <v>9.5022496539999999</v>
      </c>
      <c r="H6978">
        <v>6.2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</v>
      </c>
      <c r="R6978">
        <v>-458.64260460000003</v>
      </c>
      <c r="S6978">
        <v>0</v>
      </c>
      <c r="T6978">
        <v>0</v>
      </c>
      <c r="U6978">
        <v>222.4188944</v>
      </c>
      <c r="V6978" t="b">
        <v>0</v>
      </c>
    </row>
    <row r="6979" spans="1:22" x14ac:dyDescent="0.4">
      <c r="A6979" s="2" t="s">
        <v>6998</v>
      </c>
      <c r="B6979" s="4">
        <f t="shared" si="108"/>
        <v>45966.375</v>
      </c>
      <c r="C6979">
        <v>-458.64260460000003</v>
      </c>
      <c r="D6979">
        <v>1344.871911</v>
      </c>
      <c r="E6979">
        <v>65.894339250000002</v>
      </c>
      <c r="F6979">
        <v>11.71811928</v>
      </c>
      <c r="G6979">
        <v>11.71811928</v>
      </c>
      <c r="H6979">
        <v>8.5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1</v>
      </c>
      <c r="R6979">
        <v>-927.25245789999997</v>
      </c>
      <c r="S6979">
        <v>0</v>
      </c>
      <c r="T6979">
        <v>0</v>
      </c>
      <c r="U6979">
        <v>-458.64260460000003</v>
      </c>
      <c r="V6979" t="b">
        <v>0</v>
      </c>
    </row>
    <row r="6980" spans="1:22" x14ac:dyDescent="0.4">
      <c r="A6980" s="2" t="s">
        <v>6999</v>
      </c>
      <c r="B6980" s="4">
        <f t="shared" ref="B6980:B7043" si="109">DATEVALUE(LEFT(A6980,10))+TIMEVALUE(MID(A6980,12,8))</f>
        <v>45966.416666666664</v>
      </c>
      <c r="C6980">
        <v>-927.25245789999997</v>
      </c>
      <c r="D6980">
        <v>1644.178171</v>
      </c>
      <c r="E6980">
        <v>65.662291839999995</v>
      </c>
      <c r="F6980">
        <v>13.36526553</v>
      </c>
      <c r="G6980">
        <v>13.36526553</v>
      </c>
      <c r="H6980">
        <v>10.199999999999999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1</v>
      </c>
      <c r="R6980">
        <v>-1013.420041</v>
      </c>
      <c r="S6980">
        <v>0</v>
      </c>
      <c r="T6980">
        <v>0</v>
      </c>
      <c r="U6980">
        <v>-927.25245789999997</v>
      </c>
      <c r="V6980" t="b">
        <v>0</v>
      </c>
    </row>
    <row r="6981" spans="1:22" x14ac:dyDescent="0.4">
      <c r="A6981" s="2" t="s">
        <v>7000</v>
      </c>
      <c r="B6981" s="4">
        <f t="shared" si="109"/>
        <v>45966.458333333336</v>
      </c>
      <c r="C6981">
        <v>-1013.420041</v>
      </c>
      <c r="D6981">
        <v>1642.1080019999999</v>
      </c>
      <c r="E6981">
        <v>66.163019989999995</v>
      </c>
      <c r="F6981">
        <v>15.05603861</v>
      </c>
      <c r="G6981">
        <v>15.05603861</v>
      </c>
      <c r="H6981">
        <v>11.8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1</v>
      </c>
      <c r="R6981">
        <v>-893.08743800000002</v>
      </c>
      <c r="S6981">
        <v>0</v>
      </c>
      <c r="T6981">
        <v>0</v>
      </c>
      <c r="U6981">
        <v>-1013.420041</v>
      </c>
      <c r="V6981" t="b">
        <v>0</v>
      </c>
    </row>
    <row r="6982" spans="1:22" x14ac:dyDescent="0.4">
      <c r="A6982" s="2" t="s">
        <v>7001</v>
      </c>
      <c r="B6982" s="4">
        <f t="shared" si="109"/>
        <v>45966.5</v>
      </c>
      <c r="C6982">
        <v>-893.08743800000002</v>
      </c>
      <c r="D6982">
        <v>1511.5530639999999</v>
      </c>
      <c r="E6982">
        <v>66.114656740000001</v>
      </c>
      <c r="F6982">
        <v>17.328249060000001</v>
      </c>
      <c r="G6982">
        <v>17.328249060000001</v>
      </c>
      <c r="H6982">
        <v>13.1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</v>
      </c>
      <c r="R6982">
        <v>-552.02734299999997</v>
      </c>
      <c r="S6982">
        <v>0</v>
      </c>
      <c r="T6982">
        <v>0</v>
      </c>
      <c r="U6982">
        <v>-893.08743800000002</v>
      </c>
      <c r="V6982" t="b">
        <v>0</v>
      </c>
    </row>
    <row r="6983" spans="1:22" x14ac:dyDescent="0.4">
      <c r="A6983" s="2" t="s">
        <v>7002</v>
      </c>
      <c r="B6983" s="4">
        <f t="shared" si="109"/>
        <v>45966.541666666664</v>
      </c>
      <c r="C6983">
        <v>-552.02734299999997</v>
      </c>
      <c r="D6983">
        <v>1177.8131940000001</v>
      </c>
      <c r="E6983">
        <v>65.955740599999999</v>
      </c>
      <c r="F6983">
        <v>18.505760479999999</v>
      </c>
      <c r="G6983">
        <v>18.505760479999999</v>
      </c>
      <c r="H6983">
        <v>13.9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</v>
      </c>
      <c r="R6983">
        <v>-201.2272547</v>
      </c>
      <c r="S6983">
        <v>0</v>
      </c>
      <c r="T6983">
        <v>0</v>
      </c>
      <c r="U6983">
        <v>-552.02734299999997</v>
      </c>
      <c r="V6983" t="b">
        <v>0</v>
      </c>
    </row>
    <row r="6984" spans="1:22" x14ac:dyDescent="0.4">
      <c r="A6984" s="2" t="s">
        <v>7003</v>
      </c>
      <c r="B6984" s="4">
        <f t="shared" si="109"/>
        <v>45966.583333333336</v>
      </c>
      <c r="C6984">
        <v>-201.2272547</v>
      </c>
      <c r="D6984">
        <v>814.10244020000005</v>
      </c>
      <c r="E6984">
        <v>65.336772550000006</v>
      </c>
      <c r="F6984">
        <v>20.602966219999999</v>
      </c>
      <c r="G6984">
        <v>20.602966219999999</v>
      </c>
      <c r="H6984">
        <v>14.1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</v>
      </c>
      <c r="R6984">
        <v>279.1250594</v>
      </c>
      <c r="S6984">
        <v>0</v>
      </c>
      <c r="T6984">
        <v>0</v>
      </c>
      <c r="U6984">
        <v>-201.2272547</v>
      </c>
      <c r="V6984" t="b">
        <v>0</v>
      </c>
    </row>
    <row r="6985" spans="1:22" x14ac:dyDescent="0.4">
      <c r="A6985" s="2" t="s">
        <v>7004</v>
      </c>
      <c r="B6985" s="4">
        <f t="shared" si="109"/>
        <v>45966.625</v>
      </c>
      <c r="C6985">
        <v>279.1250594</v>
      </c>
      <c r="D6985">
        <v>173.57366300000001</v>
      </c>
      <c r="E6985">
        <v>65.187506189999993</v>
      </c>
      <c r="F6985">
        <v>19.445341890000002</v>
      </c>
      <c r="G6985">
        <v>19.445341890000002</v>
      </c>
      <c r="H6985">
        <v>13.6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</v>
      </c>
      <c r="R6985">
        <v>382.29878489999999</v>
      </c>
      <c r="S6985">
        <v>0</v>
      </c>
      <c r="T6985">
        <v>0</v>
      </c>
      <c r="U6985">
        <v>279.1250594</v>
      </c>
      <c r="V6985" t="b">
        <v>0</v>
      </c>
    </row>
    <row r="6986" spans="1:22" x14ac:dyDescent="0.4">
      <c r="A6986" s="2" t="s">
        <v>7005</v>
      </c>
      <c r="B6986" s="4">
        <f t="shared" si="109"/>
        <v>45966.666666666664</v>
      </c>
      <c r="C6986">
        <v>382.29878489999999</v>
      </c>
      <c r="D6986">
        <v>0</v>
      </c>
      <c r="E6986">
        <v>64.863630189999995</v>
      </c>
      <c r="F6986">
        <v>15.076201279999999</v>
      </c>
      <c r="G6986">
        <v>15.076201279999999</v>
      </c>
      <c r="H6986">
        <v>11.4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</v>
      </c>
      <c r="R6986">
        <v>447.6764814</v>
      </c>
      <c r="S6986">
        <v>0</v>
      </c>
      <c r="T6986">
        <v>0</v>
      </c>
      <c r="U6986">
        <v>382.29878489999999</v>
      </c>
      <c r="V6986" t="b">
        <v>0</v>
      </c>
    </row>
    <row r="6987" spans="1:22" x14ac:dyDescent="0.4">
      <c r="A6987" s="2" t="s">
        <v>7006</v>
      </c>
      <c r="B6987" s="4">
        <f t="shared" si="109"/>
        <v>45966.708333333336</v>
      </c>
      <c r="C6987">
        <v>447.6764814</v>
      </c>
      <c r="D6987">
        <v>0</v>
      </c>
      <c r="E6987">
        <v>64.511775299999996</v>
      </c>
      <c r="F6987">
        <v>12.05797396</v>
      </c>
      <c r="G6987">
        <v>12.05797396</v>
      </c>
      <c r="H6987">
        <v>10.4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</v>
      </c>
      <c r="R6987">
        <v>1229.1072469999999</v>
      </c>
      <c r="S6987">
        <v>0</v>
      </c>
      <c r="T6987">
        <v>0</v>
      </c>
      <c r="U6987">
        <v>447.6764814</v>
      </c>
      <c r="V6987" t="b">
        <v>0</v>
      </c>
    </row>
    <row r="6988" spans="1:22" x14ac:dyDescent="0.4">
      <c r="A6988" s="2" t="s">
        <v>7007</v>
      </c>
      <c r="B6988" s="4">
        <f t="shared" si="109"/>
        <v>45966.75</v>
      </c>
      <c r="C6988">
        <v>1229.1072469999999</v>
      </c>
      <c r="D6988">
        <v>-9.1487579999999999E-3</v>
      </c>
      <c r="E6988">
        <v>64.618215730000003</v>
      </c>
      <c r="F6988">
        <v>10.52289489</v>
      </c>
      <c r="G6988">
        <v>10.52289489</v>
      </c>
      <c r="H6988">
        <v>9.6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1</v>
      </c>
      <c r="R6988">
        <v>1157.692871</v>
      </c>
      <c r="S6988">
        <v>0</v>
      </c>
      <c r="T6988">
        <v>0</v>
      </c>
      <c r="U6988">
        <v>1229.1072469999999</v>
      </c>
      <c r="V6988" t="b">
        <v>0</v>
      </c>
    </row>
    <row r="6989" spans="1:22" x14ac:dyDescent="0.4">
      <c r="A6989" s="2" t="s">
        <v>7008</v>
      </c>
      <c r="B6989" s="4">
        <f t="shared" si="109"/>
        <v>45966.791666666664</v>
      </c>
      <c r="C6989">
        <v>1157.692871</v>
      </c>
      <c r="D6989">
        <v>-7.2112110000000004E-3</v>
      </c>
      <c r="E6989">
        <v>64.453502290000003</v>
      </c>
      <c r="F6989">
        <v>9.5899816649999998</v>
      </c>
      <c r="G6989">
        <v>9.5899816649999998</v>
      </c>
      <c r="H6989">
        <v>8.9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1</v>
      </c>
      <c r="R6989">
        <v>1179.7782460000001</v>
      </c>
      <c r="S6989">
        <v>0</v>
      </c>
      <c r="T6989">
        <v>0</v>
      </c>
      <c r="U6989">
        <v>1157.692871</v>
      </c>
      <c r="V6989" t="b">
        <v>0</v>
      </c>
    </row>
    <row r="6990" spans="1:22" x14ac:dyDescent="0.4">
      <c r="A6990" s="2" t="s">
        <v>7009</v>
      </c>
      <c r="B6990" s="4">
        <f t="shared" si="109"/>
        <v>45966.833333333336</v>
      </c>
      <c r="C6990">
        <v>1179.7782460000001</v>
      </c>
      <c r="D6990">
        <v>0</v>
      </c>
      <c r="E6990">
        <v>64.6590834</v>
      </c>
      <c r="F6990">
        <v>8.5460053499999997</v>
      </c>
      <c r="G6990">
        <v>8.5460053499999997</v>
      </c>
      <c r="H6990">
        <v>7.8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</v>
      </c>
      <c r="R6990">
        <v>1054.3617449999999</v>
      </c>
      <c r="S6990">
        <v>0</v>
      </c>
      <c r="T6990">
        <v>0</v>
      </c>
      <c r="U6990">
        <v>1179.7782460000001</v>
      </c>
      <c r="V6990" t="b">
        <v>0</v>
      </c>
    </row>
    <row r="6991" spans="1:22" x14ac:dyDescent="0.4">
      <c r="A6991" s="2" t="s">
        <v>7010</v>
      </c>
      <c r="B6991" s="4">
        <f t="shared" si="109"/>
        <v>45966.875</v>
      </c>
      <c r="C6991">
        <v>1054.3617449999999</v>
      </c>
      <c r="D6991">
        <v>0</v>
      </c>
      <c r="E6991">
        <v>64.475831589999999</v>
      </c>
      <c r="F6991">
        <v>7.9600205649999998</v>
      </c>
      <c r="G6991">
        <v>7.9600205649999998</v>
      </c>
      <c r="H6991">
        <v>6.8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</v>
      </c>
      <c r="R6991">
        <v>822.29633960000001</v>
      </c>
      <c r="S6991">
        <v>0</v>
      </c>
      <c r="T6991">
        <v>0</v>
      </c>
      <c r="U6991">
        <v>1054.3617449999999</v>
      </c>
      <c r="V6991" t="b">
        <v>0</v>
      </c>
    </row>
    <row r="6992" spans="1:22" x14ac:dyDescent="0.4">
      <c r="A6992" s="2" t="s">
        <v>7011</v>
      </c>
      <c r="B6992" s="4">
        <f t="shared" si="109"/>
        <v>45966.916666666664</v>
      </c>
      <c r="C6992">
        <v>822.29633960000001</v>
      </c>
      <c r="D6992">
        <v>-4.5732150000000003E-3</v>
      </c>
      <c r="E6992">
        <v>64.896367280000007</v>
      </c>
      <c r="F6992">
        <v>7.328207956</v>
      </c>
      <c r="G6992">
        <v>7.328207956</v>
      </c>
      <c r="H6992">
        <v>5.9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1</v>
      </c>
      <c r="R6992">
        <v>476.32567360000002</v>
      </c>
      <c r="S6992">
        <v>0</v>
      </c>
      <c r="T6992">
        <v>0</v>
      </c>
      <c r="U6992">
        <v>822.29633960000001</v>
      </c>
      <c r="V6992" t="b">
        <v>0</v>
      </c>
    </row>
    <row r="6993" spans="1:22" x14ac:dyDescent="0.4">
      <c r="A6993" s="2" t="s">
        <v>7012</v>
      </c>
      <c r="B6993" s="4">
        <f t="shared" si="109"/>
        <v>45966.958333333336</v>
      </c>
      <c r="C6993">
        <v>476.32567360000002</v>
      </c>
      <c r="D6993">
        <v>-4.1786690000000003E-3</v>
      </c>
      <c r="E6993">
        <v>65.133038889999995</v>
      </c>
      <c r="F6993">
        <v>7.0812483830000001</v>
      </c>
      <c r="G6993">
        <v>7.0812483830000001</v>
      </c>
      <c r="H6993">
        <v>5.2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1</v>
      </c>
      <c r="R6993">
        <v>449.62792080000003</v>
      </c>
      <c r="S6993">
        <v>0</v>
      </c>
      <c r="T6993">
        <v>0</v>
      </c>
      <c r="U6993">
        <v>476.32567360000002</v>
      </c>
      <c r="V6993" t="b">
        <v>0</v>
      </c>
    </row>
    <row r="6994" spans="1:22" x14ac:dyDescent="0.4">
      <c r="A6994" s="2" t="s">
        <v>7013</v>
      </c>
      <c r="B6994" s="4">
        <f t="shared" si="109"/>
        <v>45967</v>
      </c>
      <c r="C6994">
        <v>449.62792080000003</v>
      </c>
      <c r="D6994">
        <v>-4.0860530000000001E-3</v>
      </c>
      <c r="E6994">
        <v>64.993777820000005</v>
      </c>
      <c r="F6994">
        <v>6.7607968500000002</v>
      </c>
      <c r="G6994">
        <v>6.7607968500000002</v>
      </c>
      <c r="H6994">
        <v>4.7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1</v>
      </c>
      <c r="R6994">
        <v>450.88489070000003</v>
      </c>
      <c r="S6994">
        <v>0</v>
      </c>
      <c r="T6994">
        <v>0</v>
      </c>
      <c r="U6994">
        <v>449.62792080000003</v>
      </c>
      <c r="V6994" t="b">
        <v>0</v>
      </c>
    </row>
    <row r="6995" spans="1:22" x14ac:dyDescent="0.4">
      <c r="A6995" s="2" t="s">
        <v>7014</v>
      </c>
      <c r="B6995" s="4">
        <f t="shared" si="109"/>
        <v>45967.041666666664</v>
      </c>
      <c r="C6995">
        <v>450.88489070000003</v>
      </c>
      <c r="D6995">
        <v>-4.4492179999999996E-3</v>
      </c>
      <c r="E6995">
        <v>65.099859080000002</v>
      </c>
      <c r="F6995">
        <v>6.2959374989999999</v>
      </c>
      <c r="G6995">
        <v>6.2959374989999999</v>
      </c>
      <c r="H6995">
        <v>5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</v>
      </c>
      <c r="R6995">
        <v>449.41307949999998</v>
      </c>
      <c r="S6995">
        <v>0</v>
      </c>
      <c r="T6995">
        <v>0</v>
      </c>
      <c r="U6995">
        <v>450.88489070000003</v>
      </c>
      <c r="V6995" t="b">
        <v>0</v>
      </c>
    </row>
    <row r="6996" spans="1:22" x14ac:dyDescent="0.4">
      <c r="A6996" s="2" t="s">
        <v>7015</v>
      </c>
      <c r="B6996" s="4">
        <f t="shared" si="109"/>
        <v>45967.083333333336</v>
      </c>
      <c r="C6996">
        <v>449.41307949999998</v>
      </c>
      <c r="D6996">
        <v>0</v>
      </c>
      <c r="E6996">
        <v>65.017684369999998</v>
      </c>
      <c r="F6996">
        <v>5.9088824989999997</v>
      </c>
      <c r="G6996">
        <v>5.9088824989999997</v>
      </c>
      <c r="H6996">
        <v>4.5999999999999996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438.23788080000003</v>
      </c>
      <c r="S6996">
        <v>0</v>
      </c>
      <c r="T6996">
        <v>0</v>
      </c>
      <c r="U6996">
        <v>449.41307949999998</v>
      </c>
      <c r="V6996" t="b">
        <v>0</v>
      </c>
    </row>
    <row r="6997" spans="1:22" x14ac:dyDescent="0.4">
      <c r="A6997" s="2" t="s">
        <v>7016</v>
      </c>
      <c r="B6997" s="4">
        <f t="shared" si="109"/>
        <v>45967.125</v>
      </c>
      <c r="C6997">
        <v>438.23788080000003</v>
      </c>
      <c r="D6997">
        <v>0</v>
      </c>
      <c r="E6997">
        <v>64.926999179999996</v>
      </c>
      <c r="F6997">
        <v>5.3862146419999997</v>
      </c>
      <c r="G6997">
        <v>5.3862146419999997</v>
      </c>
      <c r="H6997">
        <v>4.8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1</v>
      </c>
      <c r="R6997">
        <v>444.18346480000002</v>
      </c>
      <c r="S6997">
        <v>0</v>
      </c>
      <c r="T6997">
        <v>0</v>
      </c>
      <c r="U6997">
        <v>438.23788080000003</v>
      </c>
      <c r="V6997" t="b">
        <v>0</v>
      </c>
    </row>
    <row r="6998" spans="1:22" x14ac:dyDescent="0.4">
      <c r="A6998" s="2" t="s">
        <v>7017</v>
      </c>
      <c r="B6998" s="4">
        <f t="shared" si="109"/>
        <v>45967.166666666664</v>
      </c>
      <c r="C6998">
        <v>444.18346480000002</v>
      </c>
      <c r="D6998">
        <v>-4.6026900000000004E-3</v>
      </c>
      <c r="E6998">
        <v>64.956307839999994</v>
      </c>
      <c r="F6998">
        <v>5.2123446390000003</v>
      </c>
      <c r="G6998">
        <v>5.2123446390000003</v>
      </c>
      <c r="H6998">
        <v>4.9000000000000004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</v>
      </c>
      <c r="R6998">
        <v>604.51595350000002</v>
      </c>
      <c r="S6998">
        <v>0</v>
      </c>
      <c r="T6998">
        <v>0</v>
      </c>
      <c r="U6998">
        <v>444.18346480000002</v>
      </c>
      <c r="V6998" t="b">
        <v>0</v>
      </c>
    </row>
    <row r="6999" spans="1:22" x14ac:dyDescent="0.4">
      <c r="A6999" s="2" t="s">
        <v>7018</v>
      </c>
      <c r="B6999" s="4">
        <f t="shared" si="109"/>
        <v>45967.208333333336</v>
      </c>
      <c r="C6999">
        <v>604.51595350000002</v>
      </c>
      <c r="D6999">
        <v>0</v>
      </c>
      <c r="E6999">
        <v>64.684023679999996</v>
      </c>
      <c r="F6999">
        <v>4.9389859070000002</v>
      </c>
      <c r="G6999">
        <v>4.9389859070000002</v>
      </c>
      <c r="H6999">
        <v>4.7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585.44092330000001</v>
      </c>
      <c r="S6999">
        <v>0</v>
      </c>
      <c r="T6999">
        <v>0</v>
      </c>
      <c r="U6999">
        <v>604.51595350000002</v>
      </c>
      <c r="V6999" t="b">
        <v>0</v>
      </c>
    </row>
    <row r="7000" spans="1:22" x14ac:dyDescent="0.4">
      <c r="A7000" s="2" t="s">
        <v>7019</v>
      </c>
      <c r="B7000" s="4">
        <f t="shared" si="109"/>
        <v>45967.25</v>
      </c>
      <c r="C7000">
        <v>585.44092330000001</v>
      </c>
      <c r="D7000">
        <v>80.994138680000006</v>
      </c>
      <c r="E7000">
        <v>64.380881029999998</v>
      </c>
      <c r="F7000">
        <v>5.0524618480000001</v>
      </c>
      <c r="G7000">
        <v>5.0524618480000001</v>
      </c>
      <c r="H7000">
        <v>4.7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1</v>
      </c>
      <c r="R7000">
        <v>99.729337130000005</v>
      </c>
      <c r="S7000">
        <v>0</v>
      </c>
      <c r="T7000">
        <v>0</v>
      </c>
      <c r="U7000">
        <v>585.44092330000001</v>
      </c>
      <c r="V7000" t="b">
        <v>0</v>
      </c>
    </row>
    <row r="7001" spans="1:22" x14ac:dyDescent="0.4">
      <c r="A7001" s="2" t="s">
        <v>7020</v>
      </c>
      <c r="B7001" s="4">
        <f t="shared" si="109"/>
        <v>45967.291666666664</v>
      </c>
      <c r="C7001">
        <v>99.729337130000005</v>
      </c>
      <c r="D7001">
        <v>499.41252919999999</v>
      </c>
      <c r="E7001">
        <v>64.983323549999994</v>
      </c>
      <c r="F7001">
        <v>6.6471508080000001</v>
      </c>
      <c r="G7001">
        <v>6.6471508080000001</v>
      </c>
      <c r="H7001">
        <v>4.8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</v>
      </c>
      <c r="R7001">
        <v>-241.73849010000001</v>
      </c>
      <c r="S7001">
        <v>0</v>
      </c>
      <c r="T7001">
        <v>0</v>
      </c>
      <c r="U7001">
        <v>99.729337130000005</v>
      </c>
      <c r="V7001" t="b">
        <v>0</v>
      </c>
    </row>
    <row r="7002" spans="1:22" x14ac:dyDescent="0.4">
      <c r="A7002" s="2" t="s">
        <v>7021</v>
      </c>
      <c r="B7002" s="4">
        <f t="shared" si="109"/>
        <v>45967.333333333336</v>
      </c>
      <c r="C7002">
        <v>-241.73849010000001</v>
      </c>
      <c r="D7002">
        <v>903.85887509999998</v>
      </c>
      <c r="E7002">
        <v>65.601873179999998</v>
      </c>
      <c r="F7002">
        <v>8.918986554</v>
      </c>
      <c r="G7002">
        <v>8.918986554</v>
      </c>
      <c r="H7002">
        <v>5.7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-693.03863130000002</v>
      </c>
      <c r="S7002">
        <v>0</v>
      </c>
      <c r="T7002">
        <v>0</v>
      </c>
      <c r="U7002">
        <v>-241.73849010000001</v>
      </c>
      <c r="V7002" t="b">
        <v>0</v>
      </c>
    </row>
    <row r="7003" spans="1:22" x14ac:dyDescent="0.4">
      <c r="A7003" s="2" t="s">
        <v>7022</v>
      </c>
      <c r="B7003" s="4">
        <f t="shared" si="109"/>
        <v>45967.375</v>
      </c>
      <c r="C7003">
        <v>-693.03863130000002</v>
      </c>
      <c r="D7003">
        <v>1369.0121019999999</v>
      </c>
      <c r="E7003">
        <v>66.291565759999997</v>
      </c>
      <c r="F7003">
        <v>11.10353209</v>
      </c>
      <c r="G7003">
        <v>11.10353209</v>
      </c>
      <c r="H7003">
        <v>7.1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>
        <v>-1013.95544</v>
      </c>
      <c r="S7003">
        <v>0</v>
      </c>
      <c r="T7003">
        <v>0</v>
      </c>
      <c r="U7003">
        <v>-693.03863130000002</v>
      </c>
      <c r="V7003" t="b">
        <v>0</v>
      </c>
    </row>
    <row r="7004" spans="1:22" x14ac:dyDescent="0.4">
      <c r="A7004" s="2" t="s">
        <v>7023</v>
      </c>
      <c r="B7004" s="4">
        <f t="shared" si="109"/>
        <v>45967.416666666664</v>
      </c>
      <c r="C7004">
        <v>-1013.95544</v>
      </c>
      <c r="D7004">
        <v>1646.1143340000001</v>
      </c>
      <c r="E7004">
        <v>66.215615729999996</v>
      </c>
      <c r="F7004">
        <v>13.33325073</v>
      </c>
      <c r="G7004">
        <v>13.33325073</v>
      </c>
      <c r="H7004">
        <v>8.9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</v>
      </c>
      <c r="R7004">
        <v>-945.6239137</v>
      </c>
      <c r="S7004">
        <v>0</v>
      </c>
      <c r="T7004">
        <v>0</v>
      </c>
      <c r="U7004">
        <v>-1013.95544</v>
      </c>
      <c r="V7004" t="b">
        <v>0</v>
      </c>
    </row>
    <row r="7005" spans="1:22" x14ac:dyDescent="0.4">
      <c r="A7005" s="2" t="s">
        <v>7024</v>
      </c>
      <c r="B7005" s="4">
        <f t="shared" si="109"/>
        <v>45967.458333333336</v>
      </c>
      <c r="C7005">
        <v>-945.6239137</v>
      </c>
      <c r="D7005">
        <v>1596.26243</v>
      </c>
      <c r="E7005">
        <v>66.351960750000003</v>
      </c>
      <c r="F7005">
        <v>15.474954070000001</v>
      </c>
      <c r="G7005">
        <v>15.474954070000001</v>
      </c>
      <c r="H7005">
        <v>10.6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1</v>
      </c>
      <c r="R7005">
        <v>-786.16347970000004</v>
      </c>
      <c r="S7005">
        <v>0</v>
      </c>
      <c r="T7005">
        <v>0</v>
      </c>
      <c r="U7005">
        <v>-945.6239137</v>
      </c>
      <c r="V7005" t="b">
        <v>0</v>
      </c>
    </row>
    <row r="7006" spans="1:22" x14ac:dyDescent="0.4">
      <c r="A7006" s="2" t="s">
        <v>7025</v>
      </c>
      <c r="B7006" s="4">
        <f t="shared" si="109"/>
        <v>45967.5</v>
      </c>
      <c r="C7006">
        <v>-786.16347970000004</v>
      </c>
      <c r="D7006">
        <v>1440.138909</v>
      </c>
      <c r="E7006">
        <v>70.775416710000002</v>
      </c>
      <c r="F7006">
        <v>16.74791995</v>
      </c>
      <c r="G7006">
        <v>16.74791995</v>
      </c>
      <c r="H7006">
        <v>12.3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</v>
      </c>
      <c r="R7006">
        <v>-434.0198891</v>
      </c>
      <c r="S7006">
        <v>0</v>
      </c>
      <c r="T7006">
        <v>0</v>
      </c>
      <c r="U7006">
        <v>-786.16347970000004</v>
      </c>
      <c r="V7006" t="b">
        <v>0</v>
      </c>
    </row>
    <row r="7007" spans="1:22" x14ac:dyDescent="0.4">
      <c r="A7007" s="2" t="s">
        <v>7026</v>
      </c>
      <c r="B7007" s="4">
        <f t="shared" si="109"/>
        <v>45967.541666666664</v>
      </c>
      <c r="C7007">
        <v>-434.0198891</v>
      </c>
      <c r="D7007">
        <v>1066.0469419999999</v>
      </c>
      <c r="E7007">
        <v>65.584268230000006</v>
      </c>
      <c r="F7007">
        <v>18.36364403</v>
      </c>
      <c r="G7007">
        <v>18.36364403</v>
      </c>
      <c r="H7007">
        <v>13.4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214.8289254</v>
      </c>
      <c r="S7007">
        <v>0</v>
      </c>
      <c r="T7007">
        <v>0</v>
      </c>
      <c r="U7007">
        <v>-434.0198891</v>
      </c>
      <c r="V7007" t="b">
        <v>0</v>
      </c>
    </row>
    <row r="7008" spans="1:22" x14ac:dyDescent="0.4">
      <c r="A7008" s="2" t="s">
        <v>7027</v>
      </c>
      <c r="B7008" s="4">
        <f t="shared" si="109"/>
        <v>45967.583333333336</v>
      </c>
      <c r="C7008">
        <v>214.8289254</v>
      </c>
      <c r="D7008">
        <v>400.40189570000001</v>
      </c>
      <c r="E7008">
        <v>65.122082800000001</v>
      </c>
      <c r="F7008">
        <v>18.266726550000001</v>
      </c>
      <c r="G7008">
        <v>18.266726550000001</v>
      </c>
      <c r="H7008">
        <v>13.6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1</v>
      </c>
      <c r="R7008">
        <v>619.12122509999995</v>
      </c>
      <c r="S7008">
        <v>0</v>
      </c>
      <c r="T7008">
        <v>0</v>
      </c>
      <c r="U7008">
        <v>214.8289254</v>
      </c>
      <c r="V7008" t="b">
        <v>0</v>
      </c>
    </row>
    <row r="7009" spans="1:22" x14ac:dyDescent="0.4">
      <c r="A7009" s="2" t="s">
        <v>7028</v>
      </c>
      <c r="B7009" s="4">
        <f t="shared" si="109"/>
        <v>45967.625</v>
      </c>
      <c r="C7009">
        <v>619.12122509999995</v>
      </c>
      <c r="D7009">
        <v>81.88092245</v>
      </c>
      <c r="E7009">
        <v>64.101430050000005</v>
      </c>
      <c r="F7009">
        <v>16.01197758</v>
      </c>
      <c r="G7009">
        <v>16.01197758</v>
      </c>
      <c r="H7009">
        <v>13.1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1</v>
      </c>
      <c r="R7009">
        <v>812.26385830000004</v>
      </c>
      <c r="S7009">
        <v>0</v>
      </c>
      <c r="T7009">
        <v>0</v>
      </c>
      <c r="U7009">
        <v>619.12122509999995</v>
      </c>
      <c r="V7009" t="b">
        <v>0</v>
      </c>
    </row>
    <row r="7010" spans="1:22" x14ac:dyDescent="0.4">
      <c r="A7010" s="2" t="s">
        <v>7029</v>
      </c>
      <c r="B7010" s="4">
        <f t="shared" si="109"/>
        <v>45967.666666666664</v>
      </c>
      <c r="C7010">
        <v>812.26385830000004</v>
      </c>
      <c r="D7010">
        <v>0</v>
      </c>
      <c r="E7010">
        <v>64.099485439999995</v>
      </c>
      <c r="F7010">
        <v>13.26266674</v>
      </c>
      <c r="G7010">
        <v>13.26266674</v>
      </c>
      <c r="H7010">
        <v>11.1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1</v>
      </c>
      <c r="R7010">
        <v>749.60387290000006</v>
      </c>
      <c r="S7010">
        <v>0</v>
      </c>
      <c r="T7010">
        <v>0</v>
      </c>
      <c r="U7010">
        <v>812.26385830000004</v>
      </c>
      <c r="V7010" t="b">
        <v>0</v>
      </c>
    </row>
    <row r="7011" spans="1:22" x14ac:dyDescent="0.4">
      <c r="A7011" s="2" t="s">
        <v>7030</v>
      </c>
      <c r="B7011" s="4">
        <f t="shared" si="109"/>
        <v>45967.708333333336</v>
      </c>
      <c r="C7011">
        <v>749.60387290000006</v>
      </c>
      <c r="D7011">
        <v>0</v>
      </c>
      <c r="E7011">
        <v>63.865608969999997</v>
      </c>
      <c r="F7011">
        <v>11.2348763</v>
      </c>
      <c r="G7011">
        <v>11.2348763</v>
      </c>
      <c r="H7011">
        <v>10.4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1174.8815360000001</v>
      </c>
      <c r="S7011">
        <v>0</v>
      </c>
      <c r="T7011">
        <v>0</v>
      </c>
      <c r="U7011">
        <v>749.60387290000006</v>
      </c>
      <c r="V7011" t="b">
        <v>0</v>
      </c>
    </row>
    <row r="7012" spans="1:22" x14ac:dyDescent="0.4">
      <c r="A7012" s="2" t="s">
        <v>7031</v>
      </c>
      <c r="B7012" s="4">
        <f t="shared" si="109"/>
        <v>45967.75</v>
      </c>
      <c r="C7012">
        <v>1174.8815360000001</v>
      </c>
      <c r="D7012">
        <v>-4.5665940000000002E-3</v>
      </c>
      <c r="E7012">
        <v>64.143832130000007</v>
      </c>
      <c r="F7012">
        <v>10.52434669</v>
      </c>
      <c r="G7012">
        <v>10.52434669</v>
      </c>
      <c r="H7012">
        <v>9.8000000000000007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</v>
      </c>
      <c r="R7012">
        <v>985.34025910000003</v>
      </c>
      <c r="S7012">
        <v>0</v>
      </c>
      <c r="T7012">
        <v>0</v>
      </c>
      <c r="U7012">
        <v>1174.8815360000001</v>
      </c>
      <c r="V7012" t="b">
        <v>0</v>
      </c>
    </row>
    <row r="7013" spans="1:22" x14ac:dyDescent="0.4">
      <c r="A7013" s="2" t="s">
        <v>7032</v>
      </c>
      <c r="B7013" s="4">
        <f t="shared" si="109"/>
        <v>45967.791666666664</v>
      </c>
      <c r="C7013">
        <v>985.34025910000003</v>
      </c>
      <c r="D7013">
        <v>0</v>
      </c>
      <c r="E7013">
        <v>64.630670249999994</v>
      </c>
      <c r="F7013">
        <v>9.9273756580000008</v>
      </c>
      <c r="G7013">
        <v>9.9273756580000008</v>
      </c>
      <c r="H7013">
        <v>8.9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1</v>
      </c>
      <c r="R7013">
        <v>939.78751769999997</v>
      </c>
      <c r="S7013">
        <v>0</v>
      </c>
      <c r="T7013">
        <v>0</v>
      </c>
      <c r="U7013">
        <v>985.34025910000003</v>
      </c>
      <c r="V7013" t="b">
        <v>0</v>
      </c>
    </row>
    <row r="7014" spans="1:22" x14ac:dyDescent="0.4">
      <c r="A7014" s="2" t="s">
        <v>7033</v>
      </c>
      <c r="B7014" s="4">
        <f t="shared" si="109"/>
        <v>45967.833333333336</v>
      </c>
      <c r="C7014">
        <v>939.78751769999997</v>
      </c>
      <c r="D7014">
        <v>0</v>
      </c>
      <c r="E7014">
        <v>64.460063730000002</v>
      </c>
      <c r="F7014">
        <v>9.2489487260000001</v>
      </c>
      <c r="G7014">
        <v>9.2489487260000001</v>
      </c>
      <c r="H7014">
        <v>8.5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1</v>
      </c>
      <c r="R7014">
        <v>602.52060870000003</v>
      </c>
      <c r="S7014">
        <v>0</v>
      </c>
      <c r="T7014">
        <v>0</v>
      </c>
      <c r="U7014">
        <v>939.78751769999997</v>
      </c>
      <c r="V7014" t="b">
        <v>0</v>
      </c>
    </row>
    <row r="7015" spans="1:22" x14ac:dyDescent="0.4">
      <c r="A7015" s="2" t="s">
        <v>7034</v>
      </c>
      <c r="B7015" s="4">
        <f t="shared" si="109"/>
        <v>45967.875</v>
      </c>
      <c r="C7015">
        <v>602.52060870000003</v>
      </c>
      <c r="D7015">
        <v>-4.7576859999999997E-3</v>
      </c>
      <c r="E7015">
        <v>64.669698839999995</v>
      </c>
      <c r="F7015">
        <v>8.8615441550000007</v>
      </c>
      <c r="G7015">
        <v>8.8615441550000007</v>
      </c>
      <c r="H7015">
        <v>8.3000000000000007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1</v>
      </c>
      <c r="R7015">
        <v>408.38588119999997</v>
      </c>
      <c r="S7015">
        <v>0</v>
      </c>
      <c r="T7015">
        <v>0</v>
      </c>
      <c r="U7015">
        <v>602.52060870000003</v>
      </c>
      <c r="V7015" t="b">
        <v>0</v>
      </c>
    </row>
    <row r="7016" spans="1:22" x14ac:dyDescent="0.4">
      <c r="A7016" s="2" t="s">
        <v>7035</v>
      </c>
      <c r="B7016" s="4">
        <f t="shared" si="109"/>
        <v>45967.916666666664</v>
      </c>
      <c r="C7016">
        <v>408.38588119999997</v>
      </c>
      <c r="D7016">
        <v>0</v>
      </c>
      <c r="E7016">
        <v>64.638956649999997</v>
      </c>
      <c r="F7016">
        <v>8.3374080589999995</v>
      </c>
      <c r="G7016">
        <v>8.3374080589999995</v>
      </c>
      <c r="H7016">
        <v>8.5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1</v>
      </c>
      <c r="R7016">
        <v>408.86754400000001</v>
      </c>
      <c r="S7016">
        <v>0</v>
      </c>
      <c r="T7016">
        <v>0</v>
      </c>
      <c r="U7016">
        <v>408.38588119999997</v>
      </c>
      <c r="V7016" t="b">
        <v>0</v>
      </c>
    </row>
    <row r="7017" spans="1:22" x14ac:dyDescent="0.4">
      <c r="A7017" s="2" t="s">
        <v>7036</v>
      </c>
      <c r="B7017" s="4">
        <f t="shared" si="109"/>
        <v>45967.958333333336</v>
      </c>
      <c r="C7017">
        <v>408.86754400000001</v>
      </c>
      <c r="D7017">
        <v>0</v>
      </c>
      <c r="E7017">
        <v>64.960565149999994</v>
      </c>
      <c r="F7017">
        <v>7.6434930559999996</v>
      </c>
      <c r="G7017">
        <v>7.6434930559999996</v>
      </c>
      <c r="H7017">
        <v>8.6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</v>
      </c>
      <c r="R7017">
        <v>405.1840191</v>
      </c>
      <c r="S7017">
        <v>0</v>
      </c>
      <c r="T7017">
        <v>0</v>
      </c>
      <c r="U7017">
        <v>408.86754400000001</v>
      </c>
      <c r="V7017" t="b">
        <v>0</v>
      </c>
    </row>
    <row r="7018" spans="1:22" x14ac:dyDescent="0.4">
      <c r="A7018" s="2" t="s">
        <v>7037</v>
      </c>
      <c r="B7018" s="4">
        <f t="shared" si="109"/>
        <v>45968</v>
      </c>
      <c r="C7018">
        <v>405.1840191</v>
      </c>
      <c r="D7018">
        <v>-4.8966519999999996E-3</v>
      </c>
      <c r="E7018">
        <v>64.909095410000006</v>
      </c>
      <c r="F7018">
        <v>7.2580524869999996</v>
      </c>
      <c r="G7018">
        <v>7.2580524869999996</v>
      </c>
      <c r="H7018">
        <v>6.9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</v>
      </c>
      <c r="R7018">
        <v>445.88320199999998</v>
      </c>
      <c r="S7018">
        <v>0</v>
      </c>
      <c r="T7018">
        <v>0</v>
      </c>
      <c r="U7018">
        <v>405.1840191</v>
      </c>
      <c r="V7018" t="b">
        <v>0</v>
      </c>
    </row>
    <row r="7019" spans="1:22" x14ac:dyDescent="0.4">
      <c r="A7019" s="2" t="s">
        <v>7038</v>
      </c>
      <c r="B7019" s="4">
        <f t="shared" si="109"/>
        <v>45968.041666666664</v>
      </c>
      <c r="C7019">
        <v>445.88320199999998</v>
      </c>
      <c r="D7019">
        <v>0</v>
      </c>
      <c r="E7019">
        <v>64.958615649999999</v>
      </c>
      <c r="F7019">
        <v>6.8214830940000004</v>
      </c>
      <c r="G7019">
        <v>6.8214830940000004</v>
      </c>
      <c r="H7019">
        <v>5.9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1</v>
      </c>
      <c r="R7019">
        <v>458.37646319999999</v>
      </c>
      <c r="S7019">
        <v>0</v>
      </c>
      <c r="T7019">
        <v>0</v>
      </c>
      <c r="U7019">
        <v>445.88320199999998</v>
      </c>
      <c r="V7019" t="b">
        <v>0</v>
      </c>
    </row>
    <row r="7020" spans="1:22" x14ac:dyDescent="0.4">
      <c r="A7020" s="2" t="s">
        <v>7039</v>
      </c>
      <c r="B7020" s="4">
        <f t="shared" si="109"/>
        <v>45968.083333333336</v>
      </c>
      <c r="C7020">
        <v>458.37646319999999</v>
      </c>
      <c r="D7020">
        <v>0</v>
      </c>
      <c r="E7020">
        <v>65.241794490000004</v>
      </c>
      <c r="F7020">
        <v>6.3544139450000001</v>
      </c>
      <c r="G7020">
        <v>6.3544139450000001</v>
      </c>
      <c r="H7020">
        <v>5.2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</v>
      </c>
      <c r="R7020">
        <v>446.56206070000002</v>
      </c>
      <c r="S7020">
        <v>0</v>
      </c>
      <c r="T7020">
        <v>0</v>
      </c>
      <c r="U7020">
        <v>458.37646319999999</v>
      </c>
      <c r="V7020" t="b">
        <v>0</v>
      </c>
    </row>
    <row r="7021" spans="1:22" x14ac:dyDescent="0.4">
      <c r="A7021" s="2" t="s">
        <v>7040</v>
      </c>
      <c r="B7021" s="4">
        <f t="shared" si="109"/>
        <v>45968.125</v>
      </c>
      <c r="C7021">
        <v>446.56206070000002</v>
      </c>
      <c r="E7021">
        <v>65.138064479999997</v>
      </c>
      <c r="F7021">
        <v>6.0230938089999997</v>
      </c>
      <c r="G7021">
        <v>6.0230938089999997</v>
      </c>
      <c r="H7021">
        <v>4.5999999999999996</v>
      </c>
      <c r="I7021">
        <v>0</v>
      </c>
      <c r="J7021">
        <v>0</v>
      </c>
      <c r="K7021">
        <v>0</v>
      </c>
      <c r="L7021">
        <v>0</v>
      </c>
      <c r="M7021">
        <v>1</v>
      </c>
      <c r="N7021">
        <v>0</v>
      </c>
      <c r="O7021">
        <v>0</v>
      </c>
      <c r="P7021">
        <v>0</v>
      </c>
      <c r="Q7021">
        <v>1</v>
      </c>
      <c r="R7021">
        <v>446.0433031</v>
      </c>
      <c r="S7021">
        <v>0</v>
      </c>
      <c r="T7021">
        <v>0</v>
      </c>
      <c r="U7021">
        <v>446.56206070000002</v>
      </c>
      <c r="V7021" t="b">
        <v>0</v>
      </c>
    </row>
    <row r="7022" spans="1:22" x14ac:dyDescent="0.4">
      <c r="A7022" s="2" t="s">
        <v>7041</v>
      </c>
      <c r="B7022" s="4">
        <f t="shared" si="109"/>
        <v>45968.166666666664</v>
      </c>
      <c r="C7022">
        <v>446.0433031</v>
      </c>
      <c r="E7022">
        <v>64.953882289999996</v>
      </c>
      <c r="F7022">
        <v>5.7075445719999998</v>
      </c>
      <c r="G7022">
        <v>5.7075445719999998</v>
      </c>
      <c r="H7022">
        <v>4.0999999999999996</v>
      </c>
      <c r="I7022">
        <v>0</v>
      </c>
      <c r="J7022">
        <v>0</v>
      </c>
      <c r="K7022">
        <v>0</v>
      </c>
      <c r="L7022">
        <v>0</v>
      </c>
      <c r="M7022">
        <v>1</v>
      </c>
      <c r="N7022">
        <v>0</v>
      </c>
      <c r="O7022">
        <v>0</v>
      </c>
      <c r="P7022">
        <v>0</v>
      </c>
      <c r="Q7022">
        <v>1</v>
      </c>
      <c r="R7022">
        <v>659.06423370000005</v>
      </c>
      <c r="S7022">
        <v>0</v>
      </c>
      <c r="T7022">
        <v>0</v>
      </c>
      <c r="U7022">
        <v>446.0433031</v>
      </c>
      <c r="V7022" t="b">
        <v>0</v>
      </c>
    </row>
    <row r="7023" spans="1:22" x14ac:dyDescent="0.4">
      <c r="A7023" s="2" t="s">
        <v>7042</v>
      </c>
      <c r="B7023" s="4">
        <f t="shared" si="109"/>
        <v>45968.208333333336</v>
      </c>
      <c r="C7023">
        <v>659.06423370000005</v>
      </c>
      <c r="E7023">
        <v>64.882270360000007</v>
      </c>
      <c r="F7023">
        <v>5.4043217690000001</v>
      </c>
      <c r="G7023">
        <v>5.4043217690000001</v>
      </c>
      <c r="H7023">
        <v>4.4000000000000004</v>
      </c>
      <c r="I7023">
        <v>0</v>
      </c>
      <c r="J7023">
        <v>0</v>
      </c>
      <c r="K7023">
        <v>0</v>
      </c>
      <c r="L7023">
        <v>0</v>
      </c>
      <c r="M7023">
        <v>1</v>
      </c>
      <c r="N7023">
        <v>0</v>
      </c>
      <c r="O7023">
        <v>0</v>
      </c>
      <c r="P7023">
        <v>0</v>
      </c>
      <c r="Q7023">
        <v>1</v>
      </c>
      <c r="R7023">
        <v>730.10541439999997</v>
      </c>
      <c r="S7023">
        <v>0</v>
      </c>
      <c r="T7023">
        <v>0</v>
      </c>
      <c r="U7023">
        <v>659.06423370000005</v>
      </c>
      <c r="V7023" t="b">
        <v>0</v>
      </c>
    </row>
    <row r="7024" spans="1:22" x14ac:dyDescent="0.4">
      <c r="A7024" s="2" t="s">
        <v>7043</v>
      </c>
      <c r="B7024" s="4">
        <f t="shared" si="109"/>
        <v>45968.25</v>
      </c>
      <c r="C7024">
        <v>730.10541439999997</v>
      </c>
      <c r="D7024">
        <v>42.323034010000001</v>
      </c>
      <c r="E7024">
        <v>64.617159150000006</v>
      </c>
      <c r="F7024">
        <v>5.4899387470000001</v>
      </c>
      <c r="G7024">
        <v>5.4899387470000001</v>
      </c>
      <c r="H7024">
        <v>3.5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</v>
      </c>
      <c r="R7024">
        <v>416.66818080000002</v>
      </c>
      <c r="S7024">
        <v>0</v>
      </c>
      <c r="T7024">
        <v>0</v>
      </c>
      <c r="U7024">
        <v>730.10541439999997</v>
      </c>
      <c r="V7024" t="b">
        <v>0</v>
      </c>
    </row>
    <row r="7025" spans="1:22" x14ac:dyDescent="0.4">
      <c r="A7025" s="2" t="s">
        <v>7044</v>
      </c>
      <c r="B7025" s="4">
        <f t="shared" si="109"/>
        <v>45968.291666666664</v>
      </c>
      <c r="C7025">
        <v>416.66818080000002</v>
      </c>
      <c r="D7025">
        <v>382.7459025</v>
      </c>
      <c r="E7025">
        <v>64.49892973</v>
      </c>
      <c r="F7025">
        <v>7.4375226540000003</v>
      </c>
      <c r="G7025">
        <v>7.4375226540000003</v>
      </c>
      <c r="H7025">
        <v>4.3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1</v>
      </c>
      <c r="R7025">
        <v>4.7030713449999997</v>
      </c>
      <c r="S7025">
        <v>0</v>
      </c>
      <c r="T7025">
        <v>0</v>
      </c>
      <c r="U7025">
        <v>416.66818080000002</v>
      </c>
      <c r="V7025" t="b">
        <v>0</v>
      </c>
    </row>
    <row r="7026" spans="1:22" x14ac:dyDescent="0.4">
      <c r="A7026" s="2" t="s">
        <v>7045</v>
      </c>
      <c r="B7026" s="4">
        <f t="shared" si="109"/>
        <v>45968.333333333336</v>
      </c>
      <c r="C7026">
        <v>4.7030713449999997</v>
      </c>
      <c r="D7026">
        <v>763.04846629999997</v>
      </c>
      <c r="E7026">
        <v>64.662029669999995</v>
      </c>
      <c r="F7026">
        <v>9.4607337509999994</v>
      </c>
      <c r="G7026">
        <v>9.4607337509999994</v>
      </c>
      <c r="H7026">
        <v>7.1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</v>
      </c>
      <c r="R7026">
        <v>459.89595170000001</v>
      </c>
      <c r="S7026">
        <v>0</v>
      </c>
      <c r="T7026">
        <v>0</v>
      </c>
      <c r="U7026">
        <v>4.7030713449999997</v>
      </c>
      <c r="V7026" t="b">
        <v>0</v>
      </c>
    </row>
    <row r="7027" spans="1:22" x14ac:dyDescent="0.4">
      <c r="A7027" s="2" t="s">
        <v>7046</v>
      </c>
      <c r="B7027" s="4">
        <f t="shared" si="109"/>
        <v>45968.375</v>
      </c>
      <c r="C7027">
        <v>459.89595170000001</v>
      </c>
      <c r="D7027">
        <v>1022.6233539999999</v>
      </c>
      <c r="E7027">
        <v>65.09961826</v>
      </c>
      <c r="F7027">
        <v>11.42936317</v>
      </c>
      <c r="G7027">
        <v>11.42936317</v>
      </c>
      <c r="H7027">
        <v>8.9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</v>
      </c>
      <c r="R7027">
        <v>216.4612717</v>
      </c>
      <c r="S7027">
        <v>0</v>
      </c>
      <c r="T7027">
        <v>0</v>
      </c>
      <c r="U7027">
        <v>459.89595170000001</v>
      </c>
      <c r="V7027" t="b">
        <v>0</v>
      </c>
    </row>
    <row r="7028" spans="1:22" x14ac:dyDescent="0.4">
      <c r="A7028" s="2" t="s">
        <v>7047</v>
      </c>
      <c r="B7028" s="4">
        <f t="shared" si="109"/>
        <v>45968.416666666664</v>
      </c>
      <c r="C7028">
        <v>216.4612717</v>
      </c>
      <c r="D7028">
        <v>1051.299818</v>
      </c>
      <c r="E7028">
        <v>64.642641810000001</v>
      </c>
      <c r="F7028">
        <v>12.65053432</v>
      </c>
      <c r="G7028">
        <v>12.65053432</v>
      </c>
      <c r="H7028">
        <v>10.6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1</v>
      </c>
      <c r="R7028">
        <v>-158.8940537</v>
      </c>
      <c r="S7028">
        <v>0</v>
      </c>
      <c r="T7028">
        <v>0</v>
      </c>
      <c r="U7028">
        <v>216.4612717</v>
      </c>
      <c r="V7028" t="b">
        <v>0</v>
      </c>
    </row>
    <row r="7029" spans="1:22" x14ac:dyDescent="0.4">
      <c r="A7029" s="2" t="s">
        <v>7048</v>
      </c>
      <c r="B7029" s="4">
        <f t="shared" si="109"/>
        <v>45968.458333333336</v>
      </c>
      <c r="C7029">
        <v>-158.8940537</v>
      </c>
      <c r="D7029">
        <v>998.36492399999997</v>
      </c>
      <c r="E7029">
        <v>65.469499630000001</v>
      </c>
      <c r="F7029">
        <v>13.59218239</v>
      </c>
      <c r="G7029">
        <v>13.59218239</v>
      </c>
      <c r="H7029">
        <v>11.9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1</v>
      </c>
      <c r="R7029">
        <v>-373.61403639999997</v>
      </c>
      <c r="S7029">
        <v>0</v>
      </c>
      <c r="T7029">
        <v>0</v>
      </c>
      <c r="U7029">
        <v>-158.8940537</v>
      </c>
      <c r="V7029" t="b">
        <v>0</v>
      </c>
    </row>
    <row r="7030" spans="1:22" x14ac:dyDescent="0.4">
      <c r="A7030" s="2" t="s">
        <v>7049</v>
      </c>
      <c r="B7030" s="4">
        <f t="shared" si="109"/>
        <v>45968.5</v>
      </c>
      <c r="C7030">
        <v>-373.61403639999997</v>
      </c>
      <c r="D7030">
        <v>1003.526445</v>
      </c>
      <c r="E7030">
        <v>65.796280699999997</v>
      </c>
      <c r="F7030">
        <v>15.408261359999999</v>
      </c>
      <c r="G7030">
        <v>15.408261359999999</v>
      </c>
      <c r="H7030">
        <v>13.1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1</v>
      </c>
      <c r="R7030">
        <v>1068.319303</v>
      </c>
      <c r="S7030">
        <v>0</v>
      </c>
      <c r="T7030">
        <v>0</v>
      </c>
      <c r="U7030">
        <v>-373.61403639999997</v>
      </c>
      <c r="V7030" t="b">
        <v>0</v>
      </c>
    </row>
    <row r="7031" spans="1:22" x14ac:dyDescent="0.4">
      <c r="A7031" s="2" t="s">
        <v>7050</v>
      </c>
      <c r="B7031" s="4">
        <f t="shared" si="109"/>
        <v>45968.541666666664</v>
      </c>
      <c r="C7031">
        <v>1068.319303</v>
      </c>
      <c r="D7031">
        <v>863.90611100000001</v>
      </c>
      <c r="E7031">
        <v>64.606084379999999</v>
      </c>
      <c r="F7031">
        <v>16.079611369999999</v>
      </c>
      <c r="G7031">
        <v>16.079611369999999</v>
      </c>
      <c r="H7031">
        <v>13.4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</v>
      </c>
      <c r="R7031">
        <v>809.23627439999996</v>
      </c>
      <c r="S7031">
        <v>0</v>
      </c>
      <c r="T7031">
        <v>0</v>
      </c>
      <c r="U7031">
        <v>1068.319303</v>
      </c>
      <c r="V7031" t="b">
        <v>0</v>
      </c>
    </row>
    <row r="7032" spans="1:22" x14ac:dyDescent="0.4">
      <c r="A7032" s="2" t="s">
        <v>7051</v>
      </c>
      <c r="B7032" s="4">
        <f t="shared" si="109"/>
        <v>45968.583333333336</v>
      </c>
      <c r="C7032">
        <v>809.23627439999996</v>
      </c>
      <c r="D7032">
        <v>358.47054739999999</v>
      </c>
      <c r="E7032">
        <v>64.923586040000004</v>
      </c>
      <c r="F7032">
        <v>15.98744924</v>
      </c>
      <c r="G7032">
        <v>15.98744924</v>
      </c>
      <c r="H7032">
        <v>13.6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1</v>
      </c>
      <c r="R7032">
        <v>546.47971150000001</v>
      </c>
      <c r="S7032">
        <v>0</v>
      </c>
      <c r="T7032">
        <v>0</v>
      </c>
      <c r="U7032">
        <v>809.23627439999996</v>
      </c>
      <c r="V7032" t="b">
        <v>0</v>
      </c>
    </row>
    <row r="7033" spans="1:22" x14ac:dyDescent="0.4">
      <c r="A7033" s="2" t="s">
        <v>7052</v>
      </c>
      <c r="B7033" s="4">
        <f t="shared" si="109"/>
        <v>45968.625</v>
      </c>
      <c r="C7033">
        <v>546.47971150000001</v>
      </c>
      <c r="D7033">
        <v>18.384785959999999</v>
      </c>
      <c r="E7033">
        <v>64.631011709999996</v>
      </c>
      <c r="F7033">
        <v>13.82003714</v>
      </c>
      <c r="G7033">
        <v>13.82003714</v>
      </c>
      <c r="H7033">
        <v>12.8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1</v>
      </c>
      <c r="R7033">
        <v>633.56258379999997</v>
      </c>
      <c r="S7033">
        <v>0</v>
      </c>
      <c r="T7033">
        <v>0</v>
      </c>
      <c r="U7033">
        <v>546.47971150000001</v>
      </c>
      <c r="V7033" t="b">
        <v>0</v>
      </c>
    </row>
    <row r="7034" spans="1:22" x14ac:dyDescent="0.4">
      <c r="A7034" s="2" t="s">
        <v>7053</v>
      </c>
      <c r="B7034" s="4">
        <f t="shared" si="109"/>
        <v>45968.666666666664</v>
      </c>
      <c r="C7034">
        <v>633.56258379999997</v>
      </c>
      <c r="D7034">
        <v>0</v>
      </c>
      <c r="E7034">
        <v>64.370683839999998</v>
      </c>
      <c r="F7034">
        <v>11.3490585</v>
      </c>
      <c r="G7034">
        <v>11.3490585</v>
      </c>
      <c r="H7034">
        <v>10.9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</v>
      </c>
      <c r="R7034">
        <v>829.67316760000006</v>
      </c>
      <c r="S7034">
        <v>0</v>
      </c>
      <c r="T7034">
        <v>0</v>
      </c>
      <c r="U7034">
        <v>633.56258379999997</v>
      </c>
      <c r="V7034" t="b">
        <v>0</v>
      </c>
    </row>
    <row r="7035" spans="1:22" x14ac:dyDescent="0.4">
      <c r="A7035" s="2" t="s">
        <v>7054</v>
      </c>
      <c r="B7035" s="4">
        <f t="shared" si="109"/>
        <v>45968.708333333336</v>
      </c>
      <c r="C7035">
        <v>829.67316760000006</v>
      </c>
      <c r="D7035">
        <v>0</v>
      </c>
      <c r="E7035">
        <v>64.33028899</v>
      </c>
      <c r="F7035">
        <v>9.7141021340000009</v>
      </c>
      <c r="G7035">
        <v>9.7141021340000009</v>
      </c>
      <c r="H7035">
        <v>9.8000000000000007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</v>
      </c>
      <c r="R7035">
        <v>837.46678399999996</v>
      </c>
      <c r="S7035">
        <v>0</v>
      </c>
      <c r="T7035">
        <v>0</v>
      </c>
      <c r="U7035">
        <v>829.67316760000006</v>
      </c>
      <c r="V7035" t="b">
        <v>0</v>
      </c>
    </row>
    <row r="7036" spans="1:22" x14ac:dyDescent="0.4">
      <c r="A7036" s="2" t="s">
        <v>7055</v>
      </c>
      <c r="B7036" s="4">
        <f t="shared" si="109"/>
        <v>45968.75</v>
      </c>
      <c r="C7036">
        <v>837.46678399999996</v>
      </c>
      <c r="E7036">
        <v>63.702279079999997</v>
      </c>
      <c r="F7036">
        <v>8.7789448910000001</v>
      </c>
      <c r="G7036">
        <v>8.7789448910000001</v>
      </c>
      <c r="H7036">
        <v>8.9</v>
      </c>
      <c r="I7036">
        <v>0</v>
      </c>
      <c r="J7036">
        <v>0</v>
      </c>
      <c r="K7036">
        <v>0</v>
      </c>
      <c r="L7036">
        <v>0</v>
      </c>
      <c r="M7036">
        <v>1</v>
      </c>
      <c r="N7036">
        <v>0</v>
      </c>
      <c r="O7036">
        <v>0</v>
      </c>
      <c r="P7036">
        <v>0</v>
      </c>
      <c r="Q7036">
        <v>1</v>
      </c>
      <c r="R7036">
        <v>1268.9802749999999</v>
      </c>
      <c r="S7036">
        <v>0</v>
      </c>
      <c r="T7036">
        <v>0</v>
      </c>
      <c r="U7036">
        <v>837.46678399999996</v>
      </c>
      <c r="V7036" t="b">
        <v>0</v>
      </c>
    </row>
    <row r="7037" spans="1:22" x14ac:dyDescent="0.4">
      <c r="A7037" s="2" t="s">
        <v>7056</v>
      </c>
      <c r="B7037" s="4">
        <f t="shared" si="109"/>
        <v>45968.791666666664</v>
      </c>
      <c r="C7037">
        <v>1268.9802749999999</v>
      </c>
      <c r="E7037">
        <v>64.05121948</v>
      </c>
      <c r="F7037">
        <v>8.1183251980000009</v>
      </c>
      <c r="G7037">
        <v>8.1183251980000009</v>
      </c>
      <c r="H7037">
        <v>7.9</v>
      </c>
      <c r="I7037">
        <v>0</v>
      </c>
      <c r="J7037">
        <v>0</v>
      </c>
      <c r="K7037">
        <v>0</v>
      </c>
      <c r="L7037">
        <v>0</v>
      </c>
      <c r="M7037">
        <v>1</v>
      </c>
      <c r="N7037">
        <v>0</v>
      </c>
      <c r="O7037">
        <v>0</v>
      </c>
      <c r="P7037">
        <v>0</v>
      </c>
      <c r="Q7037">
        <v>1</v>
      </c>
      <c r="R7037">
        <v>932.43274459999998</v>
      </c>
      <c r="S7037">
        <v>0</v>
      </c>
      <c r="T7037">
        <v>0</v>
      </c>
      <c r="U7037">
        <v>1268.9802749999999</v>
      </c>
      <c r="V7037" t="b">
        <v>0</v>
      </c>
    </row>
    <row r="7038" spans="1:22" x14ac:dyDescent="0.4">
      <c r="A7038" s="2" t="s">
        <v>7057</v>
      </c>
      <c r="B7038" s="4">
        <f t="shared" si="109"/>
        <v>45968.833333333336</v>
      </c>
      <c r="C7038">
        <v>932.43274459999998</v>
      </c>
      <c r="E7038">
        <v>64.764864579999994</v>
      </c>
      <c r="F7038">
        <v>7.3614652950000004</v>
      </c>
      <c r="G7038">
        <v>7.3614652950000004</v>
      </c>
      <c r="H7038">
        <v>7</v>
      </c>
      <c r="I7038">
        <v>0</v>
      </c>
      <c r="J7038">
        <v>0</v>
      </c>
      <c r="K7038">
        <v>0</v>
      </c>
      <c r="L7038">
        <v>0</v>
      </c>
      <c r="M7038">
        <v>1</v>
      </c>
      <c r="N7038">
        <v>0</v>
      </c>
      <c r="O7038">
        <v>0</v>
      </c>
      <c r="P7038">
        <v>0</v>
      </c>
      <c r="Q7038">
        <v>1</v>
      </c>
      <c r="R7038">
        <v>1159.372736</v>
      </c>
      <c r="S7038">
        <v>0</v>
      </c>
      <c r="T7038">
        <v>0</v>
      </c>
      <c r="U7038">
        <v>932.43274459999998</v>
      </c>
      <c r="V7038" t="b">
        <v>0</v>
      </c>
    </row>
    <row r="7039" spans="1:22" x14ac:dyDescent="0.4">
      <c r="A7039" s="2" t="s">
        <v>7058</v>
      </c>
      <c r="B7039" s="4">
        <f t="shared" si="109"/>
        <v>45968.875</v>
      </c>
      <c r="C7039">
        <v>1159.372736</v>
      </c>
      <c r="E7039">
        <v>64.207269060000002</v>
      </c>
      <c r="F7039">
        <v>7.0192031669999997</v>
      </c>
      <c r="G7039">
        <v>7.0192031669999997</v>
      </c>
      <c r="H7039">
        <v>6.3</v>
      </c>
      <c r="I7039">
        <v>0</v>
      </c>
      <c r="J7039">
        <v>0</v>
      </c>
      <c r="K7039">
        <v>0</v>
      </c>
      <c r="L7039">
        <v>0</v>
      </c>
      <c r="M7039">
        <v>1</v>
      </c>
      <c r="N7039">
        <v>0</v>
      </c>
      <c r="O7039">
        <v>0</v>
      </c>
      <c r="P7039">
        <v>0</v>
      </c>
      <c r="Q7039">
        <v>1</v>
      </c>
      <c r="R7039">
        <v>549.14278639999998</v>
      </c>
      <c r="S7039">
        <v>0</v>
      </c>
      <c r="T7039">
        <v>0</v>
      </c>
      <c r="U7039">
        <v>1159.372736</v>
      </c>
      <c r="V7039" t="b">
        <v>0</v>
      </c>
    </row>
    <row r="7040" spans="1:22" x14ac:dyDescent="0.4">
      <c r="A7040" s="2" t="s">
        <v>7059</v>
      </c>
      <c r="B7040" s="4">
        <f t="shared" si="109"/>
        <v>45968.916666666664</v>
      </c>
      <c r="C7040">
        <v>549.14278639999998</v>
      </c>
      <c r="E7040">
        <v>64.213398659999996</v>
      </c>
      <c r="F7040">
        <v>6.41704293</v>
      </c>
      <c r="G7040">
        <v>6.41704293</v>
      </c>
      <c r="H7040">
        <v>5.7</v>
      </c>
      <c r="I7040">
        <v>0</v>
      </c>
      <c r="J7040">
        <v>0</v>
      </c>
      <c r="K7040">
        <v>0</v>
      </c>
      <c r="L7040">
        <v>0</v>
      </c>
      <c r="M7040">
        <v>1</v>
      </c>
      <c r="N7040">
        <v>0</v>
      </c>
      <c r="O7040">
        <v>0</v>
      </c>
      <c r="P7040">
        <v>0</v>
      </c>
      <c r="Q7040">
        <v>1</v>
      </c>
      <c r="R7040">
        <v>487.93471219999998</v>
      </c>
      <c r="S7040">
        <v>0</v>
      </c>
      <c r="T7040">
        <v>0</v>
      </c>
      <c r="U7040">
        <v>549.14278639999998</v>
      </c>
      <c r="V7040" t="b">
        <v>0</v>
      </c>
    </row>
    <row r="7041" spans="1:22" x14ac:dyDescent="0.4">
      <c r="A7041" s="2" t="s">
        <v>7060</v>
      </c>
      <c r="B7041" s="4">
        <f t="shared" si="109"/>
        <v>45968.958333333336</v>
      </c>
      <c r="C7041">
        <v>487.93471219999998</v>
      </c>
      <c r="E7041">
        <v>64.535201060000006</v>
      </c>
      <c r="F7041">
        <v>5.9913714239999996</v>
      </c>
      <c r="G7041">
        <v>5.9913714239999996</v>
      </c>
      <c r="H7041">
        <v>5.3</v>
      </c>
      <c r="I7041">
        <v>0</v>
      </c>
      <c r="J7041">
        <v>0</v>
      </c>
      <c r="K7041">
        <v>0</v>
      </c>
      <c r="L7041">
        <v>0</v>
      </c>
      <c r="M7041">
        <v>1</v>
      </c>
      <c r="N7041">
        <v>0</v>
      </c>
      <c r="O7041">
        <v>0</v>
      </c>
      <c r="P7041">
        <v>0</v>
      </c>
      <c r="Q7041">
        <v>1</v>
      </c>
      <c r="R7041">
        <v>411.2978895</v>
      </c>
      <c r="S7041">
        <v>0</v>
      </c>
      <c r="T7041">
        <v>0</v>
      </c>
      <c r="U7041">
        <v>487.93471219999998</v>
      </c>
      <c r="V7041" t="b">
        <v>0</v>
      </c>
    </row>
    <row r="7042" spans="1:22" x14ac:dyDescent="0.4">
      <c r="A7042" s="2" t="s">
        <v>7061</v>
      </c>
      <c r="B7042" s="4">
        <f t="shared" si="109"/>
        <v>45969</v>
      </c>
      <c r="C7042">
        <v>411.2978895</v>
      </c>
      <c r="E7042">
        <v>64.53332958</v>
      </c>
      <c r="F7042">
        <v>5.8529102630000001</v>
      </c>
      <c r="G7042">
        <v>5.8529102630000001</v>
      </c>
      <c r="H7042">
        <v>6</v>
      </c>
      <c r="I7042">
        <v>0</v>
      </c>
      <c r="J7042">
        <v>0</v>
      </c>
      <c r="K7042">
        <v>0</v>
      </c>
      <c r="L7042">
        <v>0</v>
      </c>
      <c r="M7042">
        <v>1</v>
      </c>
      <c r="N7042">
        <v>0</v>
      </c>
      <c r="O7042">
        <v>0</v>
      </c>
      <c r="P7042">
        <v>0</v>
      </c>
      <c r="Q7042">
        <v>1</v>
      </c>
      <c r="R7042">
        <v>408.82243629999999</v>
      </c>
      <c r="S7042">
        <v>0</v>
      </c>
      <c r="T7042">
        <v>0</v>
      </c>
      <c r="U7042">
        <v>411.2978895</v>
      </c>
      <c r="V7042" t="b">
        <v>0</v>
      </c>
    </row>
    <row r="7043" spans="1:22" x14ac:dyDescent="0.4">
      <c r="A7043" s="2" t="s">
        <v>7062</v>
      </c>
      <c r="B7043" s="4">
        <f t="shared" si="109"/>
        <v>45969.041666666664</v>
      </c>
      <c r="C7043">
        <v>408.82243629999999</v>
      </c>
      <c r="E7043">
        <v>64.972406960000001</v>
      </c>
      <c r="F7043">
        <v>5.840010468</v>
      </c>
      <c r="G7043">
        <v>5.840010468</v>
      </c>
      <c r="H7043">
        <v>5.8</v>
      </c>
      <c r="I7043">
        <v>0</v>
      </c>
      <c r="J7043">
        <v>0</v>
      </c>
      <c r="K7043">
        <v>0</v>
      </c>
      <c r="L7043">
        <v>0</v>
      </c>
      <c r="M7043">
        <v>1</v>
      </c>
      <c r="N7043">
        <v>0</v>
      </c>
      <c r="O7043">
        <v>0</v>
      </c>
      <c r="P7043">
        <v>0</v>
      </c>
      <c r="Q7043">
        <v>1</v>
      </c>
      <c r="R7043">
        <v>411.18588879999999</v>
      </c>
      <c r="S7043">
        <v>0</v>
      </c>
      <c r="T7043">
        <v>0</v>
      </c>
      <c r="U7043">
        <v>408.82243629999999</v>
      </c>
      <c r="V7043" t="b">
        <v>0</v>
      </c>
    </row>
    <row r="7044" spans="1:22" x14ac:dyDescent="0.4">
      <c r="A7044" s="2" t="s">
        <v>7063</v>
      </c>
      <c r="B7044" s="4">
        <f t="shared" ref="B7044:B7107" si="110">DATEVALUE(LEFT(A7044,10))+TIMEVALUE(MID(A7044,12,8))</f>
        <v>45969.083333333336</v>
      </c>
      <c r="C7044">
        <v>411.18588879999999</v>
      </c>
      <c r="E7044">
        <v>65.012549680000006</v>
      </c>
      <c r="F7044">
        <v>5.6038836969999997</v>
      </c>
      <c r="G7044">
        <v>5.6038836969999997</v>
      </c>
      <c r="H7044">
        <v>5.5</v>
      </c>
      <c r="I7044">
        <v>0</v>
      </c>
      <c r="J7044">
        <v>0</v>
      </c>
      <c r="K7044">
        <v>0</v>
      </c>
      <c r="L7044">
        <v>0</v>
      </c>
      <c r="M7044">
        <v>1</v>
      </c>
      <c r="N7044">
        <v>0</v>
      </c>
      <c r="O7044">
        <v>0</v>
      </c>
      <c r="P7044">
        <v>0</v>
      </c>
      <c r="Q7044">
        <v>1</v>
      </c>
      <c r="R7044">
        <v>408.94160670000002</v>
      </c>
      <c r="S7044">
        <v>0</v>
      </c>
      <c r="T7044">
        <v>0</v>
      </c>
      <c r="U7044">
        <v>411.18588879999999</v>
      </c>
      <c r="V7044" t="b">
        <v>0</v>
      </c>
    </row>
    <row r="7045" spans="1:22" x14ac:dyDescent="0.4">
      <c r="A7045" s="2" t="s">
        <v>7064</v>
      </c>
      <c r="B7045" s="4">
        <f t="shared" si="110"/>
        <v>45969.125</v>
      </c>
      <c r="C7045">
        <v>408.94160670000002</v>
      </c>
      <c r="E7045">
        <v>64.786305990000002</v>
      </c>
      <c r="F7045">
        <v>5.4348064919999999</v>
      </c>
      <c r="G7045">
        <v>5.4348064919999999</v>
      </c>
      <c r="H7045">
        <v>4.8</v>
      </c>
      <c r="I7045">
        <v>0</v>
      </c>
      <c r="J7045">
        <v>0</v>
      </c>
      <c r="K7045">
        <v>0</v>
      </c>
      <c r="L7045">
        <v>0</v>
      </c>
      <c r="M7045">
        <v>1</v>
      </c>
      <c r="N7045">
        <v>0</v>
      </c>
      <c r="O7045">
        <v>0</v>
      </c>
      <c r="P7045">
        <v>0</v>
      </c>
      <c r="Q7045">
        <v>1</v>
      </c>
      <c r="R7045">
        <v>404.21902870000002</v>
      </c>
      <c r="S7045">
        <v>0</v>
      </c>
      <c r="T7045">
        <v>0</v>
      </c>
      <c r="U7045">
        <v>408.94160670000002</v>
      </c>
      <c r="V7045" t="b">
        <v>0</v>
      </c>
    </row>
    <row r="7046" spans="1:22" x14ac:dyDescent="0.4">
      <c r="A7046" s="2" t="s">
        <v>7065</v>
      </c>
      <c r="B7046" s="4">
        <f t="shared" si="110"/>
        <v>45969.166666666664</v>
      </c>
      <c r="C7046">
        <v>404.21902870000002</v>
      </c>
      <c r="E7046">
        <v>64.59588789</v>
      </c>
      <c r="F7046">
        <v>5.0827729330000002</v>
      </c>
      <c r="G7046">
        <v>5.0827729330000002</v>
      </c>
      <c r="H7046">
        <v>4.3</v>
      </c>
      <c r="I7046">
        <v>0</v>
      </c>
      <c r="J7046">
        <v>0</v>
      </c>
      <c r="K7046">
        <v>0</v>
      </c>
      <c r="L7046">
        <v>0</v>
      </c>
      <c r="M7046">
        <v>1</v>
      </c>
      <c r="N7046">
        <v>0</v>
      </c>
      <c r="O7046">
        <v>0</v>
      </c>
      <c r="P7046">
        <v>0</v>
      </c>
      <c r="Q7046">
        <v>1</v>
      </c>
      <c r="R7046">
        <v>501.2229021</v>
      </c>
      <c r="S7046">
        <v>0</v>
      </c>
      <c r="T7046">
        <v>0</v>
      </c>
      <c r="U7046">
        <v>404.21902870000002</v>
      </c>
      <c r="V7046" t="b">
        <v>0</v>
      </c>
    </row>
    <row r="7047" spans="1:22" x14ac:dyDescent="0.4">
      <c r="A7047" s="2" t="s">
        <v>7066</v>
      </c>
      <c r="B7047" s="4">
        <f t="shared" si="110"/>
        <v>45969.208333333336</v>
      </c>
      <c r="C7047">
        <v>501.2229021</v>
      </c>
      <c r="E7047">
        <v>64.592774460000001</v>
      </c>
      <c r="F7047">
        <v>4.7442106849999996</v>
      </c>
      <c r="G7047">
        <v>4.7442106849999996</v>
      </c>
      <c r="H7047">
        <v>4</v>
      </c>
      <c r="I7047">
        <v>0</v>
      </c>
      <c r="J7047">
        <v>0</v>
      </c>
      <c r="K7047">
        <v>0</v>
      </c>
      <c r="L7047">
        <v>0</v>
      </c>
      <c r="M7047">
        <v>1</v>
      </c>
      <c r="N7047">
        <v>0</v>
      </c>
      <c r="O7047">
        <v>0</v>
      </c>
      <c r="P7047">
        <v>0</v>
      </c>
      <c r="Q7047">
        <v>1</v>
      </c>
      <c r="R7047">
        <v>651.86574110000004</v>
      </c>
      <c r="S7047">
        <v>0</v>
      </c>
      <c r="T7047">
        <v>0</v>
      </c>
      <c r="U7047">
        <v>501.2229021</v>
      </c>
      <c r="V7047" t="b">
        <v>0</v>
      </c>
    </row>
    <row r="7048" spans="1:22" x14ac:dyDescent="0.4">
      <c r="A7048" s="2" t="s">
        <v>7067</v>
      </c>
      <c r="B7048" s="4">
        <f t="shared" si="110"/>
        <v>45969.25</v>
      </c>
      <c r="C7048">
        <v>651.86574110000004</v>
      </c>
      <c r="D7048">
        <v>14.17560083</v>
      </c>
      <c r="E7048">
        <v>64.118224380000001</v>
      </c>
      <c r="F7048">
        <v>4.6182796850000001</v>
      </c>
      <c r="G7048">
        <v>4.6182796850000001</v>
      </c>
      <c r="H7048">
        <v>3.5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421.04317129999998</v>
      </c>
      <c r="S7048">
        <v>0</v>
      </c>
      <c r="T7048">
        <v>0</v>
      </c>
      <c r="U7048">
        <v>651.86574110000004</v>
      </c>
      <c r="V7048" t="b">
        <v>0</v>
      </c>
    </row>
    <row r="7049" spans="1:22" x14ac:dyDescent="0.4">
      <c r="A7049" s="2" t="s">
        <v>7068</v>
      </c>
      <c r="B7049" s="4">
        <f t="shared" si="110"/>
        <v>45969.291666666664</v>
      </c>
      <c r="C7049">
        <v>421.04317129999998</v>
      </c>
      <c r="D7049">
        <v>360.73472170000002</v>
      </c>
      <c r="E7049">
        <v>64.990859459999996</v>
      </c>
      <c r="F7049">
        <v>6.1150557169999997</v>
      </c>
      <c r="G7049">
        <v>6.1150557169999997</v>
      </c>
      <c r="H7049">
        <v>4.8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</v>
      </c>
      <c r="R7049">
        <v>114.52242149999999</v>
      </c>
      <c r="S7049">
        <v>0</v>
      </c>
      <c r="T7049">
        <v>0</v>
      </c>
      <c r="U7049">
        <v>421.04317129999998</v>
      </c>
      <c r="V7049" t="b">
        <v>0</v>
      </c>
    </row>
    <row r="7050" spans="1:22" x14ac:dyDescent="0.4">
      <c r="A7050" s="2" t="s">
        <v>7069</v>
      </c>
      <c r="B7050" s="4">
        <f t="shared" si="110"/>
        <v>45969.333333333336</v>
      </c>
      <c r="C7050">
        <v>114.52242149999999</v>
      </c>
      <c r="D7050">
        <v>810.61664780000001</v>
      </c>
      <c r="E7050">
        <v>239.95038719999999</v>
      </c>
      <c r="F7050">
        <v>8.5374318880000004</v>
      </c>
      <c r="G7050">
        <v>8.5374318880000004</v>
      </c>
      <c r="H7050">
        <v>6.7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</v>
      </c>
      <c r="R7050">
        <v>1410.339581</v>
      </c>
      <c r="S7050">
        <v>0</v>
      </c>
      <c r="T7050">
        <v>0</v>
      </c>
      <c r="U7050">
        <v>114.52242149999999</v>
      </c>
      <c r="V7050" t="b">
        <v>0</v>
      </c>
    </row>
    <row r="7051" spans="1:22" x14ac:dyDescent="0.4">
      <c r="A7051" s="2" t="s">
        <v>7070</v>
      </c>
      <c r="B7051" s="4">
        <f t="shared" si="110"/>
        <v>45969.375</v>
      </c>
      <c r="C7051">
        <v>1410.339581</v>
      </c>
      <c r="D7051">
        <v>1196.844591</v>
      </c>
      <c r="E7051">
        <v>500.42047200000002</v>
      </c>
      <c r="F7051">
        <v>11.10944819</v>
      </c>
      <c r="G7051">
        <v>11.10944819</v>
      </c>
      <c r="H7051">
        <v>8.6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</v>
      </c>
      <c r="R7051">
        <v>2066.3250969999999</v>
      </c>
      <c r="S7051">
        <v>0</v>
      </c>
      <c r="T7051">
        <v>0</v>
      </c>
      <c r="U7051">
        <v>1410.339581</v>
      </c>
      <c r="V7051" t="b">
        <v>0</v>
      </c>
    </row>
    <row r="7052" spans="1:22" x14ac:dyDescent="0.4">
      <c r="A7052" s="2" t="s">
        <v>7071</v>
      </c>
      <c r="B7052" s="4">
        <f t="shared" si="110"/>
        <v>45969.416666666664</v>
      </c>
      <c r="C7052">
        <v>2066.3250969999999</v>
      </c>
      <c r="D7052">
        <v>1480.6867560000001</v>
      </c>
      <c r="E7052">
        <v>496.57980909999998</v>
      </c>
      <c r="F7052">
        <v>12.655263189999999</v>
      </c>
      <c r="G7052">
        <v>12.655263189999999</v>
      </c>
      <c r="H7052">
        <v>10.4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</v>
      </c>
      <c r="R7052">
        <v>2874.4376560000001</v>
      </c>
      <c r="S7052">
        <v>0</v>
      </c>
      <c r="T7052">
        <v>0</v>
      </c>
      <c r="U7052">
        <v>2066.3250969999999</v>
      </c>
      <c r="V7052" t="b">
        <v>0</v>
      </c>
    </row>
    <row r="7053" spans="1:22" x14ac:dyDescent="0.4">
      <c r="A7053" s="2" t="s">
        <v>7072</v>
      </c>
      <c r="B7053" s="4">
        <f t="shared" si="110"/>
        <v>45969.458333333336</v>
      </c>
      <c r="C7053">
        <v>2874.4376560000001</v>
      </c>
      <c r="D7053">
        <v>1486.3309220000001</v>
      </c>
      <c r="E7053">
        <v>496.60973630000001</v>
      </c>
      <c r="F7053">
        <v>14.28055165</v>
      </c>
      <c r="G7053">
        <v>14.28055165</v>
      </c>
      <c r="H7053">
        <v>11.7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</v>
      </c>
      <c r="R7053">
        <v>1690.3579890000001</v>
      </c>
      <c r="S7053">
        <v>0</v>
      </c>
      <c r="T7053">
        <v>0</v>
      </c>
      <c r="U7053">
        <v>2874.4376560000001</v>
      </c>
      <c r="V7053" t="b">
        <v>0</v>
      </c>
    </row>
    <row r="7054" spans="1:22" x14ac:dyDescent="0.4">
      <c r="A7054" s="2" t="s">
        <v>7073</v>
      </c>
      <c r="B7054" s="4">
        <f t="shared" si="110"/>
        <v>45969.5</v>
      </c>
      <c r="C7054">
        <v>1690.3579890000001</v>
      </c>
      <c r="D7054">
        <v>1326.3829780000001</v>
      </c>
      <c r="E7054">
        <v>496.03958169999999</v>
      </c>
      <c r="F7054">
        <v>15.366014310000001</v>
      </c>
      <c r="G7054">
        <v>15.366014310000001</v>
      </c>
      <c r="H7054">
        <v>12.4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934.36765160000004</v>
      </c>
      <c r="S7054">
        <v>0</v>
      </c>
      <c r="T7054">
        <v>0</v>
      </c>
      <c r="U7054">
        <v>1690.3579890000001</v>
      </c>
      <c r="V7054" t="b">
        <v>0</v>
      </c>
    </row>
    <row r="7055" spans="1:22" x14ac:dyDescent="0.4">
      <c r="A7055" s="2" t="s">
        <v>7074</v>
      </c>
      <c r="B7055" s="4">
        <f t="shared" si="110"/>
        <v>45969.541666666664</v>
      </c>
      <c r="C7055">
        <v>934.36765160000004</v>
      </c>
      <c r="D7055">
        <v>1065.1352919999999</v>
      </c>
      <c r="E7055">
        <v>494.99686359999998</v>
      </c>
      <c r="F7055">
        <v>16.751657510000001</v>
      </c>
      <c r="G7055">
        <v>16.751657510000001</v>
      </c>
      <c r="H7055">
        <v>12.9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1</v>
      </c>
      <c r="R7055">
        <v>1104.8614749999999</v>
      </c>
      <c r="S7055">
        <v>0</v>
      </c>
      <c r="T7055">
        <v>0</v>
      </c>
      <c r="U7055">
        <v>934.36765160000004</v>
      </c>
      <c r="V7055" t="b">
        <v>0</v>
      </c>
    </row>
    <row r="7056" spans="1:22" x14ac:dyDescent="0.4">
      <c r="A7056" s="2" t="s">
        <v>7075</v>
      </c>
      <c r="B7056" s="4">
        <f t="shared" si="110"/>
        <v>45969.583333333336</v>
      </c>
      <c r="C7056">
        <v>1104.8614749999999</v>
      </c>
      <c r="D7056">
        <v>565.31732769999996</v>
      </c>
      <c r="E7056">
        <v>361.67120019999999</v>
      </c>
      <c r="F7056">
        <v>17.438261669999999</v>
      </c>
      <c r="G7056">
        <v>17.438261669999999</v>
      </c>
      <c r="H7056">
        <v>12.9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</v>
      </c>
      <c r="R7056">
        <v>2835.0677139999998</v>
      </c>
      <c r="S7056">
        <v>0</v>
      </c>
      <c r="T7056">
        <v>0</v>
      </c>
      <c r="U7056">
        <v>1104.8614749999999</v>
      </c>
      <c r="V7056" t="b">
        <v>0</v>
      </c>
    </row>
    <row r="7057" spans="1:22" x14ac:dyDescent="0.4">
      <c r="A7057" s="2" t="s">
        <v>7076</v>
      </c>
      <c r="B7057" s="4">
        <f t="shared" si="110"/>
        <v>45969.625</v>
      </c>
      <c r="C7057">
        <v>2835.0677139999998</v>
      </c>
      <c r="D7057">
        <v>70.342400019999999</v>
      </c>
      <c r="E7057">
        <v>47.490461549999999</v>
      </c>
      <c r="F7057">
        <v>15.155469249999999</v>
      </c>
      <c r="G7057">
        <v>15.155469249999999</v>
      </c>
      <c r="H7057">
        <v>12.4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</v>
      </c>
      <c r="R7057">
        <v>1769.9197360000001</v>
      </c>
      <c r="S7057">
        <v>0</v>
      </c>
      <c r="T7057">
        <v>0</v>
      </c>
      <c r="U7057">
        <v>2835.0677139999998</v>
      </c>
      <c r="V7057" t="b">
        <v>0</v>
      </c>
    </row>
    <row r="7058" spans="1:22" x14ac:dyDescent="0.4">
      <c r="A7058" s="2" t="s">
        <v>7077</v>
      </c>
      <c r="B7058" s="4">
        <f t="shared" si="110"/>
        <v>45969.666666666664</v>
      </c>
      <c r="C7058">
        <v>1769.9197360000001</v>
      </c>
      <c r="D7058">
        <v>-8.6256294999999997E-2</v>
      </c>
      <c r="E7058">
        <v>24.173119159999999</v>
      </c>
      <c r="F7058">
        <v>12.427740399999999</v>
      </c>
      <c r="G7058">
        <v>12.427740399999999</v>
      </c>
      <c r="H7058">
        <v>10.8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1</v>
      </c>
      <c r="R7058">
        <v>715.29434960000003</v>
      </c>
      <c r="S7058">
        <v>0</v>
      </c>
      <c r="T7058">
        <v>0</v>
      </c>
      <c r="U7058">
        <v>1769.9197360000001</v>
      </c>
      <c r="V7058" t="b">
        <v>0</v>
      </c>
    </row>
    <row r="7059" spans="1:22" x14ac:dyDescent="0.4">
      <c r="A7059" s="2" t="s">
        <v>7078</v>
      </c>
      <c r="B7059" s="4">
        <f t="shared" si="110"/>
        <v>45969.708333333336</v>
      </c>
      <c r="C7059">
        <v>715.29434960000003</v>
      </c>
      <c r="D7059">
        <v>-9.9780979999999995E-3</v>
      </c>
      <c r="E7059">
        <v>18.810582329999999</v>
      </c>
      <c r="F7059">
        <v>10.762726170000001</v>
      </c>
      <c r="G7059">
        <v>10.762726170000001</v>
      </c>
      <c r="H7059">
        <v>9.6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</v>
      </c>
      <c r="R7059">
        <v>503.21320259999999</v>
      </c>
      <c r="S7059">
        <v>0</v>
      </c>
      <c r="T7059">
        <v>0</v>
      </c>
      <c r="U7059">
        <v>715.29434960000003</v>
      </c>
      <c r="V7059" t="b">
        <v>0</v>
      </c>
    </row>
    <row r="7060" spans="1:22" x14ac:dyDescent="0.4">
      <c r="A7060" s="2" t="s">
        <v>7079</v>
      </c>
      <c r="B7060" s="4">
        <f t="shared" si="110"/>
        <v>45969.75</v>
      </c>
      <c r="C7060">
        <v>503.21320259999999</v>
      </c>
      <c r="D7060">
        <v>-4.4519679999999997E-3</v>
      </c>
      <c r="E7060">
        <v>18.681745200000002</v>
      </c>
      <c r="F7060">
        <v>9.8777089549999992</v>
      </c>
      <c r="G7060">
        <v>9.8777089549999992</v>
      </c>
      <c r="H7060">
        <v>9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1</v>
      </c>
      <c r="R7060">
        <v>502.98760320000002</v>
      </c>
      <c r="S7060">
        <v>0</v>
      </c>
      <c r="T7060">
        <v>0</v>
      </c>
      <c r="U7060">
        <v>503.21320259999999</v>
      </c>
      <c r="V7060" t="b">
        <v>0</v>
      </c>
    </row>
    <row r="7061" spans="1:22" x14ac:dyDescent="0.4">
      <c r="A7061" s="2" t="s">
        <v>7080</v>
      </c>
      <c r="B7061" s="4">
        <f t="shared" si="110"/>
        <v>45969.791666666664</v>
      </c>
      <c r="C7061">
        <v>502.98760320000002</v>
      </c>
      <c r="D7061">
        <v>0</v>
      </c>
      <c r="E7061">
        <v>18.871476699999999</v>
      </c>
      <c r="F7061">
        <v>10.138569349999999</v>
      </c>
      <c r="G7061">
        <v>10.138569349999999</v>
      </c>
      <c r="H7061">
        <v>8.1999999999999993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1</v>
      </c>
      <c r="R7061">
        <v>501.06179479999997</v>
      </c>
      <c r="S7061">
        <v>0</v>
      </c>
      <c r="T7061">
        <v>0</v>
      </c>
      <c r="U7061">
        <v>502.98760320000002</v>
      </c>
      <c r="V7061" t="b">
        <v>0</v>
      </c>
    </row>
    <row r="7062" spans="1:22" x14ac:dyDescent="0.4">
      <c r="A7062" s="2" t="s">
        <v>7081</v>
      </c>
      <c r="B7062" s="4">
        <f t="shared" si="110"/>
        <v>45969.833333333336</v>
      </c>
      <c r="C7062">
        <v>501.06179479999997</v>
      </c>
      <c r="D7062">
        <v>0</v>
      </c>
      <c r="E7062">
        <v>18.719229739999999</v>
      </c>
      <c r="F7062">
        <v>9.3705097909999999</v>
      </c>
      <c r="G7062">
        <v>9.3705097909999999</v>
      </c>
      <c r="H7062">
        <v>7.7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1</v>
      </c>
      <c r="R7062">
        <v>506.95940530000001</v>
      </c>
      <c r="S7062">
        <v>0</v>
      </c>
      <c r="T7062">
        <v>0</v>
      </c>
      <c r="U7062">
        <v>501.06179479999997</v>
      </c>
      <c r="V7062" t="b">
        <v>0</v>
      </c>
    </row>
    <row r="7063" spans="1:22" x14ac:dyDescent="0.4">
      <c r="A7063" s="2" t="s">
        <v>7082</v>
      </c>
      <c r="B7063" s="4">
        <f t="shared" si="110"/>
        <v>45969.875</v>
      </c>
      <c r="C7063">
        <v>506.95940530000001</v>
      </c>
      <c r="E7063">
        <v>19.057435680000001</v>
      </c>
      <c r="F7063">
        <v>8.3205003479999995</v>
      </c>
      <c r="G7063">
        <v>8.3205003479999995</v>
      </c>
      <c r="H7063">
        <v>7.2</v>
      </c>
      <c r="I7063">
        <v>0</v>
      </c>
      <c r="J7063">
        <v>0</v>
      </c>
      <c r="K7063">
        <v>0</v>
      </c>
      <c r="L7063">
        <v>0</v>
      </c>
      <c r="M7063">
        <v>1</v>
      </c>
      <c r="N7063">
        <v>0</v>
      </c>
      <c r="O7063">
        <v>0</v>
      </c>
      <c r="P7063">
        <v>0</v>
      </c>
      <c r="Q7063">
        <v>1</v>
      </c>
      <c r="R7063">
        <v>545.21363489999999</v>
      </c>
      <c r="S7063">
        <v>0</v>
      </c>
      <c r="T7063">
        <v>0</v>
      </c>
      <c r="U7063">
        <v>506.95940530000001</v>
      </c>
      <c r="V7063" t="b">
        <v>0</v>
      </c>
    </row>
    <row r="7064" spans="1:22" x14ac:dyDescent="0.4">
      <c r="A7064" s="2" t="s">
        <v>7083</v>
      </c>
      <c r="B7064" s="4">
        <f t="shared" si="110"/>
        <v>45969.916666666664</v>
      </c>
      <c r="C7064">
        <v>545.21363489999999</v>
      </c>
      <c r="E7064">
        <v>18.745166359999999</v>
      </c>
      <c r="F7064">
        <v>7.9441523749999998</v>
      </c>
      <c r="G7064">
        <v>7.9441523749999998</v>
      </c>
      <c r="H7064">
        <v>6.7</v>
      </c>
      <c r="I7064">
        <v>0</v>
      </c>
      <c r="J7064">
        <v>0</v>
      </c>
      <c r="K7064">
        <v>0</v>
      </c>
      <c r="L7064">
        <v>0</v>
      </c>
      <c r="M7064">
        <v>1</v>
      </c>
      <c r="N7064">
        <v>0</v>
      </c>
      <c r="O7064">
        <v>0</v>
      </c>
      <c r="P7064">
        <v>0</v>
      </c>
      <c r="Q7064">
        <v>1</v>
      </c>
      <c r="R7064">
        <v>476.03726180000001</v>
      </c>
      <c r="S7064">
        <v>0</v>
      </c>
      <c r="T7064">
        <v>0</v>
      </c>
      <c r="U7064">
        <v>545.21363489999999</v>
      </c>
      <c r="V7064" t="b">
        <v>0</v>
      </c>
    </row>
    <row r="7065" spans="1:22" x14ac:dyDescent="0.4">
      <c r="A7065" s="2" t="s">
        <v>7084</v>
      </c>
      <c r="B7065" s="4">
        <f t="shared" si="110"/>
        <v>45969.958333333336</v>
      </c>
      <c r="C7065">
        <v>476.03726180000001</v>
      </c>
      <c r="E7065">
        <v>19.194053870000001</v>
      </c>
      <c r="F7065">
        <v>7.709977394</v>
      </c>
      <c r="G7065">
        <v>7.709977394</v>
      </c>
      <c r="H7065">
        <v>6.2</v>
      </c>
      <c r="I7065">
        <v>0</v>
      </c>
      <c r="J7065">
        <v>0</v>
      </c>
      <c r="K7065">
        <v>0</v>
      </c>
      <c r="L7065">
        <v>0</v>
      </c>
      <c r="M7065">
        <v>1</v>
      </c>
      <c r="N7065">
        <v>0</v>
      </c>
      <c r="O7065">
        <v>0</v>
      </c>
      <c r="P7065">
        <v>0</v>
      </c>
      <c r="Q7065">
        <v>1</v>
      </c>
      <c r="R7065">
        <v>389.52384460000002</v>
      </c>
      <c r="S7065">
        <v>0</v>
      </c>
      <c r="T7065">
        <v>0</v>
      </c>
      <c r="U7065">
        <v>476.03726180000001</v>
      </c>
      <c r="V7065" t="b">
        <v>0</v>
      </c>
    </row>
    <row r="7066" spans="1:22" x14ac:dyDescent="0.4">
      <c r="A7066" s="2" t="s">
        <v>7085</v>
      </c>
      <c r="B7066" s="4">
        <f t="shared" si="110"/>
        <v>45970</v>
      </c>
      <c r="C7066">
        <v>389.52384460000002</v>
      </c>
      <c r="E7066">
        <v>19.107599159999999</v>
      </c>
      <c r="F7066">
        <v>7.4038462589999998</v>
      </c>
      <c r="G7066">
        <v>7.4038462589999998</v>
      </c>
      <c r="H7066">
        <v>5.6</v>
      </c>
      <c r="I7066">
        <v>0</v>
      </c>
      <c r="J7066">
        <v>0</v>
      </c>
      <c r="K7066">
        <v>0</v>
      </c>
      <c r="L7066">
        <v>0</v>
      </c>
      <c r="M7066">
        <v>1</v>
      </c>
      <c r="N7066">
        <v>0</v>
      </c>
      <c r="O7066">
        <v>0</v>
      </c>
      <c r="P7066">
        <v>0</v>
      </c>
      <c r="Q7066">
        <v>1</v>
      </c>
      <c r="R7066">
        <v>369.62542880000001</v>
      </c>
      <c r="S7066">
        <v>0</v>
      </c>
      <c r="T7066">
        <v>0</v>
      </c>
      <c r="U7066">
        <v>389.52384460000002</v>
      </c>
      <c r="V7066" t="b">
        <v>0</v>
      </c>
    </row>
    <row r="7067" spans="1:22" x14ac:dyDescent="0.4">
      <c r="A7067" s="2" t="s">
        <v>7086</v>
      </c>
      <c r="B7067" s="4">
        <f t="shared" si="110"/>
        <v>45970.041666666664</v>
      </c>
      <c r="C7067">
        <v>369.62542880000001</v>
      </c>
      <c r="D7067">
        <v>-7.046783E-3</v>
      </c>
      <c r="E7067">
        <v>19.247325199999999</v>
      </c>
      <c r="F7067">
        <v>7.8665584859999997</v>
      </c>
      <c r="G7067">
        <v>7.8665584859999997</v>
      </c>
      <c r="H7067">
        <v>6.2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1</v>
      </c>
      <c r="R7067">
        <v>370.1944575</v>
      </c>
      <c r="S7067">
        <v>0</v>
      </c>
      <c r="T7067">
        <v>0</v>
      </c>
      <c r="U7067">
        <v>369.62542880000001</v>
      </c>
      <c r="V7067" t="b">
        <v>0</v>
      </c>
    </row>
    <row r="7068" spans="1:22" x14ac:dyDescent="0.4">
      <c r="A7068" s="2" t="s">
        <v>7087</v>
      </c>
      <c r="B7068" s="4">
        <f t="shared" si="110"/>
        <v>45970.083333333336</v>
      </c>
      <c r="C7068">
        <v>370.1944575</v>
      </c>
      <c r="D7068">
        <v>-4.154919E-3</v>
      </c>
      <c r="E7068">
        <v>19.326691230000002</v>
      </c>
      <c r="F7068">
        <v>8.2389579210000008</v>
      </c>
      <c r="G7068">
        <v>8.2389579210000008</v>
      </c>
      <c r="H7068">
        <v>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1</v>
      </c>
      <c r="R7068">
        <v>368.34188929999999</v>
      </c>
      <c r="S7068">
        <v>0</v>
      </c>
      <c r="T7068">
        <v>0</v>
      </c>
      <c r="U7068">
        <v>370.1944575</v>
      </c>
      <c r="V7068" t="b">
        <v>0</v>
      </c>
    </row>
    <row r="7069" spans="1:22" x14ac:dyDescent="0.4">
      <c r="A7069" s="2" t="s">
        <v>7088</v>
      </c>
      <c r="B7069" s="4">
        <f t="shared" si="110"/>
        <v>45970.125</v>
      </c>
      <c r="C7069">
        <v>368.34188929999999</v>
      </c>
      <c r="D7069">
        <v>0</v>
      </c>
      <c r="E7069">
        <v>19.079359140000001</v>
      </c>
      <c r="F7069">
        <v>8.2976074509999993</v>
      </c>
      <c r="G7069">
        <v>8.2976074509999993</v>
      </c>
      <c r="H7069">
        <v>7.2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1</v>
      </c>
      <c r="R7069">
        <v>370.58988620000002</v>
      </c>
      <c r="S7069">
        <v>0</v>
      </c>
      <c r="T7069">
        <v>0</v>
      </c>
      <c r="U7069">
        <v>368.34188929999999</v>
      </c>
      <c r="V7069" t="b">
        <v>0</v>
      </c>
    </row>
    <row r="7070" spans="1:22" x14ac:dyDescent="0.4">
      <c r="A7070" s="2" t="s">
        <v>7089</v>
      </c>
      <c r="B7070" s="4">
        <f t="shared" si="110"/>
        <v>45970.166666666664</v>
      </c>
      <c r="C7070">
        <v>370.58988620000002</v>
      </c>
      <c r="D7070">
        <v>-6.1004479999999996E-3</v>
      </c>
      <c r="E7070">
        <v>19.35313403</v>
      </c>
      <c r="F7070">
        <v>8.2502515630000008</v>
      </c>
      <c r="G7070">
        <v>8.2502515630000008</v>
      </c>
      <c r="H7070">
        <v>6.6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1</v>
      </c>
      <c r="R7070">
        <v>1608.3639209999999</v>
      </c>
      <c r="S7070">
        <v>0</v>
      </c>
      <c r="T7070">
        <v>0</v>
      </c>
      <c r="U7070">
        <v>370.58988620000002</v>
      </c>
      <c r="V7070" t="b">
        <v>0</v>
      </c>
    </row>
    <row r="7071" spans="1:22" x14ac:dyDescent="0.4">
      <c r="A7071" s="2" t="s">
        <v>7090</v>
      </c>
      <c r="B7071" s="4">
        <f t="shared" si="110"/>
        <v>45970.208333333336</v>
      </c>
      <c r="C7071">
        <v>1608.3639209999999</v>
      </c>
      <c r="D7071">
        <v>-8.6309319999999991E-3</v>
      </c>
      <c r="E7071">
        <v>19.960990679999998</v>
      </c>
      <c r="F7071">
        <v>7.8237987000000002</v>
      </c>
      <c r="G7071">
        <v>7.8237987000000002</v>
      </c>
      <c r="H7071">
        <v>5.8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</v>
      </c>
      <c r="R7071">
        <v>1776.184199</v>
      </c>
      <c r="S7071">
        <v>0</v>
      </c>
      <c r="T7071">
        <v>0</v>
      </c>
      <c r="U7071">
        <v>1608.3639209999999</v>
      </c>
      <c r="V7071" t="b">
        <v>0</v>
      </c>
    </row>
    <row r="7072" spans="1:22" x14ac:dyDescent="0.4">
      <c r="A7072" s="2" t="s">
        <v>7091</v>
      </c>
      <c r="B7072" s="4">
        <f t="shared" si="110"/>
        <v>45970.25</v>
      </c>
      <c r="C7072">
        <v>1776.184199</v>
      </c>
      <c r="D7072">
        <v>5.5905081169999997</v>
      </c>
      <c r="E7072">
        <v>19.785522440000001</v>
      </c>
      <c r="F7072">
        <v>7.7857688960000004</v>
      </c>
      <c r="G7072">
        <v>7.7857688960000004</v>
      </c>
      <c r="H7072">
        <v>5.8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</v>
      </c>
      <c r="R7072">
        <v>498.20053990000002</v>
      </c>
      <c r="S7072">
        <v>0</v>
      </c>
      <c r="T7072">
        <v>0</v>
      </c>
      <c r="U7072">
        <v>1776.184199</v>
      </c>
      <c r="V7072" t="b">
        <v>0</v>
      </c>
    </row>
    <row r="7073" spans="1:22" x14ac:dyDescent="0.4">
      <c r="A7073" s="2" t="s">
        <v>7092</v>
      </c>
      <c r="B7073" s="4">
        <f t="shared" si="110"/>
        <v>45970.291666666664</v>
      </c>
      <c r="C7073">
        <v>498.20053990000002</v>
      </c>
      <c r="D7073">
        <v>132.22813529999999</v>
      </c>
      <c r="E7073">
        <v>19.303518820000001</v>
      </c>
      <c r="F7073">
        <v>8.2192212060000003</v>
      </c>
      <c r="G7073">
        <v>8.2192212060000003</v>
      </c>
      <c r="H7073">
        <v>6.8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</v>
      </c>
      <c r="R7073">
        <v>406.86336569999997</v>
      </c>
      <c r="S7073">
        <v>0</v>
      </c>
      <c r="T7073">
        <v>0</v>
      </c>
      <c r="U7073">
        <v>498.20053990000002</v>
      </c>
      <c r="V7073" t="b">
        <v>0</v>
      </c>
    </row>
    <row r="7074" spans="1:22" x14ac:dyDescent="0.4">
      <c r="A7074" s="2" t="s">
        <v>7093</v>
      </c>
      <c r="B7074" s="4">
        <f t="shared" si="110"/>
        <v>45970.333333333336</v>
      </c>
      <c r="C7074">
        <v>406.86336569999997</v>
      </c>
      <c r="D7074">
        <v>310.00834020000002</v>
      </c>
      <c r="E7074">
        <v>19.284786520000001</v>
      </c>
      <c r="F7074">
        <v>9.5981891170000004</v>
      </c>
      <c r="G7074">
        <v>9.5981891170000004</v>
      </c>
      <c r="H7074">
        <v>8.6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1</v>
      </c>
      <c r="R7074">
        <v>-251.78789889999999</v>
      </c>
      <c r="S7074">
        <v>0</v>
      </c>
      <c r="T7074">
        <v>0</v>
      </c>
      <c r="U7074">
        <v>406.86336569999997</v>
      </c>
      <c r="V7074" t="b">
        <v>0</v>
      </c>
    </row>
    <row r="7075" spans="1:22" x14ac:dyDescent="0.4">
      <c r="A7075" s="2" t="s">
        <v>7094</v>
      </c>
      <c r="B7075" s="4">
        <f t="shared" si="110"/>
        <v>45970.375</v>
      </c>
      <c r="C7075">
        <v>-251.78789889999999</v>
      </c>
      <c r="D7075">
        <v>1082.308182</v>
      </c>
      <c r="E7075">
        <v>20.129995350000002</v>
      </c>
      <c r="F7075">
        <v>11.66830833</v>
      </c>
      <c r="G7075">
        <v>11.66830833</v>
      </c>
      <c r="H7075">
        <v>10.5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1</v>
      </c>
      <c r="R7075">
        <v>-405.7282424</v>
      </c>
      <c r="S7075">
        <v>0</v>
      </c>
      <c r="T7075">
        <v>0</v>
      </c>
      <c r="U7075">
        <v>-251.78789889999999</v>
      </c>
      <c r="V7075" t="b">
        <v>0</v>
      </c>
    </row>
    <row r="7076" spans="1:22" x14ac:dyDescent="0.4">
      <c r="A7076" s="2" t="s">
        <v>7095</v>
      </c>
      <c r="B7076" s="4">
        <f t="shared" si="110"/>
        <v>45970.416666666664</v>
      </c>
      <c r="C7076">
        <v>-405.7282424</v>
      </c>
      <c r="D7076">
        <v>1384.4985489999999</v>
      </c>
      <c r="E7076">
        <v>20.73881561</v>
      </c>
      <c r="F7076">
        <v>13.708494480000001</v>
      </c>
      <c r="G7076">
        <v>13.708494480000001</v>
      </c>
      <c r="H7076">
        <v>11.9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1</v>
      </c>
      <c r="R7076">
        <v>-534.82863180000004</v>
      </c>
      <c r="S7076">
        <v>0</v>
      </c>
      <c r="T7076">
        <v>0</v>
      </c>
      <c r="U7076">
        <v>-405.7282424</v>
      </c>
      <c r="V7076" t="b">
        <v>0</v>
      </c>
    </row>
    <row r="7077" spans="1:22" x14ac:dyDescent="0.4">
      <c r="A7077" s="2" t="s">
        <v>7096</v>
      </c>
      <c r="B7077" s="4">
        <f t="shared" si="110"/>
        <v>45970.458333333336</v>
      </c>
      <c r="C7077">
        <v>-534.82863180000004</v>
      </c>
      <c r="D7077">
        <v>1428.9108699999999</v>
      </c>
      <c r="E7077">
        <v>20.321027619999999</v>
      </c>
      <c r="F7077">
        <v>15.026071480000001</v>
      </c>
      <c r="G7077">
        <v>15.026071480000001</v>
      </c>
      <c r="H7077">
        <v>12.9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1</v>
      </c>
      <c r="R7077">
        <v>614.81551300000001</v>
      </c>
      <c r="S7077">
        <v>0</v>
      </c>
      <c r="T7077">
        <v>0</v>
      </c>
      <c r="U7077">
        <v>-534.82863180000004</v>
      </c>
      <c r="V7077" t="b">
        <v>0</v>
      </c>
    </row>
    <row r="7078" spans="1:22" x14ac:dyDescent="0.4">
      <c r="A7078" s="2" t="s">
        <v>7097</v>
      </c>
      <c r="B7078" s="4">
        <f t="shared" si="110"/>
        <v>45970.5</v>
      </c>
      <c r="C7078">
        <v>614.81551300000001</v>
      </c>
      <c r="D7078">
        <v>541.11771620000002</v>
      </c>
      <c r="E7078">
        <v>19.868709490000001</v>
      </c>
      <c r="F7078">
        <v>15.477043310000001</v>
      </c>
      <c r="G7078">
        <v>15.477043310000001</v>
      </c>
      <c r="H7078">
        <v>13.2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</v>
      </c>
      <c r="R7078">
        <v>6.7088350309999996</v>
      </c>
      <c r="S7078">
        <v>0</v>
      </c>
      <c r="T7078">
        <v>0</v>
      </c>
      <c r="U7078">
        <v>614.81551300000001</v>
      </c>
      <c r="V7078" t="b">
        <v>0</v>
      </c>
    </row>
    <row r="7079" spans="1:22" x14ac:dyDescent="0.4">
      <c r="A7079" s="2" t="s">
        <v>7098</v>
      </c>
      <c r="B7079" s="4">
        <f t="shared" si="110"/>
        <v>45970.541666666664</v>
      </c>
      <c r="C7079">
        <v>6.7088350309999996</v>
      </c>
      <c r="D7079">
        <v>748.06279059999997</v>
      </c>
      <c r="E7079">
        <v>20.149955219999999</v>
      </c>
      <c r="F7079">
        <v>15.973519100000001</v>
      </c>
      <c r="G7079">
        <v>15.973519100000001</v>
      </c>
      <c r="H7079">
        <v>13.5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</v>
      </c>
      <c r="R7079">
        <v>1502.5381629999999</v>
      </c>
      <c r="S7079">
        <v>0</v>
      </c>
      <c r="T7079">
        <v>0</v>
      </c>
      <c r="U7079">
        <v>6.7088350309999996</v>
      </c>
      <c r="V7079" t="b">
        <v>0</v>
      </c>
    </row>
    <row r="7080" spans="1:22" x14ac:dyDescent="0.4">
      <c r="A7080" s="2" t="s">
        <v>7099</v>
      </c>
      <c r="B7080" s="4">
        <f t="shared" si="110"/>
        <v>45970.583333333336</v>
      </c>
      <c r="C7080">
        <v>1502.5381629999999</v>
      </c>
      <c r="D7080">
        <v>497.18611859999999</v>
      </c>
      <c r="E7080">
        <v>19.179359770000001</v>
      </c>
      <c r="F7080">
        <v>16.386781899999999</v>
      </c>
      <c r="G7080">
        <v>16.386781899999999</v>
      </c>
      <c r="H7080">
        <v>13.4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1</v>
      </c>
      <c r="R7080">
        <v>830.78960819999998</v>
      </c>
      <c r="S7080">
        <v>0</v>
      </c>
      <c r="T7080">
        <v>0</v>
      </c>
      <c r="U7080">
        <v>1502.5381629999999</v>
      </c>
      <c r="V7080" t="b">
        <v>0</v>
      </c>
    </row>
    <row r="7081" spans="1:22" x14ac:dyDescent="0.4">
      <c r="A7081" s="2" t="s">
        <v>7100</v>
      </c>
      <c r="B7081" s="4">
        <f t="shared" si="110"/>
        <v>45970.625</v>
      </c>
      <c r="C7081">
        <v>830.78960819999998</v>
      </c>
      <c r="D7081">
        <v>62.870956030000002</v>
      </c>
      <c r="E7081">
        <v>19.201986770000001</v>
      </c>
      <c r="F7081">
        <v>15.00749165</v>
      </c>
      <c r="G7081">
        <v>15.00749165</v>
      </c>
      <c r="H7081">
        <v>12.7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1</v>
      </c>
      <c r="R7081">
        <v>752.06583260000002</v>
      </c>
      <c r="S7081">
        <v>0</v>
      </c>
      <c r="T7081">
        <v>0</v>
      </c>
      <c r="U7081">
        <v>830.78960819999998</v>
      </c>
      <c r="V7081" t="b">
        <v>0</v>
      </c>
    </row>
    <row r="7082" spans="1:22" x14ac:dyDescent="0.4">
      <c r="A7082" s="2" t="s">
        <v>7101</v>
      </c>
      <c r="B7082" s="4">
        <f t="shared" si="110"/>
        <v>45970.666666666664</v>
      </c>
      <c r="C7082">
        <v>752.06583260000002</v>
      </c>
      <c r="D7082">
        <v>0</v>
      </c>
      <c r="E7082">
        <v>18.83628504</v>
      </c>
      <c r="F7082">
        <v>12.433785629999999</v>
      </c>
      <c r="G7082">
        <v>12.433785629999999</v>
      </c>
      <c r="H7082">
        <v>10.9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</v>
      </c>
      <c r="R7082">
        <v>549.02986129999999</v>
      </c>
      <c r="S7082">
        <v>0</v>
      </c>
      <c r="T7082">
        <v>0</v>
      </c>
      <c r="U7082">
        <v>752.06583260000002</v>
      </c>
      <c r="V7082" t="b">
        <v>0</v>
      </c>
    </row>
    <row r="7083" spans="1:22" x14ac:dyDescent="0.4">
      <c r="A7083" s="2" t="s">
        <v>7102</v>
      </c>
      <c r="B7083" s="4">
        <f t="shared" si="110"/>
        <v>45970.708333333336</v>
      </c>
      <c r="C7083">
        <v>549.02986129999999</v>
      </c>
      <c r="D7083">
        <v>0</v>
      </c>
      <c r="E7083">
        <v>18.782618209999999</v>
      </c>
      <c r="F7083">
        <v>10.63242318</v>
      </c>
      <c r="G7083">
        <v>10.63242318</v>
      </c>
      <c r="H7083">
        <v>9.9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1</v>
      </c>
      <c r="R7083">
        <v>1251.8225829999999</v>
      </c>
      <c r="S7083">
        <v>0</v>
      </c>
      <c r="T7083">
        <v>0</v>
      </c>
      <c r="U7083">
        <v>549.02986129999999</v>
      </c>
      <c r="V7083" t="b">
        <v>0</v>
      </c>
    </row>
    <row r="7084" spans="1:22" x14ac:dyDescent="0.4">
      <c r="A7084" s="2" t="s">
        <v>7103</v>
      </c>
      <c r="B7084" s="4">
        <f t="shared" si="110"/>
        <v>45970.75</v>
      </c>
      <c r="C7084">
        <v>1251.8225829999999</v>
      </c>
      <c r="E7084">
        <v>18.346766859999999</v>
      </c>
      <c r="F7084">
        <v>9.5100339970000007</v>
      </c>
      <c r="G7084">
        <v>9.5100339970000007</v>
      </c>
      <c r="H7084">
        <v>9.6</v>
      </c>
      <c r="I7084">
        <v>0</v>
      </c>
      <c r="J7084">
        <v>0</v>
      </c>
      <c r="K7084">
        <v>0</v>
      </c>
      <c r="L7084">
        <v>0</v>
      </c>
      <c r="M7084">
        <v>1</v>
      </c>
      <c r="N7084">
        <v>0</v>
      </c>
      <c r="O7084">
        <v>0</v>
      </c>
      <c r="P7084">
        <v>0</v>
      </c>
      <c r="Q7084">
        <v>1</v>
      </c>
      <c r="R7084">
        <v>857.2306304</v>
      </c>
      <c r="S7084">
        <v>0</v>
      </c>
      <c r="T7084">
        <v>0</v>
      </c>
      <c r="U7084">
        <v>1251.8225829999999</v>
      </c>
      <c r="V7084" t="b">
        <v>0</v>
      </c>
    </row>
    <row r="7085" spans="1:22" x14ac:dyDescent="0.4">
      <c r="A7085" s="2" t="s">
        <v>7104</v>
      </c>
      <c r="B7085" s="4">
        <f t="shared" si="110"/>
        <v>45970.791666666664</v>
      </c>
      <c r="C7085">
        <v>857.2306304</v>
      </c>
      <c r="E7085">
        <v>18.420491370000001</v>
      </c>
      <c r="F7085">
        <v>8.4846873150000004</v>
      </c>
      <c r="G7085">
        <v>8.4846873150000004</v>
      </c>
      <c r="H7085">
        <v>8.6</v>
      </c>
      <c r="I7085">
        <v>0</v>
      </c>
      <c r="J7085">
        <v>0</v>
      </c>
      <c r="K7085">
        <v>0</v>
      </c>
      <c r="L7085">
        <v>0</v>
      </c>
      <c r="M7085">
        <v>1</v>
      </c>
      <c r="N7085">
        <v>0</v>
      </c>
      <c r="O7085">
        <v>0</v>
      </c>
      <c r="P7085">
        <v>0</v>
      </c>
      <c r="Q7085">
        <v>1</v>
      </c>
      <c r="R7085">
        <v>1088.1374639999999</v>
      </c>
      <c r="S7085">
        <v>0</v>
      </c>
      <c r="T7085">
        <v>0</v>
      </c>
      <c r="U7085">
        <v>857.2306304</v>
      </c>
      <c r="V7085" t="b">
        <v>0</v>
      </c>
    </row>
    <row r="7086" spans="1:22" x14ac:dyDescent="0.4">
      <c r="A7086" s="2" t="s">
        <v>7105</v>
      </c>
      <c r="B7086" s="4">
        <f t="shared" si="110"/>
        <v>45970.833333333336</v>
      </c>
      <c r="C7086">
        <v>1088.1374639999999</v>
      </c>
      <c r="E7086">
        <v>18.494277610000001</v>
      </c>
      <c r="F7086">
        <v>7.9578536709999996</v>
      </c>
      <c r="G7086">
        <v>7.9578536709999996</v>
      </c>
      <c r="H7086">
        <v>7.7</v>
      </c>
      <c r="I7086">
        <v>0</v>
      </c>
      <c r="J7086">
        <v>0</v>
      </c>
      <c r="K7086">
        <v>0</v>
      </c>
      <c r="L7086">
        <v>0</v>
      </c>
      <c r="M7086">
        <v>1</v>
      </c>
      <c r="N7086">
        <v>0</v>
      </c>
      <c r="O7086">
        <v>0</v>
      </c>
      <c r="P7086">
        <v>0</v>
      </c>
      <c r="Q7086">
        <v>1</v>
      </c>
      <c r="R7086">
        <v>1260.97354</v>
      </c>
      <c r="S7086">
        <v>0</v>
      </c>
      <c r="T7086">
        <v>0</v>
      </c>
      <c r="U7086">
        <v>1088.1374639999999</v>
      </c>
      <c r="V7086" t="b">
        <v>0</v>
      </c>
    </row>
    <row r="7087" spans="1:22" x14ac:dyDescent="0.4">
      <c r="A7087" s="2" t="s">
        <v>7106</v>
      </c>
      <c r="B7087" s="4">
        <f t="shared" si="110"/>
        <v>45970.875</v>
      </c>
      <c r="C7087">
        <v>1260.97354</v>
      </c>
      <c r="E7087">
        <v>18.60314614</v>
      </c>
      <c r="F7087">
        <v>7.2029916170000003</v>
      </c>
      <c r="G7087">
        <v>7.2029916170000003</v>
      </c>
      <c r="H7087">
        <v>7.2</v>
      </c>
      <c r="I7087">
        <v>0</v>
      </c>
      <c r="J7087">
        <v>0</v>
      </c>
      <c r="K7087">
        <v>0</v>
      </c>
      <c r="L7087">
        <v>0</v>
      </c>
      <c r="M7087">
        <v>1</v>
      </c>
      <c r="N7087">
        <v>0</v>
      </c>
      <c r="O7087">
        <v>0</v>
      </c>
      <c r="P7087">
        <v>0</v>
      </c>
      <c r="Q7087">
        <v>1</v>
      </c>
      <c r="R7087">
        <v>386.95818880000002</v>
      </c>
      <c r="S7087">
        <v>0</v>
      </c>
      <c r="T7087">
        <v>0</v>
      </c>
      <c r="U7087">
        <v>1260.97354</v>
      </c>
      <c r="V7087" t="b">
        <v>0</v>
      </c>
    </row>
    <row r="7088" spans="1:22" x14ac:dyDescent="0.4">
      <c r="A7088" s="2" t="s">
        <v>7107</v>
      </c>
      <c r="B7088" s="4">
        <f t="shared" si="110"/>
        <v>45970.916666666664</v>
      </c>
      <c r="C7088">
        <v>386.95818880000002</v>
      </c>
      <c r="E7088">
        <v>19.14732704</v>
      </c>
      <c r="F7088">
        <v>6.8949452989999997</v>
      </c>
      <c r="G7088">
        <v>6.8949452989999997</v>
      </c>
      <c r="H7088">
        <v>6.8</v>
      </c>
      <c r="I7088">
        <v>0</v>
      </c>
      <c r="J7088">
        <v>0</v>
      </c>
      <c r="K7088">
        <v>0</v>
      </c>
      <c r="L7088">
        <v>0</v>
      </c>
      <c r="M7088">
        <v>1</v>
      </c>
      <c r="N7088">
        <v>0</v>
      </c>
      <c r="O7088">
        <v>0</v>
      </c>
      <c r="P7088">
        <v>0</v>
      </c>
      <c r="Q7088">
        <v>1</v>
      </c>
      <c r="R7088">
        <v>392.84216420000001</v>
      </c>
      <c r="S7088">
        <v>0</v>
      </c>
      <c r="T7088">
        <v>0</v>
      </c>
      <c r="U7088">
        <v>386.95818880000002</v>
      </c>
      <c r="V7088" t="b">
        <v>0</v>
      </c>
    </row>
    <row r="7089" spans="1:22" x14ac:dyDescent="0.4">
      <c r="A7089" s="2" t="s">
        <v>7108</v>
      </c>
      <c r="B7089" s="4">
        <f t="shared" si="110"/>
        <v>45970.958333333336</v>
      </c>
      <c r="C7089">
        <v>392.84216420000001</v>
      </c>
      <c r="E7089">
        <v>19.201936580000002</v>
      </c>
      <c r="F7089">
        <v>6.8760300450000003</v>
      </c>
      <c r="G7089">
        <v>6.8760300450000003</v>
      </c>
      <c r="H7089">
        <v>6.2</v>
      </c>
      <c r="I7089">
        <v>0</v>
      </c>
      <c r="J7089">
        <v>0</v>
      </c>
      <c r="K7089">
        <v>0</v>
      </c>
      <c r="L7089">
        <v>0</v>
      </c>
      <c r="M7089">
        <v>1</v>
      </c>
      <c r="N7089">
        <v>0</v>
      </c>
      <c r="O7089">
        <v>0</v>
      </c>
      <c r="P7089">
        <v>0</v>
      </c>
      <c r="Q7089">
        <v>1</v>
      </c>
      <c r="R7089">
        <v>363.15398759999999</v>
      </c>
      <c r="S7089">
        <v>0</v>
      </c>
      <c r="T7089">
        <v>0</v>
      </c>
      <c r="U7089">
        <v>392.84216420000001</v>
      </c>
      <c r="V7089" t="b">
        <v>0</v>
      </c>
    </row>
    <row r="7090" spans="1:22" x14ac:dyDescent="0.4">
      <c r="A7090" s="2" t="s">
        <v>7109</v>
      </c>
      <c r="B7090" s="4">
        <f t="shared" si="110"/>
        <v>45971</v>
      </c>
      <c r="C7090">
        <v>363.15398759999999</v>
      </c>
      <c r="D7090">
        <v>-4.1790719999999998E-3</v>
      </c>
      <c r="E7090">
        <v>19.326362379999999</v>
      </c>
      <c r="F7090">
        <v>6.6495279710000004</v>
      </c>
      <c r="G7090">
        <v>6.6495279710000004</v>
      </c>
      <c r="H7090">
        <v>6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1</v>
      </c>
      <c r="R7090">
        <v>342.79880839999998</v>
      </c>
      <c r="S7090">
        <v>0</v>
      </c>
      <c r="T7090">
        <v>0</v>
      </c>
      <c r="U7090">
        <v>363.15398759999999</v>
      </c>
      <c r="V7090" t="b">
        <v>0</v>
      </c>
    </row>
    <row r="7091" spans="1:22" x14ac:dyDescent="0.4">
      <c r="A7091" s="2" t="s">
        <v>7110</v>
      </c>
      <c r="B7091" s="4">
        <f t="shared" si="110"/>
        <v>45971.041666666664</v>
      </c>
      <c r="C7091">
        <v>342.79880839999998</v>
      </c>
      <c r="D7091">
        <v>0</v>
      </c>
      <c r="E7091">
        <v>19.097523880000001</v>
      </c>
      <c r="F7091">
        <v>6.234462035</v>
      </c>
      <c r="G7091">
        <v>6.234462035</v>
      </c>
      <c r="H7091">
        <v>6.3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1</v>
      </c>
      <c r="R7091">
        <v>373.22398129999999</v>
      </c>
      <c r="S7091">
        <v>0</v>
      </c>
      <c r="T7091">
        <v>0</v>
      </c>
      <c r="U7091">
        <v>342.79880839999998</v>
      </c>
      <c r="V7091" t="b">
        <v>0</v>
      </c>
    </row>
    <row r="7092" spans="1:22" x14ac:dyDescent="0.4">
      <c r="A7092" s="2" t="s">
        <v>7111</v>
      </c>
      <c r="B7092" s="4">
        <f t="shared" si="110"/>
        <v>45971.083333333336</v>
      </c>
      <c r="C7092">
        <v>373.22398129999999</v>
      </c>
      <c r="D7092">
        <v>0</v>
      </c>
      <c r="E7092">
        <v>18.900684250000001</v>
      </c>
      <c r="F7092">
        <v>5.9114165639999996</v>
      </c>
      <c r="G7092">
        <v>5.9114165639999996</v>
      </c>
      <c r="H7092">
        <v>6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1</v>
      </c>
      <c r="R7092">
        <v>371.14876379999998</v>
      </c>
      <c r="S7092">
        <v>0</v>
      </c>
      <c r="T7092">
        <v>0</v>
      </c>
      <c r="U7092">
        <v>373.22398129999999</v>
      </c>
      <c r="V7092" t="b">
        <v>0</v>
      </c>
    </row>
    <row r="7093" spans="1:22" x14ac:dyDescent="0.4">
      <c r="A7093" s="2" t="s">
        <v>7112</v>
      </c>
      <c r="B7093" s="4">
        <f t="shared" si="110"/>
        <v>45971.125</v>
      </c>
      <c r="C7093">
        <v>371.14876379999998</v>
      </c>
      <c r="E7093">
        <v>19.084549419999998</v>
      </c>
      <c r="F7093">
        <v>5.5355747930000003</v>
      </c>
      <c r="G7093">
        <v>5.5355747930000003</v>
      </c>
      <c r="H7093">
        <v>5.6</v>
      </c>
      <c r="I7093">
        <v>0</v>
      </c>
      <c r="J7093">
        <v>0</v>
      </c>
      <c r="K7093">
        <v>0</v>
      </c>
      <c r="L7093">
        <v>0</v>
      </c>
      <c r="M7093">
        <v>1</v>
      </c>
      <c r="N7093">
        <v>0</v>
      </c>
      <c r="O7093">
        <v>0</v>
      </c>
      <c r="P7093">
        <v>0</v>
      </c>
      <c r="Q7093">
        <v>1</v>
      </c>
      <c r="R7093">
        <v>368.66897499999999</v>
      </c>
      <c r="S7093">
        <v>0</v>
      </c>
      <c r="T7093">
        <v>0</v>
      </c>
      <c r="U7093">
        <v>371.14876379999998</v>
      </c>
      <c r="V7093" t="b">
        <v>0</v>
      </c>
    </row>
    <row r="7094" spans="1:22" x14ac:dyDescent="0.4">
      <c r="A7094" s="2" t="s">
        <v>7113</v>
      </c>
      <c r="B7094" s="4">
        <f t="shared" si="110"/>
        <v>45971.166666666664</v>
      </c>
      <c r="C7094">
        <v>368.66897499999999</v>
      </c>
      <c r="E7094">
        <v>19.148505910000001</v>
      </c>
      <c r="F7094">
        <v>5.1997061249999996</v>
      </c>
      <c r="G7094">
        <v>5.1997061249999996</v>
      </c>
      <c r="H7094">
        <v>4.9000000000000004</v>
      </c>
      <c r="I7094">
        <v>0</v>
      </c>
      <c r="J7094">
        <v>0</v>
      </c>
      <c r="K7094">
        <v>0</v>
      </c>
      <c r="L7094">
        <v>0</v>
      </c>
      <c r="M7094">
        <v>1</v>
      </c>
      <c r="N7094">
        <v>0</v>
      </c>
      <c r="O7094">
        <v>0</v>
      </c>
      <c r="P7094">
        <v>0</v>
      </c>
      <c r="Q7094">
        <v>1</v>
      </c>
      <c r="R7094">
        <v>1988.749403</v>
      </c>
      <c r="S7094">
        <v>0</v>
      </c>
      <c r="T7094">
        <v>0</v>
      </c>
      <c r="U7094">
        <v>368.66897499999999</v>
      </c>
      <c r="V7094" t="b">
        <v>0</v>
      </c>
    </row>
    <row r="7095" spans="1:22" x14ac:dyDescent="0.4">
      <c r="A7095" s="2" t="s">
        <v>7114</v>
      </c>
      <c r="B7095" s="4">
        <f t="shared" si="110"/>
        <v>45971.208333333336</v>
      </c>
      <c r="C7095">
        <v>1988.749403</v>
      </c>
      <c r="E7095">
        <v>19.38957096</v>
      </c>
      <c r="F7095">
        <v>5.0014945730000004</v>
      </c>
      <c r="G7095">
        <v>5.0014945730000004</v>
      </c>
      <c r="H7095">
        <v>4.9000000000000004</v>
      </c>
      <c r="I7095">
        <v>0</v>
      </c>
      <c r="J7095">
        <v>0</v>
      </c>
      <c r="K7095">
        <v>0</v>
      </c>
      <c r="L7095">
        <v>0</v>
      </c>
      <c r="M7095">
        <v>1</v>
      </c>
      <c r="N7095">
        <v>0</v>
      </c>
      <c r="O7095">
        <v>0</v>
      </c>
      <c r="P7095">
        <v>0</v>
      </c>
      <c r="Q7095">
        <v>1</v>
      </c>
      <c r="R7095">
        <v>1375.0186140000001</v>
      </c>
      <c r="S7095">
        <v>0</v>
      </c>
      <c r="T7095">
        <v>0</v>
      </c>
      <c r="U7095">
        <v>1988.749403</v>
      </c>
      <c r="V7095" t="b">
        <v>0</v>
      </c>
    </row>
    <row r="7096" spans="1:22" x14ac:dyDescent="0.4">
      <c r="A7096" s="2" t="s">
        <v>7115</v>
      </c>
      <c r="B7096" s="4">
        <f t="shared" si="110"/>
        <v>45971.25</v>
      </c>
      <c r="C7096">
        <v>1375.0186140000001</v>
      </c>
      <c r="D7096">
        <v>26.349539409999998</v>
      </c>
      <c r="E7096">
        <v>18.950376590000001</v>
      </c>
      <c r="F7096">
        <v>5.1012574229999998</v>
      </c>
      <c r="G7096">
        <v>5.1012574229999998</v>
      </c>
      <c r="H7096">
        <v>4.2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1</v>
      </c>
      <c r="R7096">
        <v>43.549124280000001</v>
      </c>
      <c r="S7096">
        <v>0</v>
      </c>
      <c r="T7096">
        <v>0</v>
      </c>
      <c r="U7096">
        <v>1375.0186140000001</v>
      </c>
      <c r="V7096" t="b">
        <v>0</v>
      </c>
    </row>
    <row r="7097" spans="1:22" x14ac:dyDescent="0.4">
      <c r="A7097" s="2" t="s">
        <v>7116</v>
      </c>
      <c r="B7097" s="4">
        <f t="shared" si="110"/>
        <v>45971.291666666664</v>
      </c>
      <c r="C7097">
        <v>43.549124280000001</v>
      </c>
      <c r="D7097">
        <v>386.8946315</v>
      </c>
      <c r="E7097">
        <v>18.90317872</v>
      </c>
      <c r="F7097">
        <v>6.2515679110000004</v>
      </c>
      <c r="G7097">
        <v>6.2515679110000004</v>
      </c>
      <c r="H7097">
        <v>4.4000000000000004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1</v>
      </c>
      <c r="R7097">
        <v>-493.37927300000001</v>
      </c>
      <c r="S7097">
        <v>0</v>
      </c>
      <c r="T7097">
        <v>0</v>
      </c>
      <c r="U7097">
        <v>43.549124280000001</v>
      </c>
      <c r="V7097" t="b">
        <v>0</v>
      </c>
    </row>
    <row r="7098" spans="1:22" x14ac:dyDescent="0.4">
      <c r="A7098" s="2" t="s">
        <v>7117</v>
      </c>
      <c r="B7098" s="4">
        <f t="shared" si="110"/>
        <v>45971.333333333336</v>
      </c>
      <c r="C7098">
        <v>-493.37927300000001</v>
      </c>
      <c r="D7098">
        <v>866.90087100000005</v>
      </c>
      <c r="E7098">
        <v>19.325844610000001</v>
      </c>
      <c r="F7098">
        <v>7.7914254730000003</v>
      </c>
      <c r="G7098">
        <v>7.7914254730000003</v>
      </c>
      <c r="H7098">
        <v>5.8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</v>
      </c>
      <c r="R7098">
        <v>-708.72299829999997</v>
      </c>
      <c r="S7098">
        <v>0</v>
      </c>
      <c r="T7098">
        <v>0</v>
      </c>
      <c r="U7098">
        <v>-493.37927300000001</v>
      </c>
      <c r="V7098" t="b">
        <v>0</v>
      </c>
    </row>
    <row r="7099" spans="1:22" x14ac:dyDescent="0.4">
      <c r="A7099" s="2" t="s">
        <v>7118</v>
      </c>
      <c r="B7099" s="4">
        <f t="shared" si="110"/>
        <v>45971.375</v>
      </c>
      <c r="C7099">
        <v>-708.72299829999997</v>
      </c>
      <c r="D7099">
        <v>1235.292627</v>
      </c>
      <c r="E7099">
        <v>19.603490910000001</v>
      </c>
      <c r="F7099">
        <v>10.21021165</v>
      </c>
      <c r="G7099">
        <v>10.21021165</v>
      </c>
      <c r="H7099">
        <v>8.1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1</v>
      </c>
      <c r="R7099">
        <v>-1057.4350850000001</v>
      </c>
      <c r="S7099">
        <v>0</v>
      </c>
      <c r="T7099">
        <v>0</v>
      </c>
      <c r="U7099">
        <v>-708.72299829999997</v>
      </c>
      <c r="V7099" t="b">
        <v>0</v>
      </c>
    </row>
    <row r="7100" spans="1:22" x14ac:dyDescent="0.4">
      <c r="A7100" s="2" t="s">
        <v>7119</v>
      </c>
      <c r="B7100" s="4">
        <f t="shared" si="110"/>
        <v>45971.416666666664</v>
      </c>
      <c r="C7100">
        <v>-1057.4350850000001</v>
      </c>
      <c r="D7100">
        <v>1523.8896259999999</v>
      </c>
      <c r="E7100">
        <v>19.686417389999999</v>
      </c>
      <c r="F7100">
        <v>12.33503573</v>
      </c>
      <c r="G7100">
        <v>12.33503573</v>
      </c>
      <c r="H7100">
        <v>10.199999999999999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1</v>
      </c>
      <c r="R7100">
        <v>-1190.0430229999999</v>
      </c>
      <c r="S7100">
        <v>0</v>
      </c>
      <c r="T7100">
        <v>0</v>
      </c>
      <c r="U7100">
        <v>-1057.4350850000001</v>
      </c>
      <c r="V7100" t="b">
        <v>0</v>
      </c>
    </row>
    <row r="7101" spans="1:22" x14ac:dyDescent="0.4">
      <c r="A7101" s="2" t="s">
        <v>7120</v>
      </c>
      <c r="B7101" s="4">
        <f t="shared" si="110"/>
        <v>45971.458333333336</v>
      </c>
      <c r="C7101">
        <v>-1190.0430229999999</v>
      </c>
      <c r="D7101">
        <v>1581.628072</v>
      </c>
      <c r="E7101">
        <v>20.034663200000001</v>
      </c>
      <c r="F7101">
        <v>13.4996297</v>
      </c>
      <c r="G7101">
        <v>13.4996297</v>
      </c>
      <c r="H7101">
        <v>11.8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1</v>
      </c>
      <c r="R7101">
        <v>-1043.982381</v>
      </c>
      <c r="S7101">
        <v>0</v>
      </c>
      <c r="T7101">
        <v>0</v>
      </c>
      <c r="U7101">
        <v>-1190.0430229999999</v>
      </c>
      <c r="V7101" t="b">
        <v>0</v>
      </c>
    </row>
    <row r="7102" spans="1:22" x14ac:dyDescent="0.4">
      <c r="A7102" s="2" t="s">
        <v>7121</v>
      </c>
      <c r="B7102" s="4">
        <f t="shared" si="110"/>
        <v>45971.5</v>
      </c>
      <c r="C7102">
        <v>-1043.982381</v>
      </c>
      <c r="D7102">
        <v>1433.41653</v>
      </c>
      <c r="E7102">
        <v>19.859405630000001</v>
      </c>
      <c r="F7102">
        <v>14.781869220000001</v>
      </c>
      <c r="G7102">
        <v>14.781869220000001</v>
      </c>
      <c r="H7102">
        <v>13.2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</v>
      </c>
      <c r="R7102">
        <v>-736.9554167</v>
      </c>
      <c r="S7102">
        <v>0</v>
      </c>
      <c r="T7102">
        <v>0</v>
      </c>
      <c r="U7102">
        <v>-1043.982381</v>
      </c>
      <c r="V7102" t="b">
        <v>0</v>
      </c>
    </row>
    <row r="7103" spans="1:22" x14ac:dyDescent="0.4">
      <c r="A7103" s="2" t="s">
        <v>7122</v>
      </c>
      <c r="B7103" s="4">
        <f t="shared" si="110"/>
        <v>45971.541666666664</v>
      </c>
      <c r="C7103">
        <v>-736.9554167</v>
      </c>
      <c r="D7103">
        <v>1129.760442</v>
      </c>
      <c r="E7103">
        <v>19.64346806</v>
      </c>
      <c r="F7103">
        <v>16.013801130000001</v>
      </c>
      <c r="G7103">
        <v>16.013801130000001</v>
      </c>
      <c r="H7103">
        <v>13.9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1</v>
      </c>
      <c r="R7103">
        <v>-128.96089549999999</v>
      </c>
      <c r="S7103">
        <v>0</v>
      </c>
      <c r="T7103">
        <v>0</v>
      </c>
      <c r="U7103">
        <v>-736.9554167</v>
      </c>
      <c r="V7103" t="b">
        <v>0</v>
      </c>
    </row>
    <row r="7104" spans="1:22" x14ac:dyDescent="0.4">
      <c r="A7104" s="2" t="s">
        <v>7123</v>
      </c>
      <c r="B7104" s="4">
        <f t="shared" si="110"/>
        <v>45971.583333333336</v>
      </c>
      <c r="C7104">
        <v>-128.96089549999999</v>
      </c>
      <c r="D7104">
        <v>591.97773270000005</v>
      </c>
      <c r="E7104">
        <v>19.16401862</v>
      </c>
      <c r="F7104">
        <v>16.866105910000002</v>
      </c>
      <c r="G7104">
        <v>16.866105910000002</v>
      </c>
      <c r="H7104">
        <v>14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</v>
      </c>
      <c r="R7104">
        <v>402.72497659999999</v>
      </c>
      <c r="S7104">
        <v>0</v>
      </c>
      <c r="T7104">
        <v>0</v>
      </c>
      <c r="U7104">
        <v>-128.96089549999999</v>
      </c>
      <c r="V7104" t="b">
        <v>0</v>
      </c>
    </row>
    <row r="7105" spans="1:22" x14ac:dyDescent="0.4">
      <c r="A7105" s="2" t="s">
        <v>7124</v>
      </c>
      <c r="B7105" s="4">
        <f t="shared" si="110"/>
        <v>45971.625</v>
      </c>
      <c r="C7105">
        <v>402.72497659999999</v>
      </c>
      <c r="D7105">
        <v>39.041152339999996</v>
      </c>
      <c r="E7105">
        <v>18.482481100000001</v>
      </c>
      <c r="F7105">
        <v>15.218648930000001</v>
      </c>
      <c r="G7105">
        <v>15.218648930000001</v>
      </c>
      <c r="H7105">
        <v>13.2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1</v>
      </c>
      <c r="R7105">
        <v>831.73171019999995</v>
      </c>
      <c r="S7105">
        <v>0</v>
      </c>
      <c r="T7105">
        <v>0</v>
      </c>
      <c r="U7105">
        <v>402.72497659999999</v>
      </c>
      <c r="V7105" t="b">
        <v>0</v>
      </c>
    </row>
    <row r="7106" spans="1:22" x14ac:dyDescent="0.4">
      <c r="A7106" s="2" t="s">
        <v>7125</v>
      </c>
      <c r="B7106" s="4">
        <f t="shared" si="110"/>
        <v>45971.666666666664</v>
      </c>
      <c r="C7106">
        <v>831.73171019999995</v>
      </c>
      <c r="D7106">
        <v>0</v>
      </c>
      <c r="E7106">
        <v>18.590500760000001</v>
      </c>
      <c r="F7106">
        <v>12.833678190000001</v>
      </c>
      <c r="G7106">
        <v>12.833678190000001</v>
      </c>
      <c r="H7106">
        <v>11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1</v>
      </c>
      <c r="R7106">
        <v>1045.0919759999999</v>
      </c>
      <c r="S7106">
        <v>0</v>
      </c>
      <c r="T7106">
        <v>0</v>
      </c>
      <c r="U7106">
        <v>831.73171019999995</v>
      </c>
      <c r="V7106" t="b">
        <v>0</v>
      </c>
    </row>
    <row r="7107" spans="1:22" x14ac:dyDescent="0.4">
      <c r="A7107" s="2" t="s">
        <v>7126</v>
      </c>
      <c r="B7107" s="4">
        <f t="shared" si="110"/>
        <v>45971.708333333336</v>
      </c>
      <c r="C7107">
        <v>1045.0919759999999</v>
      </c>
      <c r="D7107">
        <v>0</v>
      </c>
      <c r="E7107">
        <v>18.65253671</v>
      </c>
      <c r="F7107">
        <v>10.76610756</v>
      </c>
      <c r="G7107">
        <v>10.76610756</v>
      </c>
      <c r="H7107">
        <v>10.1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1</v>
      </c>
      <c r="R7107">
        <v>1093.5038219999999</v>
      </c>
      <c r="S7107">
        <v>0</v>
      </c>
      <c r="T7107">
        <v>0</v>
      </c>
      <c r="U7107">
        <v>1045.0919759999999</v>
      </c>
      <c r="V7107" t="b">
        <v>0</v>
      </c>
    </row>
    <row r="7108" spans="1:22" x14ac:dyDescent="0.4">
      <c r="A7108" s="2" t="s">
        <v>7127</v>
      </c>
      <c r="B7108" s="4">
        <f t="shared" ref="B7108:B7171" si="111">DATEVALUE(LEFT(A7108,10))+TIMEVALUE(MID(A7108,12,8))</f>
        <v>45971.75</v>
      </c>
      <c r="C7108">
        <v>1093.5038219999999</v>
      </c>
      <c r="E7108">
        <v>18.715376819999999</v>
      </c>
      <c r="F7108">
        <v>9.7247902810000006</v>
      </c>
      <c r="G7108">
        <v>9.7247902810000006</v>
      </c>
      <c r="H7108">
        <v>9.4</v>
      </c>
      <c r="I7108">
        <v>0</v>
      </c>
      <c r="J7108">
        <v>0</v>
      </c>
      <c r="K7108">
        <v>0</v>
      </c>
      <c r="L7108">
        <v>0</v>
      </c>
      <c r="M7108">
        <v>1</v>
      </c>
      <c r="N7108">
        <v>0</v>
      </c>
      <c r="O7108">
        <v>0</v>
      </c>
      <c r="P7108">
        <v>0</v>
      </c>
      <c r="Q7108">
        <v>1</v>
      </c>
      <c r="R7108">
        <v>899.68974679999997</v>
      </c>
      <c r="S7108">
        <v>0</v>
      </c>
      <c r="T7108">
        <v>0</v>
      </c>
      <c r="U7108">
        <v>1093.5038219999999</v>
      </c>
      <c r="V7108" t="b">
        <v>0</v>
      </c>
    </row>
    <row r="7109" spans="1:22" x14ac:dyDescent="0.4">
      <c r="A7109" s="2" t="s">
        <v>7128</v>
      </c>
      <c r="B7109" s="4">
        <f t="shared" si="111"/>
        <v>45971.791666666664</v>
      </c>
      <c r="C7109">
        <v>899.68974679999997</v>
      </c>
      <c r="E7109">
        <v>18.77288635</v>
      </c>
      <c r="F7109">
        <v>8.7454188209999995</v>
      </c>
      <c r="G7109">
        <v>8.7454188209999995</v>
      </c>
      <c r="H7109">
        <v>8.8000000000000007</v>
      </c>
      <c r="I7109">
        <v>0</v>
      </c>
      <c r="J7109">
        <v>0</v>
      </c>
      <c r="K7109">
        <v>0</v>
      </c>
      <c r="L7109">
        <v>0</v>
      </c>
      <c r="M7109">
        <v>1</v>
      </c>
      <c r="N7109">
        <v>0</v>
      </c>
      <c r="O7109">
        <v>0</v>
      </c>
      <c r="P7109">
        <v>0</v>
      </c>
      <c r="Q7109">
        <v>1</v>
      </c>
      <c r="R7109">
        <v>1141.7393010000001</v>
      </c>
      <c r="S7109">
        <v>0</v>
      </c>
      <c r="T7109">
        <v>0</v>
      </c>
      <c r="U7109">
        <v>899.68974679999997</v>
      </c>
      <c r="V7109" t="b">
        <v>0</v>
      </c>
    </row>
    <row r="7110" spans="1:22" x14ac:dyDescent="0.4">
      <c r="A7110" s="2" t="s">
        <v>7129</v>
      </c>
      <c r="B7110" s="4">
        <f t="shared" si="111"/>
        <v>45971.833333333336</v>
      </c>
      <c r="C7110">
        <v>1141.7393010000001</v>
      </c>
      <c r="D7110">
        <v>-1.7307260000000001E-2</v>
      </c>
      <c r="E7110">
        <v>18.758369989999998</v>
      </c>
      <c r="F7110">
        <v>8.0183374250000004</v>
      </c>
      <c r="G7110">
        <v>8.0183374250000004</v>
      </c>
      <c r="H7110">
        <v>9.1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1</v>
      </c>
      <c r="R7110">
        <v>735.11250740000003</v>
      </c>
      <c r="S7110">
        <v>0</v>
      </c>
      <c r="T7110">
        <v>0</v>
      </c>
      <c r="U7110">
        <v>1141.7393010000001</v>
      </c>
      <c r="V7110" t="b">
        <v>0</v>
      </c>
    </row>
    <row r="7111" spans="1:22" x14ac:dyDescent="0.4">
      <c r="A7111" s="2" t="s">
        <v>7130</v>
      </c>
      <c r="B7111" s="4">
        <f t="shared" si="111"/>
        <v>45971.875</v>
      </c>
      <c r="C7111">
        <v>735.11250740000003</v>
      </c>
      <c r="D7111">
        <v>0</v>
      </c>
      <c r="E7111">
        <v>18.248832289999999</v>
      </c>
      <c r="F7111">
        <v>7.6370152490000001</v>
      </c>
      <c r="G7111">
        <v>7.6370152490000001</v>
      </c>
      <c r="H7111">
        <v>8.1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1</v>
      </c>
      <c r="R7111">
        <v>347.92618700000003</v>
      </c>
      <c r="S7111">
        <v>0</v>
      </c>
      <c r="T7111">
        <v>0</v>
      </c>
      <c r="U7111">
        <v>735.11250740000003</v>
      </c>
      <c r="V7111" t="b">
        <v>0</v>
      </c>
    </row>
    <row r="7112" spans="1:22" x14ac:dyDescent="0.4">
      <c r="A7112" s="2" t="s">
        <v>7131</v>
      </c>
      <c r="B7112" s="4">
        <f t="shared" si="111"/>
        <v>45971.916666666664</v>
      </c>
      <c r="C7112">
        <v>347.92618700000003</v>
      </c>
      <c r="D7112">
        <v>0</v>
      </c>
      <c r="E7112">
        <v>18.495281200000001</v>
      </c>
      <c r="F7112">
        <v>6.9970543479999998</v>
      </c>
      <c r="G7112">
        <v>6.9970543479999998</v>
      </c>
      <c r="H7112">
        <v>7.6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1</v>
      </c>
      <c r="R7112">
        <v>356.90538550000002</v>
      </c>
      <c r="S7112">
        <v>0</v>
      </c>
      <c r="T7112">
        <v>0</v>
      </c>
      <c r="U7112">
        <v>347.92618700000003</v>
      </c>
      <c r="V7112" t="b">
        <v>0</v>
      </c>
    </row>
    <row r="7113" spans="1:22" x14ac:dyDescent="0.4">
      <c r="A7113" s="2" t="s">
        <v>7132</v>
      </c>
      <c r="B7113" s="4">
        <f t="shared" si="111"/>
        <v>45971.958333333336</v>
      </c>
      <c r="C7113">
        <v>356.90538550000002</v>
      </c>
      <c r="E7113">
        <v>18.921246450000002</v>
      </c>
      <c r="F7113">
        <v>6.8737123840000001</v>
      </c>
      <c r="G7113">
        <v>6.8737123840000001</v>
      </c>
      <c r="H7113">
        <v>7.4</v>
      </c>
      <c r="I7113">
        <v>0</v>
      </c>
      <c r="J7113">
        <v>0</v>
      </c>
      <c r="K7113">
        <v>0</v>
      </c>
      <c r="L7113">
        <v>0</v>
      </c>
      <c r="M7113">
        <v>1</v>
      </c>
      <c r="N7113">
        <v>0</v>
      </c>
      <c r="O7113">
        <v>0</v>
      </c>
      <c r="P7113">
        <v>0</v>
      </c>
      <c r="Q7113">
        <v>1</v>
      </c>
      <c r="R7113">
        <v>366.97003860000001</v>
      </c>
      <c r="S7113">
        <v>0</v>
      </c>
      <c r="T7113">
        <v>0</v>
      </c>
      <c r="U7113">
        <v>356.90538550000002</v>
      </c>
      <c r="V7113" t="b">
        <v>0</v>
      </c>
    </row>
    <row r="7114" spans="1:22" x14ac:dyDescent="0.4">
      <c r="A7114" s="2" t="s">
        <v>7133</v>
      </c>
      <c r="B7114" s="4">
        <f t="shared" si="111"/>
        <v>45972</v>
      </c>
      <c r="C7114">
        <v>366.97003860000001</v>
      </c>
      <c r="E7114">
        <v>18.756159400000001</v>
      </c>
      <c r="F7114">
        <v>6.4090845869999997</v>
      </c>
      <c r="G7114">
        <v>6.4090845869999997</v>
      </c>
      <c r="H7114">
        <v>6.3</v>
      </c>
      <c r="I7114">
        <v>0</v>
      </c>
      <c r="J7114">
        <v>0</v>
      </c>
      <c r="K7114">
        <v>0</v>
      </c>
      <c r="L7114">
        <v>0</v>
      </c>
      <c r="M7114">
        <v>1</v>
      </c>
      <c r="N7114">
        <v>0</v>
      </c>
      <c r="O7114">
        <v>0</v>
      </c>
      <c r="P7114">
        <v>0</v>
      </c>
      <c r="Q7114">
        <v>1</v>
      </c>
      <c r="R7114">
        <v>356.9946534</v>
      </c>
      <c r="S7114">
        <v>0</v>
      </c>
      <c r="T7114">
        <v>0</v>
      </c>
      <c r="U7114">
        <v>366.97003860000001</v>
      </c>
      <c r="V7114" t="b">
        <v>0</v>
      </c>
    </row>
    <row r="7115" spans="1:22" x14ac:dyDescent="0.4">
      <c r="A7115" s="2" t="s">
        <v>7134</v>
      </c>
      <c r="B7115" s="4">
        <f t="shared" si="111"/>
        <v>45972.041666666664</v>
      </c>
      <c r="C7115">
        <v>356.9946534</v>
      </c>
      <c r="E7115">
        <v>18.95445393</v>
      </c>
      <c r="F7115">
        <v>6.0994159889999997</v>
      </c>
      <c r="G7115">
        <v>6.0994159889999997</v>
      </c>
      <c r="H7115">
        <v>6.4</v>
      </c>
      <c r="I7115">
        <v>0</v>
      </c>
      <c r="J7115">
        <v>0</v>
      </c>
      <c r="K7115">
        <v>0</v>
      </c>
      <c r="L7115">
        <v>0</v>
      </c>
      <c r="M7115">
        <v>1</v>
      </c>
      <c r="N7115">
        <v>0</v>
      </c>
      <c r="O7115">
        <v>0</v>
      </c>
      <c r="P7115">
        <v>0</v>
      </c>
      <c r="Q7115">
        <v>1</v>
      </c>
      <c r="R7115">
        <v>362.16765989999999</v>
      </c>
      <c r="S7115">
        <v>0</v>
      </c>
      <c r="T7115">
        <v>0</v>
      </c>
      <c r="U7115">
        <v>356.9946534</v>
      </c>
      <c r="V7115" t="b">
        <v>0</v>
      </c>
    </row>
    <row r="7116" spans="1:22" x14ac:dyDescent="0.4">
      <c r="A7116" s="2" t="s">
        <v>7135</v>
      </c>
      <c r="B7116" s="4">
        <f t="shared" si="111"/>
        <v>45972.083333333336</v>
      </c>
      <c r="C7116">
        <v>362.16765989999999</v>
      </c>
      <c r="E7116">
        <v>18.989230259999999</v>
      </c>
      <c r="F7116">
        <v>5.8538778410000001</v>
      </c>
      <c r="G7116">
        <v>5.8538778410000001</v>
      </c>
      <c r="H7116">
        <v>6</v>
      </c>
      <c r="I7116">
        <v>0</v>
      </c>
      <c r="J7116">
        <v>0</v>
      </c>
      <c r="K7116">
        <v>0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1</v>
      </c>
      <c r="R7116">
        <v>361.63252410000001</v>
      </c>
      <c r="S7116">
        <v>0</v>
      </c>
      <c r="T7116">
        <v>0</v>
      </c>
      <c r="U7116">
        <v>362.16765989999999</v>
      </c>
      <c r="V7116" t="b">
        <v>0</v>
      </c>
    </row>
    <row r="7117" spans="1:22" x14ac:dyDescent="0.4">
      <c r="A7117" s="2" t="s">
        <v>7136</v>
      </c>
      <c r="B7117" s="4">
        <f t="shared" si="111"/>
        <v>45972.125</v>
      </c>
      <c r="C7117">
        <v>361.63252410000001</v>
      </c>
      <c r="E7117">
        <v>18.824797119999999</v>
      </c>
      <c r="F7117">
        <v>5.6157366959999999</v>
      </c>
      <c r="G7117">
        <v>5.6157366959999999</v>
      </c>
      <c r="H7117">
        <v>5.6</v>
      </c>
      <c r="I7117">
        <v>0</v>
      </c>
      <c r="J7117">
        <v>0</v>
      </c>
      <c r="K7117">
        <v>0</v>
      </c>
      <c r="L7117">
        <v>0</v>
      </c>
      <c r="M7117">
        <v>1</v>
      </c>
      <c r="N7117">
        <v>0</v>
      </c>
      <c r="O7117">
        <v>0</v>
      </c>
      <c r="P7117">
        <v>0</v>
      </c>
      <c r="Q7117">
        <v>1</v>
      </c>
      <c r="R7117">
        <v>374.99644660000001</v>
      </c>
      <c r="S7117">
        <v>0</v>
      </c>
      <c r="T7117">
        <v>0</v>
      </c>
      <c r="U7117">
        <v>361.63252410000001</v>
      </c>
      <c r="V7117" t="b">
        <v>0</v>
      </c>
    </row>
    <row r="7118" spans="1:22" x14ac:dyDescent="0.4">
      <c r="A7118" s="2" t="s">
        <v>7137</v>
      </c>
      <c r="B7118" s="4">
        <f t="shared" si="111"/>
        <v>45972.166666666664</v>
      </c>
      <c r="C7118">
        <v>374.99644660000001</v>
      </c>
      <c r="E7118">
        <v>18.950265649999999</v>
      </c>
      <c r="F7118">
        <v>5.5515459360000001</v>
      </c>
      <c r="G7118">
        <v>5.5515459360000001</v>
      </c>
      <c r="H7118">
        <v>5.2</v>
      </c>
      <c r="I7118">
        <v>0</v>
      </c>
      <c r="J7118">
        <v>0</v>
      </c>
      <c r="K7118">
        <v>0</v>
      </c>
      <c r="L7118">
        <v>0</v>
      </c>
      <c r="M7118">
        <v>1</v>
      </c>
      <c r="N7118">
        <v>0</v>
      </c>
      <c r="O7118">
        <v>0</v>
      </c>
      <c r="P7118">
        <v>0</v>
      </c>
      <c r="Q7118">
        <v>1</v>
      </c>
      <c r="R7118">
        <v>1923.2326430000001</v>
      </c>
      <c r="S7118">
        <v>0</v>
      </c>
      <c r="T7118">
        <v>0</v>
      </c>
      <c r="U7118">
        <v>374.99644660000001</v>
      </c>
      <c r="V7118" t="b">
        <v>0</v>
      </c>
    </row>
    <row r="7119" spans="1:22" x14ac:dyDescent="0.4">
      <c r="A7119" s="2" t="s">
        <v>7138</v>
      </c>
      <c r="B7119" s="4">
        <f t="shared" si="111"/>
        <v>45972.208333333336</v>
      </c>
      <c r="C7119">
        <v>1923.2326430000001</v>
      </c>
      <c r="D7119">
        <v>-1.7304825999999999E-2</v>
      </c>
      <c r="E7119">
        <v>19.124003770000002</v>
      </c>
      <c r="F7119">
        <v>5.3523161239999997</v>
      </c>
      <c r="G7119">
        <v>5.3523161239999997</v>
      </c>
      <c r="H7119">
        <v>4.5999999999999996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</v>
      </c>
      <c r="R7119">
        <v>1999.38924</v>
      </c>
      <c r="S7119">
        <v>0</v>
      </c>
      <c r="T7119">
        <v>0</v>
      </c>
      <c r="U7119">
        <v>1923.2326430000001</v>
      </c>
      <c r="V7119" t="b">
        <v>0</v>
      </c>
    </row>
    <row r="7120" spans="1:22" x14ac:dyDescent="0.4">
      <c r="A7120" s="2" t="s">
        <v>7139</v>
      </c>
      <c r="B7120" s="4">
        <f t="shared" si="111"/>
        <v>45972.25</v>
      </c>
      <c r="C7120">
        <v>1999.38924</v>
      </c>
      <c r="D7120">
        <v>14.69081982</v>
      </c>
      <c r="E7120">
        <v>19.081824959999999</v>
      </c>
      <c r="F7120">
        <v>5.3257203559999997</v>
      </c>
      <c r="G7120">
        <v>5.3257203559999997</v>
      </c>
      <c r="H7120">
        <v>4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1</v>
      </c>
      <c r="R7120">
        <v>157.0023683</v>
      </c>
      <c r="S7120">
        <v>0</v>
      </c>
      <c r="T7120">
        <v>0</v>
      </c>
      <c r="U7120">
        <v>1999.38924</v>
      </c>
      <c r="V7120" t="b">
        <v>0</v>
      </c>
    </row>
    <row r="7121" spans="1:22" x14ac:dyDescent="0.4">
      <c r="A7121" s="2" t="s">
        <v>7140</v>
      </c>
      <c r="B7121" s="4">
        <f t="shared" si="111"/>
        <v>45972.291666666664</v>
      </c>
      <c r="C7121">
        <v>157.0023683</v>
      </c>
      <c r="D7121">
        <v>411.00805810000003</v>
      </c>
      <c r="E7121">
        <v>19.352824890000001</v>
      </c>
      <c r="F7121">
        <v>6.6911379369999997</v>
      </c>
      <c r="G7121">
        <v>6.6911379369999997</v>
      </c>
      <c r="H7121">
        <v>4.8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1</v>
      </c>
      <c r="R7121">
        <v>-481.05418989999998</v>
      </c>
      <c r="S7121">
        <v>0</v>
      </c>
      <c r="T7121">
        <v>0</v>
      </c>
      <c r="U7121">
        <v>157.0023683</v>
      </c>
      <c r="V7121" t="b">
        <v>0</v>
      </c>
    </row>
    <row r="7122" spans="1:22" x14ac:dyDescent="0.4">
      <c r="A7122" s="2" t="s">
        <v>7141</v>
      </c>
      <c r="B7122" s="4">
        <f t="shared" si="111"/>
        <v>45972.333333333336</v>
      </c>
      <c r="C7122">
        <v>-481.05418989999998</v>
      </c>
      <c r="D7122">
        <v>829.59788319999996</v>
      </c>
      <c r="E7122">
        <v>19.45782157</v>
      </c>
      <c r="F7122">
        <v>9.8561434769999998</v>
      </c>
      <c r="G7122">
        <v>9.8561434769999998</v>
      </c>
      <c r="H7122">
        <v>6.7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</v>
      </c>
      <c r="R7122">
        <v>-830.7661746</v>
      </c>
      <c r="S7122">
        <v>0</v>
      </c>
      <c r="T7122">
        <v>0</v>
      </c>
      <c r="U7122">
        <v>-481.05418989999998</v>
      </c>
      <c r="V7122" t="b">
        <v>0</v>
      </c>
    </row>
    <row r="7123" spans="1:22" x14ac:dyDescent="0.4">
      <c r="A7123" s="2" t="s">
        <v>7142</v>
      </c>
      <c r="B7123" s="4">
        <f t="shared" si="111"/>
        <v>45972.375</v>
      </c>
      <c r="C7123">
        <v>-830.7661746</v>
      </c>
      <c r="D7123">
        <v>1204.5688339999999</v>
      </c>
      <c r="E7123">
        <v>19.73273258</v>
      </c>
      <c r="F7123">
        <v>11.57903482</v>
      </c>
      <c r="G7123">
        <v>11.57903482</v>
      </c>
      <c r="H7123">
        <v>9.1999999999999993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1</v>
      </c>
      <c r="R7123">
        <v>-1056.466136</v>
      </c>
      <c r="S7123">
        <v>0</v>
      </c>
      <c r="T7123">
        <v>0</v>
      </c>
      <c r="U7123">
        <v>-830.7661746</v>
      </c>
      <c r="V7123" t="b">
        <v>0</v>
      </c>
    </row>
    <row r="7124" spans="1:22" x14ac:dyDescent="0.4">
      <c r="A7124" s="2" t="s">
        <v>7143</v>
      </c>
      <c r="B7124" s="4">
        <f t="shared" si="111"/>
        <v>45972.416666666664</v>
      </c>
      <c r="C7124">
        <v>-1056.466136</v>
      </c>
      <c r="D7124">
        <v>1442.387917</v>
      </c>
      <c r="E7124">
        <v>19.967751790000001</v>
      </c>
      <c r="F7124">
        <v>13.749786569999999</v>
      </c>
      <c r="G7124">
        <v>13.749786569999999</v>
      </c>
      <c r="H7124">
        <v>11.6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</v>
      </c>
      <c r="R7124">
        <v>-1022.0119529999999</v>
      </c>
      <c r="S7124">
        <v>0</v>
      </c>
      <c r="T7124">
        <v>0</v>
      </c>
      <c r="U7124">
        <v>-1056.466136</v>
      </c>
      <c r="V7124" t="b">
        <v>0</v>
      </c>
    </row>
    <row r="7125" spans="1:22" x14ac:dyDescent="0.4">
      <c r="A7125" s="2" t="s">
        <v>7144</v>
      </c>
      <c r="B7125" s="4">
        <f t="shared" si="111"/>
        <v>45972.458333333336</v>
      </c>
      <c r="C7125">
        <v>-1022.0119529999999</v>
      </c>
      <c r="D7125">
        <v>1390.3647209999999</v>
      </c>
      <c r="E7125">
        <v>24.364852490000001</v>
      </c>
      <c r="F7125">
        <v>15.140387540000001</v>
      </c>
      <c r="G7125">
        <v>15.140387540000001</v>
      </c>
      <c r="H7125">
        <v>13.4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</v>
      </c>
      <c r="R7125">
        <v>-910.85069859999999</v>
      </c>
      <c r="S7125">
        <v>0</v>
      </c>
      <c r="T7125">
        <v>0</v>
      </c>
      <c r="U7125">
        <v>-1022.0119529999999</v>
      </c>
      <c r="V7125" t="b">
        <v>0</v>
      </c>
    </row>
    <row r="7126" spans="1:22" x14ac:dyDescent="0.4">
      <c r="A7126" s="2" t="s">
        <v>7145</v>
      </c>
      <c r="B7126" s="4">
        <f t="shared" si="111"/>
        <v>45972.5</v>
      </c>
      <c r="C7126">
        <v>-910.85069859999999</v>
      </c>
      <c r="D7126">
        <v>1326.535222</v>
      </c>
      <c r="E7126">
        <v>19.920955719999998</v>
      </c>
      <c r="F7126">
        <v>16.913670719999999</v>
      </c>
      <c r="G7126">
        <v>16.913670719999999</v>
      </c>
      <c r="H7126">
        <v>14.4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1</v>
      </c>
      <c r="R7126">
        <v>-654.64570690000005</v>
      </c>
      <c r="S7126">
        <v>0</v>
      </c>
      <c r="T7126">
        <v>0</v>
      </c>
      <c r="U7126">
        <v>-910.85069859999999</v>
      </c>
      <c r="V7126" t="b">
        <v>0</v>
      </c>
    </row>
    <row r="7127" spans="1:22" x14ac:dyDescent="0.4">
      <c r="A7127" s="2" t="s">
        <v>7146</v>
      </c>
      <c r="B7127" s="4">
        <f t="shared" si="111"/>
        <v>45972.541666666664</v>
      </c>
      <c r="C7127">
        <v>-654.64570690000005</v>
      </c>
      <c r="D7127">
        <v>1005.385281</v>
      </c>
      <c r="E7127">
        <v>19.40793777</v>
      </c>
      <c r="F7127">
        <v>18.41260085</v>
      </c>
      <c r="G7127">
        <v>18.41260085</v>
      </c>
      <c r="H7127">
        <v>14.7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1</v>
      </c>
      <c r="R7127">
        <v>-98.050286510000007</v>
      </c>
      <c r="S7127">
        <v>0</v>
      </c>
      <c r="T7127">
        <v>0</v>
      </c>
      <c r="U7127">
        <v>-654.64570690000005</v>
      </c>
      <c r="V7127" t="b">
        <v>0</v>
      </c>
    </row>
    <row r="7128" spans="1:22" x14ac:dyDescent="0.4">
      <c r="A7128" s="2" t="s">
        <v>7147</v>
      </c>
      <c r="B7128" s="4">
        <f t="shared" si="111"/>
        <v>45972.583333333336</v>
      </c>
      <c r="C7128">
        <v>-98.050286510000007</v>
      </c>
      <c r="D7128">
        <v>541.79513399999996</v>
      </c>
      <c r="E7128">
        <v>19.19236828</v>
      </c>
      <c r="F7128">
        <v>17.633786409999999</v>
      </c>
      <c r="G7128">
        <v>17.633786409999999</v>
      </c>
      <c r="H7128">
        <v>14.6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1</v>
      </c>
      <c r="R7128">
        <v>535.51498839999999</v>
      </c>
      <c r="S7128">
        <v>0</v>
      </c>
      <c r="T7128">
        <v>0</v>
      </c>
      <c r="U7128">
        <v>-98.050286510000007</v>
      </c>
      <c r="V7128" t="b">
        <v>0</v>
      </c>
    </row>
    <row r="7129" spans="1:22" x14ac:dyDescent="0.4">
      <c r="A7129" s="2" t="s">
        <v>7148</v>
      </c>
      <c r="B7129" s="4">
        <f t="shared" si="111"/>
        <v>45972.625</v>
      </c>
      <c r="C7129">
        <v>535.51498839999999</v>
      </c>
      <c r="D7129">
        <v>23.428696080000002</v>
      </c>
      <c r="E7129">
        <v>18.560163490000001</v>
      </c>
      <c r="F7129">
        <v>16.409094809999999</v>
      </c>
      <c r="G7129">
        <v>16.409094809999999</v>
      </c>
      <c r="H7129">
        <v>13.9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1</v>
      </c>
      <c r="R7129">
        <v>933.78332850000004</v>
      </c>
      <c r="S7129">
        <v>0</v>
      </c>
      <c r="T7129">
        <v>0</v>
      </c>
      <c r="U7129">
        <v>535.51498839999999</v>
      </c>
      <c r="V7129" t="b">
        <v>0</v>
      </c>
    </row>
    <row r="7130" spans="1:22" x14ac:dyDescent="0.4">
      <c r="A7130" s="2" t="s">
        <v>7149</v>
      </c>
      <c r="B7130" s="4">
        <f t="shared" si="111"/>
        <v>45972.666666666664</v>
      </c>
      <c r="C7130">
        <v>933.78332850000004</v>
      </c>
      <c r="D7130">
        <v>0</v>
      </c>
      <c r="E7130">
        <v>18.527460120000001</v>
      </c>
      <c r="F7130">
        <v>14.12723083</v>
      </c>
      <c r="G7130">
        <v>14.12723083</v>
      </c>
      <c r="H7130">
        <v>12.4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1</v>
      </c>
      <c r="R7130">
        <v>968.12171520000004</v>
      </c>
      <c r="S7130">
        <v>0</v>
      </c>
      <c r="T7130">
        <v>0</v>
      </c>
      <c r="U7130">
        <v>933.78332850000004</v>
      </c>
      <c r="V7130" t="b">
        <v>0</v>
      </c>
    </row>
    <row r="7131" spans="1:22" x14ac:dyDescent="0.4">
      <c r="A7131" s="2" t="s">
        <v>7150</v>
      </c>
      <c r="B7131" s="4">
        <f t="shared" si="111"/>
        <v>45972.708333333336</v>
      </c>
      <c r="C7131">
        <v>968.12171520000004</v>
      </c>
      <c r="D7131">
        <v>0</v>
      </c>
      <c r="E7131">
        <v>18.468586049999999</v>
      </c>
      <c r="F7131">
        <v>12.380059660000001</v>
      </c>
      <c r="G7131">
        <v>12.380059660000001</v>
      </c>
      <c r="H7131">
        <v>11.6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1</v>
      </c>
      <c r="R7131">
        <v>2219.261403</v>
      </c>
      <c r="S7131">
        <v>0</v>
      </c>
      <c r="T7131">
        <v>0</v>
      </c>
      <c r="U7131">
        <v>968.12171520000004</v>
      </c>
      <c r="V7131" t="b">
        <v>0</v>
      </c>
    </row>
    <row r="7132" spans="1:22" x14ac:dyDescent="0.4">
      <c r="A7132" s="2" t="s">
        <v>7151</v>
      </c>
      <c r="B7132" s="4">
        <f t="shared" si="111"/>
        <v>45972.75</v>
      </c>
      <c r="C7132">
        <v>2219.261403</v>
      </c>
      <c r="E7132">
        <v>18.102519650000001</v>
      </c>
      <c r="F7132">
        <v>11.041062910000001</v>
      </c>
      <c r="G7132">
        <v>11.041062910000001</v>
      </c>
      <c r="H7132">
        <v>10.7</v>
      </c>
      <c r="I7132">
        <v>0</v>
      </c>
      <c r="J7132">
        <v>0</v>
      </c>
      <c r="K7132">
        <v>0</v>
      </c>
      <c r="L7132">
        <v>0</v>
      </c>
      <c r="M7132">
        <v>1</v>
      </c>
      <c r="N7132">
        <v>0</v>
      </c>
      <c r="O7132">
        <v>0</v>
      </c>
      <c r="P7132">
        <v>0</v>
      </c>
      <c r="Q7132">
        <v>1</v>
      </c>
      <c r="R7132">
        <v>2476.695146</v>
      </c>
      <c r="S7132">
        <v>0</v>
      </c>
      <c r="T7132">
        <v>0</v>
      </c>
      <c r="U7132">
        <v>2219.261403</v>
      </c>
      <c r="V7132" t="b">
        <v>0</v>
      </c>
    </row>
    <row r="7133" spans="1:22" x14ac:dyDescent="0.4">
      <c r="A7133" s="2" t="s">
        <v>7152</v>
      </c>
      <c r="B7133" s="4">
        <f t="shared" si="111"/>
        <v>45972.791666666664</v>
      </c>
      <c r="C7133">
        <v>2476.695146</v>
      </c>
      <c r="D7133">
        <v>-4.1581680000000003E-3</v>
      </c>
      <c r="E7133">
        <v>17.887996210000001</v>
      </c>
      <c r="F7133">
        <v>10.062209230000001</v>
      </c>
      <c r="G7133">
        <v>10.062209230000001</v>
      </c>
      <c r="H7133">
        <v>10.1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1</v>
      </c>
      <c r="R7133">
        <v>2319.764866</v>
      </c>
      <c r="S7133">
        <v>0</v>
      </c>
      <c r="T7133">
        <v>0</v>
      </c>
      <c r="U7133">
        <v>2476.695146</v>
      </c>
      <c r="V7133" t="b">
        <v>0</v>
      </c>
    </row>
    <row r="7134" spans="1:22" x14ac:dyDescent="0.4">
      <c r="A7134" s="2" t="s">
        <v>7153</v>
      </c>
      <c r="B7134" s="4">
        <f t="shared" si="111"/>
        <v>45972.833333333336</v>
      </c>
      <c r="C7134">
        <v>2319.764866</v>
      </c>
      <c r="D7134">
        <v>0</v>
      </c>
      <c r="E7134">
        <v>18.188775580000001</v>
      </c>
      <c r="F7134">
        <v>9.8832089449999998</v>
      </c>
      <c r="G7134">
        <v>9.8832089449999998</v>
      </c>
      <c r="H7134">
        <v>9.6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1</v>
      </c>
      <c r="R7134">
        <v>2313.3672150000002</v>
      </c>
      <c r="S7134">
        <v>0</v>
      </c>
      <c r="T7134">
        <v>0</v>
      </c>
      <c r="U7134">
        <v>2319.764866</v>
      </c>
      <c r="V7134" t="b">
        <v>0</v>
      </c>
    </row>
    <row r="7135" spans="1:22" x14ac:dyDescent="0.4">
      <c r="A7135" s="2" t="s">
        <v>7154</v>
      </c>
      <c r="B7135" s="4">
        <f t="shared" si="111"/>
        <v>45972.875</v>
      </c>
      <c r="C7135">
        <v>2313.3672150000002</v>
      </c>
      <c r="D7135">
        <v>-1.0083269000000001E-2</v>
      </c>
      <c r="E7135">
        <v>18.265435239999999</v>
      </c>
      <c r="F7135">
        <v>9.4686185300000005</v>
      </c>
      <c r="G7135">
        <v>9.4686185300000005</v>
      </c>
      <c r="H7135">
        <v>8.9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1</v>
      </c>
      <c r="R7135">
        <v>2173.981702</v>
      </c>
      <c r="S7135">
        <v>0</v>
      </c>
      <c r="T7135">
        <v>0</v>
      </c>
      <c r="U7135">
        <v>2313.3672150000002</v>
      </c>
      <c r="V7135" t="b">
        <v>0</v>
      </c>
    </row>
    <row r="7136" spans="1:22" x14ac:dyDescent="0.4">
      <c r="A7136" s="2" t="s">
        <v>7155</v>
      </c>
      <c r="B7136" s="4">
        <f t="shared" si="111"/>
        <v>45972.916666666664</v>
      </c>
      <c r="C7136">
        <v>2173.981702</v>
      </c>
      <c r="D7136">
        <v>0</v>
      </c>
      <c r="E7136">
        <v>18.060647840000001</v>
      </c>
      <c r="F7136">
        <v>9.0080834739999993</v>
      </c>
      <c r="G7136">
        <v>9.0080834739999993</v>
      </c>
      <c r="H7136">
        <v>7.8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1</v>
      </c>
      <c r="R7136">
        <v>2041.229233</v>
      </c>
      <c r="S7136">
        <v>0</v>
      </c>
      <c r="T7136">
        <v>0</v>
      </c>
      <c r="U7136">
        <v>2173.981702</v>
      </c>
      <c r="V7136" t="b">
        <v>0</v>
      </c>
    </row>
    <row r="7137" spans="1:22" x14ac:dyDescent="0.4">
      <c r="A7137" s="2" t="s">
        <v>7156</v>
      </c>
      <c r="B7137" s="4">
        <f t="shared" si="111"/>
        <v>45972.958333333336</v>
      </c>
      <c r="C7137">
        <v>2041.229233</v>
      </c>
      <c r="D7137">
        <v>0</v>
      </c>
      <c r="E7137">
        <v>18.253427429999999</v>
      </c>
      <c r="F7137">
        <v>8.5644683950000005</v>
      </c>
      <c r="G7137">
        <v>8.5644683950000005</v>
      </c>
      <c r="H7137">
        <v>6.9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1</v>
      </c>
      <c r="R7137">
        <v>2065.6138970000002</v>
      </c>
      <c r="S7137">
        <v>0</v>
      </c>
      <c r="T7137">
        <v>0</v>
      </c>
      <c r="U7137">
        <v>2041.229233</v>
      </c>
      <c r="V7137" t="b">
        <v>0</v>
      </c>
    </row>
    <row r="7138" spans="1:22" x14ac:dyDescent="0.4">
      <c r="A7138" s="2" t="s">
        <v>7157</v>
      </c>
      <c r="B7138" s="4">
        <f t="shared" si="111"/>
        <v>45973</v>
      </c>
      <c r="C7138">
        <v>2065.6138970000002</v>
      </c>
      <c r="E7138">
        <v>18.51593635</v>
      </c>
      <c r="F7138">
        <v>9.121308827</v>
      </c>
      <c r="G7138">
        <v>9.121308827</v>
      </c>
      <c r="H7138">
        <v>7.3</v>
      </c>
      <c r="I7138">
        <v>0</v>
      </c>
      <c r="J7138">
        <v>0</v>
      </c>
      <c r="K7138">
        <v>0</v>
      </c>
      <c r="L7138">
        <v>0</v>
      </c>
      <c r="M7138">
        <v>1</v>
      </c>
      <c r="N7138">
        <v>0</v>
      </c>
      <c r="O7138">
        <v>0</v>
      </c>
      <c r="P7138">
        <v>0</v>
      </c>
      <c r="Q7138">
        <v>1</v>
      </c>
      <c r="R7138">
        <v>2064.9074820000001</v>
      </c>
      <c r="S7138">
        <v>0</v>
      </c>
      <c r="T7138">
        <v>0</v>
      </c>
      <c r="U7138">
        <v>2065.6138970000002</v>
      </c>
      <c r="V7138" t="b">
        <v>0</v>
      </c>
    </row>
    <row r="7139" spans="1:22" x14ac:dyDescent="0.4">
      <c r="A7139" s="2" t="s">
        <v>7158</v>
      </c>
      <c r="B7139" s="4">
        <f t="shared" si="111"/>
        <v>45973.041666666664</v>
      </c>
      <c r="C7139">
        <v>2064.9074820000001</v>
      </c>
      <c r="D7139">
        <v>-4.1573950000000004E-3</v>
      </c>
      <c r="E7139">
        <v>18.749076809999998</v>
      </c>
      <c r="F7139">
        <v>9.3275077100000008</v>
      </c>
      <c r="G7139">
        <v>9.3275077100000008</v>
      </c>
      <c r="H7139">
        <v>7.2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</v>
      </c>
      <c r="R7139">
        <v>2068.2052440000002</v>
      </c>
      <c r="S7139">
        <v>0</v>
      </c>
      <c r="T7139">
        <v>0</v>
      </c>
      <c r="U7139">
        <v>2064.9074820000001</v>
      </c>
      <c r="V7139" t="b">
        <v>0</v>
      </c>
    </row>
    <row r="7140" spans="1:22" x14ac:dyDescent="0.4">
      <c r="A7140" s="2" t="s">
        <v>7159</v>
      </c>
      <c r="B7140" s="4">
        <f t="shared" si="111"/>
        <v>45973.083333333336</v>
      </c>
      <c r="C7140">
        <v>2068.2052440000002</v>
      </c>
      <c r="D7140">
        <v>0</v>
      </c>
      <c r="E7140">
        <v>18.555759179999999</v>
      </c>
      <c r="F7140">
        <v>9.450223523</v>
      </c>
      <c r="G7140">
        <v>9.450223523</v>
      </c>
      <c r="H7140">
        <v>7.1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1</v>
      </c>
      <c r="R7140">
        <v>2045.7002890000001</v>
      </c>
      <c r="S7140">
        <v>0</v>
      </c>
      <c r="T7140">
        <v>0</v>
      </c>
      <c r="U7140">
        <v>2068.2052440000002</v>
      </c>
      <c r="V7140" t="b">
        <v>0</v>
      </c>
    </row>
    <row r="7141" spans="1:22" x14ac:dyDescent="0.4">
      <c r="A7141" s="2" t="s">
        <v>7160</v>
      </c>
      <c r="B7141" s="4">
        <f t="shared" si="111"/>
        <v>45973.125</v>
      </c>
      <c r="C7141">
        <v>2045.7002890000001</v>
      </c>
      <c r="D7141">
        <v>0</v>
      </c>
      <c r="E7141">
        <v>18.635751519999999</v>
      </c>
      <c r="F7141">
        <v>9.6734920599999992</v>
      </c>
      <c r="G7141">
        <v>9.6734920599999992</v>
      </c>
      <c r="H7141">
        <v>6.8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</v>
      </c>
      <c r="R7141">
        <v>2047.7424450000001</v>
      </c>
      <c r="S7141">
        <v>0</v>
      </c>
      <c r="T7141">
        <v>0</v>
      </c>
      <c r="U7141">
        <v>2045.7002890000001</v>
      </c>
      <c r="V7141" t="b">
        <v>0</v>
      </c>
    </row>
    <row r="7142" spans="1:22" x14ac:dyDescent="0.4">
      <c r="A7142" s="2" t="s">
        <v>7161</v>
      </c>
      <c r="B7142" s="4">
        <f t="shared" si="111"/>
        <v>45973.166666666664</v>
      </c>
      <c r="C7142">
        <v>2047.7424450000001</v>
      </c>
      <c r="E7142">
        <v>18.550163510000001</v>
      </c>
      <c r="F7142">
        <v>9.5863620560000005</v>
      </c>
      <c r="G7142">
        <v>9.5863620560000005</v>
      </c>
      <c r="H7142">
        <v>6.9</v>
      </c>
      <c r="I7142">
        <v>0</v>
      </c>
      <c r="J7142">
        <v>0</v>
      </c>
      <c r="K7142">
        <v>0</v>
      </c>
      <c r="L7142">
        <v>0</v>
      </c>
      <c r="M7142">
        <v>1</v>
      </c>
      <c r="N7142">
        <v>0</v>
      </c>
      <c r="O7142">
        <v>0</v>
      </c>
      <c r="P7142">
        <v>0</v>
      </c>
      <c r="Q7142">
        <v>1</v>
      </c>
      <c r="R7142">
        <v>3504.5240480000002</v>
      </c>
      <c r="S7142">
        <v>0</v>
      </c>
      <c r="T7142">
        <v>0</v>
      </c>
      <c r="U7142">
        <v>2047.7424450000001</v>
      </c>
      <c r="V7142" t="b">
        <v>0</v>
      </c>
    </row>
    <row r="7143" spans="1:22" x14ac:dyDescent="0.4">
      <c r="A7143" s="2" t="s">
        <v>7162</v>
      </c>
      <c r="B7143" s="4">
        <f t="shared" si="111"/>
        <v>45973.208333333336</v>
      </c>
      <c r="C7143">
        <v>3504.5240480000002</v>
      </c>
      <c r="D7143">
        <v>-3.8214562000000001E-2</v>
      </c>
      <c r="E7143">
        <v>19.147363210000002</v>
      </c>
      <c r="F7143">
        <v>9.3729336980000006</v>
      </c>
      <c r="G7143">
        <v>9.3729336980000006</v>
      </c>
      <c r="H7143">
        <v>6.2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3570.9667279999999</v>
      </c>
      <c r="S7143">
        <v>0</v>
      </c>
      <c r="T7143">
        <v>0</v>
      </c>
      <c r="U7143">
        <v>3504.5240480000002</v>
      </c>
      <c r="V7143" t="b">
        <v>0</v>
      </c>
    </row>
    <row r="7144" spans="1:22" x14ac:dyDescent="0.4">
      <c r="A7144" s="2" t="s">
        <v>7163</v>
      </c>
      <c r="B7144" s="4">
        <f t="shared" si="111"/>
        <v>45973.25</v>
      </c>
      <c r="C7144">
        <v>3570.9667279999999</v>
      </c>
      <c r="D7144">
        <v>0.23474109100000001</v>
      </c>
      <c r="E7144">
        <v>18.681009209999999</v>
      </c>
      <c r="F7144">
        <v>9.5853274410000004</v>
      </c>
      <c r="G7144">
        <v>9.5853274410000004</v>
      </c>
      <c r="H7144">
        <v>6.7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1</v>
      </c>
      <c r="R7144">
        <v>2509.5492949999998</v>
      </c>
      <c r="S7144">
        <v>0</v>
      </c>
      <c r="T7144">
        <v>0</v>
      </c>
      <c r="U7144">
        <v>3570.9667279999999</v>
      </c>
      <c r="V7144" t="b">
        <v>0</v>
      </c>
    </row>
    <row r="7145" spans="1:22" x14ac:dyDescent="0.4">
      <c r="A7145" s="2" t="s">
        <v>7164</v>
      </c>
      <c r="B7145" s="4">
        <f t="shared" si="111"/>
        <v>45973.291666666664</v>
      </c>
      <c r="C7145">
        <v>2509.5492949999998</v>
      </c>
      <c r="D7145">
        <v>20.995680790000002</v>
      </c>
      <c r="E7145">
        <v>18.495369480000001</v>
      </c>
      <c r="F7145">
        <v>10.013539140000001</v>
      </c>
      <c r="G7145">
        <v>10.013539140000001</v>
      </c>
      <c r="H7145">
        <v>7.2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1</v>
      </c>
      <c r="R7145">
        <v>2852.5087520000002</v>
      </c>
      <c r="S7145">
        <v>0</v>
      </c>
      <c r="T7145">
        <v>0</v>
      </c>
      <c r="U7145">
        <v>2509.5492949999998</v>
      </c>
      <c r="V7145" t="b">
        <v>0</v>
      </c>
    </row>
    <row r="7146" spans="1:22" x14ac:dyDescent="0.4">
      <c r="A7146" s="2" t="s">
        <v>7165</v>
      </c>
      <c r="B7146" s="4">
        <f t="shared" si="111"/>
        <v>45973.333333333336</v>
      </c>
      <c r="C7146">
        <v>2852.5087520000002</v>
      </c>
      <c r="D7146">
        <v>155.90793099999999</v>
      </c>
      <c r="E7146">
        <v>18.736681440000002</v>
      </c>
      <c r="F7146">
        <v>10.7555716</v>
      </c>
      <c r="G7146">
        <v>10.7555716</v>
      </c>
      <c r="H7146">
        <v>8.5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1</v>
      </c>
      <c r="R7146">
        <v>1861.377393</v>
      </c>
      <c r="S7146">
        <v>0</v>
      </c>
      <c r="T7146">
        <v>0</v>
      </c>
      <c r="U7146">
        <v>2852.5087520000002</v>
      </c>
      <c r="V7146" t="b">
        <v>0</v>
      </c>
    </row>
    <row r="7147" spans="1:22" x14ac:dyDescent="0.4">
      <c r="A7147" s="2" t="s">
        <v>7166</v>
      </c>
      <c r="B7147" s="4">
        <f t="shared" si="111"/>
        <v>45973.375</v>
      </c>
      <c r="C7147">
        <v>1861.377393</v>
      </c>
      <c r="D7147">
        <v>809.38395930000001</v>
      </c>
      <c r="E7147">
        <v>18.537475579999999</v>
      </c>
      <c r="F7147">
        <v>12.3053001</v>
      </c>
      <c r="G7147">
        <v>12.3053001</v>
      </c>
      <c r="H7147">
        <v>10.7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1</v>
      </c>
      <c r="R7147">
        <v>595.69395139999995</v>
      </c>
      <c r="S7147">
        <v>0</v>
      </c>
      <c r="T7147">
        <v>0</v>
      </c>
      <c r="U7147">
        <v>1861.377393</v>
      </c>
      <c r="V7147" t="b">
        <v>0</v>
      </c>
    </row>
    <row r="7148" spans="1:22" x14ac:dyDescent="0.4">
      <c r="A7148" s="2" t="s">
        <v>7167</v>
      </c>
      <c r="B7148" s="4">
        <f t="shared" si="111"/>
        <v>45973.416666666664</v>
      </c>
      <c r="C7148">
        <v>595.69395139999995</v>
      </c>
      <c r="D7148">
        <v>1268.178523</v>
      </c>
      <c r="E7148">
        <v>19.45526877</v>
      </c>
      <c r="F7148">
        <v>13.91660611</v>
      </c>
      <c r="G7148">
        <v>13.91660611</v>
      </c>
      <c r="H7148">
        <v>12.6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</v>
      </c>
      <c r="R7148">
        <v>-1064.3183389999999</v>
      </c>
      <c r="S7148">
        <v>0</v>
      </c>
      <c r="T7148">
        <v>0</v>
      </c>
      <c r="U7148">
        <v>595.69395139999995</v>
      </c>
      <c r="V7148" t="b">
        <v>0</v>
      </c>
    </row>
    <row r="7149" spans="1:22" x14ac:dyDescent="0.4">
      <c r="A7149" s="2" t="s">
        <v>7168</v>
      </c>
      <c r="B7149" s="4">
        <f t="shared" si="111"/>
        <v>45973.458333333336</v>
      </c>
      <c r="C7149">
        <v>-1064.3183389999999</v>
      </c>
      <c r="D7149">
        <v>1437.7614129999999</v>
      </c>
      <c r="E7149">
        <v>20.10092955</v>
      </c>
      <c r="F7149">
        <v>15.408662830000001</v>
      </c>
      <c r="G7149">
        <v>15.408662830000001</v>
      </c>
      <c r="H7149">
        <v>14.1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</v>
      </c>
      <c r="R7149">
        <v>-1064.5719899999999</v>
      </c>
      <c r="S7149">
        <v>0</v>
      </c>
      <c r="T7149">
        <v>0</v>
      </c>
      <c r="U7149">
        <v>-1064.3183389999999</v>
      </c>
      <c r="V7149" t="b">
        <v>0</v>
      </c>
    </row>
    <row r="7150" spans="1:22" x14ac:dyDescent="0.4">
      <c r="A7150" s="2" t="s">
        <v>7169</v>
      </c>
      <c r="B7150" s="4">
        <f t="shared" si="111"/>
        <v>45973.5</v>
      </c>
      <c r="C7150">
        <v>-1064.5719899999999</v>
      </c>
      <c r="D7150">
        <v>1441.3632680000001</v>
      </c>
      <c r="E7150">
        <v>19.827329200000001</v>
      </c>
      <c r="F7150">
        <v>16.728073850000001</v>
      </c>
      <c r="G7150">
        <v>16.728073850000001</v>
      </c>
      <c r="H7150">
        <v>15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1</v>
      </c>
      <c r="R7150">
        <v>-621.93218100000001</v>
      </c>
      <c r="S7150">
        <v>0</v>
      </c>
      <c r="T7150">
        <v>0</v>
      </c>
      <c r="U7150">
        <v>-1064.5719899999999</v>
      </c>
      <c r="V7150" t="b">
        <v>0</v>
      </c>
    </row>
    <row r="7151" spans="1:22" x14ac:dyDescent="0.4">
      <c r="A7151" s="2" t="s">
        <v>7170</v>
      </c>
      <c r="B7151" s="4">
        <f t="shared" si="111"/>
        <v>45973.541666666664</v>
      </c>
      <c r="C7151">
        <v>-621.93218100000001</v>
      </c>
      <c r="D7151">
        <v>985.18187990000001</v>
      </c>
      <c r="E7151">
        <v>19.541227500000002</v>
      </c>
      <c r="F7151">
        <v>18.334811599999998</v>
      </c>
      <c r="G7151">
        <v>18.334811599999998</v>
      </c>
      <c r="H7151">
        <v>15.5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1</v>
      </c>
      <c r="R7151">
        <v>-39.848355419999997</v>
      </c>
      <c r="S7151">
        <v>0</v>
      </c>
      <c r="T7151">
        <v>0</v>
      </c>
      <c r="U7151">
        <v>-621.93218100000001</v>
      </c>
      <c r="V7151" t="b">
        <v>0</v>
      </c>
    </row>
    <row r="7152" spans="1:22" x14ac:dyDescent="0.4">
      <c r="A7152" s="2" t="s">
        <v>7171</v>
      </c>
      <c r="B7152" s="4">
        <f t="shared" si="111"/>
        <v>45973.583333333336</v>
      </c>
      <c r="C7152">
        <v>-39.848355419999997</v>
      </c>
      <c r="D7152">
        <v>520.94829140000002</v>
      </c>
      <c r="E7152">
        <v>18.984833200000001</v>
      </c>
      <c r="F7152">
        <v>19.333646160000001</v>
      </c>
      <c r="G7152">
        <v>19.333646160000001</v>
      </c>
      <c r="H7152">
        <v>15.5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</v>
      </c>
      <c r="R7152">
        <v>358.23114750000002</v>
      </c>
      <c r="S7152">
        <v>0</v>
      </c>
      <c r="T7152">
        <v>0</v>
      </c>
      <c r="U7152">
        <v>-39.848355419999997</v>
      </c>
      <c r="V7152" t="b">
        <v>0</v>
      </c>
    </row>
    <row r="7153" spans="1:22" x14ac:dyDescent="0.4">
      <c r="A7153" s="2" t="s">
        <v>7172</v>
      </c>
      <c r="B7153" s="4">
        <f t="shared" si="111"/>
        <v>45973.625</v>
      </c>
      <c r="C7153">
        <v>358.23114750000002</v>
      </c>
      <c r="D7153">
        <v>57.562545749999998</v>
      </c>
      <c r="E7153">
        <v>18.482147990000001</v>
      </c>
      <c r="F7153">
        <v>17.854581069999998</v>
      </c>
      <c r="G7153">
        <v>17.854581069999998</v>
      </c>
      <c r="H7153">
        <v>14.6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1</v>
      </c>
      <c r="R7153">
        <v>785.0360925</v>
      </c>
      <c r="S7153">
        <v>0</v>
      </c>
      <c r="T7153">
        <v>0</v>
      </c>
      <c r="U7153">
        <v>358.23114750000002</v>
      </c>
      <c r="V7153" t="b">
        <v>0</v>
      </c>
    </row>
    <row r="7154" spans="1:22" x14ac:dyDescent="0.4">
      <c r="A7154" s="2" t="s">
        <v>7173</v>
      </c>
      <c r="B7154" s="4">
        <f t="shared" si="111"/>
        <v>45973.666666666664</v>
      </c>
      <c r="C7154">
        <v>785.0360925</v>
      </c>
      <c r="D7154">
        <v>0</v>
      </c>
      <c r="E7154">
        <v>18.48420965</v>
      </c>
      <c r="F7154">
        <v>15.339691699999999</v>
      </c>
      <c r="G7154">
        <v>15.339691699999999</v>
      </c>
      <c r="H7154">
        <v>12.6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</v>
      </c>
      <c r="R7154">
        <v>883.12582520000001</v>
      </c>
      <c r="S7154">
        <v>0</v>
      </c>
      <c r="T7154">
        <v>0</v>
      </c>
      <c r="U7154">
        <v>785.0360925</v>
      </c>
      <c r="V7154" t="b">
        <v>0</v>
      </c>
    </row>
    <row r="7155" spans="1:22" x14ac:dyDescent="0.4">
      <c r="A7155" s="2" t="s">
        <v>7174</v>
      </c>
      <c r="B7155" s="4">
        <f t="shared" si="111"/>
        <v>45973.708333333336</v>
      </c>
      <c r="C7155">
        <v>883.12582520000001</v>
      </c>
      <c r="D7155">
        <v>0</v>
      </c>
      <c r="E7155">
        <v>18.411113189999998</v>
      </c>
      <c r="F7155">
        <v>13.566109730000001</v>
      </c>
      <c r="G7155">
        <v>13.566109730000001</v>
      </c>
      <c r="H7155">
        <v>11.7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1</v>
      </c>
      <c r="R7155">
        <v>1037.994271</v>
      </c>
      <c r="S7155">
        <v>0</v>
      </c>
      <c r="T7155">
        <v>0</v>
      </c>
      <c r="U7155">
        <v>883.12582520000001</v>
      </c>
      <c r="V7155" t="b">
        <v>0</v>
      </c>
    </row>
    <row r="7156" spans="1:22" x14ac:dyDescent="0.4">
      <c r="A7156" s="2" t="s">
        <v>7175</v>
      </c>
      <c r="B7156" s="4">
        <f t="shared" si="111"/>
        <v>45973.75</v>
      </c>
      <c r="C7156">
        <v>1037.994271</v>
      </c>
      <c r="E7156">
        <v>18.317095070000001</v>
      </c>
      <c r="F7156">
        <v>12.60744204</v>
      </c>
      <c r="G7156">
        <v>12.60744204</v>
      </c>
      <c r="H7156">
        <v>11.3</v>
      </c>
      <c r="I7156">
        <v>0</v>
      </c>
      <c r="J7156">
        <v>0</v>
      </c>
      <c r="K7156">
        <v>0</v>
      </c>
      <c r="L7156">
        <v>0</v>
      </c>
      <c r="M7156">
        <v>1</v>
      </c>
      <c r="N7156">
        <v>0</v>
      </c>
      <c r="O7156">
        <v>0</v>
      </c>
      <c r="P7156">
        <v>0</v>
      </c>
      <c r="Q7156">
        <v>1</v>
      </c>
      <c r="R7156">
        <v>1019.907637</v>
      </c>
      <c r="S7156">
        <v>0</v>
      </c>
      <c r="T7156">
        <v>0</v>
      </c>
      <c r="U7156">
        <v>1037.994271</v>
      </c>
      <c r="V7156" t="b">
        <v>0</v>
      </c>
    </row>
    <row r="7157" spans="1:22" x14ac:dyDescent="0.4">
      <c r="A7157" s="2" t="s">
        <v>7176</v>
      </c>
      <c r="B7157" s="4">
        <f t="shared" si="111"/>
        <v>45973.791666666664</v>
      </c>
      <c r="C7157">
        <v>1019.907637</v>
      </c>
      <c r="E7157">
        <v>18.615411659999999</v>
      </c>
      <c r="F7157">
        <v>12.626083339999999</v>
      </c>
      <c r="G7157">
        <v>12.626083339999999</v>
      </c>
      <c r="H7157">
        <v>11.4</v>
      </c>
      <c r="I7157">
        <v>0</v>
      </c>
      <c r="J7157">
        <v>0</v>
      </c>
      <c r="K7157">
        <v>0</v>
      </c>
      <c r="L7157">
        <v>0</v>
      </c>
      <c r="M7157">
        <v>1</v>
      </c>
      <c r="N7157">
        <v>0</v>
      </c>
      <c r="O7157">
        <v>0</v>
      </c>
      <c r="P7157">
        <v>0</v>
      </c>
      <c r="Q7157">
        <v>1</v>
      </c>
      <c r="R7157">
        <v>806.87161530000003</v>
      </c>
      <c r="S7157">
        <v>0</v>
      </c>
      <c r="T7157">
        <v>0</v>
      </c>
      <c r="U7157">
        <v>1019.907637</v>
      </c>
      <c r="V7157" t="b">
        <v>0</v>
      </c>
    </row>
    <row r="7158" spans="1:22" x14ac:dyDescent="0.4">
      <c r="A7158" s="2" t="s">
        <v>7177</v>
      </c>
      <c r="B7158" s="4">
        <f t="shared" si="111"/>
        <v>45973.833333333336</v>
      </c>
      <c r="C7158">
        <v>806.87161530000003</v>
      </c>
      <c r="D7158">
        <v>-4.8243670000000004E-3</v>
      </c>
      <c r="E7158">
        <v>18.601452770000002</v>
      </c>
      <c r="F7158">
        <v>12.38588002</v>
      </c>
      <c r="G7158">
        <v>12.38588002</v>
      </c>
      <c r="H7158">
        <v>10.6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1</v>
      </c>
      <c r="R7158">
        <v>523.44261289999997</v>
      </c>
      <c r="S7158">
        <v>0</v>
      </c>
      <c r="T7158">
        <v>0</v>
      </c>
      <c r="U7158">
        <v>806.87161530000003</v>
      </c>
      <c r="V7158" t="b">
        <v>0</v>
      </c>
    </row>
    <row r="7159" spans="1:22" x14ac:dyDescent="0.4">
      <c r="A7159" s="2" t="s">
        <v>7178</v>
      </c>
      <c r="B7159" s="4">
        <f t="shared" si="111"/>
        <v>45973.875</v>
      </c>
      <c r="C7159">
        <v>523.44261289999997</v>
      </c>
      <c r="D7159">
        <v>0</v>
      </c>
      <c r="E7159">
        <v>18.902758420000001</v>
      </c>
      <c r="F7159">
        <v>12.110781599999999</v>
      </c>
      <c r="G7159">
        <v>12.110781599999999</v>
      </c>
      <c r="H7159">
        <v>9.8000000000000007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</v>
      </c>
      <c r="R7159">
        <v>374.5155249</v>
      </c>
      <c r="S7159">
        <v>0</v>
      </c>
      <c r="T7159">
        <v>0</v>
      </c>
      <c r="U7159">
        <v>523.44261289999997</v>
      </c>
      <c r="V7159" t="b">
        <v>0</v>
      </c>
    </row>
    <row r="7160" spans="1:22" x14ac:dyDescent="0.4">
      <c r="A7160" s="2" t="s">
        <v>7179</v>
      </c>
      <c r="B7160" s="4">
        <f t="shared" si="111"/>
        <v>45973.916666666664</v>
      </c>
      <c r="C7160">
        <v>374.5155249</v>
      </c>
      <c r="D7160">
        <v>0</v>
      </c>
      <c r="E7160">
        <v>19.09522638</v>
      </c>
      <c r="F7160">
        <v>11.364211709999999</v>
      </c>
      <c r="G7160">
        <v>11.364211709999999</v>
      </c>
      <c r="H7160">
        <v>9.1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</v>
      </c>
      <c r="R7160">
        <v>358.59296719999998</v>
      </c>
      <c r="S7160">
        <v>0</v>
      </c>
      <c r="T7160">
        <v>0</v>
      </c>
      <c r="U7160">
        <v>374.5155249</v>
      </c>
      <c r="V7160" t="b">
        <v>0</v>
      </c>
    </row>
    <row r="7161" spans="1:22" x14ac:dyDescent="0.4">
      <c r="A7161" s="2" t="s">
        <v>7180</v>
      </c>
      <c r="B7161" s="4">
        <f t="shared" si="111"/>
        <v>45973.958333333336</v>
      </c>
      <c r="C7161">
        <v>358.59296719999998</v>
      </c>
      <c r="E7161">
        <v>19.311965560000001</v>
      </c>
      <c r="F7161">
        <v>10.99992018</v>
      </c>
      <c r="G7161">
        <v>10.99992018</v>
      </c>
      <c r="H7161">
        <v>8.1999999999999993</v>
      </c>
      <c r="I7161">
        <v>0</v>
      </c>
      <c r="J7161">
        <v>0</v>
      </c>
      <c r="K7161">
        <v>0</v>
      </c>
      <c r="L7161">
        <v>0</v>
      </c>
      <c r="M7161">
        <v>1</v>
      </c>
      <c r="N7161">
        <v>0</v>
      </c>
      <c r="O7161">
        <v>0</v>
      </c>
      <c r="P7161">
        <v>0</v>
      </c>
      <c r="Q7161">
        <v>1</v>
      </c>
      <c r="R7161">
        <v>369.01506840000002</v>
      </c>
      <c r="S7161">
        <v>0</v>
      </c>
      <c r="T7161">
        <v>0</v>
      </c>
      <c r="U7161">
        <v>358.59296719999998</v>
      </c>
      <c r="V7161" t="b">
        <v>0</v>
      </c>
    </row>
    <row r="7162" spans="1:22" x14ac:dyDescent="0.4">
      <c r="A7162" s="2" t="s">
        <v>7181</v>
      </c>
      <c r="B7162" s="4">
        <f t="shared" si="111"/>
        <v>45974</v>
      </c>
      <c r="C7162">
        <v>369.01506840000002</v>
      </c>
      <c r="D7162">
        <v>-4.4212390000000004E-3</v>
      </c>
      <c r="E7162">
        <v>19.115865400000001</v>
      </c>
      <c r="F7162">
        <v>10.67807004</v>
      </c>
      <c r="G7162">
        <v>10.67807004</v>
      </c>
      <c r="H7162">
        <v>8.4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1</v>
      </c>
      <c r="R7162">
        <v>383.74109559999999</v>
      </c>
      <c r="S7162">
        <v>0</v>
      </c>
      <c r="T7162">
        <v>0</v>
      </c>
      <c r="U7162">
        <v>369.01506840000002</v>
      </c>
      <c r="V7162" t="b">
        <v>0</v>
      </c>
    </row>
    <row r="7163" spans="1:22" x14ac:dyDescent="0.4">
      <c r="A7163" s="2" t="s">
        <v>7182</v>
      </c>
      <c r="B7163" s="4">
        <f t="shared" si="111"/>
        <v>45974.041666666664</v>
      </c>
      <c r="C7163">
        <v>383.74109559999999</v>
      </c>
      <c r="D7163">
        <v>0</v>
      </c>
      <c r="E7163">
        <v>19.195255339999999</v>
      </c>
      <c r="F7163">
        <v>10.68456387</v>
      </c>
      <c r="G7163">
        <v>10.68456387</v>
      </c>
      <c r="H7163">
        <v>8.8000000000000007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1</v>
      </c>
      <c r="R7163">
        <v>362.47568339999998</v>
      </c>
      <c r="S7163">
        <v>0</v>
      </c>
      <c r="T7163">
        <v>0</v>
      </c>
      <c r="U7163">
        <v>383.74109559999999</v>
      </c>
      <c r="V7163" t="b">
        <v>0</v>
      </c>
    </row>
    <row r="7164" spans="1:22" x14ac:dyDescent="0.4">
      <c r="A7164" s="2" t="s">
        <v>7183</v>
      </c>
      <c r="B7164" s="4">
        <f t="shared" si="111"/>
        <v>45974.083333333336</v>
      </c>
      <c r="C7164">
        <v>362.47568339999998</v>
      </c>
      <c r="D7164">
        <v>0</v>
      </c>
      <c r="E7164">
        <v>19.38971664</v>
      </c>
      <c r="F7164">
        <v>10.430841470000001</v>
      </c>
      <c r="G7164">
        <v>10.430841470000001</v>
      </c>
      <c r="H7164">
        <v>8.6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1</v>
      </c>
      <c r="R7164">
        <v>364.8793349</v>
      </c>
      <c r="S7164">
        <v>0</v>
      </c>
      <c r="T7164">
        <v>0</v>
      </c>
      <c r="U7164">
        <v>362.47568339999998</v>
      </c>
      <c r="V7164" t="b">
        <v>0</v>
      </c>
    </row>
    <row r="7165" spans="1:22" x14ac:dyDescent="0.4">
      <c r="A7165" s="2" t="s">
        <v>7184</v>
      </c>
      <c r="B7165" s="4">
        <f t="shared" si="111"/>
        <v>45974.125</v>
      </c>
      <c r="C7165">
        <v>364.8793349</v>
      </c>
      <c r="E7165">
        <v>19.24539678</v>
      </c>
      <c r="F7165">
        <v>10.042185549999999</v>
      </c>
      <c r="G7165">
        <v>10.042185549999999</v>
      </c>
      <c r="H7165">
        <v>7.9</v>
      </c>
      <c r="I7165">
        <v>0</v>
      </c>
      <c r="J7165">
        <v>0</v>
      </c>
      <c r="K7165">
        <v>0</v>
      </c>
      <c r="L7165">
        <v>0</v>
      </c>
      <c r="M7165">
        <v>1</v>
      </c>
      <c r="N7165">
        <v>0</v>
      </c>
      <c r="O7165">
        <v>0</v>
      </c>
      <c r="P7165">
        <v>0</v>
      </c>
      <c r="Q7165">
        <v>1</v>
      </c>
      <c r="R7165">
        <v>362.46763929999997</v>
      </c>
      <c r="S7165">
        <v>0</v>
      </c>
      <c r="T7165">
        <v>0</v>
      </c>
      <c r="U7165">
        <v>364.8793349</v>
      </c>
      <c r="V7165" t="b">
        <v>0</v>
      </c>
    </row>
    <row r="7166" spans="1:22" x14ac:dyDescent="0.4">
      <c r="A7166" s="2" t="s">
        <v>7185</v>
      </c>
      <c r="B7166" s="4">
        <f t="shared" si="111"/>
        <v>45974.166666666664</v>
      </c>
      <c r="C7166">
        <v>362.46763929999997</v>
      </c>
      <c r="E7166">
        <v>19.205378759999999</v>
      </c>
      <c r="F7166">
        <v>9.8258134259999999</v>
      </c>
      <c r="G7166">
        <v>9.8258134259999999</v>
      </c>
      <c r="H7166">
        <v>7.4</v>
      </c>
      <c r="I7166">
        <v>0</v>
      </c>
      <c r="J7166">
        <v>0</v>
      </c>
      <c r="K7166">
        <v>0</v>
      </c>
      <c r="L7166">
        <v>0</v>
      </c>
      <c r="M7166">
        <v>1</v>
      </c>
      <c r="N7166">
        <v>0</v>
      </c>
      <c r="O7166">
        <v>0</v>
      </c>
      <c r="P7166">
        <v>0</v>
      </c>
      <c r="Q7166">
        <v>1</v>
      </c>
      <c r="R7166">
        <v>1894.6917100000001</v>
      </c>
      <c r="S7166">
        <v>0</v>
      </c>
      <c r="T7166">
        <v>0</v>
      </c>
      <c r="U7166">
        <v>362.46763929999997</v>
      </c>
      <c r="V7166" t="b">
        <v>0</v>
      </c>
    </row>
    <row r="7167" spans="1:22" x14ac:dyDescent="0.4">
      <c r="A7167" s="2" t="s">
        <v>7186</v>
      </c>
      <c r="B7167" s="4">
        <f t="shared" si="111"/>
        <v>45974.208333333336</v>
      </c>
      <c r="C7167">
        <v>1894.6917100000001</v>
      </c>
      <c r="E7167">
        <v>19.356511690000001</v>
      </c>
      <c r="F7167">
        <v>9.0274465579999994</v>
      </c>
      <c r="G7167">
        <v>9.0274465579999994</v>
      </c>
      <c r="H7167">
        <v>7.1</v>
      </c>
      <c r="I7167">
        <v>0</v>
      </c>
      <c r="J7167">
        <v>0</v>
      </c>
      <c r="K7167">
        <v>0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1</v>
      </c>
      <c r="R7167">
        <v>1988.5731020000001</v>
      </c>
      <c r="S7167">
        <v>0</v>
      </c>
      <c r="T7167">
        <v>0</v>
      </c>
      <c r="U7167">
        <v>1894.6917100000001</v>
      </c>
      <c r="V7167" t="b">
        <v>0</v>
      </c>
    </row>
    <row r="7168" spans="1:22" x14ac:dyDescent="0.4">
      <c r="A7168" s="2" t="s">
        <v>7187</v>
      </c>
      <c r="B7168" s="4">
        <f t="shared" si="111"/>
        <v>45974.25</v>
      </c>
      <c r="C7168">
        <v>1988.5731020000001</v>
      </c>
      <c r="D7168">
        <v>12.418325859999999</v>
      </c>
      <c r="E7168">
        <v>19.47429824</v>
      </c>
      <c r="F7168">
        <v>8.7810435469999994</v>
      </c>
      <c r="G7168">
        <v>8.7810435469999994</v>
      </c>
      <c r="H7168">
        <v>7.8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1</v>
      </c>
      <c r="R7168">
        <v>266.22039790000002</v>
      </c>
      <c r="S7168">
        <v>0</v>
      </c>
      <c r="T7168">
        <v>0</v>
      </c>
      <c r="U7168">
        <v>1988.5731020000001</v>
      </c>
      <c r="V7168" t="b">
        <v>0</v>
      </c>
    </row>
    <row r="7169" spans="1:22" x14ac:dyDescent="0.4">
      <c r="A7169" s="2" t="s">
        <v>7188</v>
      </c>
      <c r="B7169" s="4">
        <f t="shared" si="111"/>
        <v>45974.291666666664</v>
      </c>
      <c r="C7169">
        <v>266.22039790000002</v>
      </c>
      <c r="D7169">
        <v>185.12415440000001</v>
      </c>
      <c r="E7169">
        <v>18.613719750000001</v>
      </c>
      <c r="F7169">
        <v>9.5525811560000005</v>
      </c>
      <c r="G7169">
        <v>9.5525811560000005</v>
      </c>
      <c r="H7169">
        <v>8.1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</v>
      </c>
      <c r="R7169">
        <v>-126.0050602</v>
      </c>
      <c r="S7169">
        <v>0</v>
      </c>
      <c r="T7169">
        <v>0</v>
      </c>
      <c r="U7169">
        <v>266.22039790000002</v>
      </c>
      <c r="V7169" t="b">
        <v>0</v>
      </c>
    </row>
    <row r="7170" spans="1:22" x14ac:dyDescent="0.4">
      <c r="A7170" s="2" t="s">
        <v>7189</v>
      </c>
      <c r="B7170" s="4">
        <f t="shared" si="111"/>
        <v>45974.333333333336</v>
      </c>
      <c r="C7170">
        <v>-126.0050602</v>
      </c>
      <c r="D7170">
        <v>485.80101200000001</v>
      </c>
      <c r="E7170">
        <v>19.075634730000001</v>
      </c>
      <c r="F7170">
        <v>10.651642989999999</v>
      </c>
      <c r="G7170">
        <v>10.651642989999999</v>
      </c>
      <c r="H7170">
        <v>9.3000000000000007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</v>
      </c>
      <c r="R7170">
        <v>-429.4220588</v>
      </c>
      <c r="S7170">
        <v>0</v>
      </c>
      <c r="T7170">
        <v>0</v>
      </c>
      <c r="U7170">
        <v>-126.0050602</v>
      </c>
      <c r="V7170" t="b">
        <v>0</v>
      </c>
    </row>
    <row r="7171" spans="1:22" x14ac:dyDescent="0.4">
      <c r="A7171" s="2" t="s">
        <v>7190</v>
      </c>
      <c r="B7171" s="4">
        <f t="shared" si="111"/>
        <v>45974.375</v>
      </c>
      <c r="C7171">
        <v>-429.4220588</v>
      </c>
      <c r="D7171">
        <v>815.17712870000003</v>
      </c>
      <c r="E7171">
        <v>19.402836650000001</v>
      </c>
      <c r="F7171">
        <v>12.624106879999999</v>
      </c>
      <c r="G7171">
        <v>12.624106879999999</v>
      </c>
      <c r="H7171">
        <v>11.4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</v>
      </c>
      <c r="R7171">
        <v>-604.31985989999998</v>
      </c>
      <c r="S7171">
        <v>0</v>
      </c>
      <c r="T7171">
        <v>0</v>
      </c>
      <c r="U7171">
        <v>-429.4220588</v>
      </c>
      <c r="V7171" t="b">
        <v>0</v>
      </c>
    </row>
    <row r="7172" spans="1:22" x14ac:dyDescent="0.4">
      <c r="A7172" s="2" t="s">
        <v>7191</v>
      </c>
      <c r="B7172" s="4">
        <f t="shared" ref="B7172:B7235" si="112">DATEVALUE(LEFT(A7172,10))+TIMEVALUE(MID(A7172,12,8))</f>
        <v>45974.416666666664</v>
      </c>
      <c r="C7172">
        <v>-604.31985989999998</v>
      </c>
      <c r="D7172">
        <v>1013.360185</v>
      </c>
      <c r="E7172">
        <v>19.362819269999999</v>
      </c>
      <c r="F7172">
        <v>14.28199438</v>
      </c>
      <c r="G7172">
        <v>14.28199438</v>
      </c>
      <c r="H7172">
        <v>13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</v>
      </c>
      <c r="R7172">
        <v>-810.21542499999998</v>
      </c>
      <c r="S7172">
        <v>0</v>
      </c>
      <c r="T7172">
        <v>0</v>
      </c>
      <c r="U7172">
        <v>-604.31985989999998</v>
      </c>
      <c r="V7172" t="b">
        <v>0</v>
      </c>
    </row>
    <row r="7173" spans="1:22" x14ac:dyDescent="0.4">
      <c r="A7173" s="2" t="s">
        <v>7192</v>
      </c>
      <c r="B7173" s="4">
        <f t="shared" si="112"/>
        <v>45974.458333333336</v>
      </c>
      <c r="C7173">
        <v>-810.21542499999998</v>
      </c>
      <c r="D7173">
        <v>1277.6277190000001</v>
      </c>
      <c r="E7173">
        <v>19.84929649</v>
      </c>
      <c r="F7173">
        <v>15.564650609999999</v>
      </c>
      <c r="G7173">
        <v>15.564650609999999</v>
      </c>
      <c r="H7173">
        <v>13.6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</v>
      </c>
      <c r="R7173">
        <v>-442.87823359999999</v>
      </c>
      <c r="S7173">
        <v>0</v>
      </c>
      <c r="T7173">
        <v>0</v>
      </c>
      <c r="U7173">
        <v>-810.21542499999998</v>
      </c>
      <c r="V7173" t="b">
        <v>0</v>
      </c>
    </row>
    <row r="7174" spans="1:22" x14ac:dyDescent="0.4">
      <c r="A7174" s="2" t="s">
        <v>7193</v>
      </c>
      <c r="B7174" s="4">
        <f t="shared" si="112"/>
        <v>45974.5</v>
      </c>
      <c r="C7174">
        <v>-442.87823359999999</v>
      </c>
      <c r="D7174">
        <v>875.77542229999995</v>
      </c>
      <c r="E7174">
        <v>19.5350258</v>
      </c>
      <c r="F7174">
        <v>17.74107248</v>
      </c>
      <c r="G7174">
        <v>17.74107248</v>
      </c>
      <c r="H7174">
        <v>15.9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</v>
      </c>
      <c r="R7174">
        <v>16.025462879999999</v>
      </c>
      <c r="S7174">
        <v>0</v>
      </c>
      <c r="T7174">
        <v>0</v>
      </c>
      <c r="U7174">
        <v>-442.87823359999999</v>
      </c>
      <c r="V7174" t="b">
        <v>0</v>
      </c>
    </row>
    <row r="7175" spans="1:22" x14ac:dyDescent="0.4">
      <c r="A7175" s="2" t="s">
        <v>7194</v>
      </c>
      <c r="B7175" s="4">
        <f t="shared" si="112"/>
        <v>45974.541666666664</v>
      </c>
      <c r="C7175">
        <v>16.025462879999999</v>
      </c>
      <c r="D7175">
        <v>338.8773789</v>
      </c>
      <c r="E7175">
        <v>19.09815721</v>
      </c>
      <c r="F7175">
        <v>17.302787909999999</v>
      </c>
      <c r="G7175">
        <v>17.302787909999999</v>
      </c>
      <c r="H7175">
        <v>16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1</v>
      </c>
      <c r="R7175">
        <v>176.99041399999999</v>
      </c>
      <c r="S7175">
        <v>0</v>
      </c>
      <c r="T7175">
        <v>0</v>
      </c>
      <c r="U7175">
        <v>16.025462879999999</v>
      </c>
      <c r="V7175" t="b">
        <v>0</v>
      </c>
    </row>
    <row r="7176" spans="1:22" x14ac:dyDescent="0.4">
      <c r="A7176" s="2" t="s">
        <v>7195</v>
      </c>
      <c r="B7176" s="4">
        <f t="shared" si="112"/>
        <v>45974.583333333336</v>
      </c>
      <c r="C7176">
        <v>176.99041399999999</v>
      </c>
      <c r="D7176">
        <v>281.88285530000002</v>
      </c>
      <c r="E7176">
        <v>18.869783760000001</v>
      </c>
      <c r="F7176">
        <v>16.86893864</v>
      </c>
      <c r="G7176">
        <v>16.86893864</v>
      </c>
      <c r="H7176">
        <v>15.9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520.39274020000005</v>
      </c>
      <c r="S7176">
        <v>0</v>
      </c>
      <c r="T7176">
        <v>0</v>
      </c>
      <c r="U7176">
        <v>176.99041399999999</v>
      </c>
      <c r="V7176" t="b">
        <v>0</v>
      </c>
    </row>
    <row r="7177" spans="1:22" x14ac:dyDescent="0.4">
      <c r="A7177" s="2" t="s">
        <v>7196</v>
      </c>
      <c r="B7177" s="4">
        <f t="shared" si="112"/>
        <v>45974.625</v>
      </c>
      <c r="C7177">
        <v>520.39274020000005</v>
      </c>
      <c r="D7177">
        <v>47.295719689999999</v>
      </c>
      <c r="E7177">
        <v>18.49542915</v>
      </c>
      <c r="F7177">
        <v>16.499592069999999</v>
      </c>
      <c r="G7177">
        <v>16.499592069999999</v>
      </c>
      <c r="H7177">
        <v>14.9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</v>
      </c>
      <c r="R7177">
        <v>889.74022160000004</v>
      </c>
      <c r="S7177">
        <v>0</v>
      </c>
      <c r="T7177">
        <v>0</v>
      </c>
      <c r="U7177">
        <v>520.39274020000005</v>
      </c>
      <c r="V7177" t="b">
        <v>0</v>
      </c>
    </row>
    <row r="7178" spans="1:22" x14ac:dyDescent="0.4">
      <c r="A7178" s="2" t="s">
        <v>7197</v>
      </c>
      <c r="B7178" s="4">
        <f t="shared" si="112"/>
        <v>45974.666666666664</v>
      </c>
      <c r="C7178">
        <v>889.74022160000004</v>
      </c>
      <c r="D7178">
        <v>0</v>
      </c>
      <c r="E7178">
        <v>18.338516049999999</v>
      </c>
      <c r="F7178">
        <v>14.307448430000001</v>
      </c>
      <c r="G7178">
        <v>14.307448430000001</v>
      </c>
      <c r="H7178">
        <v>13.2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1</v>
      </c>
      <c r="R7178">
        <v>747.99218129999997</v>
      </c>
      <c r="S7178">
        <v>0</v>
      </c>
      <c r="T7178">
        <v>0</v>
      </c>
      <c r="U7178">
        <v>889.74022160000004</v>
      </c>
      <c r="V7178" t="b">
        <v>0</v>
      </c>
    </row>
    <row r="7179" spans="1:22" x14ac:dyDescent="0.4">
      <c r="A7179" s="2" t="s">
        <v>7198</v>
      </c>
      <c r="B7179" s="4">
        <f t="shared" si="112"/>
        <v>45974.708333333336</v>
      </c>
      <c r="C7179">
        <v>747.99218129999997</v>
      </c>
      <c r="D7179">
        <v>0</v>
      </c>
      <c r="E7179">
        <v>18.4123983</v>
      </c>
      <c r="F7179">
        <v>13.496555170000001</v>
      </c>
      <c r="G7179">
        <v>13.496555170000001</v>
      </c>
      <c r="H7179">
        <v>12.2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1</v>
      </c>
      <c r="R7179">
        <v>2001.458554</v>
      </c>
      <c r="S7179">
        <v>0</v>
      </c>
      <c r="T7179">
        <v>0</v>
      </c>
      <c r="U7179">
        <v>747.99218129999997</v>
      </c>
      <c r="V7179" t="b">
        <v>0</v>
      </c>
    </row>
    <row r="7180" spans="1:22" x14ac:dyDescent="0.4">
      <c r="A7180" s="2" t="s">
        <v>7199</v>
      </c>
      <c r="B7180" s="4">
        <f t="shared" si="112"/>
        <v>45974.75</v>
      </c>
      <c r="C7180">
        <v>2001.458554</v>
      </c>
      <c r="E7180">
        <v>18.41489052</v>
      </c>
      <c r="F7180">
        <v>12.605132709999999</v>
      </c>
      <c r="G7180">
        <v>12.605132709999999</v>
      </c>
      <c r="H7180">
        <v>11.8</v>
      </c>
      <c r="I7180">
        <v>0</v>
      </c>
      <c r="J7180">
        <v>0</v>
      </c>
      <c r="K7180">
        <v>0</v>
      </c>
      <c r="L7180">
        <v>0</v>
      </c>
      <c r="M7180">
        <v>1</v>
      </c>
      <c r="N7180">
        <v>0</v>
      </c>
      <c r="O7180">
        <v>0</v>
      </c>
      <c r="P7180">
        <v>0</v>
      </c>
      <c r="Q7180">
        <v>1</v>
      </c>
      <c r="R7180">
        <v>1046.9132569999999</v>
      </c>
      <c r="S7180">
        <v>0</v>
      </c>
      <c r="T7180">
        <v>0</v>
      </c>
      <c r="U7180">
        <v>2001.458554</v>
      </c>
      <c r="V7180" t="b">
        <v>0</v>
      </c>
    </row>
    <row r="7181" spans="1:22" x14ac:dyDescent="0.4">
      <c r="A7181" s="2" t="s">
        <v>7200</v>
      </c>
      <c r="B7181" s="4">
        <f t="shared" si="112"/>
        <v>45974.791666666664</v>
      </c>
      <c r="C7181">
        <v>1046.9132569999999</v>
      </c>
      <c r="D7181">
        <v>-1.0821199E-2</v>
      </c>
      <c r="E7181">
        <v>19.06880503</v>
      </c>
      <c r="F7181">
        <v>12.436714739999999</v>
      </c>
      <c r="G7181">
        <v>12.436714739999999</v>
      </c>
      <c r="H7181">
        <v>11.8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1</v>
      </c>
      <c r="R7181">
        <v>674.19750959999999</v>
      </c>
      <c r="S7181">
        <v>0</v>
      </c>
      <c r="T7181">
        <v>0</v>
      </c>
      <c r="U7181">
        <v>1046.9132569999999</v>
      </c>
      <c r="V7181" t="b">
        <v>0</v>
      </c>
    </row>
    <row r="7182" spans="1:22" x14ac:dyDescent="0.4">
      <c r="A7182" s="2" t="s">
        <v>7201</v>
      </c>
      <c r="B7182" s="4">
        <f t="shared" si="112"/>
        <v>45974.833333333336</v>
      </c>
      <c r="C7182">
        <v>674.19750959999999</v>
      </c>
      <c r="D7182">
        <v>0</v>
      </c>
      <c r="E7182">
        <v>18.521117969999999</v>
      </c>
      <c r="F7182">
        <v>12.777562570000001</v>
      </c>
      <c r="G7182">
        <v>12.777562570000001</v>
      </c>
      <c r="H7182">
        <v>11.3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1</v>
      </c>
      <c r="R7182">
        <v>553.30580740000005</v>
      </c>
      <c r="S7182">
        <v>0</v>
      </c>
      <c r="T7182">
        <v>0</v>
      </c>
      <c r="U7182">
        <v>674.19750959999999</v>
      </c>
      <c r="V7182" t="b">
        <v>0</v>
      </c>
    </row>
    <row r="7183" spans="1:22" x14ac:dyDescent="0.4">
      <c r="A7183" s="2" t="s">
        <v>7202</v>
      </c>
      <c r="B7183" s="4">
        <f t="shared" si="112"/>
        <v>45974.875</v>
      </c>
      <c r="C7183">
        <v>553.30580740000005</v>
      </c>
      <c r="D7183">
        <v>0</v>
      </c>
      <c r="E7183">
        <v>18.589989729999999</v>
      </c>
      <c r="F7183">
        <v>12.63607998</v>
      </c>
      <c r="G7183">
        <v>12.63607998</v>
      </c>
      <c r="H7183">
        <v>11.6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1</v>
      </c>
      <c r="R7183">
        <v>455.69782320000002</v>
      </c>
      <c r="S7183">
        <v>0</v>
      </c>
      <c r="T7183">
        <v>0</v>
      </c>
      <c r="U7183">
        <v>553.30580740000005</v>
      </c>
      <c r="V7183" t="b">
        <v>0</v>
      </c>
    </row>
    <row r="7184" spans="1:22" x14ac:dyDescent="0.4">
      <c r="A7184" s="2" t="s">
        <v>7203</v>
      </c>
      <c r="B7184" s="4">
        <f t="shared" si="112"/>
        <v>45974.916666666664</v>
      </c>
      <c r="C7184">
        <v>455.69782320000002</v>
      </c>
      <c r="E7184">
        <v>18.768535499999999</v>
      </c>
      <c r="F7184">
        <v>12.57331248</v>
      </c>
      <c r="G7184">
        <v>12.57331248</v>
      </c>
      <c r="H7184">
        <v>11.1</v>
      </c>
      <c r="I7184">
        <v>0</v>
      </c>
      <c r="J7184">
        <v>0</v>
      </c>
      <c r="K7184">
        <v>0</v>
      </c>
      <c r="L7184">
        <v>0</v>
      </c>
      <c r="M7184">
        <v>1</v>
      </c>
      <c r="N7184">
        <v>0</v>
      </c>
      <c r="O7184">
        <v>0</v>
      </c>
      <c r="P7184">
        <v>0</v>
      </c>
      <c r="Q7184">
        <v>1</v>
      </c>
      <c r="R7184">
        <v>445.02818730000001</v>
      </c>
      <c r="S7184">
        <v>0</v>
      </c>
      <c r="T7184">
        <v>0</v>
      </c>
      <c r="U7184">
        <v>455.69782320000002</v>
      </c>
      <c r="V7184" t="b">
        <v>0</v>
      </c>
    </row>
    <row r="7185" spans="1:22" x14ac:dyDescent="0.4">
      <c r="A7185" s="2" t="s">
        <v>7204</v>
      </c>
      <c r="B7185" s="4">
        <f t="shared" si="112"/>
        <v>45974.958333333336</v>
      </c>
      <c r="C7185">
        <v>445.02818730000001</v>
      </c>
      <c r="D7185">
        <v>-4.1898120000000002E-3</v>
      </c>
      <c r="E7185">
        <v>19.139609790000002</v>
      </c>
      <c r="F7185">
        <v>12.632044840000001</v>
      </c>
      <c r="G7185">
        <v>12.632044840000001</v>
      </c>
      <c r="H7185">
        <v>11.6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1</v>
      </c>
      <c r="R7185">
        <v>410.8161192</v>
      </c>
      <c r="S7185">
        <v>0</v>
      </c>
      <c r="T7185">
        <v>0</v>
      </c>
      <c r="U7185">
        <v>445.02818730000001</v>
      </c>
      <c r="V7185" t="b">
        <v>0</v>
      </c>
    </row>
    <row r="7186" spans="1:22" x14ac:dyDescent="0.4">
      <c r="A7186" s="2" t="s">
        <v>7205</v>
      </c>
      <c r="B7186" s="4">
        <f t="shared" si="112"/>
        <v>45975</v>
      </c>
      <c r="C7186">
        <v>410.8161192</v>
      </c>
      <c r="D7186">
        <v>-4.5695290000000001E-3</v>
      </c>
      <c r="E7186">
        <v>19.26538807</v>
      </c>
      <c r="F7186">
        <v>12.736575370000001</v>
      </c>
      <c r="G7186">
        <v>12.736575370000001</v>
      </c>
      <c r="H7186">
        <v>11.4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1</v>
      </c>
      <c r="R7186">
        <v>371.16879449999999</v>
      </c>
      <c r="S7186">
        <v>0</v>
      </c>
      <c r="T7186">
        <v>0</v>
      </c>
      <c r="U7186">
        <v>410.8161192</v>
      </c>
      <c r="V7186" t="b">
        <v>0</v>
      </c>
    </row>
    <row r="7187" spans="1:22" x14ac:dyDescent="0.4">
      <c r="A7187" s="2" t="s">
        <v>7206</v>
      </c>
      <c r="B7187" s="4">
        <f t="shared" si="112"/>
        <v>45975.041666666664</v>
      </c>
      <c r="C7187">
        <v>371.16879449999999</v>
      </c>
      <c r="D7187">
        <v>0</v>
      </c>
      <c r="E7187">
        <v>19.427247149999999</v>
      </c>
      <c r="F7187">
        <v>12.591079540000001</v>
      </c>
      <c r="G7187">
        <v>12.591079540000001</v>
      </c>
      <c r="H7187">
        <v>11.8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1</v>
      </c>
      <c r="R7187">
        <v>367.31074530000001</v>
      </c>
      <c r="S7187">
        <v>0</v>
      </c>
      <c r="T7187">
        <v>0</v>
      </c>
      <c r="U7187">
        <v>371.16879449999999</v>
      </c>
      <c r="V7187" t="b">
        <v>0</v>
      </c>
    </row>
    <row r="7188" spans="1:22" x14ac:dyDescent="0.4">
      <c r="A7188" s="2" t="s">
        <v>7207</v>
      </c>
      <c r="B7188" s="4">
        <f t="shared" si="112"/>
        <v>45975.083333333336</v>
      </c>
      <c r="C7188">
        <v>367.31074530000001</v>
      </c>
      <c r="D7188">
        <v>0</v>
      </c>
      <c r="E7188">
        <v>19.152392299999999</v>
      </c>
      <c r="F7188">
        <v>12.174720069999999</v>
      </c>
      <c r="G7188">
        <v>12.174720069999999</v>
      </c>
      <c r="H7188">
        <v>11.6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1</v>
      </c>
      <c r="R7188">
        <v>389.8342361</v>
      </c>
      <c r="S7188">
        <v>0</v>
      </c>
      <c r="T7188">
        <v>0</v>
      </c>
      <c r="U7188">
        <v>367.31074530000001</v>
      </c>
      <c r="V7188" t="b">
        <v>0</v>
      </c>
    </row>
    <row r="7189" spans="1:22" x14ac:dyDescent="0.4">
      <c r="A7189" s="2" t="s">
        <v>7208</v>
      </c>
      <c r="B7189" s="4">
        <f t="shared" si="112"/>
        <v>45975.125</v>
      </c>
      <c r="C7189">
        <v>389.8342361</v>
      </c>
      <c r="E7189">
        <v>19.466490090000001</v>
      </c>
      <c r="F7189">
        <v>11.90921803</v>
      </c>
      <c r="G7189">
        <v>11.90921803</v>
      </c>
      <c r="H7189">
        <v>11.4</v>
      </c>
      <c r="I7189">
        <v>0</v>
      </c>
      <c r="J7189">
        <v>0</v>
      </c>
      <c r="K7189">
        <v>0</v>
      </c>
      <c r="L7189">
        <v>0</v>
      </c>
      <c r="M7189">
        <v>1</v>
      </c>
      <c r="N7189">
        <v>0</v>
      </c>
      <c r="O7189">
        <v>0</v>
      </c>
      <c r="P7189">
        <v>0</v>
      </c>
      <c r="Q7189">
        <v>1</v>
      </c>
      <c r="R7189">
        <v>383.50205310000001</v>
      </c>
      <c r="S7189">
        <v>0</v>
      </c>
      <c r="T7189">
        <v>0</v>
      </c>
      <c r="U7189">
        <v>389.8342361</v>
      </c>
      <c r="V7189" t="b">
        <v>0</v>
      </c>
    </row>
    <row r="7190" spans="1:22" x14ac:dyDescent="0.4">
      <c r="A7190" s="2" t="s">
        <v>7209</v>
      </c>
      <c r="B7190" s="4">
        <f t="shared" si="112"/>
        <v>45975.166666666664</v>
      </c>
      <c r="C7190">
        <v>383.50205310000001</v>
      </c>
      <c r="E7190">
        <v>19.057953019999999</v>
      </c>
      <c r="F7190">
        <v>11.69462994</v>
      </c>
      <c r="G7190">
        <v>11.69462994</v>
      </c>
      <c r="H7190">
        <v>11.6</v>
      </c>
      <c r="I7190">
        <v>0</v>
      </c>
      <c r="J7190">
        <v>0</v>
      </c>
      <c r="K7190">
        <v>0</v>
      </c>
      <c r="L7190">
        <v>0</v>
      </c>
      <c r="M7190">
        <v>1</v>
      </c>
      <c r="N7190">
        <v>0</v>
      </c>
      <c r="O7190">
        <v>0</v>
      </c>
      <c r="P7190">
        <v>0</v>
      </c>
      <c r="Q7190">
        <v>1</v>
      </c>
      <c r="R7190">
        <v>1925.9469280000001</v>
      </c>
      <c r="S7190">
        <v>0</v>
      </c>
      <c r="T7190">
        <v>0</v>
      </c>
      <c r="U7190">
        <v>383.50205310000001</v>
      </c>
      <c r="V7190" t="b">
        <v>0</v>
      </c>
    </row>
    <row r="7191" spans="1:22" x14ac:dyDescent="0.4">
      <c r="A7191" s="2" t="s">
        <v>7210</v>
      </c>
      <c r="B7191" s="4">
        <f t="shared" si="112"/>
        <v>45975.208333333336</v>
      </c>
      <c r="C7191">
        <v>1925.9469280000001</v>
      </c>
      <c r="E7191">
        <v>19.282478619999999</v>
      </c>
      <c r="F7191">
        <v>11.48650394</v>
      </c>
      <c r="G7191">
        <v>11.48650394</v>
      </c>
      <c r="H7191">
        <v>11.5</v>
      </c>
      <c r="I7191">
        <v>0</v>
      </c>
      <c r="J7191">
        <v>0</v>
      </c>
      <c r="K7191">
        <v>0</v>
      </c>
      <c r="L7191">
        <v>0</v>
      </c>
      <c r="M7191">
        <v>1</v>
      </c>
      <c r="N7191">
        <v>0</v>
      </c>
      <c r="O7191">
        <v>0</v>
      </c>
      <c r="P7191">
        <v>0</v>
      </c>
      <c r="Q7191">
        <v>1</v>
      </c>
      <c r="R7191">
        <v>2065.3871429999999</v>
      </c>
      <c r="S7191">
        <v>0</v>
      </c>
      <c r="T7191">
        <v>0</v>
      </c>
      <c r="U7191">
        <v>1925.9469280000001</v>
      </c>
      <c r="V7191" t="b">
        <v>0</v>
      </c>
    </row>
    <row r="7192" spans="1:22" x14ac:dyDescent="0.4">
      <c r="A7192" s="2" t="s">
        <v>7211</v>
      </c>
      <c r="B7192" s="4">
        <f t="shared" si="112"/>
        <v>45975.25</v>
      </c>
      <c r="C7192">
        <v>2065.3871429999999</v>
      </c>
      <c r="D7192">
        <v>0.33748909799999999</v>
      </c>
      <c r="E7192">
        <v>19.628020840000001</v>
      </c>
      <c r="F7192">
        <v>11.294032720000001</v>
      </c>
      <c r="G7192">
        <v>11.294032720000001</v>
      </c>
      <c r="H7192">
        <v>11.1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1</v>
      </c>
      <c r="R7192">
        <v>714.77028529999995</v>
      </c>
      <c r="S7192">
        <v>0</v>
      </c>
      <c r="T7192">
        <v>0</v>
      </c>
      <c r="U7192">
        <v>2065.3871429999999</v>
      </c>
      <c r="V7192" t="b">
        <v>0</v>
      </c>
    </row>
    <row r="7193" spans="1:22" x14ac:dyDescent="0.4">
      <c r="A7193" s="2" t="s">
        <v>7212</v>
      </c>
      <c r="B7193" s="4">
        <f t="shared" si="112"/>
        <v>45975.291666666664</v>
      </c>
      <c r="C7193">
        <v>714.77028529999995</v>
      </c>
      <c r="D7193">
        <v>72.025963099999998</v>
      </c>
      <c r="E7193">
        <v>18.39066395</v>
      </c>
      <c r="F7193">
        <v>11.65587901</v>
      </c>
      <c r="G7193">
        <v>11.65587901</v>
      </c>
      <c r="H7193">
        <v>11.3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1</v>
      </c>
      <c r="R7193">
        <v>1356.777875</v>
      </c>
      <c r="S7193">
        <v>0</v>
      </c>
      <c r="T7193">
        <v>0</v>
      </c>
      <c r="U7193">
        <v>714.77028529999995</v>
      </c>
      <c r="V7193" t="b">
        <v>0</v>
      </c>
    </row>
    <row r="7194" spans="1:22" x14ac:dyDescent="0.4">
      <c r="A7194" s="2" t="s">
        <v>7213</v>
      </c>
      <c r="B7194" s="4">
        <f t="shared" si="112"/>
        <v>45975.333333333336</v>
      </c>
      <c r="C7194">
        <v>1356.777875</v>
      </c>
      <c r="D7194">
        <v>299.48855370000001</v>
      </c>
      <c r="E7194">
        <v>18.905967530000002</v>
      </c>
      <c r="F7194">
        <v>12.571266830000001</v>
      </c>
      <c r="G7194">
        <v>12.571266830000001</v>
      </c>
      <c r="H7194">
        <v>11.6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1</v>
      </c>
      <c r="R7194">
        <v>195.79014939999999</v>
      </c>
      <c r="S7194">
        <v>0</v>
      </c>
      <c r="T7194">
        <v>0</v>
      </c>
      <c r="U7194">
        <v>1356.777875</v>
      </c>
      <c r="V7194" t="b">
        <v>0</v>
      </c>
    </row>
    <row r="7195" spans="1:22" x14ac:dyDescent="0.4">
      <c r="A7195" s="2" t="s">
        <v>7214</v>
      </c>
      <c r="B7195" s="4">
        <f t="shared" si="112"/>
        <v>45975.375</v>
      </c>
      <c r="C7195">
        <v>195.79014939999999</v>
      </c>
      <c r="D7195">
        <v>384.39924239999999</v>
      </c>
      <c r="E7195">
        <v>18.988906220000001</v>
      </c>
      <c r="F7195">
        <v>13.77836361</v>
      </c>
      <c r="G7195">
        <v>13.77836361</v>
      </c>
      <c r="H7195">
        <v>12.2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1</v>
      </c>
      <c r="R7195">
        <v>1853.2622120000001</v>
      </c>
      <c r="S7195">
        <v>0</v>
      </c>
      <c r="T7195">
        <v>0</v>
      </c>
      <c r="U7195">
        <v>195.79014939999999</v>
      </c>
      <c r="V7195" t="b">
        <v>0</v>
      </c>
    </row>
    <row r="7196" spans="1:22" x14ac:dyDescent="0.4">
      <c r="A7196" s="2" t="s">
        <v>7215</v>
      </c>
      <c r="B7196" s="4">
        <f t="shared" si="112"/>
        <v>45975.416666666664</v>
      </c>
      <c r="C7196">
        <v>1853.2622120000001</v>
      </c>
      <c r="D7196">
        <v>304.16025589999998</v>
      </c>
      <c r="E7196">
        <v>17.721311450000002</v>
      </c>
      <c r="F7196">
        <v>14.50877813</v>
      </c>
      <c r="G7196">
        <v>14.50877813</v>
      </c>
      <c r="H7196">
        <v>13.4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1</v>
      </c>
      <c r="R7196">
        <v>1045.0653440000001</v>
      </c>
      <c r="S7196">
        <v>0</v>
      </c>
      <c r="T7196">
        <v>0</v>
      </c>
      <c r="U7196">
        <v>1853.2622120000001</v>
      </c>
      <c r="V7196" t="b">
        <v>0</v>
      </c>
    </row>
    <row r="7197" spans="1:22" x14ac:dyDescent="0.4">
      <c r="A7197" s="2" t="s">
        <v>7216</v>
      </c>
      <c r="B7197" s="4">
        <f t="shared" si="112"/>
        <v>45975.458333333336</v>
      </c>
      <c r="C7197">
        <v>1045.0653440000001</v>
      </c>
      <c r="D7197">
        <v>284.62575809999998</v>
      </c>
      <c r="E7197">
        <v>18.094489400000001</v>
      </c>
      <c r="F7197">
        <v>15.027424699999999</v>
      </c>
      <c r="G7197">
        <v>15.027424699999999</v>
      </c>
      <c r="H7197">
        <v>14.9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1</v>
      </c>
      <c r="R7197">
        <v>794.78976729999999</v>
      </c>
      <c r="S7197">
        <v>0</v>
      </c>
      <c r="T7197">
        <v>0</v>
      </c>
      <c r="U7197">
        <v>1045.0653440000001</v>
      </c>
      <c r="V7197" t="b">
        <v>0</v>
      </c>
    </row>
    <row r="7198" spans="1:22" x14ac:dyDescent="0.4">
      <c r="A7198" s="2" t="s">
        <v>7217</v>
      </c>
      <c r="B7198" s="4">
        <f t="shared" si="112"/>
        <v>45975.5</v>
      </c>
      <c r="C7198">
        <v>794.78976729999999</v>
      </c>
      <c r="D7198">
        <v>213.16060479999999</v>
      </c>
      <c r="E7198">
        <v>18.63216654</v>
      </c>
      <c r="F7198">
        <v>14.693034430000001</v>
      </c>
      <c r="G7198">
        <v>14.693034430000001</v>
      </c>
      <c r="H7198">
        <v>14.4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1</v>
      </c>
      <c r="R7198">
        <v>252.09236279999999</v>
      </c>
      <c r="S7198">
        <v>0</v>
      </c>
      <c r="T7198">
        <v>0</v>
      </c>
      <c r="U7198">
        <v>794.78976729999999</v>
      </c>
      <c r="V7198" t="b">
        <v>0</v>
      </c>
    </row>
    <row r="7199" spans="1:22" x14ac:dyDescent="0.4">
      <c r="A7199" s="2" t="s">
        <v>7218</v>
      </c>
      <c r="B7199" s="4">
        <f t="shared" si="112"/>
        <v>45975.541666666664</v>
      </c>
      <c r="C7199">
        <v>252.09236279999999</v>
      </c>
      <c r="D7199">
        <v>103.23823779999999</v>
      </c>
      <c r="E7199">
        <v>18.958914459999999</v>
      </c>
      <c r="F7199">
        <v>14.654195440000001</v>
      </c>
      <c r="G7199">
        <v>14.654195440000001</v>
      </c>
      <c r="H7199">
        <v>14.5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</v>
      </c>
      <c r="R7199">
        <v>445.5136923</v>
      </c>
      <c r="S7199">
        <v>0</v>
      </c>
      <c r="T7199">
        <v>0</v>
      </c>
      <c r="U7199">
        <v>252.09236279999999</v>
      </c>
      <c r="V7199" t="b">
        <v>0</v>
      </c>
    </row>
    <row r="7200" spans="1:22" x14ac:dyDescent="0.4">
      <c r="A7200" s="2" t="s">
        <v>7219</v>
      </c>
      <c r="B7200" s="4">
        <f t="shared" si="112"/>
        <v>45975.583333333336</v>
      </c>
      <c r="C7200">
        <v>445.5136923</v>
      </c>
      <c r="D7200">
        <v>12.70102024</v>
      </c>
      <c r="E7200">
        <v>18.727331079999999</v>
      </c>
      <c r="F7200">
        <v>14.350833809999999</v>
      </c>
      <c r="G7200">
        <v>14.350833809999999</v>
      </c>
      <c r="H7200">
        <v>14.5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</v>
      </c>
      <c r="R7200">
        <v>351.45432440000002</v>
      </c>
      <c r="S7200">
        <v>0</v>
      </c>
      <c r="T7200">
        <v>0</v>
      </c>
      <c r="U7200">
        <v>445.5136923</v>
      </c>
      <c r="V7200" t="b">
        <v>0</v>
      </c>
    </row>
    <row r="7201" spans="1:22" x14ac:dyDescent="0.4">
      <c r="A7201" s="2" t="s">
        <v>7220</v>
      </c>
      <c r="B7201" s="4">
        <f t="shared" si="112"/>
        <v>45975.625</v>
      </c>
      <c r="C7201">
        <v>351.45432440000002</v>
      </c>
      <c r="D7201">
        <v>0</v>
      </c>
      <c r="E7201">
        <v>18.906382780000001</v>
      </c>
      <c r="F7201">
        <v>13.97997213</v>
      </c>
      <c r="G7201">
        <v>13.97997213</v>
      </c>
      <c r="H7201">
        <v>14.2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1</v>
      </c>
      <c r="R7201">
        <v>442.62515070000001</v>
      </c>
      <c r="S7201">
        <v>0</v>
      </c>
      <c r="T7201">
        <v>0</v>
      </c>
      <c r="U7201">
        <v>351.45432440000002</v>
      </c>
      <c r="V7201" t="b">
        <v>0</v>
      </c>
    </row>
    <row r="7202" spans="1:22" x14ac:dyDescent="0.4">
      <c r="A7202" s="2" t="s">
        <v>7221</v>
      </c>
      <c r="B7202" s="4">
        <f t="shared" si="112"/>
        <v>45975.666666666664</v>
      </c>
      <c r="C7202">
        <v>442.62515070000001</v>
      </c>
      <c r="D7202">
        <v>0</v>
      </c>
      <c r="E7202">
        <v>18.85713698</v>
      </c>
      <c r="F7202">
        <v>13.755852320000001</v>
      </c>
      <c r="G7202">
        <v>13.755852320000001</v>
      </c>
      <c r="H7202">
        <v>13.3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1</v>
      </c>
      <c r="R7202">
        <v>705.98634730000003</v>
      </c>
      <c r="S7202">
        <v>0</v>
      </c>
      <c r="T7202">
        <v>0</v>
      </c>
      <c r="U7202">
        <v>442.62515070000001</v>
      </c>
      <c r="V7202" t="b">
        <v>0</v>
      </c>
    </row>
    <row r="7203" spans="1:22" x14ac:dyDescent="0.4">
      <c r="A7203" s="2" t="s">
        <v>7222</v>
      </c>
      <c r="B7203" s="4">
        <f t="shared" si="112"/>
        <v>45975.708333333336</v>
      </c>
      <c r="C7203">
        <v>705.98634730000003</v>
      </c>
      <c r="E7203">
        <v>18.533095020000001</v>
      </c>
      <c r="F7203">
        <v>13.552320910000001</v>
      </c>
      <c r="G7203">
        <v>13.552320910000001</v>
      </c>
      <c r="H7203">
        <v>13</v>
      </c>
      <c r="I7203">
        <v>0</v>
      </c>
      <c r="J7203">
        <v>0</v>
      </c>
      <c r="K7203">
        <v>0</v>
      </c>
      <c r="L7203">
        <v>0</v>
      </c>
      <c r="M7203">
        <v>1</v>
      </c>
      <c r="N7203">
        <v>0</v>
      </c>
      <c r="O7203">
        <v>0</v>
      </c>
      <c r="P7203">
        <v>0</v>
      </c>
      <c r="Q7203">
        <v>1</v>
      </c>
      <c r="R7203">
        <v>858.27290170000003</v>
      </c>
      <c r="S7203">
        <v>0</v>
      </c>
      <c r="T7203">
        <v>0</v>
      </c>
      <c r="U7203">
        <v>705.98634730000003</v>
      </c>
      <c r="V7203" t="b">
        <v>0</v>
      </c>
    </row>
    <row r="7204" spans="1:22" x14ac:dyDescent="0.4">
      <c r="A7204" s="2" t="s">
        <v>7223</v>
      </c>
      <c r="B7204" s="4">
        <f t="shared" si="112"/>
        <v>45975.75</v>
      </c>
      <c r="C7204">
        <v>858.27290170000003</v>
      </c>
      <c r="E7204">
        <v>18.502515169999999</v>
      </c>
      <c r="F7204">
        <v>13.532357380000001</v>
      </c>
      <c r="G7204">
        <v>13.532357380000001</v>
      </c>
      <c r="H7204">
        <v>12.8</v>
      </c>
      <c r="I7204">
        <v>0</v>
      </c>
      <c r="J7204">
        <v>0</v>
      </c>
      <c r="K7204">
        <v>0</v>
      </c>
      <c r="L7204">
        <v>0</v>
      </c>
      <c r="M7204">
        <v>1</v>
      </c>
      <c r="N7204">
        <v>0</v>
      </c>
      <c r="O7204">
        <v>0</v>
      </c>
      <c r="P7204">
        <v>0</v>
      </c>
      <c r="Q7204">
        <v>1</v>
      </c>
      <c r="R7204">
        <v>791.58619309999995</v>
      </c>
      <c r="S7204">
        <v>0</v>
      </c>
      <c r="T7204">
        <v>0</v>
      </c>
      <c r="U7204">
        <v>858.27290170000003</v>
      </c>
      <c r="V7204" t="b">
        <v>0</v>
      </c>
    </row>
    <row r="7205" spans="1:22" x14ac:dyDescent="0.4">
      <c r="A7205" s="2" t="s">
        <v>7224</v>
      </c>
      <c r="B7205" s="4">
        <f t="shared" si="112"/>
        <v>45975.791666666664</v>
      </c>
      <c r="C7205">
        <v>791.58619309999995</v>
      </c>
      <c r="E7205">
        <v>18.631710649999999</v>
      </c>
      <c r="F7205">
        <v>13.30677172</v>
      </c>
      <c r="G7205">
        <v>13.30677172</v>
      </c>
      <c r="H7205">
        <v>12.5</v>
      </c>
      <c r="I7205">
        <v>0</v>
      </c>
      <c r="J7205">
        <v>0</v>
      </c>
      <c r="K7205">
        <v>0</v>
      </c>
      <c r="L7205">
        <v>0</v>
      </c>
      <c r="M7205">
        <v>1</v>
      </c>
      <c r="N7205">
        <v>0</v>
      </c>
      <c r="O7205">
        <v>0</v>
      </c>
      <c r="P7205">
        <v>0</v>
      </c>
      <c r="Q7205">
        <v>1</v>
      </c>
      <c r="R7205">
        <v>680.38568680000003</v>
      </c>
      <c r="S7205">
        <v>0</v>
      </c>
      <c r="T7205">
        <v>0</v>
      </c>
      <c r="U7205">
        <v>791.58619309999995</v>
      </c>
      <c r="V7205" t="b">
        <v>0</v>
      </c>
    </row>
    <row r="7206" spans="1:22" x14ac:dyDescent="0.4">
      <c r="A7206" s="2" t="s">
        <v>7225</v>
      </c>
      <c r="B7206" s="4">
        <f t="shared" si="112"/>
        <v>45975.833333333336</v>
      </c>
      <c r="C7206">
        <v>680.38568680000003</v>
      </c>
      <c r="D7206">
        <v>-4.1791040000000003E-3</v>
      </c>
      <c r="E7206">
        <v>19.08567292</v>
      </c>
      <c r="F7206">
        <v>13.027858009999999</v>
      </c>
      <c r="G7206">
        <v>13.027858009999999</v>
      </c>
      <c r="H7206">
        <v>12.4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</v>
      </c>
      <c r="R7206">
        <v>639.89131369999996</v>
      </c>
      <c r="S7206">
        <v>0</v>
      </c>
      <c r="T7206">
        <v>0</v>
      </c>
      <c r="U7206">
        <v>680.38568680000003</v>
      </c>
      <c r="V7206" t="b">
        <v>0</v>
      </c>
    </row>
    <row r="7207" spans="1:22" x14ac:dyDescent="0.4">
      <c r="A7207" s="2" t="s">
        <v>7226</v>
      </c>
      <c r="B7207" s="4">
        <f t="shared" si="112"/>
        <v>45975.875</v>
      </c>
      <c r="C7207">
        <v>639.89131369999996</v>
      </c>
      <c r="D7207">
        <v>0</v>
      </c>
      <c r="E7207">
        <v>18.934761269999999</v>
      </c>
      <c r="F7207">
        <v>12.510809500000001</v>
      </c>
      <c r="G7207">
        <v>12.510809500000001</v>
      </c>
      <c r="H7207">
        <v>12.2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</v>
      </c>
      <c r="R7207">
        <v>646.81464770000002</v>
      </c>
      <c r="S7207">
        <v>0</v>
      </c>
      <c r="T7207">
        <v>0</v>
      </c>
      <c r="U7207">
        <v>639.89131369999996</v>
      </c>
      <c r="V7207" t="b">
        <v>0</v>
      </c>
    </row>
    <row r="7208" spans="1:22" x14ac:dyDescent="0.4">
      <c r="A7208" s="2" t="s">
        <v>7227</v>
      </c>
      <c r="B7208" s="4">
        <f t="shared" si="112"/>
        <v>45975.916666666664</v>
      </c>
      <c r="C7208">
        <v>646.81464770000002</v>
      </c>
      <c r="D7208">
        <v>0</v>
      </c>
      <c r="E7208">
        <v>19.08230884</v>
      </c>
      <c r="F7208">
        <v>12.11189471</v>
      </c>
      <c r="G7208">
        <v>12.11189471</v>
      </c>
      <c r="H7208">
        <v>12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1</v>
      </c>
      <c r="R7208">
        <v>442.57163420000001</v>
      </c>
      <c r="S7208">
        <v>0</v>
      </c>
      <c r="T7208">
        <v>0</v>
      </c>
      <c r="U7208">
        <v>646.81464770000002</v>
      </c>
      <c r="V7208" t="b">
        <v>0</v>
      </c>
    </row>
    <row r="7209" spans="1:22" x14ac:dyDescent="0.4">
      <c r="A7209" s="2" t="s">
        <v>7228</v>
      </c>
      <c r="B7209" s="4">
        <f t="shared" si="112"/>
        <v>45975.958333333336</v>
      </c>
      <c r="C7209">
        <v>442.57163420000001</v>
      </c>
      <c r="D7209">
        <v>-4.5767680000000002E-3</v>
      </c>
      <c r="E7209">
        <v>23.485279250000001</v>
      </c>
      <c r="F7209">
        <v>11.81416669</v>
      </c>
      <c r="G7209">
        <v>11.81416669</v>
      </c>
      <c r="H7209">
        <v>11.7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</v>
      </c>
      <c r="R7209">
        <v>399.52692039999999</v>
      </c>
      <c r="S7209">
        <v>0</v>
      </c>
      <c r="T7209">
        <v>0</v>
      </c>
      <c r="U7209">
        <v>442.57163420000001</v>
      </c>
      <c r="V7209" t="b">
        <v>0</v>
      </c>
    </row>
    <row r="7210" spans="1:22" x14ac:dyDescent="0.4">
      <c r="A7210" s="2" t="s">
        <v>7229</v>
      </c>
      <c r="B7210" s="4">
        <f t="shared" si="112"/>
        <v>45976</v>
      </c>
      <c r="C7210">
        <v>399.52692039999999</v>
      </c>
      <c r="D7210">
        <v>0</v>
      </c>
      <c r="E7210">
        <v>20.15280461</v>
      </c>
      <c r="F7210">
        <v>11.597615469999999</v>
      </c>
      <c r="G7210">
        <v>11.597615469999999</v>
      </c>
      <c r="H7210">
        <v>11.8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1</v>
      </c>
      <c r="R7210">
        <v>400.11252500000001</v>
      </c>
      <c r="S7210">
        <v>0</v>
      </c>
      <c r="T7210">
        <v>0</v>
      </c>
      <c r="U7210">
        <v>399.52692039999999</v>
      </c>
      <c r="V7210" t="b">
        <v>0</v>
      </c>
    </row>
    <row r="7211" spans="1:22" x14ac:dyDescent="0.4">
      <c r="A7211" s="2" t="s">
        <v>7230</v>
      </c>
      <c r="B7211" s="4">
        <f t="shared" si="112"/>
        <v>45976.041666666664</v>
      </c>
      <c r="C7211">
        <v>400.11252500000001</v>
      </c>
      <c r="D7211">
        <v>-4.6664280000000002E-3</v>
      </c>
      <c r="E7211">
        <v>19.76189664</v>
      </c>
      <c r="F7211">
        <v>11.298987260000001</v>
      </c>
      <c r="G7211">
        <v>11.298987260000001</v>
      </c>
      <c r="H7211">
        <v>11.4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1</v>
      </c>
      <c r="R7211">
        <v>423.37065589999997</v>
      </c>
      <c r="S7211">
        <v>0</v>
      </c>
      <c r="T7211">
        <v>0</v>
      </c>
      <c r="U7211">
        <v>400.11252500000001</v>
      </c>
      <c r="V7211" t="b">
        <v>0</v>
      </c>
    </row>
    <row r="7212" spans="1:22" x14ac:dyDescent="0.4">
      <c r="A7212" s="2" t="s">
        <v>7231</v>
      </c>
      <c r="B7212" s="4">
        <f t="shared" si="112"/>
        <v>45976.083333333336</v>
      </c>
      <c r="C7212">
        <v>423.37065589999997</v>
      </c>
      <c r="D7212">
        <v>0</v>
      </c>
      <c r="E7212">
        <v>19.693691879999999</v>
      </c>
      <c r="F7212">
        <v>11.11623715</v>
      </c>
      <c r="G7212">
        <v>11.11623715</v>
      </c>
      <c r="H7212">
        <v>10.9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</v>
      </c>
      <c r="R7212">
        <v>409.01723950000002</v>
      </c>
      <c r="S7212">
        <v>0</v>
      </c>
      <c r="T7212">
        <v>0</v>
      </c>
      <c r="U7212">
        <v>423.37065589999997</v>
      </c>
      <c r="V7212" t="b">
        <v>0</v>
      </c>
    </row>
    <row r="7213" spans="1:22" x14ac:dyDescent="0.4">
      <c r="A7213" s="2" t="s">
        <v>7232</v>
      </c>
      <c r="B7213" s="4">
        <f t="shared" si="112"/>
        <v>45976.125</v>
      </c>
      <c r="C7213">
        <v>409.01723950000002</v>
      </c>
      <c r="D7213">
        <v>0</v>
      </c>
      <c r="E7213">
        <v>19.40297614</v>
      </c>
      <c r="F7213">
        <v>10.984637920000001</v>
      </c>
      <c r="G7213">
        <v>10.984637920000001</v>
      </c>
      <c r="H7213">
        <v>10.6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1</v>
      </c>
      <c r="R7213">
        <v>412.0394771</v>
      </c>
      <c r="S7213">
        <v>0</v>
      </c>
      <c r="T7213">
        <v>0</v>
      </c>
      <c r="U7213">
        <v>409.01723950000002</v>
      </c>
      <c r="V7213" t="b">
        <v>0</v>
      </c>
    </row>
    <row r="7214" spans="1:22" x14ac:dyDescent="0.4">
      <c r="A7214" s="2" t="s">
        <v>7233</v>
      </c>
      <c r="B7214" s="4">
        <f t="shared" si="112"/>
        <v>45976.166666666664</v>
      </c>
      <c r="C7214">
        <v>412.0394771</v>
      </c>
      <c r="D7214">
        <v>-4.4314089999999999E-3</v>
      </c>
      <c r="E7214">
        <v>19.455066200000001</v>
      </c>
      <c r="F7214">
        <v>10.7223808</v>
      </c>
      <c r="G7214">
        <v>10.7223808</v>
      </c>
      <c r="H7214">
        <v>10.5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</v>
      </c>
      <c r="R7214">
        <v>1673.206013</v>
      </c>
      <c r="S7214">
        <v>0</v>
      </c>
      <c r="T7214">
        <v>0</v>
      </c>
      <c r="U7214">
        <v>412.0394771</v>
      </c>
      <c r="V7214" t="b">
        <v>0</v>
      </c>
    </row>
    <row r="7215" spans="1:22" x14ac:dyDescent="0.4">
      <c r="A7215" s="2" t="s">
        <v>7234</v>
      </c>
      <c r="B7215" s="4">
        <f t="shared" si="112"/>
        <v>45976.208333333336</v>
      </c>
      <c r="C7215">
        <v>1673.206013</v>
      </c>
      <c r="D7215">
        <v>0</v>
      </c>
      <c r="E7215">
        <v>19.651693810000001</v>
      </c>
      <c r="F7215">
        <v>10.48509284</v>
      </c>
      <c r="G7215">
        <v>10.48509284</v>
      </c>
      <c r="H7215">
        <v>10.4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1</v>
      </c>
      <c r="R7215">
        <v>1913.7095380000001</v>
      </c>
      <c r="S7215">
        <v>0</v>
      </c>
      <c r="T7215">
        <v>0</v>
      </c>
      <c r="U7215">
        <v>1673.206013</v>
      </c>
      <c r="V7215" t="b">
        <v>0</v>
      </c>
    </row>
    <row r="7216" spans="1:22" x14ac:dyDescent="0.4">
      <c r="A7216" s="2" t="s">
        <v>7235</v>
      </c>
      <c r="B7216" s="4">
        <f t="shared" si="112"/>
        <v>45976.25</v>
      </c>
      <c r="C7216">
        <v>1913.7095380000001</v>
      </c>
      <c r="D7216">
        <v>0</v>
      </c>
      <c r="E7216">
        <v>19.452168449999999</v>
      </c>
      <c r="F7216">
        <v>10.480238809999999</v>
      </c>
      <c r="G7216">
        <v>10.480238809999999</v>
      </c>
      <c r="H7216">
        <v>10.199999999999999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1</v>
      </c>
      <c r="R7216">
        <v>779.14863070000001</v>
      </c>
      <c r="S7216">
        <v>0</v>
      </c>
      <c r="T7216">
        <v>0</v>
      </c>
      <c r="U7216">
        <v>1913.7095380000001</v>
      </c>
      <c r="V7216" t="b">
        <v>0</v>
      </c>
    </row>
    <row r="7217" spans="1:22" x14ac:dyDescent="0.4">
      <c r="A7217" s="2" t="s">
        <v>7236</v>
      </c>
      <c r="B7217" s="4">
        <f t="shared" si="112"/>
        <v>45976.291666666664</v>
      </c>
      <c r="C7217">
        <v>779.14863070000001</v>
      </c>
      <c r="D7217">
        <v>18.29827448</v>
      </c>
      <c r="E7217">
        <v>19.048681550000001</v>
      </c>
      <c r="F7217">
        <v>10.880604610000001</v>
      </c>
      <c r="G7217">
        <v>10.880604610000001</v>
      </c>
      <c r="H7217">
        <v>10.4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1</v>
      </c>
      <c r="R7217">
        <v>526.17394769999999</v>
      </c>
      <c r="S7217">
        <v>0</v>
      </c>
      <c r="T7217">
        <v>0</v>
      </c>
      <c r="U7217">
        <v>779.14863070000001</v>
      </c>
      <c r="V7217" t="b">
        <v>0</v>
      </c>
    </row>
    <row r="7218" spans="1:22" x14ac:dyDescent="0.4">
      <c r="A7218" s="2" t="s">
        <v>7237</v>
      </c>
      <c r="B7218" s="4">
        <f t="shared" si="112"/>
        <v>45976.333333333336</v>
      </c>
      <c r="C7218">
        <v>526.17394769999999</v>
      </c>
      <c r="D7218">
        <v>66.589781729999999</v>
      </c>
      <c r="E7218">
        <v>18.918459550000001</v>
      </c>
      <c r="F7218">
        <v>11.256390229999999</v>
      </c>
      <c r="G7218">
        <v>11.256390229999999</v>
      </c>
      <c r="H7218">
        <v>10.6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1</v>
      </c>
      <c r="R7218">
        <v>915.44493990000001</v>
      </c>
      <c r="S7218">
        <v>0</v>
      </c>
      <c r="T7218">
        <v>0</v>
      </c>
      <c r="U7218">
        <v>526.17394769999999</v>
      </c>
      <c r="V7218" t="b">
        <v>0</v>
      </c>
    </row>
    <row r="7219" spans="1:22" x14ac:dyDescent="0.4">
      <c r="A7219" s="2" t="s">
        <v>7238</v>
      </c>
      <c r="B7219" s="4">
        <f t="shared" si="112"/>
        <v>45976.375</v>
      </c>
      <c r="C7219">
        <v>915.44493990000001</v>
      </c>
      <c r="D7219">
        <v>95.212303370000001</v>
      </c>
      <c r="E7219">
        <v>18.684477019999999</v>
      </c>
      <c r="F7219">
        <v>11.66272565</v>
      </c>
      <c r="G7219">
        <v>11.66272565</v>
      </c>
      <c r="H7219">
        <v>10.8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1</v>
      </c>
      <c r="R7219">
        <v>1298.608866</v>
      </c>
      <c r="S7219">
        <v>0</v>
      </c>
      <c r="T7219">
        <v>0</v>
      </c>
      <c r="U7219">
        <v>915.44493990000001</v>
      </c>
      <c r="V7219" t="b">
        <v>0</v>
      </c>
    </row>
    <row r="7220" spans="1:22" x14ac:dyDescent="0.4">
      <c r="A7220" s="2" t="s">
        <v>7239</v>
      </c>
      <c r="B7220" s="4">
        <f t="shared" si="112"/>
        <v>45976.416666666664</v>
      </c>
      <c r="C7220">
        <v>1298.608866</v>
      </c>
      <c r="D7220">
        <v>175.45687330000001</v>
      </c>
      <c r="E7220">
        <v>18.639026810000001</v>
      </c>
      <c r="F7220">
        <v>12.131033349999999</v>
      </c>
      <c r="G7220">
        <v>12.131033349999999</v>
      </c>
      <c r="H7220">
        <v>10.9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1</v>
      </c>
      <c r="R7220">
        <v>1714.352063</v>
      </c>
      <c r="S7220">
        <v>0</v>
      </c>
      <c r="T7220">
        <v>0</v>
      </c>
      <c r="U7220">
        <v>1298.608866</v>
      </c>
      <c r="V7220" t="b">
        <v>0</v>
      </c>
    </row>
    <row r="7221" spans="1:22" x14ac:dyDescent="0.4">
      <c r="A7221" s="2" t="s">
        <v>7240</v>
      </c>
      <c r="B7221" s="4">
        <f t="shared" si="112"/>
        <v>45976.458333333336</v>
      </c>
      <c r="C7221">
        <v>1714.352063</v>
      </c>
      <c r="D7221">
        <v>324.25144790000002</v>
      </c>
      <c r="E7221">
        <v>19.124137810000001</v>
      </c>
      <c r="F7221">
        <v>12.89505492</v>
      </c>
      <c r="G7221">
        <v>12.89505492</v>
      </c>
      <c r="H7221">
        <v>11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1</v>
      </c>
      <c r="R7221">
        <v>785.54454620000001</v>
      </c>
      <c r="S7221">
        <v>0</v>
      </c>
      <c r="T7221">
        <v>0</v>
      </c>
      <c r="U7221">
        <v>1714.352063</v>
      </c>
      <c r="V7221" t="b">
        <v>0</v>
      </c>
    </row>
    <row r="7222" spans="1:22" x14ac:dyDescent="0.4">
      <c r="A7222" s="2" t="s">
        <v>7241</v>
      </c>
      <c r="B7222" s="4">
        <f t="shared" si="112"/>
        <v>45976.5</v>
      </c>
      <c r="C7222">
        <v>785.54454620000001</v>
      </c>
      <c r="D7222">
        <v>311.14570459999999</v>
      </c>
      <c r="E7222">
        <v>19.10766748</v>
      </c>
      <c r="F7222">
        <v>13.95792718</v>
      </c>
      <c r="G7222">
        <v>13.95792718</v>
      </c>
      <c r="H7222">
        <v>11.6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1</v>
      </c>
      <c r="R7222">
        <v>1315.5087390000001</v>
      </c>
      <c r="S7222">
        <v>0</v>
      </c>
      <c r="T7222">
        <v>0</v>
      </c>
      <c r="U7222">
        <v>785.54454620000001</v>
      </c>
      <c r="V7222" t="b">
        <v>0</v>
      </c>
    </row>
    <row r="7223" spans="1:22" x14ac:dyDescent="0.4">
      <c r="A7223" s="2" t="s">
        <v>7242</v>
      </c>
      <c r="B7223" s="4">
        <f t="shared" si="112"/>
        <v>45976.541666666664</v>
      </c>
      <c r="C7223">
        <v>1315.5087390000001</v>
      </c>
      <c r="D7223">
        <v>23.058985570000001</v>
      </c>
      <c r="E7223">
        <v>18.680782820000001</v>
      </c>
      <c r="F7223">
        <v>13.49137279</v>
      </c>
      <c r="G7223">
        <v>13.49137279</v>
      </c>
      <c r="H7223">
        <v>11.6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1</v>
      </c>
      <c r="R7223">
        <v>1180.9317840000001</v>
      </c>
      <c r="S7223">
        <v>0</v>
      </c>
      <c r="T7223">
        <v>0</v>
      </c>
      <c r="U7223">
        <v>1315.5087390000001</v>
      </c>
      <c r="V7223" t="b">
        <v>0</v>
      </c>
    </row>
    <row r="7224" spans="1:22" x14ac:dyDescent="0.4">
      <c r="A7224" s="2" t="s">
        <v>7243</v>
      </c>
      <c r="B7224" s="4">
        <f t="shared" si="112"/>
        <v>45976.583333333336</v>
      </c>
      <c r="C7224">
        <v>1180.9317840000001</v>
      </c>
      <c r="D7224">
        <v>11.888523190000001</v>
      </c>
      <c r="E7224">
        <v>19.075963680000001</v>
      </c>
      <c r="F7224">
        <v>12.808639550000001</v>
      </c>
      <c r="G7224">
        <v>12.808639550000001</v>
      </c>
      <c r="H7224">
        <v>11.6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</v>
      </c>
      <c r="R7224">
        <v>1850.661402</v>
      </c>
      <c r="S7224">
        <v>0</v>
      </c>
      <c r="T7224">
        <v>0</v>
      </c>
      <c r="U7224">
        <v>1180.9317840000001</v>
      </c>
      <c r="V7224" t="b">
        <v>0</v>
      </c>
    </row>
    <row r="7225" spans="1:22" x14ac:dyDescent="0.4">
      <c r="A7225" s="2" t="s">
        <v>7244</v>
      </c>
      <c r="B7225" s="4">
        <f t="shared" si="112"/>
        <v>45976.625</v>
      </c>
      <c r="C7225">
        <v>1850.661402</v>
      </c>
      <c r="D7225">
        <v>-1.3867763999999999E-2</v>
      </c>
      <c r="E7225">
        <v>18.647746139999999</v>
      </c>
      <c r="F7225">
        <v>12.06363234</v>
      </c>
      <c r="G7225">
        <v>12.06363234</v>
      </c>
      <c r="H7225">
        <v>11.4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1</v>
      </c>
      <c r="R7225">
        <v>991.41913480000005</v>
      </c>
      <c r="S7225">
        <v>0</v>
      </c>
      <c r="T7225">
        <v>0</v>
      </c>
      <c r="U7225">
        <v>1850.661402</v>
      </c>
      <c r="V7225" t="b">
        <v>0</v>
      </c>
    </row>
    <row r="7226" spans="1:22" x14ac:dyDescent="0.4">
      <c r="A7226" s="2" t="s">
        <v>7245</v>
      </c>
      <c r="B7226" s="4">
        <f t="shared" si="112"/>
        <v>45976.666666666664</v>
      </c>
      <c r="C7226">
        <v>991.41913480000005</v>
      </c>
      <c r="D7226">
        <v>0</v>
      </c>
      <c r="E7226">
        <v>18.82216803</v>
      </c>
      <c r="F7226">
        <v>11.454252289999999</v>
      </c>
      <c r="G7226">
        <v>11.454252289999999</v>
      </c>
      <c r="H7226">
        <v>11.2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</v>
      </c>
      <c r="R7226">
        <v>1270.8584699999999</v>
      </c>
      <c r="S7226">
        <v>0</v>
      </c>
      <c r="T7226">
        <v>0</v>
      </c>
      <c r="U7226">
        <v>991.41913480000005</v>
      </c>
      <c r="V7226" t="b">
        <v>0</v>
      </c>
    </row>
    <row r="7227" spans="1:22" x14ac:dyDescent="0.4">
      <c r="A7227" s="2" t="s">
        <v>7246</v>
      </c>
      <c r="B7227" s="4">
        <f t="shared" si="112"/>
        <v>45976.708333333336</v>
      </c>
      <c r="C7227">
        <v>1270.8584699999999</v>
      </c>
      <c r="D7227">
        <v>0</v>
      </c>
      <c r="E7227">
        <v>18.51668197</v>
      </c>
      <c r="F7227">
        <v>11.60497241</v>
      </c>
      <c r="G7227">
        <v>11.60497241</v>
      </c>
      <c r="H7227">
        <v>11.3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</v>
      </c>
      <c r="R7227">
        <v>405.46860509999999</v>
      </c>
      <c r="S7227">
        <v>0</v>
      </c>
      <c r="T7227">
        <v>0</v>
      </c>
      <c r="U7227">
        <v>1270.8584699999999</v>
      </c>
      <c r="V7227" t="b">
        <v>0</v>
      </c>
    </row>
    <row r="7228" spans="1:22" x14ac:dyDescent="0.4">
      <c r="A7228" s="2" t="s">
        <v>7247</v>
      </c>
      <c r="B7228" s="4">
        <f t="shared" si="112"/>
        <v>45976.75</v>
      </c>
      <c r="C7228">
        <v>405.46860509999999</v>
      </c>
      <c r="E7228">
        <v>18.86090896</v>
      </c>
      <c r="F7228">
        <v>11.46824748</v>
      </c>
      <c r="G7228">
        <v>11.46824748</v>
      </c>
      <c r="H7228">
        <v>11.6</v>
      </c>
      <c r="I7228">
        <v>0</v>
      </c>
      <c r="J7228">
        <v>0</v>
      </c>
      <c r="K7228">
        <v>0</v>
      </c>
      <c r="L7228">
        <v>0</v>
      </c>
      <c r="M7228">
        <v>1</v>
      </c>
      <c r="N7228">
        <v>0</v>
      </c>
      <c r="O7228">
        <v>0</v>
      </c>
      <c r="P7228">
        <v>0</v>
      </c>
      <c r="Q7228">
        <v>1</v>
      </c>
      <c r="R7228">
        <v>356.65038879999997</v>
      </c>
      <c r="S7228">
        <v>0</v>
      </c>
      <c r="T7228">
        <v>0</v>
      </c>
      <c r="U7228">
        <v>405.46860509999999</v>
      </c>
      <c r="V7228" t="b">
        <v>0</v>
      </c>
    </row>
    <row r="7229" spans="1:22" x14ac:dyDescent="0.4">
      <c r="A7229" s="2" t="s">
        <v>7248</v>
      </c>
      <c r="B7229" s="4">
        <f t="shared" si="112"/>
        <v>45976.791666666664</v>
      </c>
      <c r="C7229">
        <v>356.65038879999997</v>
      </c>
      <c r="E7229">
        <v>18.88410438</v>
      </c>
      <c r="F7229">
        <v>11.51570132</v>
      </c>
      <c r="G7229">
        <v>11.51570132</v>
      </c>
      <c r="H7229">
        <v>11.1</v>
      </c>
      <c r="I7229">
        <v>0</v>
      </c>
      <c r="J7229">
        <v>0</v>
      </c>
      <c r="K7229">
        <v>0</v>
      </c>
      <c r="L7229">
        <v>0</v>
      </c>
      <c r="M7229">
        <v>1</v>
      </c>
      <c r="N7229">
        <v>0</v>
      </c>
      <c r="O7229">
        <v>0</v>
      </c>
      <c r="P7229">
        <v>0</v>
      </c>
      <c r="Q7229">
        <v>1</v>
      </c>
      <c r="R7229">
        <v>365.46678200000002</v>
      </c>
      <c r="S7229">
        <v>0</v>
      </c>
      <c r="T7229">
        <v>0</v>
      </c>
      <c r="U7229">
        <v>356.65038879999997</v>
      </c>
      <c r="V7229" t="b">
        <v>0</v>
      </c>
    </row>
    <row r="7230" spans="1:22" x14ac:dyDescent="0.4">
      <c r="A7230" s="2" t="s">
        <v>7249</v>
      </c>
      <c r="B7230" s="4">
        <f t="shared" si="112"/>
        <v>45976.833333333336</v>
      </c>
      <c r="C7230">
        <v>365.46678200000002</v>
      </c>
      <c r="E7230">
        <v>19.076283440000001</v>
      </c>
      <c r="F7230">
        <v>11.48109767</v>
      </c>
      <c r="G7230">
        <v>11.48109767</v>
      </c>
      <c r="H7230">
        <v>10.6</v>
      </c>
      <c r="I7230">
        <v>0</v>
      </c>
      <c r="J7230">
        <v>0</v>
      </c>
      <c r="K7230">
        <v>0</v>
      </c>
      <c r="L7230">
        <v>0</v>
      </c>
      <c r="M7230">
        <v>1</v>
      </c>
      <c r="N7230">
        <v>0</v>
      </c>
      <c r="O7230">
        <v>0</v>
      </c>
      <c r="P7230">
        <v>0</v>
      </c>
      <c r="Q7230">
        <v>1</v>
      </c>
      <c r="R7230">
        <v>381.26621560000001</v>
      </c>
      <c r="S7230">
        <v>0</v>
      </c>
      <c r="T7230">
        <v>0</v>
      </c>
      <c r="U7230">
        <v>365.46678200000002</v>
      </c>
      <c r="V7230" t="b">
        <v>0</v>
      </c>
    </row>
    <row r="7231" spans="1:22" x14ac:dyDescent="0.4">
      <c r="A7231" s="2" t="s">
        <v>7250</v>
      </c>
      <c r="B7231" s="4">
        <f t="shared" si="112"/>
        <v>45976.875</v>
      </c>
      <c r="C7231">
        <v>381.26621560000001</v>
      </c>
      <c r="E7231">
        <v>18.86305866</v>
      </c>
      <c r="F7231">
        <v>11.544885710000001</v>
      </c>
      <c r="G7231">
        <v>11.544885710000001</v>
      </c>
      <c r="H7231">
        <v>10.7</v>
      </c>
      <c r="I7231">
        <v>0</v>
      </c>
      <c r="J7231">
        <v>0</v>
      </c>
      <c r="K7231">
        <v>0</v>
      </c>
      <c r="L7231">
        <v>0</v>
      </c>
      <c r="M7231">
        <v>1</v>
      </c>
      <c r="N7231">
        <v>0</v>
      </c>
      <c r="O7231">
        <v>0</v>
      </c>
      <c r="P7231">
        <v>0</v>
      </c>
      <c r="Q7231">
        <v>1</v>
      </c>
      <c r="R7231">
        <v>383.85697190000002</v>
      </c>
      <c r="S7231">
        <v>0</v>
      </c>
      <c r="T7231">
        <v>0</v>
      </c>
      <c r="U7231">
        <v>381.26621560000001</v>
      </c>
      <c r="V7231" t="b">
        <v>0</v>
      </c>
    </row>
    <row r="7232" spans="1:22" x14ac:dyDescent="0.4">
      <c r="A7232" s="2" t="s">
        <v>7251</v>
      </c>
      <c r="B7232" s="4">
        <f t="shared" si="112"/>
        <v>45976.916666666664</v>
      </c>
      <c r="C7232">
        <v>383.85697190000002</v>
      </c>
      <c r="E7232">
        <v>19.14517382</v>
      </c>
      <c r="F7232">
        <v>11.593769719999999</v>
      </c>
      <c r="G7232">
        <v>11.593769719999999</v>
      </c>
      <c r="H7232">
        <v>10.9</v>
      </c>
      <c r="I7232">
        <v>0</v>
      </c>
      <c r="J7232">
        <v>0</v>
      </c>
      <c r="K7232">
        <v>0</v>
      </c>
      <c r="L7232">
        <v>0</v>
      </c>
      <c r="M7232">
        <v>1</v>
      </c>
      <c r="N7232">
        <v>0</v>
      </c>
      <c r="O7232">
        <v>0</v>
      </c>
      <c r="P7232">
        <v>0</v>
      </c>
      <c r="Q7232">
        <v>1</v>
      </c>
      <c r="R7232">
        <v>371.56429429999997</v>
      </c>
      <c r="S7232">
        <v>0</v>
      </c>
      <c r="T7232">
        <v>0</v>
      </c>
      <c r="U7232">
        <v>383.85697190000002</v>
      </c>
      <c r="V7232" t="b">
        <v>0</v>
      </c>
    </row>
    <row r="7233" spans="1:22" x14ac:dyDescent="0.4">
      <c r="A7233" s="2" t="s">
        <v>7252</v>
      </c>
      <c r="B7233" s="4">
        <f t="shared" si="112"/>
        <v>45976.958333333336</v>
      </c>
      <c r="C7233">
        <v>371.56429429999997</v>
      </c>
      <c r="E7233">
        <v>19.152651729999999</v>
      </c>
      <c r="F7233">
        <v>11.62517974</v>
      </c>
      <c r="G7233">
        <v>11.62517974</v>
      </c>
      <c r="H7233">
        <v>10.5</v>
      </c>
      <c r="I7233">
        <v>0</v>
      </c>
      <c r="J7233">
        <v>0</v>
      </c>
      <c r="K7233">
        <v>0</v>
      </c>
      <c r="L7233">
        <v>0</v>
      </c>
      <c r="M7233">
        <v>1</v>
      </c>
      <c r="N7233">
        <v>0</v>
      </c>
      <c r="O7233">
        <v>0</v>
      </c>
      <c r="P7233">
        <v>0</v>
      </c>
      <c r="Q7233">
        <v>1</v>
      </c>
      <c r="R7233">
        <v>401.22112709999999</v>
      </c>
      <c r="S7233">
        <v>0</v>
      </c>
      <c r="T7233">
        <v>0</v>
      </c>
      <c r="U7233">
        <v>371.56429429999997</v>
      </c>
      <c r="V7233" t="b">
        <v>0</v>
      </c>
    </row>
    <row r="7234" spans="1:22" x14ac:dyDescent="0.4">
      <c r="A7234" s="2" t="s">
        <v>7253</v>
      </c>
      <c r="B7234" s="4">
        <f t="shared" si="112"/>
        <v>45977</v>
      </c>
      <c r="C7234">
        <v>401.22112709999999</v>
      </c>
      <c r="E7234">
        <v>19.21786822</v>
      </c>
      <c r="F7234">
        <v>11.7200927</v>
      </c>
      <c r="G7234">
        <v>11.7200927</v>
      </c>
      <c r="H7234">
        <v>11.4</v>
      </c>
      <c r="I7234">
        <v>0</v>
      </c>
      <c r="J7234">
        <v>0</v>
      </c>
      <c r="K7234">
        <v>0</v>
      </c>
      <c r="L7234">
        <v>0</v>
      </c>
      <c r="M7234">
        <v>1</v>
      </c>
      <c r="N7234">
        <v>0</v>
      </c>
      <c r="O7234">
        <v>0</v>
      </c>
      <c r="P7234">
        <v>0</v>
      </c>
      <c r="Q7234">
        <v>1</v>
      </c>
      <c r="R7234">
        <v>381.11867940000002</v>
      </c>
      <c r="S7234">
        <v>0</v>
      </c>
      <c r="T7234">
        <v>0</v>
      </c>
      <c r="U7234">
        <v>401.22112709999999</v>
      </c>
      <c r="V7234" t="b">
        <v>0</v>
      </c>
    </row>
    <row r="7235" spans="1:22" x14ac:dyDescent="0.4">
      <c r="A7235" s="2" t="s">
        <v>7254</v>
      </c>
      <c r="B7235" s="4">
        <f t="shared" si="112"/>
        <v>45977.041666666664</v>
      </c>
      <c r="C7235">
        <v>381.11867940000002</v>
      </c>
      <c r="E7235">
        <v>19.314631550000001</v>
      </c>
      <c r="F7235">
        <v>11.788695540000001</v>
      </c>
      <c r="G7235">
        <v>11.788695540000001</v>
      </c>
      <c r="H7235">
        <v>11.4</v>
      </c>
      <c r="I7235">
        <v>0</v>
      </c>
      <c r="J7235">
        <v>0</v>
      </c>
      <c r="K7235">
        <v>0</v>
      </c>
      <c r="L7235">
        <v>0</v>
      </c>
      <c r="M7235">
        <v>1</v>
      </c>
      <c r="N7235">
        <v>0</v>
      </c>
      <c r="O7235">
        <v>0</v>
      </c>
      <c r="P7235">
        <v>0</v>
      </c>
      <c r="Q7235">
        <v>1</v>
      </c>
      <c r="R7235">
        <v>386.2544977</v>
      </c>
      <c r="S7235">
        <v>0</v>
      </c>
      <c r="T7235">
        <v>0</v>
      </c>
      <c r="U7235">
        <v>381.11867940000002</v>
      </c>
      <c r="V7235" t="b">
        <v>0</v>
      </c>
    </row>
    <row r="7236" spans="1:22" x14ac:dyDescent="0.4">
      <c r="A7236" s="2" t="s">
        <v>7255</v>
      </c>
      <c r="B7236" s="4">
        <f t="shared" ref="B7236:B7299" si="113">DATEVALUE(LEFT(A7236,10))+TIMEVALUE(MID(A7236,12,8))</f>
        <v>45977.083333333336</v>
      </c>
      <c r="C7236">
        <v>386.2544977</v>
      </c>
      <c r="E7236">
        <v>19.313880149999999</v>
      </c>
      <c r="F7236">
        <v>11.862345789999999</v>
      </c>
      <c r="G7236">
        <v>11.862345789999999</v>
      </c>
      <c r="H7236">
        <v>11.2</v>
      </c>
      <c r="I7236">
        <v>0</v>
      </c>
      <c r="J7236">
        <v>0</v>
      </c>
      <c r="K7236">
        <v>0</v>
      </c>
      <c r="L7236">
        <v>0</v>
      </c>
      <c r="M7236">
        <v>1</v>
      </c>
      <c r="N7236">
        <v>0</v>
      </c>
      <c r="O7236">
        <v>0</v>
      </c>
      <c r="P7236">
        <v>0</v>
      </c>
      <c r="Q7236">
        <v>1</v>
      </c>
      <c r="R7236">
        <v>388.65935630000001</v>
      </c>
      <c r="S7236">
        <v>0</v>
      </c>
      <c r="T7236">
        <v>0</v>
      </c>
      <c r="U7236">
        <v>386.2544977</v>
      </c>
      <c r="V7236" t="b">
        <v>0</v>
      </c>
    </row>
    <row r="7237" spans="1:22" x14ac:dyDescent="0.4">
      <c r="A7237" s="2" t="s">
        <v>7256</v>
      </c>
      <c r="B7237" s="4">
        <f t="shared" si="113"/>
        <v>45977.125</v>
      </c>
      <c r="C7237">
        <v>388.65935630000001</v>
      </c>
      <c r="E7237">
        <v>19.328676290000001</v>
      </c>
      <c r="F7237">
        <v>11.877919690000001</v>
      </c>
      <c r="G7237">
        <v>11.877919690000001</v>
      </c>
      <c r="H7237">
        <v>11.1</v>
      </c>
      <c r="I7237">
        <v>0</v>
      </c>
      <c r="J7237">
        <v>0</v>
      </c>
      <c r="K7237">
        <v>0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1</v>
      </c>
      <c r="R7237">
        <v>367.83563889999999</v>
      </c>
      <c r="S7237">
        <v>0</v>
      </c>
      <c r="T7237">
        <v>0</v>
      </c>
      <c r="U7237">
        <v>388.65935630000001</v>
      </c>
      <c r="V7237" t="b">
        <v>0</v>
      </c>
    </row>
    <row r="7238" spans="1:22" x14ac:dyDescent="0.4">
      <c r="A7238" s="2" t="s">
        <v>7257</v>
      </c>
      <c r="B7238" s="4">
        <f t="shared" si="113"/>
        <v>45977.166666666664</v>
      </c>
      <c r="C7238">
        <v>367.83563889999999</v>
      </c>
      <c r="E7238">
        <v>19.332705069999999</v>
      </c>
      <c r="F7238">
        <v>11.930501169999999</v>
      </c>
      <c r="G7238">
        <v>11.930501169999999</v>
      </c>
      <c r="H7238">
        <v>10.8</v>
      </c>
      <c r="I7238">
        <v>0</v>
      </c>
      <c r="J7238">
        <v>0</v>
      </c>
      <c r="K7238">
        <v>0</v>
      </c>
      <c r="L7238">
        <v>0</v>
      </c>
      <c r="M7238">
        <v>1</v>
      </c>
      <c r="N7238">
        <v>0</v>
      </c>
      <c r="O7238">
        <v>0</v>
      </c>
      <c r="P7238">
        <v>0</v>
      </c>
      <c r="Q7238">
        <v>1</v>
      </c>
      <c r="R7238">
        <v>1593.674045</v>
      </c>
      <c r="S7238">
        <v>0</v>
      </c>
      <c r="T7238">
        <v>0</v>
      </c>
      <c r="U7238">
        <v>367.83563889999999</v>
      </c>
      <c r="V7238" t="b">
        <v>0</v>
      </c>
    </row>
    <row r="7239" spans="1:22" x14ac:dyDescent="0.4">
      <c r="A7239" s="2" t="s">
        <v>7258</v>
      </c>
      <c r="B7239" s="4">
        <f t="shared" si="113"/>
        <v>45977.208333333336</v>
      </c>
      <c r="C7239">
        <v>1593.674045</v>
      </c>
      <c r="E7239">
        <v>19.731277479999999</v>
      </c>
      <c r="F7239">
        <v>11.89346722</v>
      </c>
      <c r="G7239">
        <v>11.89346722</v>
      </c>
      <c r="H7239">
        <v>10.8</v>
      </c>
      <c r="I7239">
        <v>0</v>
      </c>
      <c r="J7239">
        <v>0</v>
      </c>
      <c r="K7239">
        <v>0</v>
      </c>
      <c r="L7239">
        <v>0</v>
      </c>
      <c r="M7239">
        <v>1</v>
      </c>
      <c r="N7239">
        <v>0</v>
      </c>
      <c r="O7239">
        <v>0</v>
      </c>
      <c r="P7239">
        <v>0</v>
      </c>
      <c r="Q7239">
        <v>1</v>
      </c>
      <c r="R7239">
        <v>1675.990597</v>
      </c>
      <c r="S7239">
        <v>0</v>
      </c>
      <c r="T7239">
        <v>0</v>
      </c>
      <c r="U7239">
        <v>1593.674045</v>
      </c>
      <c r="V7239" t="b">
        <v>0</v>
      </c>
    </row>
    <row r="7240" spans="1:22" x14ac:dyDescent="0.4">
      <c r="A7240" s="2" t="s">
        <v>7259</v>
      </c>
      <c r="B7240" s="4">
        <f t="shared" si="113"/>
        <v>45977.25</v>
      </c>
      <c r="C7240">
        <v>1675.990597</v>
      </c>
      <c r="E7240">
        <v>19.756975539999999</v>
      </c>
      <c r="F7240">
        <v>11.86614651</v>
      </c>
      <c r="G7240">
        <v>11.86614651</v>
      </c>
      <c r="H7240">
        <v>10.9</v>
      </c>
      <c r="I7240">
        <v>0</v>
      </c>
      <c r="J7240">
        <v>0</v>
      </c>
      <c r="K7240">
        <v>0</v>
      </c>
      <c r="L7240">
        <v>0</v>
      </c>
      <c r="M7240">
        <v>1</v>
      </c>
      <c r="N7240">
        <v>0</v>
      </c>
      <c r="O7240">
        <v>0</v>
      </c>
      <c r="P7240">
        <v>0</v>
      </c>
      <c r="Q7240">
        <v>1</v>
      </c>
      <c r="R7240">
        <v>651.15717940000002</v>
      </c>
      <c r="S7240">
        <v>0</v>
      </c>
      <c r="T7240">
        <v>0</v>
      </c>
      <c r="U7240">
        <v>1675.990597</v>
      </c>
      <c r="V7240" t="b">
        <v>0</v>
      </c>
    </row>
    <row r="7241" spans="1:22" x14ac:dyDescent="0.4">
      <c r="A7241" s="2" t="s">
        <v>7260</v>
      </c>
      <c r="B7241" s="4">
        <f t="shared" si="113"/>
        <v>45977.291666666664</v>
      </c>
      <c r="C7241">
        <v>651.15717940000002</v>
      </c>
      <c r="E7241">
        <v>19.054928690000001</v>
      </c>
      <c r="F7241">
        <v>11.91507636</v>
      </c>
      <c r="G7241">
        <v>11.91507636</v>
      </c>
      <c r="H7241">
        <v>11.1</v>
      </c>
      <c r="I7241">
        <v>0</v>
      </c>
      <c r="J7241">
        <v>0</v>
      </c>
      <c r="K7241">
        <v>0</v>
      </c>
      <c r="L7241">
        <v>0</v>
      </c>
      <c r="M7241">
        <v>1</v>
      </c>
      <c r="N7241">
        <v>0</v>
      </c>
      <c r="O7241">
        <v>0</v>
      </c>
      <c r="P7241">
        <v>0</v>
      </c>
      <c r="Q7241">
        <v>1</v>
      </c>
      <c r="R7241">
        <v>687.04877329999999</v>
      </c>
      <c r="S7241">
        <v>0</v>
      </c>
      <c r="T7241">
        <v>0</v>
      </c>
      <c r="U7241">
        <v>651.15717940000002</v>
      </c>
      <c r="V7241" t="b">
        <v>0</v>
      </c>
    </row>
    <row r="7242" spans="1:22" x14ac:dyDescent="0.4">
      <c r="A7242" s="2" t="s">
        <v>7261</v>
      </c>
      <c r="B7242" s="4">
        <f t="shared" si="113"/>
        <v>45977.333333333336</v>
      </c>
      <c r="C7242">
        <v>687.04877329999999</v>
      </c>
      <c r="E7242">
        <v>18.607341989999998</v>
      </c>
      <c r="F7242">
        <v>11.94217379</v>
      </c>
      <c r="G7242">
        <v>11.94217379</v>
      </c>
      <c r="H7242">
        <v>11.9</v>
      </c>
      <c r="I7242">
        <v>0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0</v>
      </c>
      <c r="P7242">
        <v>0</v>
      </c>
      <c r="Q7242">
        <v>1</v>
      </c>
      <c r="R7242">
        <v>595.11639690000004</v>
      </c>
      <c r="S7242">
        <v>0</v>
      </c>
      <c r="T7242">
        <v>0</v>
      </c>
      <c r="U7242">
        <v>687.04877329999999</v>
      </c>
      <c r="V7242" t="b">
        <v>0</v>
      </c>
    </row>
    <row r="7243" spans="1:22" x14ac:dyDescent="0.4">
      <c r="A7243" s="2" t="s">
        <v>7262</v>
      </c>
      <c r="B7243" s="4">
        <f t="shared" si="113"/>
        <v>45977.375</v>
      </c>
      <c r="C7243">
        <v>595.11639690000004</v>
      </c>
      <c r="D7243">
        <v>15.94439912</v>
      </c>
      <c r="E7243">
        <v>18.897849600000001</v>
      </c>
      <c r="F7243">
        <v>12.13778563</v>
      </c>
      <c r="G7243">
        <v>12.13778563</v>
      </c>
      <c r="H7243">
        <v>12.2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1</v>
      </c>
      <c r="R7243">
        <v>739.22866759999999</v>
      </c>
      <c r="S7243">
        <v>0</v>
      </c>
      <c r="T7243">
        <v>0</v>
      </c>
      <c r="U7243">
        <v>595.11639690000004</v>
      </c>
      <c r="V7243" t="b">
        <v>0</v>
      </c>
    </row>
    <row r="7244" spans="1:22" x14ac:dyDescent="0.4">
      <c r="A7244" s="2" t="s">
        <v>7263</v>
      </c>
      <c r="B7244" s="4">
        <f t="shared" si="113"/>
        <v>45977.416666666664</v>
      </c>
      <c r="C7244">
        <v>739.22866759999999</v>
      </c>
      <c r="D7244">
        <v>15.374309309999999</v>
      </c>
      <c r="E7244">
        <v>18.50644668</v>
      </c>
      <c r="F7244">
        <v>12.436693890000001</v>
      </c>
      <c r="G7244">
        <v>12.436693890000001</v>
      </c>
      <c r="H7244">
        <v>12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1</v>
      </c>
      <c r="R7244">
        <v>2134.0158299999998</v>
      </c>
      <c r="S7244">
        <v>0</v>
      </c>
      <c r="T7244">
        <v>0</v>
      </c>
      <c r="U7244">
        <v>739.22866759999999</v>
      </c>
      <c r="V7244" t="b">
        <v>0</v>
      </c>
    </row>
    <row r="7245" spans="1:22" x14ac:dyDescent="0.4">
      <c r="A7245" s="2" t="s">
        <v>7264</v>
      </c>
      <c r="B7245" s="4">
        <f t="shared" si="113"/>
        <v>45977.458333333336</v>
      </c>
      <c r="C7245">
        <v>2134.0158299999998</v>
      </c>
      <c r="D7245">
        <v>44.284869479999998</v>
      </c>
      <c r="E7245">
        <v>18.218620349999998</v>
      </c>
      <c r="F7245">
        <v>12.569002380000001</v>
      </c>
      <c r="G7245">
        <v>12.569002380000001</v>
      </c>
      <c r="H7245">
        <v>11.9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1</v>
      </c>
      <c r="R7245">
        <v>2094.0543779999998</v>
      </c>
      <c r="S7245">
        <v>0</v>
      </c>
      <c r="T7245">
        <v>0</v>
      </c>
      <c r="U7245">
        <v>2134.0158299999998</v>
      </c>
      <c r="V7245" t="b">
        <v>0</v>
      </c>
    </row>
    <row r="7246" spans="1:22" x14ac:dyDescent="0.4">
      <c r="A7246" s="2" t="s">
        <v>7265</v>
      </c>
      <c r="B7246" s="4">
        <f t="shared" si="113"/>
        <v>45977.5</v>
      </c>
      <c r="C7246">
        <v>2094.0543779999998</v>
      </c>
      <c r="D7246">
        <v>3.6495739139999999</v>
      </c>
      <c r="E7246">
        <v>18.080564809999998</v>
      </c>
      <c r="F7246">
        <v>12.57522578</v>
      </c>
      <c r="G7246">
        <v>12.57522578</v>
      </c>
      <c r="H7246">
        <v>11.3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1</v>
      </c>
      <c r="R7246">
        <v>2066.665047</v>
      </c>
      <c r="S7246">
        <v>0</v>
      </c>
      <c r="T7246">
        <v>0</v>
      </c>
      <c r="U7246">
        <v>2094.0543779999998</v>
      </c>
      <c r="V7246" t="b">
        <v>0</v>
      </c>
    </row>
    <row r="7247" spans="1:22" x14ac:dyDescent="0.4">
      <c r="A7247" s="2" t="s">
        <v>7266</v>
      </c>
      <c r="B7247" s="4">
        <f t="shared" si="113"/>
        <v>45977.541666666664</v>
      </c>
      <c r="C7247">
        <v>2066.665047</v>
      </c>
      <c r="D7247">
        <v>0</v>
      </c>
      <c r="E7247">
        <v>18.225333880000001</v>
      </c>
      <c r="F7247">
        <v>12.48944904</v>
      </c>
      <c r="G7247">
        <v>12.48944904</v>
      </c>
      <c r="H7247">
        <v>11.5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</v>
      </c>
      <c r="R7247">
        <v>2023.164258</v>
      </c>
      <c r="S7247">
        <v>0</v>
      </c>
      <c r="T7247">
        <v>0</v>
      </c>
      <c r="U7247">
        <v>2066.665047</v>
      </c>
      <c r="V7247" t="b">
        <v>0</v>
      </c>
    </row>
    <row r="7248" spans="1:22" x14ac:dyDescent="0.4">
      <c r="A7248" s="2" t="s">
        <v>7267</v>
      </c>
      <c r="B7248" s="4">
        <f t="shared" si="113"/>
        <v>45977.583333333336</v>
      </c>
      <c r="C7248">
        <v>2023.164258</v>
      </c>
      <c r="D7248">
        <v>0</v>
      </c>
      <c r="E7248">
        <v>18.107853899999999</v>
      </c>
      <c r="F7248">
        <v>12.340449509999999</v>
      </c>
      <c r="G7248">
        <v>12.340449509999999</v>
      </c>
      <c r="H7248">
        <v>11.4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</v>
      </c>
      <c r="R7248">
        <v>2005.111862</v>
      </c>
      <c r="S7248">
        <v>0</v>
      </c>
      <c r="T7248">
        <v>0</v>
      </c>
      <c r="U7248">
        <v>2023.164258</v>
      </c>
      <c r="V7248" t="b">
        <v>0</v>
      </c>
    </row>
    <row r="7249" spans="1:22" x14ac:dyDescent="0.4">
      <c r="A7249" s="2" t="s">
        <v>7268</v>
      </c>
      <c r="B7249" s="4">
        <f t="shared" si="113"/>
        <v>45977.625</v>
      </c>
      <c r="C7249">
        <v>2005.111862</v>
      </c>
      <c r="E7249">
        <v>18.29344712</v>
      </c>
      <c r="F7249">
        <v>12.385638719999999</v>
      </c>
      <c r="G7249">
        <v>12.385638719999999</v>
      </c>
      <c r="H7249">
        <v>11.4</v>
      </c>
      <c r="I7249">
        <v>0</v>
      </c>
      <c r="J7249">
        <v>0</v>
      </c>
      <c r="K7249">
        <v>0</v>
      </c>
      <c r="L7249">
        <v>0</v>
      </c>
      <c r="M7249">
        <v>1</v>
      </c>
      <c r="N7249">
        <v>0</v>
      </c>
      <c r="O7249">
        <v>0</v>
      </c>
      <c r="P7249">
        <v>0</v>
      </c>
      <c r="Q7249">
        <v>1</v>
      </c>
      <c r="R7249">
        <v>1339.842566</v>
      </c>
      <c r="S7249">
        <v>0</v>
      </c>
      <c r="T7249">
        <v>0</v>
      </c>
      <c r="U7249">
        <v>2005.111862</v>
      </c>
      <c r="V7249" t="b">
        <v>0</v>
      </c>
    </row>
    <row r="7250" spans="1:22" x14ac:dyDescent="0.4">
      <c r="A7250" s="2" t="s">
        <v>7269</v>
      </c>
      <c r="B7250" s="4">
        <f t="shared" si="113"/>
        <v>45977.666666666664</v>
      </c>
      <c r="C7250">
        <v>1339.842566</v>
      </c>
      <c r="E7250">
        <v>18.386410739999999</v>
      </c>
      <c r="F7250">
        <v>12.408126709999999</v>
      </c>
      <c r="G7250">
        <v>12.408126709999999</v>
      </c>
      <c r="H7250">
        <v>11.4</v>
      </c>
      <c r="I7250">
        <v>0</v>
      </c>
      <c r="J7250">
        <v>0</v>
      </c>
      <c r="K7250">
        <v>0</v>
      </c>
      <c r="L7250">
        <v>0</v>
      </c>
      <c r="M7250">
        <v>1</v>
      </c>
      <c r="N7250">
        <v>0</v>
      </c>
      <c r="O7250">
        <v>0</v>
      </c>
      <c r="P7250">
        <v>0</v>
      </c>
      <c r="Q7250">
        <v>1</v>
      </c>
      <c r="R7250">
        <v>971.44077990000005</v>
      </c>
      <c r="S7250">
        <v>0</v>
      </c>
      <c r="T7250">
        <v>0</v>
      </c>
      <c r="U7250">
        <v>1339.842566</v>
      </c>
      <c r="V7250" t="b">
        <v>0</v>
      </c>
    </row>
    <row r="7251" spans="1:22" x14ac:dyDescent="0.4">
      <c r="A7251" s="2" t="s">
        <v>7270</v>
      </c>
      <c r="B7251" s="4">
        <f t="shared" si="113"/>
        <v>45977.708333333336</v>
      </c>
      <c r="C7251">
        <v>971.44077990000005</v>
      </c>
      <c r="E7251">
        <v>18.756629520000001</v>
      </c>
      <c r="F7251">
        <v>12.49416791</v>
      </c>
      <c r="G7251">
        <v>12.49416791</v>
      </c>
      <c r="H7251">
        <v>11.4</v>
      </c>
      <c r="I7251">
        <v>0</v>
      </c>
      <c r="J7251">
        <v>0</v>
      </c>
      <c r="K7251">
        <v>0</v>
      </c>
      <c r="L7251">
        <v>0</v>
      </c>
      <c r="M7251">
        <v>1</v>
      </c>
      <c r="N7251">
        <v>0</v>
      </c>
      <c r="O7251">
        <v>0</v>
      </c>
      <c r="P7251">
        <v>0</v>
      </c>
      <c r="Q7251">
        <v>1</v>
      </c>
      <c r="R7251">
        <v>934.00272640000003</v>
      </c>
      <c r="S7251">
        <v>0</v>
      </c>
      <c r="T7251">
        <v>0</v>
      </c>
      <c r="U7251">
        <v>971.44077990000005</v>
      </c>
      <c r="V7251" t="b">
        <v>0</v>
      </c>
    </row>
    <row r="7252" spans="1:22" x14ac:dyDescent="0.4">
      <c r="A7252" s="2" t="s">
        <v>7271</v>
      </c>
      <c r="B7252" s="4">
        <f t="shared" si="113"/>
        <v>45977.75</v>
      </c>
      <c r="C7252">
        <v>934.00272640000003</v>
      </c>
      <c r="E7252">
        <v>18.666525870000001</v>
      </c>
      <c r="F7252">
        <v>12.57125448</v>
      </c>
      <c r="G7252">
        <v>12.57125448</v>
      </c>
      <c r="H7252">
        <v>12.1</v>
      </c>
      <c r="I7252">
        <v>0</v>
      </c>
      <c r="J7252">
        <v>0</v>
      </c>
      <c r="K7252">
        <v>0</v>
      </c>
      <c r="L7252">
        <v>0</v>
      </c>
      <c r="M7252">
        <v>1</v>
      </c>
      <c r="N7252">
        <v>0</v>
      </c>
      <c r="O7252">
        <v>0</v>
      </c>
      <c r="P7252">
        <v>0</v>
      </c>
      <c r="Q7252">
        <v>1</v>
      </c>
      <c r="R7252">
        <v>798.71224310000002</v>
      </c>
      <c r="S7252">
        <v>0</v>
      </c>
      <c r="T7252">
        <v>0</v>
      </c>
      <c r="U7252">
        <v>934.00272640000003</v>
      </c>
      <c r="V7252" t="b">
        <v>0</v>
      </c>
    </row>
    <row r="7253" spans="1:22" x14ac:dyDescent="0.4">
      <c r="A7253" s="2" t="s">
        <v>7272</v>
      </c>
      <c r="B7253" s="4">
        <f t="shared" si="113"/>
        <v>45977.791666666664</v>
      </c>
      <c r="C7253">
        <v>798.71224310000002</v>
      </c>
      <c r="E7253">
        <v>18.712722029999998</v>
      </c>
      <c r="F7253">
        <v>12.59278041</v>
      </c>
      <c r="G7253">
        <v>12.59278041</v>
      </c>
      <c r="H7253">
        <v>12.1</v>
      </c>
      <c r="I7253">
        <v>0</v>
      </c>
      <c r="J7253">
        <v>0</v>
      </c>
      <c r="K7253">
        <v>0</v>
      </c>
      <c r="L7253">
        <v>0</v>
      </c>
      <c r="M7253">
        <v>1</v>
      </c>
      <c r="N7253">
        <v>0</v>
      </c>
      <c r="O7253">
        <v>0</v>
      </c>
      <c r="P7253">
        <v>0</v>
      </c>
      <c r="Q7253">
        <v>1</v>
      </c>
      <c r="R7253">
        <v>763.72877800000003</v>
      </c>
      <c r="S7253">
        <v>0</v>
      </c>
      <c r="T7253">
        <v>0</v>
      </c>
      <c r="U7253">
        <v>798.71224310000002</v>
      </c>
      <c r="V7253" t="b">
        <v>0</v>
      </c>
    </row>
    <row r="7254" spans="1:22" x14ac:dyDescent="0.4">
      <c r="A7254" s="2" t="s">
        <v>7273</v>
      </c>
      <c r="B7254" s="4">
        <f t="shared" si="113"/>
        <v>45977.833333333336</v>
      </c>
      <c r="C7254">
        <v>763.72877800000003</v>
      </c>
      <c r="E7254">
        <v>18.57641688</v>
      </c>
      <c r="F7254">
        <v>12.340522399999999</v>
      </c>
      <c r="G7254">
        <v>12.340522399999999</v>
      </c>
      <c r="H7254">
        <v>12.1</v>
      </c>
      <c r="I7254">
        <v>0</v>
      </c>
      <c r="J7254">
        <v>0</v>
      </c>
      <c r="K7254">
        <v>0</v>
      </c>
      <c r="L7254">
        <v>0</v>
      </c>
      <c r="M7254">
        <v>1</v>
      </c>
      <c r="N7254">
        <v>0</v>
      </c>
      <c r="O7254">
        <v>0</v>
      </c>
      <c r="P7254">
        <v>0</v>
      </c>
      <c r="Q7254">
        <v>1</v>
      </c>
      <c r="R7254">
        <v>607.17935020000004</v>
      </c>
      <c r="S7254">
        <v>0</v>
      </c>
      <c r="T7254">
        <v>0</v>
      </c>
      <c r="U7254">
        <v>763.72877800000003</v>
      </c>
      <c r="V7254" t="b">
        <v>0</v>
      </c>
    </row>
    <row r="7255" spans="1:22" x14ac:dyDescent="0.4">
      <c r="A7255" s="2" t="s">
        <v>7274</v>
      </c>
      <c r="B7255" s="4">
        <f t="shared" si="113"/>
        <v>45977.875</v>
      </c>
      <c r="C7255">
        <v>607.17935020000004</v>
      </c>
      <c r="D7255">
        <v>-4.569849E-3</v>
      </c>
      <c r="E7255">
        <v>19.036059659999999</v>
      </c>
      <c r="F7255">
        <v>12.10655255</v>
      </c>
      <c r="G7255">
        <v>12.10655255</v>
      </c>
      <c r="H7255">
        <v>11.9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1</v>
      </c>
      <c r="R7255">
        <v>371.97050439999998</v>
      </c>
      <c r="S7255">
        <v>0</v>
      </c>
      <c r="T7255">
        <v>0</v>
      </c>
      <c r="U7255">
        <v>607.17935020000004</v>
      </c>
      <c r="V7255" t="b">
        <v>0</v>
      </c>
    </row>
    <row r="7256" spans="1:22" x14ac:dyDescent="0.4">
      <c r="A7256" s="2" t="s">
        <v>7275</v>
      </c>
      <c r="B7256" s="4">
        <f t="shared" si="113"/>
        <v>45977.916666666664</v>
      </c>
      <c r="C7256">
        <v>371.97050439999998</v>
      </c>
      <c r="D7256">
        <v>0</v>
      </c>
      <c r="E7256">
        <v>19.160910909999998</v>
      </c>
      <c r="F7256">
        <v>12.04605748</v>
      </c>
      <c r="G7256">
        <v>12.04605748</v>
      </c>
      <c r="H7256">
        <v>11.7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</v>
      </c>
      <c r="R7256">
        <v>375.67571420000002</v>
      </c>
      <c r="S7256">
        <v>0</v>
      </c>
      <c r="T7256">
        <v>0</v>
      </c>
      <c r="U7256">
        <v>371.97050439999998</v>
      </c>
      <c r="V7256" t="b">
        <v>0</v>
      </c>
    </row>
    <row r="7257" spans="1:22" x14ac:dyDescent="0.4">
      <c r="A7257" s="2" t="s">
        <v>7276</v>
      </c>
      <c r="B7257" s="4">
        <f t="shared" si="113"/>
        <v>45977.958333333336</v>
      </c>
      <c r="C7257">
        <v>375.67571420000002</v>
      </c>
      <c r="D7257">
        <v>-6.3938060000000001E-3</v>
      </c>
      <c r="E7257">
        <v>19.360431760000001</v>
      </c>
      <c r="F7257">
        <v>12.02828426</v>
      </c>
      <c r="G7257">
        <v>12.02828426</v>
      </c>
      <c r="H7257">
        <v>11.6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</v>
      </c>
      <c r="R7257">
        <v>371.62903899999998</v>
      </c>
      <c r="S7257">
        <v>0</v>
      </c>
      <c r="T7257">
        <v>0</v>
      </c>
      <c r="U7257">
        <v>375.67571420000002</v>
      </c>
      <c r="V7257" t="b">
        <v>0</v>
      </c>
    </row>
    <row r="7258" spans="1:22" x14ac:dyDescent="0.4">
      <c r="A7258" s="2" t="s">
        <v>7277</v>
      </c>
      <c r="B7258" s="4">
        <f t="shared" si="113"/>
        <v>45978</v>
      </c>
      <c r="C7258">
        <v>371.62903899999998</v>
      </c>
      <c r="D7258">
        <v>0</v>
      </c>
      <c r="E7258">
        <v>19.723334340000001</v>
      </c>
      <c r="F7258">
        <v>11.7854653</v>
      </c>
      <c r="G7258">
        <v>11.7854653</v>
      </c>
      <c r="H7258">
        <v>11.1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</v>
      </c>
      <c r="R7258">
        <v>377.87604349999998</v>
      </c>
      <c r="S7258">
        <v>0</v>
      </c>
      <c r="T7258">
        <v>0</v>
      </c>
      <c r="U7258">
        <v>371.62903899999998</v>
      </c>
      <c r="V7258" t="b">
        <v>0</v>
      </c>
    </row>
    <row r="7259" spans="1:22" x14ac:dyDescent="0.4">
      <c r="A7259" s="2" t="s">
        <v>7278</v>
      </c>
      <c r="B7259" s="4">
        <f t="shared" si="113"/>
        <v>45978.041666666664</v>
      </c>
      <c r="C7259">
        <v>377.87604349999998</v>
      </c>
      <c r="D7259">
        <v>0</v>
      </c>
      <c r="E7259">
        <v>19.604959520000001</v>
      </c>
      <c r="F7259">
        <v>11.31098843</v>
      </c>
      <c r="G7259">
        <v>11.31098843</v>
      </c>
      <c r="H7259">
        <v>10.8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463.26092360000001</v>
      </c>
      <c r="S7259">
        <v>0</v>
      </c>
      <c r="T7259">
        <v>0</v>
      </c>
      <c r="U7259">
        <v>377.87604349999998</v>
      </c>
      <c r="V7259" t="b">
        <v>0</v>
      </c>
    </row>
    <row r="7260" spans="1:22" x14ac:dyDescent="0.4">
      <c r="A7260" s="2" t="s">
        <v>7279</v>
      </c>
      <c r="B7260" s="4">
        <f t="shared" si="113"/>
        <v>45978.083333333336</v>
      </c>
      <c r="C7260">
        <v>463.26092360000001</v>
      </c>
      <c r="E7260">
        <v>19.2940893</v>
      </c>
      <c r="F7260">
        <v>11.25407792</v>
      </c>
      <c r="G7260">
        <v>11.25407792</v>
      </c>
      <c r="H7260">
        <v>10.8</v>
      </c>
      <c r="I7260">
        <v>0</v>
      </c>
      <c r="J7260">
        <v>0</v>
      </c>
      <c r="K7260">
        <v>0</v>
      </c>
      <c r="L7260">
        <v>0</v>
      </c>
      <c r="M7260">
        <v>1</v>
      </c>
      <c r="N7260">
        <v>0</v>
      </c>
      <c r="O7260">
        <v>0</v>
      </c>
      <c r="P7260">
        <v>0</v>
      </c>
      <c r="Q7260">
        <v>1</v>
      </c>
      <c r="R7260">
        <v>662.96121049999999</v>
      </c>
      <c r="S7260">
        <v>0</v>
      </c>
      <c r="T7260">
        <v>0</v>
      </c>
      <c r="U7260">
        <v>463.26092360000001</v>
      </c>
      <c r="V7260" t="b">
        <v>0</v>
      </c>
    </row>
    <row r="7261" spans="1:22" x14ac:dyDescent="0.4">
      <c r="A7261" s="2" t="s">
        <v>7280</v>
      </c>
      <c r="B7261" s="4">
        <f t="shared" si="113"/>
        <v>45978.125</v>
      </c>
      <c r="C7261">
        <v>662.96121049999999</v>
      </c>
      <c r="D7261">
        <v>-4.8225350000000002E-3</v>
      </c>
      <c r="E7261">
        <v>19.253917349999998</v>
      </c>
      <c r="F7261">
        <v>11.328111079999999</v>
      </c>
      <c r="G7261">
        <v>11.328111079999999</v>
      </c>
      <c r="H7261">
        <v>10.9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1</v>
      </c>
      <c r="R7261">
        <v>720.2216621</v>
      </c>
      <c r="S7261">
        <v>0</v>
      </c>
      <c r="T7261">
        <v>0</v>
      </c>
      <c r="U7261">
        <v>662.96121049999999</v>
      </c>
      <c r="V7261" t="b">
        <v>0</v>
      </c>
    </row>
    <row r="7262" spans="1:22" x14ac:dyDescent="0.4">
      <c r="A7262" s="2" t="s">
        <v>7281</v>
      </c>
      <c r="B7262" s="4">
        <f t="shared" si="113"/>
        <v>45978.166666666664</v>
      </c>
      <c r="C7262">
        <v>720.2216621</v>
      </c>
      <c r="D7262">
        <v>0</v>
      </c>
      <c r="E7262">
        <v>19.063157060000002</v>
      </c>
      <c r="F7262">
        <v>11.309194659999999</v>
      </c>
      <c r="G7262">
        <v>11.309194659999999</v>
      </c>
      <c r="H7262">
        <v>10.9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1</v>
      </c>
      <c r="R7262">
        <v>1807.737621</v>
      </c>
      <c r="S7262">
        <v>0</v>
      </c>
      <c r="T7262">
        <v>0</v>
      </c>
      <c r="U7262">
        <v>720.2216621</v>
      </c>
      <c r="V7262" t="b">
        <v>0</v>
      </c>
    </row>
    <row r="7263" spans="1:22" x14ac:dyDescent="0.4">
      <c r="A7263" s="2" t="s">
        <v>7282</v>
      </c>
      <c r="B7263" s="4">
        <f t="shared" si="113"/>
        <v>45978.208333333336</v>
      </c>
      <c r="C7263">
        <v>1807.737621</v>
      </c>
      <c r="D7263">
        <v>0</v>
      </c>
      <c r="E7263">
        <v>19.635545820000001</v>
      </c>
      <c r="F7263">
        <v>11.297667069999999</v>
      </c>
      <c r="G7263">
        <v>11.297667069999999</v>
      </c>
      <c r="H7263">
        <v>10.6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1</v>
      </c>
      <c r="R7263">
        <v>2523.3615540000001</v>
      </c>
      <c r="S7263">
        <v>0</v>
      </c>
      <c r="T7263">
        <v>0</v>
      </c>
      <c r="U7263">
        <v>1807.737621</v>
      </c>
      <c r="V7263" t="b">
        <v>0</v>
      </c>
    </row>
    <row r="7264" spans="1:22" x14ac:dyDescent="0.4">
      <c r="A7264" s="2" t="s">
        <v>7283</v>
      </c>
      <c r="B7264" s="4">
        <f t="shared" si="113"/>
        <v>45978.25</v>
      </c>
      <c r="C7264">
        <v>2523.3615540000001</v>
      </c>
      <c r="D7264">
        <v>-2.2261321000000001E-2</v>
      </c>
      <c r="E7264">
        <v>19.240437400000001</v>
      </c>
      <c r="F7264">
        <v>11.219525559999999</v>
      </c>
      <c r="G7264">
        <v>11.219525559999999</v>
      </c>
      <c r="H7264">
        <v>11.2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1</v>
      </c>
      <c r="R7264">
        <v>484.82710229999998</v>
      </c>
      <c r="S7264">
        <v>0</v>
      </c>
      <c r="T7264">
        <v>0</v>
      </c>
      <c r="U7264">
        <v>2523.3615540000001</v>
      </c>
      <c r="V7264" t="b">
        <v>0</v>
      </c>
    </row>
    <row r="7265" spans="1:22" x14ac:dyDescent="0.4">
      <c r="A7265" s="2" t="s">
        <v>7284</v>
      </c>
      <c r="B7265" s="4">
        <f t="shared" si="113"/>
        <v>45978.291666666664</v>
      </c>
      <c r="C7265">
        <v>484.82710229999998</v>
      </c>
      <c r="D7265">
        <v>0.85543332400000005</v>
      </c>
      <c r="E7265">
        <v>18.893962510000001</v>
      </c>
      <c r="F7265">
        <v>11.356064979999999</v>
      </c>
      <c r="G7265">
        <v>11.356064979999999</v>
      </c>
      <c r="H7265">
        <v>11.5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1</v>
      </c>
      <c r="R7265">
        <v>908.34159439999996</v>
      </c>
      <c r="S7265">
        <v>0</v>
      </c>
      <c r="T7265">
        <v>0</v>
      </c>
      <c r="U7265">
        <v>484.82710229999998</v>
      </c>
      <c r="V7265" t="b">
        <v>0</v>
      </c>
    </row>
    <row r="7266" spans="1:22" x14ac:dyDescent="0.4">
      <c r="A7266" s="2" t="s">
        <v>7285</v>
      </c>
      <c r="B7266" s="4">
        <f t="shared" si="113"/>
        <v>45978.333333333336</v>
      </c>
      <c r="C7266">
        <v>908.34159439999996</v>
      </c>
      <c r="D7266">
        <v>42.773088970000003</v>
      </c>
      <c r="E7266">
        <v>18.589201460000002</v>
      </c>
      <c r="F7266">
        <v>11.53090209</v>
      </c>
      <c r="G7266">
        <v>11.53090209</v>
      </c>
      <c r="H7266">
        <v>11.7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1</v>
      </c>
      <c r="R7266">
        <v>204.0190566</v>
      </c>
      <c r="S7266">
        <v>0</v>
      </c>
      <c r="T7266">
        <v>0</v>
      </c>
      <c r="U7266">
        <v>908.34159439999996</v>
      </c>
      <c r="V7266" t="b">
        <v>0</v>
      </c>
    </row>
    <row r="7267" spans="1:22" x14ac:dyDescent="0.4">
      <c r="A7267" s="2" t="s">
        <v>7286</v>
      </c>
      <c r="B7267" s="4">
        <f t="shared" si="113"/>
        <v>45978.375</v>
      </c>
      <c r="C7267">
        <v>204.0190566</v>
      </c>
      <c r="D7267">
        <v>153.91586710000001</v>
      </c>
      <c r="E7267">
        <v>18.4326972</v>
      </c>
      <c r="F7267">
        <v>12.05232015</v>
      </c>
      <c r="G7267">
        <v>12.05232015</v>
      </c>
      <c r="H7267">
        <v>11.9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1</v>
      </c>
      <c r="R7267">
        <v>117.64119340000001</v>
      </c>
      <c r="S7267">
        <v>0</v>
      </c>
      <c r="T7267">
        <v>0</v>
      </c>
      <c r="U7267">
        <v>204.0190566</v>
      </c>
      <c r="V7267" t="b">
        <v>0</v>
      </c>
    </row>
    <row r="7268" spans="1:22" x14ac:dyDescent="0.4">
      <c r="A7268" s="2" t="s">
        <v>7287</v>
      </c>
      <c r="B7268" s="4">
        <f t="shared" si="113"/>
        <v>45978.416666666664</v>
      </c>
      <c r="C7268">
        <v>117.64119340000001</v>
      </c>
      <c r="D7268">
        <v>209.12543199999999</v>
      </c>
      <c r="E7268">
        <v>18.525703740000001</v>
      </c>
      <c r="F7268">
        <v>12.521105009999999</v>
      </c>
      <c r="G7268">
        <v>12.521105009999999</v>
      </c>
      <c r="H7268">
        <v>12.9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1</v>
      </c>
      <c r="R7268">
        <v>-280.64450929999998</v>
      </c>
      <c r="S7268">
        <v>0</v>
      </c>
      <c r="T7268">
        <v>0</v>
      </c>
      <c r="U7268">
        <v>117.64119340000001</v>
      </c>
      <c r="V7268" t="b">
        <v>0</v>
      </c>
    </row>
    <row r="7269" spans="1:22" x14ac:dyDescent="0.4">
      <c r="A7269" s="2" t="s">
        <v>7288</v>
      </c>
      <c r="B7269" s="4">
        <f t="shared" si="113"/>
        <v>45978.458333333336</v>
      </c>
      <c r="C7269">
        <v>-280.64450929999998</v>
      </c>
      <c r="D7269">
        <v>642.57480989999999</v>
      </c>
      <c r="E7269">
        <v>18.942914869999999</v>
      </c>
      <c r="F7269">
        <v>12.844428150000001</v>
      </c>
      <c r="G7269">
        <v>12.844428150000001</v>
      </c>
      <c r="H7269">
        <v>13.6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1</v>
      </c>
      <c r="R7269">
        <v>-605.98733700000003</v>
      </c>
      <c r="S7269">
        <v>0</v>
      </c>
      <c r="T7269">
        <v>0</v>
      </c>
      <c r="U7269">
        <v>-280.64450929999998</v>
      </c>
      <c r="V7269" t="b">
        <v>0</v>
      </c>
    </row>
    <row r="7270" spans="1:22" x14ac:dyDescent="0.4">
      <c r="A7270" s="2" t="s">
        <v>7289</v>
      </c>
      <c r="B7270" s="4">
        <f t="shared" si="113"/>
        <v>45978.5</v>
      </c>
      <c r="C7270">
        <v>-605.98733700000003</v>
      </c>
      <c r="D7270">
        <v>997.43122719999997</v>
      </c>
      <c r="E7270">
        <v>19.57043702</v>
      </c>
      <c r="F7270">
        <v>13.496454460000001</v>
      </c>
      <c r="G7270">
        <v>13.496454460000001</v>
      </c>
      <c r="H7270">
        <v>13.9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1</v>
      </c>
      <c r="R7270">
        <v>-410.17659350000002</v>
      </c>
      <c r="S7270">
        <v>0</v>
      </c>
      <c r="T7270">
        <v>0</v>
      </c>
      <c r="U7270">
        <v>-605.98733700000003</v>
      </c>
      <c r="V7270" t="b">
        <v>0</v>
      </c>
    </row>
    <row r="7271" spans="1:22" x14ac:dyDescent="0.4">
      <c r="A7271" s="2" t="s">
        <v>7290</v>
      </c>
      <c r="B7271" s="4">
        <f t="shared" si="113"/>
        <v>45978.541666666664</v>
      </c>
      <c r="C7271">
        <v>-410.17659350000002</v>
      </c>
      <c r="D7271">
        <v>1224.8203209999999</v>
      </c>
      <c r="E7271">
        <v>19.32854421</v>
      </c>
      <c r="F7271">
        <v>15.239868789999999</v>
      </c>
      <c r="G7271">
        <v>15.239868789999999</v>
      </c>
      <c r="H7271">
        <v>14.6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1</v>
      </c>
      <c r="R7271">
        <v>502.33910120000002</v>
      </c>
      <c r="S7271">
        <v>0</v>
      </c>
      <c r="T7271">
        <v>0</v>
      </c>
      <c r="U7271">
        <v>-410.17659350000002</v>
      </c>
      <c r="V7271" t="b">
        <v>0</v>
      </c>
    </row>
    <row r="7272" spans="1:22" x14ac:dyDescent="0.4">
      <c r="A7272" s="2" t="s">
        <v>7291</v>
      </c>
      <c r="B7272" s="4">
        <f t="shared" si="113"/>
        <v>45978.583333333336</v>
      </c>
      <c r="C7272">
        <v>502.33910120000002</v>
      </c>
      <c r="D7272">
        <v>405.30767559999998</v>
      </c>
      <c r="E7272">
        <v>18.755961809999999</v>
      </c>
      <c r="F7272">
        <v>15.69549134</v>
      </c>
      <c r="G7272">
        <v>15.69549134</v>
      </c>
      <c r="H7272">
        <v>14.7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1</v>
      </c>
      <c r="R7272">
        <v>1696.63194</v>
      </c>
      <c r="S7272">
        <v>0</v>
      </c>
      <c r="T7272">
        <v>0</v>
      </c>
      <c r="U7272">
        <v>502.33910120000002</v>
      </c>
      <c r="V7272" t="b">
        <v>0</v>
      </c>
    </row>
    <row r="7273" spans="1:22" x14ac:dyDescent="0.4">
      <c r="A7273" s="2" t="s">
        <v>7292</v>
      </c>
      <c r="B7273" s="4">
        <f t="shared" si="113"/>
        <v>45978.625</v>
      </c>
      <c r="C7273">
        <v>1696.63194</v>
      </c>
      <c r="D7273">
        <v>10.907171160000001</v>
      </c>
      <c r="E7273">
        <v>17.92583385</v>
      </c>
      <c r="F7273">
        <v>14.70759822</v>
      </c>
      <c r="G7273">
        <v>14.70759822</v>
      </c>
      <c r="H7273">
        <v>14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1</v>
      </c>
      <c r="R7273">
        <v>1132.9930220000001</v>
      </c>
      <c r="S7273">
        <v>0</v>
      </c>
      <c r="T7273">
        <v>0</v>
      </c>
      <c r="U7273">
        <v>1696.63194</v>
      </c>
      <c r="V7273" t="b">
        <v>0</v>
      </c>
    </row>
    <row r="7274" spans="1:22" x14ac:dyDescent="0.4">
      <c r="A7274" s="2" t="s">
        <v>7293</v>
      </c>
      <c r="B7274" s="4">
        <f t="shared" si="113"/>
        <v>45978.666666666664</v>
      </c>
      <c r="C7274">
        <v>1132.9930220000001</v>
      </c>
      <c r="D7274">
        <v>0</v>
      </c>
      <c r="E7274">
        <v>18.327846409999999</v>
      </c>
      <c r="F7274">
        <v>13.831188389999999</v>
      </c>
      <c r="G7274">
        <v>13.831188389999999</v>
      </c>
      <c r="H7274">
        <v>12.9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</v>
      </c>
      <c r="R7274">
        <v>1073.90129</v>
      </c>
      <c r="S7274">
        <v>0</v>
      </c>
      <c r="T7274">
        <v>0</v>
      </c>
      <c r="U7274">
        <v>1132.9930220000001</v>
      </c>
      <c r="V7274" t="b">
        <v>0</v>
      </c>
    </row>
    <row r="7275" spans="1:22" x14ac:dyDescent="0.4">
      <c r="A7275" s="2" t="s">
        <v>7294</v>
      </c>
      <c r="B7275" s="4">
        <f t="shared" si="113"/>
        <v>45978.708333333336</v>
      </c>
      <c r="C7275">
        <v>1073.90129</v>
      </c>
      <c r="D7275">
        <v>0</v>
      </c>
      <c r="E7275">
        <v>18.67481252</v>
      </c>
      <c r="F7275">
        <v>13.26924036</v>
      </c>
      <c r="G7275">
        <v>13.26924036</v>
      </c>
      <c r="H7275">
        <v>12.8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1</v>
      </c>
      <c r="R7275">
        <v>853.43118460000005</v>
      </c>
      <c r="S7275">
        <v>0</v>
      </c>
      <c r="T7275">
        <v>0</v>
      </c>
      <c r="U7275">
        <v>1073.90129</v>
      </c>
      <c r="V7275" t="b">
        <v>0</v>
      </c>
    </row>
    <row r="7276" spans="1:22" x14ac:dyDescent="0.4">
      <c r="A7276" s="2" t="s">
        <v>7295</v>
      </c>
      <c r="B7276" s="4">
        <f t="shared" si="113"/>
        <v>45978.75</v>
      </c>
      <c r="C7276">
        <v>853.43118460000005</v>
      </c>
      <c r="E7276">
        <v>18.496872020000001</v>
      </c>
      <c r="F7276">
        <v>12.981295619999999</v>
      </c>
      <c r="G7276">
        <v>12.981295619999999</v>
      </c>
      <c r="H7276">
        <v>11.2</v>
      </c>
      <c r="I7276">
        <v>0</v>
      </c>
      <c r="J7276">
        <v>0</v>
      </c>
      <c r="K7276">
        <v>0</v>
      </c>
      <c r="L7276">
        <v>0</v>
      </c>
      <c r="M7276">
        <v>1</v>
      </c>
      <c r="N7276">
        <v>0</v>
      </c>
      <c r="O7276">
        <v>0</v>
      </c>
      <c r="P7276">
        <v>0</v>
      </c>
      <c r="Q7276">
        <v>1</v>
      </c>
      <c r="R7276">
        <v>963.47285090000003</v>
      </c>
      <c r="S7276">
        <v>0</v>
      </c>
      <c r="T7276">
        <v>0</v>
      </c>
      <c r="U7276">
        <v>853.43118460000005</v>
      </c>
      <c r="V7276" t="b">
        <v>0</v>
      </c>
    </row>
    <row r="7277" spans="1:22" x14ac:dyDescent="0.4">
      <c r="A7277" s="2" t="s">
        <v>7296</v>
      </c>
      <c r="B7277" s="4">
        <f t="shared" si="113"/>
        <v>45978.791666666664</v>
      </c>
      <c r="C7277">
        <v>963.47285090000003</v>
      </c>
      <c r="E7277">
        <v>18.418526889999999</v>
      </c>
      <c r="F7277">
        <v>12.55265651</v>
      </c>
      <c r="G7277">
        <v>12.55265651</v>
      </c>
      <c r="H7277">
        <v>11.2</v>
      </c>
      <c r="I7277">
        <v>0</v>
      </c>
      <c r="J7277">
        <v>0</v>
      </c>
      <c r="K7277">
        <v>0</v>
      </c>
      <c r="L7277">
        <v>0</v>
      </c>
      <c r="M7277">
        <v>1</v>
      </c>
      <c r="N7277">
        <v>0</v>
      </c>
      <c r="O7277">
        <v>0</v>
      </c>
      <c r="P7277">
        <v>0</v>
      </c>
      <c r="Q7277">
        <v>1</v>
      </c>
      <c r="R7277">
        <v>773.14858030000005</v>
      </c>
      <c r="S7277">
        <v>0</v>
      </c>
      <c r="T7277">
        <v>0</v>
      </c>
      <c r="U7277">
        <v>963.47285090000003</v>
      </c>
      <c r="V7277" t="b">
        <v>0</v>
      </c>
    </row>
    <row r="7278" spans="1:22" x14ac:dyDescent="0.4">
      <c r="A7278" s="2" t="s">
        <v>7297</v>
      </c>
      <c r="B7278" s="4">
        <f t="shared" si="113"/>
        <v>45978.833333333336</v>
      </c>
      <c r="C7278">
        <v>773.14858030000005</v>
      </c>
      <c r="E7278">
        <v>18.326970880000001</v>
      </c>
      <c r="F7278">
        <v>12.67019883</v>
      </c>
      <c r="G7278">
        <v>12.67019883</v>
      </c>
      <c r="H7278">
        <v>12.3</v>
      </c>
      <c r="I7278">
        <v>0</v>
      </c>
      <c r="J7278">
        <v>0</v>
      </c>
      <c r="K7278">
        <v>0</v>
      </c>
      <c r="L7278">
        <v>0</v>
      </c>
      <c r="M7278">
        <v>1</v>
      </c>
      <c r="N7278">
        <v>0</v>
      </c>
      <c r="O7278">
        <v>0</v>
      </c>
      <c r="P7278">
        <v>0</v>
      </c>
      <c r="Q7278">
        <v>1</v>
      </c>
      <c r="R7278">
        <v>513.35689639999998</v>
      </c>
      <c r="S7278">
        <v>0</v>
      </c>
      <c r="T7278">
        <v>0</v>
      </c>
      <c r="U7278">
        <v>773.14858030000005</v>
      </c>
      <c r="V7278" t="b">
        <v>0</v>
      </c>
    </row>
    <row r="7279" spans="1:22" x14ac:dyDescent="0.4">
      <c r="A7279" s="2" t="s">
        <v>7298</v>
      </c>
      <c r="B7279" s="4">
        <f t="shared" si="113"/>
        <v>45978.875</v>
      </c>
      <c r="C7279">
        <v>513.35689639999998</v>
      </c>
      <c r="E7279">
        <v>18.180201790000002</v>
      </c>
      <c r="F7279">
        <v>11.97922082</v>
      </c>
      <c r="G7279">
        <v>11.97922082</v>
      </c>
      <c r="H7279">
        <v>11.4</v>
      </c>
      <c r="I7279">
        <v>0</v>
      </c>
      <c r="J7279">
        <v>0</v>
      </c>
      <c r="K7279">
        <v>0</v>
      </c>
      <c r="L7279">
        <v>0</v>
      </c>
      <c r="M7279">
        <v>1</v>
      </c>
      <c r="N7279">
        <v>0</v>
      </c>
      <c r="O7279">
        <v>0</v>
      </c>
      <c r="P7279">
        <v>0</v>
      </c>
      <c r="Q7279">
        <v>1</v>
      </c>
      <c r="R7279">
        <v>378.48041469999998</v>
      </c>
      <c r="S7279">
        <v>0</v>
      </c>
      <c r="T7279">
        <v>0</v>
      </c>
      <c r="U7279">
        <v>513.35689639999998</v>
      </c>
      <c r="V7279" t="b">
        <v>0</v>
      </c>
    </row>
    <row r="7280" spans="1:22" x14ac:dyDescent="0.4">
      <c r="A7280" s="2" t="s">
        <v>7299</v>
      </c>
      <c r="B7280" s="4">
        <f t="shared" si="113"/>
        <v>45978.916666666664</v>
      </c>
      <c r="C7280">
        <v>378.48041469999998</v>
      </c>
      <c r="E7280">
        <v>18.600538610000001</v>
      </c>
      <c r="F7280">
        <v>11.77820885</v>
      </c>
      <c r="G7280">
        <v>11.77820885</v>
      </c>
      <c r="H7280">
        <v>10.5</v>
      </c>
      <c r="I7280">
        <v>0</v>
      </c>
      <c r="J7280">
        <v>0</v>
      </c>
      <c r="K7280">
        <v>0</v>
      </c>
      <c r="L7280">
        <v>0</v>
      </c>
      <c r="M7280">
        <v>1</v>
      </c>
      <c r="N7280">
        <v>0</v>
      </c>
      <c r="O7280">
        <v>0</v>
      </c>
      <c r="P7280">
        <v>0</v>
      </c>
      <c r="Q7280">
        <v>1</v>
      </c>
      <c r="R7280">
        <v>365.89172910000002</v>
      </c>
      <c r="S7280">
        <v>0</v>
      </c>
      <c r="T7280">
        <v>0</v>
      </c>
      <c r="U7280">
        <v>378.48041469999998</v>
      </c>
      <c r="V7280" t="b">
        <v>0</v>
      </c>
    </row>
    <row r="7281" spans="1:22" x14ac:dyDescent="0.4">
      <c r="A7281" s="2" t="s">
        <v>7300</v>
      </c>
      <c r="B7281" s="4">
        <f t="shared" si="113"/>
        <v>45978.958333333336</v>
      </c>
      <c r="C7281">
        <v>365.89172910000002</v>
      </c>
      <c r="E7281">
        <v>19.108656549999999</v>
      </c>
      <c r="F7281">
        <v>11.20875985</v>
      </c>
      <c r="G7281">
        <v>11.20875985</v>
      </c>
      <c r="H7281">
        <v>9.6</v>
      </c>
      <c r="I7281">
        <v>0</v>
      </c>
      <c r="J7281">
        <v>0</v>
      </c>
      <c r="K7281">
        <v>0</v>
      </c>
      <c r="L7281">
        <v>0</v>
      </c>
      <c r="M7281">
        <v>1</v>
      </c>
      <c r="N7281">
        <v>0</v>
      </c>
      <c r="O7281">
        <v>0</v>
      </c>
      <c r="P7281">
        <v>0</v>
      </c>
      <c r="Q7281">
        <v>1</v>
      </c>
      <c r="R7281">
        <v>382.45419829999997</v>
      </c>
      <c r="S7281">
        <v>0</v>
      </c>
      <c r="T7281">
        <v>0</v>
      </c>
      <c r="U7281">
        <v>365.89172910000002</v>
      </c>
      <c r="V7281" t="b">
        <v>0</v>
      </c>
    </row>
    <row r="7282" spans="1:22" x14ac:dyDescent="0.4">
      <c r="A7282" s="2" t="s">
        <v>7301</v>
      </c>
      <c r="B7282" s="4">
        <f t="shared" si="113"/>
        <v>45979</v>
      </c>
      <c r="C7282">
        <v>382.45419829999997</v>
      </c>
      <c r="E7282">
        <v>19.514005040000001</v>
      </c>
      <c r="F7282">
        <v>10.10469168</v>
      </c>
      <c r="G7282">
        <v>10.10469168</v>
      </c>
      <c r="H7282">
        <v>11.1</v>
      </c>
      <c r="I7282">
        <v>0</v>
      </c>
      <c r="J7282">
        <v>0</v>
      </c>
      <c r="K7282">
        <v>0</v>
      </c>
      <c r="L7282">
        <v>0</v>
      </c>
      <c r="M7282">
        <v>1</v>
      </c>
      <c r="N7282">
        <v>0</v>
      </c>
      <c r="O7282">
        <v>0</v>
      </c>
      <c r="P7282">
        <v>0</v>
      </c>
      <c r="Q7282">
        <v>1</v>
      </c>
      <c r="R7282">
        <v>359.31627200000003</v>
      </c>
      <c r="S7282">
        <v>0</v>
      </c>
      <c r="T7282">
        <v>0</v>
      </c>
      <c r="U7282">
        <v>382.45419829999997</v>
      </c>
      <c r="V7282" t="b">
        <v>0</v>
      </c>
    </row>
    <row r="7283" spans="1:22" x14ac:dyDescent="0.4">
      <c r="A7283" s="2" t="s">
        <v>7302</v>
      </c>
      <c r="B7283" s="4">
        <f t="shared" si="113"/>
        <v>45979.041666666664</v>
      </c>
      <c r="C7283">
        <v>359.31627200000003</v>
      </c>
      <c r="D7283">
        <v>-4.5269059999999998E-3</v>
      </c>
      <c r="E7283">
        <v>19.281121779999999</v>
      </c>
      <c r="F7283">
        <v>9.0337625379999995</v>
      </c>
      <c r="G7283">
        <v>9.0337625379999995</v>
      </c>
      <c r="H7283">
        <v>9.9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</v>
      </c>
      <c r="R7283">
        <v>366.85613160000003</v>
      </c>
      <c r="S7283">
        <v>0</v>
      </c>
      <c r="T7283">
        <v>0</v>
      </c>
      <c r="U7283">
        <v>359.31627200000003</v>
      </c>
      <c r="V7283" t="b">
        <v>0</v>
      </c>
    </row>
    <row r="7284" spans="1:22" x14ac:dyDescent="0.4">
      <c r="A7284" s="2" t="s">
        <v>7303</v>
      </c>
      <c r="B7284" s="4">
        <f t="shared" si="113"/>
        <v>45979.083333333336</v>
      </c>
      <c r="C7284">
        <v>366.85613160000003</v>
      </c>
      <c r="D7284">
        <v>-4.8950570000000004E-3</v>
      </c>
      <c r="E7284">
        <v>19.422406429999999</v>
      </c>
      <c r="F7284">
        <v>8.2148001619999995</v>
      </c>
      <c r="G7284">
        <v>8.2148001619999995</v>
      </c>
      <c r="H7284">
        <v>8.6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1</v>
      </c>
      <c r="R7284">
        <v>380.78859870000002</v>
      </c>
      <c r="S7284">
        <v>0</v>
      </c>
      <c r="T7284">
        <v>0</v>
      </c>
      <c r="U7284">
        <v>366.85613160000003</v>
      </c>
      <c r="V7284" t="b">
        <v>0</v>
      </c>
    </row>
    <row r="7285" spans="1:22" x14ac:dyDescent="0.4">
      <c r="A7285" s="2" t="s">
        <v>7304</v>
      </c>
      <c r="B7285" s="4">
        <f t="shared" si="113"/>
        <v>45979.125</v>
      </c>
      <c r="C7285">
        <v>380.78859870000002</v>
      </c>
      <c r="D7285">
        <v>-4.4404609999999997E-3</v>
      </c>
      <c r="E7285">
        <v>19.260905609999998</v>
      </c>
      <c r="F7285">
        <v>7.7581468940000002</v>
      </c>
      <c r="G7285">
        <v>7.7581468940000002</v>
      </c>
      <c r="H7285">
        <v>7.6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1</v>
      </c>
      <c r="R7285">
        <v>370.92579050000001</v>
      </c>
      <c r="S7285">
        <v>0</v>
      </c>
      <c r="T7285">
        <v>0</v>
      </c>
      <c r="U7285">
        <v>380.78859870000002</v>
      </c>
      <c r="V7285" t="b">
        <v>0</v>
      </c>
    </row>
    <row r="7286" spans="1:22" x14ac:dyDescent="0.4">
      <c r="A7286" s="2" t="s">
        <v>7305</v>
      </c>
      <c r="B7286" s="4">
        <f t="shared" si="113"/>
        <v>45979.166666666664</v>
      </c>
      <c r="C7286">
        <v>370.92579050000001</v>
      </c>
      <c r="D7286">
        <v>0</v>
      </c>
      <c r="E7286">
        <v>19.07979516</v>
      </c>
      <c r="F7286">
        <v>7.0191654029999997</v>
      </c>
      <c r="G7286">
        <v>7.0191654029999997</v>
      </c>
      <c r="H7286">
        <v>6.7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</v>
      </c>
      <c r="R7286">
        <v>1919.0485209999999</v>
      </c>
      <c r="S7286">
        <v>0</v>
      </c>
      <c r="T7286">
        <v>0</v>
      </c>
      <c r="U7286">
        <v>370.92579050000001</v>
      </c>
      <c r="V7286" t="b">
        <v>0</v>
      </c>
    </row>
    <row r="7287" spans="1:22" x14ac:dyDescent="0.4">
      <c r="A7287" s="2" t="s">
        <v>7306</v>
      </c>
      <c r="B7287" s="4">
        <f t="shared" si="113"/>
        <v>45979.208333333336</v>
      </c>
      <c r="C7287">
        <v>1919.0485209999999</v>
      </c>
      <c r="D7287">
        <v>-1.7361456000000001E-2</v>
      </c>
      <c r="E7287">
        <v>19.462818460000001</v>
      </c>
      <c r="F7287">
        <v>7.6966930529999997</v>
      </c>
      <c r="G7287">
        <v>7.6966930529999997</v>
      </c>
      <c r="H7287">
        <v>5.7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1</v>
      </c>
      <c r="R7287">
        <v>2031.06935</v>
      </c>
      <c r="S7287">
        <v>0</v>
      </c>
      <c r="T7287">
        <v>0</v>
      </c>
      <c r="U7287">
        <v>1919.0485209999999</v>
      </c>
      <c r="V7287" t="b">
        <v>0</v>
      </c>
    </row>
    <row r="7288" spans="1:22" x14ac:dyDescent="0.4">
      <c r="A7288" s="2" t="s">
        <v>7307</v>
      </c>
      <c r="B7288" s="4">
        <f t="shared" si="113"/>
        <v>45979.25</v>
      </c>
      <c r="C7288">
        <v>2031.06935</v>
      </c>
      <c r="D7288">
        <v>-1.4324918000000001E-2</v>
      </c>
      <c r="E7288">
        <v>19.6947185</v>
      </c>
      <c r="F7288">
        <v>8.2896758790000007</v>
      </c>
      <c r="G7288">
        <v>8.2896758790000007</v>
      </c>
      <c r="H7288">
        <v>6.2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1</v>
      </c>
      <c r="R7288">
        <v>1251.0736509999999</v>
      </c>
      <c r="S7288">
        <v>0</v>
      </c>
      <c r="T7288">
        <v>0</v>
      </c>
      <c r="U7288">
        <v>2031.06935</v>
      </c>
      <c r="V7288" t="b">
        <v>0</v>
      </c>
    </row>
    <row r="7289" spans="1:22" x14ac:dyDescent="0.4">
      <c r="A7289" s="2" t="s">
        <v>7308</v>
      </c>
      <c r="B7289" s="4">
        <f t="shared" si="113"/>
        <v>45979.291666666664</v>
      </c>
      <c r="C7289">
        <v>1251.0736509999999</v>
      </c>
      <c r="D7289">
        <v>55.927503770000001</v>
      </c>
      <c r="E7289">
        <v>19.558730990000001</v>
      </c>
      <c r="F7289">
        <v>9.3101880339999994</v>
      </c>
      <c r="G7289">
        <v>9.3101880339999994</v>
      </c>
      <c r="H7289">
        <v>8.1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1</v>
      </c>
      <c r="R7289">
        <v>1780.1810909999999</v>
      </c>
      <c r="S7289">
        <v>0</v>
      </c>
      <c r="T7289">
        <v>0</v>
      </c>
      <c r="U7289">
        <v>1251.0736509999999</v>
      </c>
      <c r="V7289" t="b">
        <v>0</v>
      </c>
    </row>
    <row r="7290" spans="1:22" x14ac:dyDescent="0.4">
      <c r="A7290" s="2" t="s">
        <v>7309</v>
      </c>
      <c r="B7290" s="4">
        <f t="shared" si="113"/>
        <v>45979.333333333336</v>
      </c>
      <c r="C7290">
        <v>1780.1810909999999</v>
      </c>
      <c r="D7290">
        <v>252.46143570000001</v>
      </c>
      <c r="E7290">
        <v>23.404406259999998</v>
      </c>
      <c r="F7290">
        <v>10.00196725</v>
      </c>
      <c r="G7290">
        <v>10.00196725</v>
      </c>
      <c r="H7290">
        <v>9.1999999999999993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1</v>
      </c>
      <c r="R7290">
        <v>1434.7740759999999</v>
      </c>
      <c r="S7290">
        <v>0</v>
      </c>
      <c r="T7290">
        <v>0</v>
      </c>
      <c r="U7290">
        <v>1780.1810909999999</v>
      </c>
      <c r="V7290" t="b">
        <v>0</v>
      </c>
    </row>
    <row r="7291" spans="1:22" x14ac:dyDescent="0.4">
      <c r="A7291" s="2" t="s">
        <v>7310</v>
      </c>
      <c r="B7291" s="4">
        <f t="shared" si="113"/>
        <v>45979.375</v>
      </c>
      <c r="C7291">
        <v>1434.7740759999999</v>
      </c>
      <c r="D7291">
        <v>756.961499</v>
      </c>
      <c r="E7291">
        <v>19.543898980000002</v>
      </c>
      <c r="F7291">
        <v>10.86513693</v>
      </c>
      <c r="G7291">
        <v>10.86513693</v>
      </c>
      <c r="H7291">
        <v>9.8000000000000007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</v>
      </c>
      <c r="R7291">
        <v>827.68233529999998</v>
      </c>
      <c r="S7291">
        <v>0</v>
      </c>
      <c r="T7291">
        <v>0</v>
      </c>
      <c r="U7291">
        <v>1434.7740759999999</v>
      </c>
      <c r="V7291" t="b">
        <v>0</v>
      </c>
    </row>
    <row r="7292" spans="1:22" x14ac:dyDescent="0.4">
      <c r="A7292" s="2" t="s">
        <v>7311</v>
      </c>
      <c r="B7292" s="4">
        <f t="shared" si="113"/>
        <v>45979.416666666664</v>
      </c>
      <c r="C7292">
        <v>827.68233529999998</v>
      </c>
      <c r="D7292">
        <v>1417.6260219999999</v>
      </c>
      <c r="E7292">
        <v>20.162760710000001</v>
      </c>
      <c r="F7292">
        <v>11.340028480000001</v>
      </c>
      <c r="G7292">
        <v>11.340028480000001</v>
      </c>
      <c r="H7292">
        <v>9.6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1</v>
      </c>
      <c r="R7292">
        <v>239.07534659999999</v>
      </c>
      <c r="S7292">
        <v>0</v>
      </c>
      <c r="T7292">
        <v>0</v>
      </c>
      <c r="U7292">
        <v>827.68233529999998</v>
      </c>
      <c r="V7292" t="b">
        <v>0</v>
      </c>
    </row>
    <row r="7293" spans="1:22" x14ac:dyDescent="0.4">
      <c r="A7293" s="2" t="s">
        <v>7312</v>
      </c>
      <c r="B7293" s="4">
        <f t="shared" si="113"/>
        <v>45979.458333333336</v>
      </c>
      <c r="C7293">
        <v>239.07534659999999</v>
      </c>
      <c r="D7293">
        <v>1740.794228</v>
      </c>
      <c r="E7293">
        <v>20.680510120000001</v>
      </c>
      <c r="F7293">
        <v>12.739937749999999</v>
      </c>
      <c r="G7293">
        <v>12.739937749999999</v>
      </c>
      <c r="H7293">
        <v>9.6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1</v>
      </c>
      <c r="R7293">
        <v>535.35436040000002</v>
      </c>
      <c r="S7293">
        <v>0</v>
      </c>
      <c r="T7293">
        <v>0</v>
      </c>
      <c r="U7293">
        <v>239.07534659999999</v>
      </c>
      <c r="V7293" t="b">
        <v>0</v>
      </c>
    </row>
    <row r="7294" spans="1:22" x14ac:dyDescent="0.4">
      <c r="A7294" s="2" t="s">
        <v>7313</v>
      </c>
      <c r="B7294" s="4">
        <f t="shared" si="113"/>
        <v>45979.5</v>
      </c>
      <c r="C7294">
        <v>535.35436040000002</v>
      </c>
      <c r="D7294">
        <v>1448.7348549999999</v>
      </c>
      <c r="E7294">
        <v>20.422755349999999</v>
      </c>
      <c r="F7294">
        <v>13.002029350000001</v>
      </c>
      <c r="G7294">
        <v>13.002029350000001</v>
      </c>
      <c r="H7294">
        <v>10.5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1</v>
      </c>
      <c r="R7294">
        <v>691.08301400000005</v>
      </c>
      <c r="S7294">
        <v>0</v>
      </c>
      <c r="T7294">
        <v>0</v>
      </c>
      <c r="U7294">
        <v>535.35436040000002</v>
      </c>
      <c r="V7294" t="b">
        <v>0</v>
      </c>
    </row>
    <row r="7295" spans="1:22" x14ac:dyDescent="0.4">
      <c r="A7295" s="2" t="s">
        <v>7314</v>
      </c>
      <c r="B7295" s="4">
        <f t="shared" si="113"/>
        <v>45979.541666666664</v>
      </c>
      <c r="C7295">
        <v>691.08301400000005</v>
      </c>
      <c r="D7295">
        <v>1187.617039</v>
      </c>
      <c r="E7295">
        <v>20.263770229999999</v>
      </c>
      <c r="F7295">
        <v>14.2586849</v>
      </c>
      <c r="G7295">
        <v>14.2586849</v>
      </c>
      <c r="H7295">
        <v>10.9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1</v>
      </c>
      <c r="R7295">
        <v>1461.55585</v>
      </c>
      <c r="S7295">
        <v>0</v>
      </c>
      <c r="T7295">
        <v>0</v>
      </c>
      <c r="U7295">
        <v>691.08301400000005</v>
      </c>
      <c r="V7295" t="b">
        <v>0</v>
      </c>
    </row>
    <row r="7296" spans="1:22" x14ac:dyDescent="0.4">
      <c r="A7296" s="2" t="s">
        <v>7315</v>
      </c>
      <c r="B7296" s="4">
        <f t="shared" si="113"/>
        <v>45979.583333333336</v>
      </c>
      <c r="C7296">
        <v>1461.55585</v>
      </c>
      <c r="D7296">
        <v>598.81806649999999</v>
      </c>
      <c r="E7296">
        <v>19.577308009999999</v>
      </c>
      <c r="F7296">
        <v>14.93406315</v>
      </c>
      <c r="G7296">
        <v>14.93406315</v>
      </c>
      <c r="H7296">
        <v>10.9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1</v>
      </c>
      <c r="R7296">
        <v>2156.0243220000002</v>
      </c>
      <c r="S7296">
        <v>0</v>
      </c>
      <c r="T7296">
        <v>0</v>
      </c>
      <c r="U7296">
        <v>1461.55585</v>
      </c>
      <c r="V7296" t="b">
        <v>0</v>
      </c>
    </row>
    <row r="7297" spans="1:22" x14ac:dyDescent="0.4">
      <c r="A7297" s="2" t="s">
        <v>7316</v>
      </c>
      <c r="B7297" s="4">
        <f t="shared" si="113"/>
        <v>45979.625</v>
      </c>
      <c r="C7297">
        <v>2156.0243220000002</v>
      </c>
      <c r="D7297">
        <v>38.739776509999999</v>
      </c>
      <c r="E7297">
        <v>19.2578587</v>
      </c>
      <c r="F7297">
        <v>12.90084699</v>
      </c>
      <c r="G7297">
        <v>12.90084699</v>
      </c>
      <c r="H7297">
        <v>10.199999999999999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1</v>
      </c>
      <c r="R7297">
        <v>2544.2032250000002</v>
      </c>
      <c r="S7297">
        <v>0</v>
      </c>
      <c r="T7297">
        <v>0</v>
      </c>
      <c r="U7297">
        <v>2156.0243220000002</v>
      </c>
      <c r="V7297" t="b">
        <v>0</v>
      </c>
    </row>
    <row r="7298" spans="1:22" x14ac:dyDescent="0.4">
      <c r="A7298" s="2" t="s">
        <v>7317</v>
      </c>
      <c r="B7298" s="4">
        <f t="shared" si="113"/>
        <v>45979.666666666664</v>
      </c>
      <c r="C7298">
        <v>2544.2032250000002</v>
      </c>
      <c r="D7298">
        <v>-2.8766690000000001E-2</v>
      </c>
      <c r="E7298">
        <v>19.171430470000001</v>
      </c>
      <c r="F7298">
        <v>10.00324004</v>
      </c>
      <c r="G7298">
        <v>10.00324004</v>
      </c>
      <c r="H7298">
        <v>8.4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1</v>
      </c>
      <c r="R7298">
        <v>3132.5645669999999</v>
      </c>
      <c r="S7298">
        <v>0</v>
      </c>
      <c r="T7298">
        <v>0</v>
      </c>
      <c r="U7298">
        <v>2544.2032250000002</v>
      </c>
      <c r="V7298" t="b">
        <v>0</v>
      </c>
    </row>
    <row r="7299" spans="1:22" x14ac:dyDescent="0.4">
      <c r="A7299" s="2" t="s">
        <v>7318</v>
      </c>
      <c r="B7299" s="4">
        <f t="shared" si="113"/>
        <v>45979.708333333336</v>
      </c>
      <c r="C7299">
        <v>3132.5645669999999</v>
      </c>
      <c r="D7299">
        <v>-6.7386720999999997E-2</v>
      </c>
      <c r="E7299">
        <v>19.121859109999999</v>
      </c>
      <c r="F7299">
        <v>8.8104761620000005</v>
      </c>
      <c r="G7299">
        <v>8.8104761620000005</v>
      </c>
      <c r="H7299">
        <v>7.8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1</v>
      </c>
      <c r="R7299">
        <v>2840.995887</v>
      </c>
      <c r="S7299">
        <v>0</v>
      </c>
      <c r="T7299">
        <v>0</v>
      </c>
      <c r="U7299">
        <v>3132.5645669999999</v>
      </c>
      <c r="V7299" t="b">
        <v>0</v>
      </c>
    </row>
    <row r="7300" spans="1:22" x14ac:dyDescent="0.4">
      <c r="A7300" s="2" t="s">
        <v>7319</v>
      </c>
      <c r="B7300" s="4">
        <f t="shared" ref="B7300:B7363" si="114">DATEVALUE(LEFT(A7300,10))+TIMEVALUE(MID(A7300,12,8))</f>
        <v>45979.75</v>
      </c>
      <c r="C7300">
        <v>2840.995887</v>
      </c>
      <c r="D7300">
        <v>-0.10938893099999999</v>
      </c>
      <c r="E7300">
        <v>19.440647810000002</v>
      </c>
      <c r="F7300">
        <v>8.3905663960000005</v>
      </c>
      <c r="G7300">
        <v>8.3905663960000005</v>
      </c>
      <c r="H7300">
        <v>7.2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1</v>
      </c>
      <c r="R7300">
        <v>2832.5168650000001</v>
      </c>
      <c r="S7300">
        <v>0</v>
      </c>
      <c r="T7300">
        <v>0</v>
      </c>
      <c r="U7300">
        <v>2840.995887</v>
      </c>
      <c r="V7300" t="b">
        <v>0</v>
      </c>
    </row>
    <row r="7301" spans="1:22" x14ac:dyDescent="0.4">
      <c r="A7301" s="2" t="s">
        <v>7320</v>
      </c>
      <c r="B7301" s="4">
        <f t="shared" si="114"/>
        <v>45979.791666666664</v>
      </c>
      <c r="C7301">
        <v>2832.5168650000001</v>
      </c>
      <c r="D7301">
        <v>-0.14304816200000001</v>
      </c>
      <c r="E7301">
        <v>19.180689220000001</v>
      </c>
      <c r="F7301">
        <v>8.4052440750000006</v>
      </c>
      <c r="G7301">
        <v>8.4052440750000006</v>
      </c>
      <c r="H7301">
        <v>7.8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</v>
      </c>
      <c r="R7301">
        <v>1392.7520079999999</v>
      </c>
      <c r="S7301">
        <v>0</v>
      </c>
      <c r="T7301">
        <v>0</v>
      </c>
      <c r="U7301">
        <v>2832.5168650000001</v>
      </c>
      <c r="V7301" t="b">
        <v>0</v>
      </c>
    </row>
    <row r="7302" spans="1:22" x14ac:dyDescent="0.4">
      <c r="A7302" s="2" t="s">
        <v>7321</v>
      </c>
      <c r="B7302" s="4">
        <f t="shared" si="114"/>
        <v>45979.833333333336</v>
      </c>
      <c r="C7302">
        <v>1392.7520079999999</v>
      </c>
      <c r="D7302">
        <v>-4.9286347000000001E-2</v>
      </c>
      <c r="E7302">
        <v>19.256153560000001</v>
      </c>
      <c r="F7302">
        <v>8.6066890899999997</v>
      </c>
      <c r="G7302">
        <v>8.6066890899999997</v>
      </c>
      <c r="H7302">
        <v>7.7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1</v>
      </c>
      <c r="R7302">
        <v>1106.7078160000001</v>
      </c>
      <c r="S7302">
        <v>0</v>
      </c>
      <c r="T7302">
        <v>0</v>
      </c>
      <c r="U7302">
        <v>1392.7520079999999</v>
      </c>
      <c r="V7302" t="b">
        <v>0</v>
      </c>
    </row>
    <row r="7303" spans="1:22" x14ac:dyDescent="0.4">
      <c r="A7303" s="2" t="s">
        <v>7322</v>
      </c>
      <c r="B7303" s="4">
        <f t="shared" si="114"/>
        <v>45979.875</v>
      </c>
      <c r="C7303">
        <v>1106.7078160000001</v>
      </c>
      <c r="D7303">
        <v>0</v>
      </c>
      <c r="E7303">
        <v>18.518618750000002</v>
      </c>
      <c r="F7303">
        <v>8.5577385459999995</v>
      </c>
      <c r="G7303">
        <v>8.5577385459999995</v>
      </c>
      <c r="H7303">
        <v>7.6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1</v>
      </c>
      <c r="R7303">
        <v>394.84171320000002</v>
      </c>
      <c r="S7303">
        <v>0</v>
      </c>
      <c r="T7303">
        <v>0</v>
      </c>
      <c r="U7303">
        <v>1106.7078160000001</v>
      </c>
      <c r="V7303" t="b">
        <v>0</v>
      </c>
    </row>
    <row r="7304" spans="1:22" x14ac:dyDescent="0.4">
      <c r="A7304" s="2" t="s">
        <v>7323</v>
      </c>
      <c r="B7304" s="4">
        <f t="shared" si="114"/>
        <v>45979.916666666664</v>
      </c>
      <c r="C7304">
        <v>394.84171320000002</v>
      </c>
      <c r="D7304">
        <v>0</v>
      </c>
      <c r="E7304">
        <v>18.59156793</v>
      </c>
      <c r="F7304">
        <v>8.4261455030000008</v>
      </c>
      <c r="G7304">
        <v>8.4261455030000008</v>
      </c>
      <c r="H7304">
        <v>7.3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</v>
      </c>
      <c r="R7304">
        <v>360.99141750000001</v>
      </c>
      <c r="S7304">
        <v>0</v>
      </c>
      <c r="T7304">
        <v>0</v>
      </c>
      <c r="U7304">
        <v>394.84171320000002</v>
      </c>
      <c r="V7304" t="b">
        <v>0</v>
      </c>
    </row>
    <row r="7305" spans="1:22" x14ac:dyDescent="0.4">
      <c r="A7305" s="2" t="s">
        <v>7324</v>
      </c>
      <c r="B7305" s="4">
        <f t="shared" si="114"/>
        <v>45979.958333333336</v>
      </c>
      <c r="C7305">
        <v>360.99141750000001</v>
      </c>
      <c r="E7305">
        <v>18.854160530000001</v>
      </c>
      <c r="F7305">
        <v>8.2620624500000002</v>
      </c>
      <c r="G7305">
        <v>8.2620624500000002</v>
      </c>
      <c r="H7305">
        <v>6.8</v>
      </c>
      <c r="I7305">
        <v>0</v>
      </c>
      <c r="J7305">
        <v>0</v>
      </c>
      <c r="K7305">
        <v>0</v>
      </c>
      <c r="L7305">
        <v>0</v>
      </c>
      <c r="M7305">
        <v>1</v>
      </c>
      <c r="N7305">
        <v>0</v>
      </c>
      <c r="O7305">
        <v>0</v>
      </c>
      <c r="P7305">
        <v>0</v>
      </c>
      <c r="Q7305">
        <v>1</v>
      </c>
      <c r="R7305">
        <v>360.44196649999998</v>
      </c>
      <c r="S7305">
        <v>0</v>
      </c>
      <c r="T7305">
        <v>0</v>
      </c>
      <c r="U7305">
        <v>360.99141750000001</v>
      </c>
      <c r="V7305" t="b">
        <v>0</v>
      </c>
    </row>
    <row r="7306" spans="1:22" x14ac:dyDescent="0.4">
      <c r="A7306" s="2" t="s">
        <v>7325</v>
      </c>
      <c r="B7306" s="4">
        <f t="shared" si="114"/>
        <v>45980</v>
      </c>
      <c r="C7306">
        <v>360.44196649999998</v>
      </c>
      <c r="E7306">
        <v>18.980622799999999</v>
      </c>
      <c r="F7306">
        <v>8.0250299999999992</v>
      </c>
      <c r="G7306">
        <v>8.0250299999999992</v>
      </c>
      <c r="H7306">
        <v>6.3</v>
      </c>
      <c r="I7306">
        <v>0</v>
      </c>
      <c r="J7306">
        <v>0</v>
      </c>
      <c r="K7306">
        <v>0</v>
      </c>
      <c r="L7306">
        <v>0</v>
      </c>
      <c r="M7306">
        <v>1</v>
      </c>
      <c r="N7306">
        <v>0</v>
      </c>
      <c r="O7306">
        <v>0</v>
      </c>
      <c r="P7306">
        <v>0</v>
      </c>
      <c r="Q7306">
        <v>1</v>
      </c>
      <c r="R7306">
        <v>362.63416360000002</v>
      </c>
      <c r="S7306">
        <v>0</v>
      </c>
      <c r="T7306">
        <v>0</v>
      </c>
      <c r="U7306">
        <v>360.44196649999998</v>
      </c>
      <c r="V7306" t="b">
        <v>0</v>
      </c>
    </row>
    <row r="7307" spans="1:22" x14ac:dyDescent="0.4">
      <c r="A7307" s="2" t="s">
        <v>7326</v>
      </c>
      <c r="B7307" s="4">
        <f t="shared" si="114"/>
        <v>45980.041666666664</v>
      </c>
      <c r="C7307">
        <v>362.63416360000002</v>
      </c>
      <c r="E7307">
        <v>18.992200910000001</v>
      </c>
      <c r="F7307">
        <v>7.6560250099999996</v>
      </c>
      <c r="G7307">
        <v>7.6560250099999996</v>
      </c>
      <c r="H7307">
        <v>5.8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0</v>
      </c>
      <c r="O7307">
        <v>0</v>
      </c>
      <c r="P7307">
        <v>0</v>
      </c>
      <c r="Q7307">
        <v>1</v>
      </c>
      <c r="R7307">
        <v>350.96933259999997</v>
      </c>
      <c r="S7307">
        <v>0</v>
      </c>
      <c r="T7307">
        <v>0</v>
      </c>
      <c r="U7307">
        <v>362.63416360000002</v>
      </c>
      <c r="V7307" t="b">
        <v>0</v>
      </c>
    </row>
    <row r="7308" spans="1:22" x14ac:dyDescent="0.4">
      <c r="A7308" s="2" t="s">
        <v>7327</v>
      </c>
      <c r="B7308" s="4">
        <f t="shared" si="114"/>
        <v>45980.083333333336</v>
      </c>
      <c r="C7308">
        <v>350.96933259999997</v>
      </c>
      <c r="E7308">
        <v>18.913607729999999</v>
      </c>
      <c r="F7308">
        <v>7.1065608630000003</v>
      </c>
      <c r="G7308">
        <v>7.1065608630000003</v>
      </c>
      <c r="H7308">
        <v>5.6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1</v>
      </c>
      <c r="R7308">
        <v>364.13531380000001</v>
      </c>
      <c r="S7308">
        <v>0</v>
      </c>
      <c r="T7308">
        <v>0</v>
      </c>
      <c r="U7308">
        <v>350.96933259999997</v>
      </c>
      <c r="V7308" t="b">
        <v>0</v>
      </c>
    </row>
    <row r="7309" spans="1:22" x14ac:dyDescent="0.4">
      <c r="A7309" s="2" t="s">
        <v>7328</v>
      </c>
      <c r="B7309" s="4">
        <f t="shared" si="114"/>
        <v>45980.125</v>
      </c>
      <c r="C7309">
        <v>364.13531380000001</v>
      </c>
      <c r="E7309">
        <v>18.82110462</v>
      </c>
      <c r="F7309">
        <v>6.2413742340000002</v>
      </c>
      <c r="G7309">
        <v>6.2413742340000002</v>
      </c>
      <c r="H7309">
        <v>5.2</v>
      </c>
      <c r="I7309">
        <v>0</v>
      </c>
      <c r="J7309">
        <v>0</v>
      </c>
      <c r="K7309">
        <v>0</v>
      </c>
      <c r="L7309">
        <v>0</v>
      </c>
      <c r="M7309">
        <v>1</v>
      </c>
      <c r="N7309">
        <v>0</v>
      </c>
      <c r="O7309">
        <v>0</v>
      </c>
      <c r="P7309">
        <v>0</v>
      </c>
      <c r="Q7309">
        <v>1</v>
      </c>
      <c r="R7309">
        <v>401.19003450000002</v>
      </c>
      <c r="S7309">
        <v>0</v>
      </c>
      <c r="T7309">
        <v>0</v>
      </c>
      <c r="U7309">
        <v>364.13531380000001</v>
      </c>
      <c r="V7309" t="b">
        <v>0</v>
      </c>
    </row>
    <row r="7310" spans="1:22" x14ac:dyDescent="0.4">
      <c r="A7310" s="2" t="s">
        <v>7329</v>
      </c>
      <c r="B7310" s="4">
        <f t="shared" si="114"/>
        <v>45980.166666666664</v>
      </c>
      <c r="C7310">
        <v>401.19003450000002</v>
      </c>
      <c r="E7310">
        <v>18.836924679999999</v>
      </c>
      <c r="F7310">
        <v>5.9900279210000003</v>
      </c>
      <c r="G7310">
        <v>5.9900279210000003</v>
      </c>
      <c r="H7310">
        <v>4.3</v>
      </c>
      <c r="I7310">
        <v>0</v>
      </c>
      <c r="J7310">
        <v>0</v>
      </c>
      <c r="K7310">
        <v>0</v>
      </c>
      <c r="L7310">
        <v>0</v>
      </c>
      <c r="M7310">
        <v>1</v>
      </c>
      <c r="N7310">
        <v>0</v>
      </c>
      <c r="O7310">
        <v>0</v>
      </c>
      <c r="P7310">
        <v>0</v>
      </c>
      <c r="Q7310">
        <v>1</v>
      </c>
      <c r="R7310">
        <v>1937.656688</v>
      </c>
      <c r="S7310">
        <v>0</v>
      </c>
      <c r="T7310">
        <v>0</v>
      </c>
      <c r="U7310">
        <v>401.19003450000002</v>
      </c>
      <c r="V7310" t="b">
        <v>0</v>
      </c>
    </row>
    <row r="7311" spans="1:22" x14ac:dyDescent="0.4">
      <c r="A7311" s="2" t="s">
        <v>7330</v>
      </c>
      <c r="B7311" s="4">
        <f t="shared" si="114"/>
        <v>45980.208333333336</v>
      </c>
      <c r="C7311">
        <v>1937.656688</v>
      </c>
      <c r="D7311">
        <v>-3.2743346E-2</v>
      </c>
      <c r="E7311">
        <v>19.34024969</v>
      </c>
      <c r="F7311">
        <v>5.9597884380000004</v>
      </c>
      <c r="G7311">
        <v>5.9597884380000004</v>
      </c>
      <c r="H7311">
        <v>4.5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1</v>
      </c>
      <c r="R7311">
        <v>1075.950742</v>
      </c>
      <c r="S7311">
        <v>0</v>
      </c>
      <c r="T7311">
        <v>0</v>
      </c>
      <c r="U7311">
        <v>1937.656688</v>
      </c>
      <c r="V7311" t="b">
        <v>0</v>
      </c>
    </row>
    <row r="7312" spans="1:22" x14ac:dyDescent="0.4">
      <c r="A7312" s="2" t="s">
        <v>7331</v>
      </c>
      <c r="B7312" s="4">
        <f t="shared" si="114"/>
        <v>45980.25</v>
      </c>
      <c r="C7312">
        <v>1075.950742</v>
      </c>
      <c r="D7312">
        <v>0.19027639700000001</v>
      </c>
      <c r="E7312">
        <v>18.469778569999999</v>
      </c>
      <c r="F7312">
        <v>6.1149671479999999</v>
      </c>
      <c r="G7312">
        <v>6.1149671479999999</v>
      </c>
      <c r="H7312">
        <v>4.5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1</v>
      </c>
      <c r="R7312">
        <v>274.2291735</v>
      </c>
      <c r="S7312">
        <v>0</v>
      </c>
      <c r="T7312">
        <v>0</v>
      </c>
      <c r="U7312">
        <v>1075.950742</v>
      </c>
      <c r="V7312" t="b">
        <v>0</v>
      </c>
    </row>
    <row r="7313" spans="1:22" x14ac:dyDescent="0.4">
      <c r="A7313" s="2" t="s">
        <v>7332</v>
      </c>
      <c r="B7313" s="4">
        <f t="shared" si="114"/>
        <v>45980.291666666664</v>
      </c>
      <c r="C7313">
        <v>274.2291735</v>
      </c>
      <c r="D7313">
        <v>89.647075009999995</v>
      </c>
      <c r="E7313">
        <v>18.781059859999999</v>
      </c>
      <c r="F7313">
        <v>6.3923922629999996</v>
      </c>
      <c r="G7313">
        <v>6.3923922629999996</v>
      </c>
      <c r="H7313">
        <v>4.5999999999999996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1</v>
      </c>
      <c r="R7313">
        <v>627.40522599999997</v>
      </c>
      <c r="S7313">
        <v>0</v>
      </c>
      <c r="T7313">
        <v>0</v>
      </c>
      <c r="U7313">
        <v>274.2291735</v>
      </c>
      <c r="V7313" t="b">
        <v>0</v>
      </c>
    </row>
    <row r="7314" spans="1:22" x14ac:dyDescent="0.4">
      <c r="A7314" s="2" t="s">
        <v>7333</v>
      </c>
      <c r="B7314" s="4">
        <f t="shared" si="114"/>
        <v>45980.333333333336</v>
      </c>
      <c r="C7314">
        <v>627.40522599999997</v>
      </c>
      <c r="D7314">
        <v>462.37244140000001</v>
      </c>
      <c r="E7314">
        <v>18.821681569999999</v>
      </c>
      <c r="F7314">
        <v>7.3163937199999998</v>
      </c>
      <c r="G7314">
        <v>7.3163937199999998</v>
      </c>
      <c r="H7314">
        <v>5.3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1</v>
      </c>
      <c r="R7314">
        <v>209.7061071</v>
      </c>
      <c r="S7314">
        <v>0</v>
      </c>
      <c r="T7314">
        <v>0</v>
      </c>
      <c r="U7314">
        <v>627.40522599999997</v>
      </c>
      <c r="V7314" t="b">
        <v>0</v>
      </c>
    </row>
    <row r="7315" spans="1:22" x14ac:dyDescent="0.4">
      <c r="A7315" s="2" t="s">
        <v>7334</v>
      </c>
      <c r="B7315" s="4">
        <f t="shared" si="114"/>
        <v>45980.375</v>
      </c>
      <c r="C7315">
        <v>209.7061071</v>
      </c>
      <c r="D7315">
        <v>775.47087150000004</v>
      </c>
      <c r="E7315">
        <v>18.591074259999999</v>
      </c>
      <c r="F7315">
        <v>8.7253550499999992</v>
      </c>
      <c r="G7315">
        <v>8.7253550499999992</v>
      </c>
      <c r="H7315">
        <v>6.2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1</v>
      </c>
      <c r="R7315">
        <v>-252.16255620000001</v>
      </c>
      <c r="S7315">
        <v>0</v>
      </c>
      <c r="T7315">
        <v>0</v>
      </c>
      <c r="U7315">
        <v>209.7061071</v>
      </c>
      <c r="V7315" t="b">
        <v>0</v>
      </c>
    </row>
    <row r="7316" spans="1:22" x14ac:dyDescent="0.4">
      <c r="A7316" s="2" t="s">
        <v>7335</v>
      </c>
      <c r="B7316" s="4">
        <f t="shared" si="114"/>
        <v>45980.416666666664</v>
      </c>
      <c r="C7316">
        <v>-252.16255620000001</v>
      </c>
      <c r="D7316">
        <v>1251.524817</v>
      </c>
      <c r="E7316">
        <v>19.43351281</v>
      </c>
      <c r="F7316">
        <v>10.07958416</v>
      </c>
      <c r="G7316">
        <v>10.07958416</v>
      </c>
      <c r="H7316">
        <v>7.1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1</v>
      </c>
      <c r="R7316">
        <v>-638.37263710000002</v>
      </c>
      <c r="S7316">
        <v>0</v>
      </c>
      <c r="T7316">
        <v>0</v>
      </c>
      <c r="U7316">
        <v>-252.16255620000001</v>
      </c>
      <c r="V7316" t="b">
        <v>0</v>
      </c>
    </row>
    <row r="7317" spans="1:22" x14ac:dyDescent="0.4">
      <c r="A7317" s="2" t="s">
        <v>7336</v>
      </c>
      <c r="B7317" s="4">
        <f t="shared" si="114"/>
        <v>45980.458333333336</v>
      </c>
      <c r="C7317">
        <v>-638.37263710000002</v>
      </c>
      <c r="D7317">
        <v>1208.666798</v>
      </c>
      <c r="E7317">
        <v>19.859922820000001</v>
      </c>
      <c r="F7317">
        <v>11.11823472</v>
      </c>
      <c r="G7317">
        <v>11.11823472</v>
      </c>
      <c r="H7317">
        <v>7.8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1</v>
      </c>
      <c r="R7317">
        <v>-753.43122289999997</v>
      </c>
      <c r="S7317">
        <v>0</v>
      </c>
      <c r="T7317">
        <v>0</v>
      </c>
      <c r="U7317">
        <v>-638.37263710000002</v>
      </c>
      <c r="V7317" t="b">
        <v>0</v>
      </c>
    </row>
    <row r="7318" spans="1:22" x14ac:dyDescent="0.4">
      <c r="A7318" s="2" t="s">
        <v>7337</v>
      </c>
      <c r="B7318" s="4">
        <f t="shared" si="114"/>
        <v>45980.5</v>
      </c>
      <c r="C7318">
        <v>-753.43122289999997</v>
      </c>
      <c r="D7318">
        <v>1177.6081939999999</v>
      </c>
      <c r="E7318">
        <v>19.927848300000001</v>
      </c>
      <c r="F7318">
        <v>12.05962048</v>
      </c>
      <c r="G7318">
        <v>12.05962048</v>
      </c>
      <c r="H7318">
        <v>7.9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</v>
      </c>
      <c r="R7318">
        <v>-623.9678715</v>
      </c>
      <c r="S7318">
        <v>0</v>
      </c>
      <c r="T7318">
        <v>0</v>
      </c>
      <c r="U7318">
        <v>-753.43122289999997</v>
      </c>
      <c r="V7318" t="b">
        <v>0</v>
      </c>
    </row>
    <row r="7319" spans="1:22" x14ac:dyDescent="0.4">
      <c r="A7319" s="2" t="s">
        <v>7338</v>
      </c>
      <c r="B7319" s="4">
        <f t="shared" si="114"/>
        <v>45980.541666666664</v>
      </c>
      <c r="C7319">
        <v>-623.9678715</v>
      </c>
      <c r="D7319">
        <v>1004.610944</v>
      </c>
      <c r="E7319">
        <v>19.598436769999999</v>
      </c>
      <c r="F7319">
        <v>13.14826115</v>
      </c>
      <c r="G7319">
        <v>13.14826115</v>
      </c>
      <c r="H7319">
        <v>8.3000000000000007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1</v>
      </c>
      <c r="R7319">
        <v>-19.570518</v>
      </c>
      <c r="S7319">
        <v>0</v>
      </c>
      <c r="T7319">
        <v>0</v>
      </c>
      <c r="U7319">
        <v>-623.9678715</v>
      </c>
      <c r="V7319" t="b">
        <v>0</v>
      </c>
    </row>
    <row r="7320" spans="1:22" x14ac:dyDescent="0.4">
      <c r="A7320" s="2" t="s">
        <v>7339</v>
      </c>
      <c r="B7320" s="4">
        <f t="shared" si="114"/>
        <v>45980.583333333336</v>
      </c>
      <c r="C7320">
        <v>-19.570518</v>
      </c>
      <c r="D7320">
        <v>362.61546909999998</v>
      </c>
      <c r="E7320">
        <v>18.961929470000001</v>
      </c>
      <c r="F7320">
        <v>12.673959269999999</v>
      </c>
      <c r="G7320">
        <v>12.673959269999999</v>
      </c>
      <c r="H7320">
        <v>8.3000000000000007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</v>
      </c>
      <c r="R7320">
        <v>294.7451365</v>
      </c>
      <c r="S7320">
        <v>0</v>
      </c>
      <c r="T7320">
        <v>0</v>
      </c>
      <c r="U7320">
        <v>-19.570518</v>
      </c>
      <c r="V7320" t="b">
        <v>0</v>
      </c>
    </row>
    <row r="7321" spans="1:22" x14ac:dyDescent="0.4">
      <c r="A7321" s="2" t="s">
        <v>7340</v>
      </c>
      <c r="B7321" s="4">
        <f t="shared" si="114"/>
        <v>45980.625</v>
      </c>
      <c r="C7321">
        <v>294.7451365</v>
      </c>
      <c r="D7321">
        <v>9.3106322430000006</v>
      </c>
      <c r="E7321">
        <v>18.594509729999999</v>
      </c>
      <c r="F7321">
        <v>9.8944293410000004</v>
      </c>
      <c r="G7321">
        <v>9.8944293410000004</v>
      </c>
      <c r="H7321">
        <v>7.7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1</v>
      </c>
      <c r="R7321">
        <v>1367.7146909999999</v>
      </c>
      <c r="S7321">
        <v>0</v>
      </c>
      <c r="T7321">
        <v>0</v>
      </c>
      <c r="U7321">
        <v>294.7451365</v>
      </c>
      <c r="V7321" t="b">
        <v>0</v>
      </c>
    </row>
    <row r="7322" spans="1:22" x14ac:dyDescent="0.4">
      <c r="A7322" s="2" t="s">
        <v>7341</v>
      </c>
      <c r="B7322" s="4">
        <f t="shared" si="114"/>
        <v>45980.666666666664</v>
      </c>
      <c r="C7322">
        <v>1367.7146909999999</v>
      </c>
      <c r="D7322">
        <v>0</v>
      </c>
      <c r="E7322">
        <v>18.047255809999999</v>
      </c>
      <c r="F7322">
        <v>8.4576276119999996</v>
      </c>
      <c r="G7322">
        <v>8.4576276119999996</v>
      </c>
      <c r="H7322">
        <v>6.3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1</v>
      </c>
      <c r="R7322">
        <v>2627.8842709999999</v>
      </c>
      <c r="S7322">
        <v>0</v>
      </c>
      <c r="T7322">
        <v>0</v>
      </c>
      <c r="U7322">
        <v>1367.7146909999999</v>
      </c>
      <c r="V7322" t="b">
        <v>0</v>
      </c>
    </row>
    <row r="7323" spans="1:22" x14ac:dyDescent="0.4">
      <c r="A7323" s="2" t="s">
        <v>7342</v>
      </c>
      <c r="B7323" s="4">
        <f t="shared" si="114"/>
        <v>45980.708333333336</v>
      </c>
      <c r="C7323">
        <v>2627.8842709999999</v>
      </c>
      <c r="D7323">
        <v>-4.7274960000000003E-3</v>
      </c>
      <c r="E7323">
        <v>17.809380090000001</v>
      </c>
      <c r="F7323">
        <v>8.2077482659999994</v>
      </c>
      <c r="G7323">
        <v>8.2077482659999994</v>
      </c>
      <c r="H7323">
        <v>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1</v>
      </c>
      <c r="R7323">
        <v>3177.0661369999998</v>
      </c>
      <c r="S7323">
        <v>0</v>
      </c>
      <c r="T7323">
        <v>0</v>
      </c>
      <c r="U7323">
        <v>2627.8842709999999</v>
      </c>
      <c r="V7323" t="b">
        <v>0</v>
      </c>
    </row>
    <row r="7324" spans="1:22" x14ac:dyDescent="0.4">
      <c r="A7324" s="2" t="s">
        <v>7343</v>
      </c>
      <c r="B7324" s="4">
        <f t="shared" si="114"/>
        <v>45980.75</v>
      </c>
      <c r="C7324">
        <v>3177.0661369999998</v>
      </c>
      <c r="D7324">
        <v>-3.0932853E-2</v>
      </c>
      <c r="E7324">
        <v>18.213168119999999</v>
      </c>
      <c r="F7324">
        <v>7.8941431629999999</v>
      </c>
      <c r="G7324">
        <v>7.8941431629999999</v>
      </c>
      <c r="H7324">
        <v>6.8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1</v>
      </c>
      <c r="R7324">
        <v>3037.6913789999999</v>
      </c>
      <c r="S7324">
        <v>0</v>
      </c>
      <c r="T7324">
        <v>0</v>
      </c>
      <c r="U7324">
        <v>3177.0661369999998</v>
      </c>
      <c r="V7324" t="b">
        <v>0</v>
      </c>
    </row>
    <row r="7325" spans="1:22" x14ac:dyDescent="0.4">
      <c r="A7325" s="2" t="s">
        <v>7344</v>
      </c>
      <c r="B7325" s="4">
        <f t="shared" si="114"/>
        <v>45980.791666666664</v>
      </c>
      <c r="C7325">
        <v>3037.6913789999999</v>
      </c>
      <c r="D7325">
        <v>-2.1998564000000002E-2</v>
      </c>
      <c r="E7325">
        <v>17.9562904</v>
      </c>
      <c r="F7325">
        <v>7.709208308</v>
      </c>
      <c r="G7325">
        <v>7.709208308</v>
      </c>
      <c r="H7325">
        <v>6.8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1</v>
      </c>
      <c r="R7325">
        <v>2720.1549599999998</v>
      </c>
      <c r="S7325">
        <v>0</v>
      </c>
      <c r="T7325">
        <v>0</v>
      </c>
      <c r="U7325">
        <v>3037.6913789999999</v>
      </c>
      <c r="V7325" t="b">
        <v>0</v>
      </c>
    </row>
    <row r="7326" spans="1:22" x14ac:dyDescent="0.4">
      <c r="A7326" s="2" t="s">
        <v>7345</v>
      </c>
      <c r="B7326" s="4">
        <f t="shared" si="114"/>
        <v>45980.833333333336</v>
      </c>
      <c r="C7326">
        <v>2720.1549599999998</v>
      </c>
      <c r="D7326">
        <v>-4.5968900000000002E-3</v>
      </c>
      <c r="E7326">
        <v>18.028142070000001</v>
      </c>
      <c r="F7326">
        <v>7.5522136040000003</v>
      </c>
      <c r="G7326">
        <v>7.5522136040000003</v>
      </c>
      <c r="H7326">
        <v>6.8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1</v>
      </c>
      <c r="R7326">
        <v>2739.2892339999999</v>
      </c>
      <c r="S7326">
        <v>0</v>
      </c>
      <c r="T7326">
        <v>0</v>
      </c>
      <c r="U7326">
        <v>2720.1549599999998</v>
      </c>
      <c r="V7326" t="b">
        <v>0</v>
      </c>
    </row>
    <row r="7327" spans="1:22" x14ac:dyDescent="0.4">
      <c r="A7327" s="2" t="s">
        <v>7346</v>
      </c>
      <c r="B7327" s="4">
        <f t="shared" si="114"/>
        <v>45980.875</v>
      </c>
      <c r="C7327">
        <v>2739.2892339999999</v>
      </c>
      <c r="D7327">
        <v>0</v>
      </c>
      <c r="E7327">
        <v>17.714951599999999</v>
      </c>
      <c r="F7327">
        <v>7.2673805659999999</v>
      </c>
      <c r="G7327">
        <v>7.2673805659999999</v>
      </c>
      <c r="H7327">
        <v>6.7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1</v>
      </c>
      <c r="R7327">
        <v>2374.835642</v>
      </c>
      <c r="S7327">
        <v>0</v>
      </c>
      <c r="T7327">
        <v>0</v>
      </c>
      <c r="U7327">
        <v>2739.2892339999999</v>
      </c>
      <c r="V7327" t="b">
        <v>0</v>
      </c>
    </row>
    <row r="7328" spans="1:22" x14ac:dyDescent="0.4">
      <c r="A7328" s="2" t="s">
        <v>7347</v>
      </c>
      <c r="B7328" s="4">
        <f t="shared" si="114"/>
        <v>45980.916666666664</v>
      </c>
      <c r="C7328">
        <v>2374.835642</v>
      </c>
      <c r="D7328">
        <v>-1.2490273E-2</v>
      </c>
      <c r="E7328">
        <v>18.082840099999999</v>
      </c>
      <c r="F7328">
        <v>7.1936114030000002</v>
      </c>
      <c r="G7328">
        <v>7.1936114030000002</v>
      </c>
      <c r="H7328">
        <v>6.6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1</v>
      </c>
      <c r="R7328">
        <v>767.68168979999996</v>
      </c>
      <c r="S7328">
        <v>0</v>
      </c>
      <c r="T7328">
        <v>0</v>
      </c>
      <c r="U7328">
        <v>2374.835642</v>
      </c>
      <c r="V7328" t="b">
        <v>0</v>
      </c>
    </row>
    <row r="7329" spans="1:22" x14ac:dyDescent="0.4">
      <c r="A7329" s="2" t="s">
        <v>7348</v>
      </c>
      <c r="B7329" s="4">
        <f t="shared" si="114"/>
        <v>45980.958333333336</v>
      </c>
      <c r="C7329">
        <v>767.68168979999996</v>
      </c>
      <c r="D7329">
        <v>0</v>
      </c>
      <c r="E7329">
        <v>18.600623550000002</v>
      </c>
      <c r="F7329">
        <v>6.9386739210000004</v>
      </c>
      <c r="G7329">
        <v>6.9386739210000004</v>
      </c>
      <c r="H7329">
        <v>6.4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1</v>
      </c>
      <c r="R7329">
        <v>793.27243229999999</v>
      </c>
      <c r="S7329">
        <v>0</v>
      </c>
      <c r="T7329">
        <v>0</v>
      </c>
      <c r="U7329">
        <v>767.68168979999996</v>
      </c>
      <c r="V7329" t="b">
        <v>0</v>
      </c>
    </row>
    <row r="7330" spans="1:22" x14ac:dyDescent="0.4">
      <c r="A7330" s="2" t="s">
        <v>7349</v>
      </c>
      <c r="B7330" s="4">
        <f t="shared" si="114"/>
        <v>45981</v>
      </c>
      <c r="C7330">
        <v>793.27243229999999</v>
      </c>
      <c r="D7330">
        <v>0</v>
      </c>
      <c r="E7330">
        <v>19.06552405</v>
      </c>
      <c r="F7330">
        <v>6.8344656879999999</v>
      </c>
      <c r="G7330">
        <v>6.8344656879999999</v>
      </c>
      <c r="H7330">
        <v>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1</v>
      </c>
      <c r="R7330">
        <v>819.37185959999999</v>
      </c>
      <c r="S7330">
        <v>0</v>
      </c>
      <c r="T7330">
        <v>0</v>
      </c>
      <c r="U7330">
        <v>793.27243229999999</v>
      </c>
      <c r="V7330" t="b">
        <v>0</v>
      </c>
    </row>
    <row r="7331" spans="1:22" x14ac:dyDescent="0.4">
      <c r="A7331" s="2" t="s">
        <v>7350</v>
      </c>
      <c r="B7331" s="4">
        <f t="shared" si="114"/>
        <v>45981.041666666664</v>
      </c>
      <c r="C7331">
        <v>819.37185959999999</v>
      </c>
      <c r="D7331">
        <v>-8.7411869999999992E-3</v>
      </c>
      <c r="E7331">
        <v>19.107050340000001</v>
      </c>
      <c r="F7331">
        <v>6.7939730340000004</v>
      </c>
      <c r="G7331">
        <v>6.7939730340000004</v>
      </c>
      <c r="H7331">
        <v>5.8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1</v>
      </c>
      <c r="R7331">
        <v>671.87528250000003</v>
      </c>
      <c r="S7331">
        <v>0</v>
      </c>
      <c r="T7331">
        <v>0</v>
      </c>
      <c r="U7331">
        <v>819.37185959999999</v>
      </c>
      <c r="V7331" t="b">
        <v>0</v>
      </c>
    </row>
    <row r="7332" spans="1:22" x14ac:dyDescent="0.4">
      <c r="A7332" s="2" t="s">
        <v>7351</v>
      </c>
      <c r="B7332" s="4">
        <f t="shared" si="114"/>
        <v>45981.083333333336</v>
      </c>
      <c r="C7332">
        <v>671.87528250000003</v>
      </c>
      <c r="D7332">
        <v>-4.5997700000000004E-3</v>
      </c>
      <c r="E7332">
        <v>19.226483519999999</v>
      </c>
      <c r="F7332">
        <v>6.845173011</v>
      </c>
      <c r="G7332">
        <v>6.845173011</v>
      </c>
      <c r="H7332">
        <v>5.8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1</v>
      </c>
      <c r="R7332">
        <v>909.59674470000004</v>
      </c>
      <c r="S7332">
        <v>0</v>
      </c>
      <c r="T7332">
        <v>0</v>
      </c>
      <c r="U7332">
        <v>671.87528250000003</v>
      </c>
      <c r="V7332" t="b">
        <v>0</v>
      </c>
    </row>
    <row r="7333" spans="1:22" x14ac:dyDescent="0.4">
      <c r="A7333" s="2" t="s">
        <v>7352</v>
      </c>
      <c r="B7333" s="4">
        <f t="shared" si="114"/>
        <v>45981.125</v>
      </c>
      <c r="C7333">
        <v>909.59674470000004</v>
      </c>
      <c r="D7333">
        <v>-4.1541779999999997E-3</v>
      </c>
      <c r="E7333">
        <v>19.35780492</v>
      </c>
      <c r="F7333">
        <v>6.7097543599999998</v>
      </c>
      <c r="G7333">
        <v>6.7097543599999998</v>
      </c>
      <c r="H7333">
        <v>5.7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1</v>
      </c>
      <c r="R7333">
        <v>1109.6424480000001</v>
      </c>
      <c r="S7333">
        <v>0</v>
      </c>
      <c r="T7333">
        <v>0</v>
      </c>
      <c r="U7333">
        <v>909.59674470000004</v>
      </c>
      <c r="V7333" t="b">
        <v>0</v>
      </c>
    </row>
    <row r="7334" spans="1:22" x14ac:dyDescent="0.4">
      <c r="A7334" s="2" t="s">
        <v>7353</v>
      </c>
      <c r="B7334" s="4">
        <f t="shared" si="114"/>
        <v>45981.166666666664</v>
      </c>
      <c r="C7334">
        <v>1109.6424480000001</v>
      </c>
      <c r="D7334">
        <v>-1.3619572999999999E-2</v>
      </c>
      <c r="E7334">
        <v>19.477787370000001</v>
      </c>
      <c r="F7334">
        <v>6.428299355</v>
      </c>
      <c r="G7334">
        <v>6.428299355</v>
      </c>
      <c r="H7334">
        <v>5.6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1</v>
      </c>
      <c r="R7334">
        <v>2052.1247210000001</v>
      </c>
      <c r="S7334">
        <v>0</v>
      </c>
      <c r="T7334">
        <v>0</v>
      </c>
      <c r="U7334">
        <v>1109.6424480000001</v>
      </c>
      <c r="V7334" t="b">
        <v>0</v>
      </c>
    </row>
    <row r="7335" spans="1:22" x14ac:dyDescent="0.4">
      <c r="A7335" s="2" t="s">
        <v>7354</v>
      </c>
      <c r="B7335" s="4">
        <f t="shared" si="114"/>
        <v>45981.208333333336</v>
      </c>
      <c r="C7335">
        <v>2052.1247210000001</v>
      </c>
      <c r="D7335">
        <v>-4.1806719999999999E-3</v>
      </c>
      <c r="E7335">
        <v>19.45088638</v>
      </c>
      <c r="F7335">
        <v>6.2816325319999997</v>
      </c>
      <c r="G7335">
        <v>6.2816325319999997</v>
      </c>
      <c r="H7335">
        <v>4.9000000000000004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</v>
      </c>
      <c r="R7335">
        <v>2279.868367</v>
      </c>
      <c r="S7335">
        <v>0</v>
      </c>
      <c r="T7335">
        <v>0</v>
      </c>
      <c r="U7335">
        <v>2052.1247210000001</v>
      </c>
      <c r="V7335" t="b">
        <v>0</v>
      </c>
    </row>
    <row r="7336" spans="1:22" x14ac:dyDescent="0.4">
      <c r="A7336" s="2" t="s">
        <v>7355</v>
      </c>
      <c r="B7336" s="4">
        <f t="shared" si="114"/>
        <v>45981.25</v>
      </c>
      <c r="C7336">
        <v>2279.868367</v>
      </c>
      <c r="D7336">
        <v>0.25515913099999998</v>
      </c>
      <c r="E7336">
        <v>19.013180240000001</v>
      </c>
      <c r="F7336">
        <v>6.1739717860000001</v>
      </c>
      <c r="G7336">
        <v>6.1739717860000001</v>
      </c>
      <c r="H7336">
        <v>4.9000000000000004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1</v>
      </c>
      <c r="R7336">
        <v>113.4665301</v>
      </c>
      <c r="S7336">
        <v>0</v>
      </c>
      <c r="T7336">
        <v>0</v>
      </c>
      <c r="U7336">
        <v>2279.868367</v>
      </c>
      <c r="V7336" t="b">
        <v>0</v>
      </c>
    </row>
    <row r="7337" spans="1:22" x14ac:dyDescent="0.4">
      <c r="A7337" s="2" t="s">
        <v>7356</v>
      </c>
      <c r="B7337" s="4">
        <f t="shared" si="114"/>
        <v>45981.291666666664</v>
      </c>
      <c r="C7337">
        <v>113.4665301</v>
      </c>
      <c r="D7337">
        <v>326.8673263</v>
      </c>
      <c r="E7337">
        <v>18.76704724</v>
      </c>
      <c r="F7337">
        <v>6.2731380479999999</v>
      </c>
      <c r="G7337">
        <v>6.2731380479999999</v>
      </c>
      <c r="H7337">
        <v>4.9000000000000004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-434.00559629999998</v>
      </c>
      <c r="S7337">
        <v>0</v>
      </c>
      <c r="T7337">
        <v>0</v>
      </c>
      <c r="U7337">
        <v>113.4665301</v>
      </c>
      <c r="V7337" t="b">
        <v>0</v>
      </c>
    </row>
    <row r="7338" spans="1:22" x14ac:dyDescent="0.4">
      <c r="A7338" s="2" t="s">
        <v>7357</v>
      </c>
      <c r="B7338" s="4">
        <f t="shared" si="114"/>
        <v>45981.333333333336</v>
      </c>
      <c r="C7338">
        <v>-434.00559629999998</v>
      </c>
      <c r="D7338">
        <v>778.49751419999996</v>
      </c>
      <c r="E7338">
        <v>18.885340289999998</v>
      </c>
      <c r="F7338">
        <v>6.9814997310000004</v>
      </c>
      <c r="G7338">
        <v>6.9814997310000004</v>
      </c>
      <c r="H7338">
        <v>5.4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1</v>
      </c>
      <c r="R7338">
        <v>-610.18812089999994</v>
      </c>
      <c r="S7338">
        <v>0</v>
      </c>
      <c r="T7338">
        <v>0</v>
      </c>
      <c r="U7338">
        <v>-434.00559629999998</v>
      </c>
      <c r="V7338" t="b">
        <v>0</v>
      </c>
    </row>
    <row r="7339" spans="1:22" x14ac:dyDescent="0.4">
      <c r="A7339" s="2" t="s">
        <v>7358</v>
      </c>
      <c r="B7339" s="4">
        <f t="shared" si="114"/>
        <v>45981.375</v>
      </c>
      <c r="C7339">
        <v>-610.18812089999994</v>
      </c>
      <c r="D7339">
        <v>997.45560720000003</v>
      </c>
      <c r="E7339">
        <v>19.209584920000001</v>
      </c>
      <c r="F7339">
        <v>7.808623678</v>
      </c>
      <c r="G7339">
        <v>7.808623678</v>
      </c>
      <c r="H7339">
        <v>6.7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1</v>
      </c>
      <c r="R7339">
        <v>-557.97818619999998</v>
      </c>
      <c r="S7339">
        <v>0</v>
      </c>
      <c r="T7339">
        <v>0</v>
      </c>
      <c r="U7339">
        <v>-610.18812089999994</v>
      </c>
      <c r="V7339" t="b">
        <v>0</v>
      </c>
    </row>
    <row r="7340" spans="1:22" x14ac:dyDescent="0.4">
      <c r="A7340" s="2" t="s">
        <v>7359</v>
      </c>
      <c r="B7340" s="4">
        <f t="shared" si="114"/>
        <v>45981.416666666664</v>
      </c>
      <c r="C7340">
        <v>-557.97818619999998</v>
      </c>
      <c r="D7340">
        <v>939.54737479999994</v>
      </c>
      <c r="E7340">
        <v>19.437363489999999</v>
      </c>
      <c r="F7340">
        <v>8.1465052730000007</v>
      </c>
      <c r="G7340">
        <v>8.1465052730000007</v>
      </c>
      <c r="H7340">
        <v>7.4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</v>
      </c>
      <c r="R7340">
        <v>-646.55867060000003</v>
      </c>
      <c r="S7340">
        <v>0</v>
      </c>
      <c r="T7340">
        <v>0</v>
      </c>
      <c r="U7340">
        <v>-557.97818619999998</v>
      </c>
      <c r="V7340" t="b">
        <v>0</v>
      </c>
    </row>
    <row r="7341" spans="1:22" x14ac:dyDescent="0.4">
      <c r="A7341" s="2" t="s">
        <v>7360</v>
      </c>
      <c r="B7341" s="4">
        <f t="shared" si="114"/>
        <v>45981.458333333336</v>
      </c>
      <c r="C7341">
        <v>-646.55867060000003</v>
      </c>
      <c r="D7341">
        <v>1121.299726</v>
      </c>
      <c r="E7341">
        <v>19.626215890000001</v>
      </c>
      <c r="F7341">
        <v>9.0402007619999996</v>
      </c>
      <c r="G7341">
        <v>9.0402007619999996</v>
      </c>
      <c r="H7341">
        <v>8.1999999999999993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</v>
      </c>
      <c r="R7341">
        <v>-63.408265790000002</v>
      </c>
      <c r="S7341">
        <v>0</v>
      </c>
      <c r="T7341">
        <v>0</v>
      </c>
      <c r="U7341">
        <v>-646.55867060000003</v>
      </c>
      <c r="V7341" t="b">
        <v>0</v>
      </c>
    </row>
    <row r="7342" spans="1:22" x14ac:dyDescent="0.4">
      <c r="A7342" s="2" t="s">
        <v>7361</v>
      </c>
      <c r="B7342" s="4">
        <f t="shared" si="114"/>
        <v>45981.5</v>
      </c>
      <c r="C7342">
        <v>-63.408265790000002</v>
      </c>
      <c r="D7342">
        <v>460.31610260000002</v>
      </c>
      <c r="E7342">
        <v>19.057723580000001</v>
      </c>
      <c r="F7342">
        <v>9.5382546989999994</v>
      </c>
      <c r="G7342">
        <v>9.5382546989999994</v>
      </c>
      <c r="H7342">
        <v>8.8000000000000007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</v>
      </c>
      <c r="R7342">
        <v>10.05836901</v>
      </c>
      <c r="S7342">
        <v>0</v>
      </c>
      <c r="T7342">
        <v>0</v>
      </c>
      <c r="U7342">
        <v>-63.408265790000002</v>
      </c>
      <c r="V7342" t="b">
        <v>0</v>
      </c>
    </row>
    <row r="7343" spans="1:22" x14ac:dyDescent="0.4">
      <c r="A7343" s="2" t="s">
        <v>7362</v>
      </c>
      <c r="B7343" s="4">
        <f t="shared" si="114"/>
        <v>45981.541666666664</v>
      </c>
      <c r="C7343">
        <v>10.05836901</v>
      </c>
      <c r="D7343">
        <v>339.97983829999998</v>
      </c>
      <c r="E7343">
        <v>18.945365679999998</v>
      </c>
      <c r="F7343">
        <v>10.39314405</v>
      </c>
      <c r="G7343">
        <v>10.39314405</v>
      </c>
      <c r="H7343">
        <v>9.4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1</v>
      </c>
      <c r="R7343">
        <v>989.0107931</v>
      </c>
      <c r="S7343">
        <v>0</v>
      </c>
      <c r="T7343">
        <v>0</v>
      </c>
      <c r="U7343">
        <v>10.05836901</v>
      </c>
      <c r="V7343" t="b">
        <v>0</v>
      </c>
    </row>
    <row r="7344" spans="1:22" x14ac:dyDescent="0.4">
      <c r="A7344" s="2" t="s">
        <v>7363</v>
      </c>
      <c r="B7344" s="4">
        <f t="shared" si="114"/>
        <v>45981.583333333336</v>
      </c>
      <c r="C7344">
        <v>989.0107931</v>
      </c>
      <c r="D7344">
        <v>145.78804120000001</v>
      </c>
      <c r="E7344">
        <v>19.032140470000002</v>
      </c>
      <c r="F7344">
        <v>10.060490250000001</v>
      </c>
      <c r="G7344">
        <v>10.060490250000001</v>
      </c>
      <c r="H7344">
        <v>9.1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1</v>
      </c>
      <c r="R7344">
        <v>775.4346994</v>
      </c>
      <c r="S7344">
        <v>0</v>
      </c>
      <c r="T7344">
        <v>0</v>
      </c>
      <c r="U7344">
        <v>989.0107931</v>
      </c>
      <c r="V7344" t="b">
        <v>0</v>
      </c>
    </row>
    <row r="7345" spans="1:22" x14ac:dyDescent="0.4">
      <c r="A7345" s="2" t="s">
        <v>7364</v>
      </c>
      <c r="B7345" s="4">
        <f t="shared" si="114"/>
        <v>45981.625</v>
      </c>
      <c r="C7345">
        <v>775.4346994</v>
      </c>
      <c r="D7345">
        <v>2.4698393059999999</v>
      </c>
      <c r="E7345">
        <v>18.55304057</v>
      </c>
      <c r="F7345">
        <v>8.9542614609999998</v>
      </c>
      <c r="G7345">
        <v>8.9542614609999998</v>
      </c>
      <c r="H7345">
        <v>8.4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1</v>
      </c>
      <c r="R7345">
        <v>1564.639674</v>
      </c>
      <c r="S7345">
        <v>0</v>
      </c>
      <c r="T7345">
        <v>0</v>
      </c>
      <c r="U7345">
        <v>775.4346994</v>
      </c>
      <c r="V7345" t="b">
        <v>0</v>
      </c>
    </row>
    <row r="7346" spans="1:22" x14ac:dyDescent="0.4">
      <c r="A7346" s="2" t="s">
        <v>7365</v>
      </c>
      <c r="B7346" s="4">
        <f t="shared" si="114"/>
        <v>45981.666666666664</v>
      </c>
      <c r="C7346">
        <v>1564.639674</v>
      </c>
      <c r="D7346">
        <v>-4.5981989999999999E-3</v>
      </c>
      <c r="E7346">
        <v>18.736295630000001</v>
      </c>
      <c r="F7346">
        <v>8.0959624269999999</v>
      </c>
      <c r="G7346">
        <v>8.0959624269999999</v>
      </c>
      <c r="H7346">
        <v>7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1</v>
      </c>
      <c r="R7346">
        <v>2143.9160310000002</v>
      </c>
      <c r="S7346">
        <v>0</v>
      </c>
      <c r="T7346">
        <v>0</v>
      </c>
      <c r="U7346">
        <v>1564.639674</v>
      </c>
      <c r="V7346" t="b">
        <v>0</v>
      </c>
    </row>
    <row r="7347" spans="1:22" x14ac:dyDescent="0.4">
      <c r="A7347" s="2" t="s">
        <v>7366</v>
      </c>
      <c r="B7347" s="4">
        <f t="shared" si="114"/>
        <v>45981.708333333336</v>
      </c>
      <c r="C7347">
        <v>2143.9160310000002</v>
      </c>
      <c r="D7347">
        <v>0</v>
      </c>
      <c r="E7347">
        <v>18.206201190000002</v>
      </c>
      <c r="F7347">
        <v>7.4409309979999998</v>
      </c>
      <c r="G7347">
        <v>7.4409309979999998</v>
      </c>
      <c r="H7347">
        <v>6.5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1</v>
      </c>
      <c r="R7347">
        <v>3345.8193120000001</v>
      </c>
      <c r="S7347">
        <v>0</v>
      </c>
      <c r="T7347">
        <v>0</v>
      </c>
      <c r="U7347">
        <v>2143.9160310000002</v>
      </c>
      <c r="V7347" t="b">
        <v>0</v>
      </c>
    </row>
    <row r="7348" spans="1:22" x14ac:dyDescent="0.4">
      <c r="A7348" s="2" t="s">
        <v>7367</v>
      </c>
      <c r="B7348" s="4">
        <f t="shared" si="114"/>
        <v>45981.75</v>
      </c>
      <c r="C7348">
        <v>3345.8193120000001</v>
      </c>
      <c r="D7348">
        <v>-1.7415917999999999E-2</v>
      </c>
      <c r="E7348">
        <v>18.467812649999999</v>
      </c>
      <c r="F7348">
        <v>6.9869239729999997</v>
      </c>
      <c r="G7348">
        <v>6.9869239729999997</v>
      </c>
      <c r="H7348">
        <v>6.2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</v>
      </c>
      <c r="R7348">
        <v>2899.8441360000002</v>
      </c>
      <c r="S7348">
        <v>0</v>
      </c>
      <c r="T7348">
        <v>0</v>
      </c>
      <c r="U7348">
        <v>3345.8193120000001</v>
      </c>
      <c r="V7348" t="b">
        <v>0</v>
      </c>
    </row>
    <row r="7349" spans="1:22" x14ac:dyDescent="0.4">
      <c r="A7349" s="2" t="s">
        <v>7368</v>
      </c>
      <c r="B7349" s="4">
        <f t="shared" si="114"/>
        <v>45981.791666666664</v>
      </c>
      <c r="C7349">
        <v>2899.8441360000002</v>
      </c>
      <c r="D7349">
        <v>-4.3905595999999998E-2</v>
      </c>
      <c r="E7349">
        <v>17.798098700000001</v>
      </c>
      <c r="F7349">
        <v>6.7596757509999996</v>
      </c>
      <c r="G7349">
        <v>6.7596757509999996</v>
      </c>
      <c r="H7349">
        <v>5.4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1</v>
      </c>
      <c r="R7349">
        <v>2436.7072499999999</v>
      </c>
      <c r="S7349">
        <v>0</v>
      </c>
      <c r="T7349">
        <v>0</v>
      </c>
      <c r="U7349">
        <v>2899.8441360000002</v>
      </c>
      <c r="V7349" t="b">
        <v>0</v>
      </c>
    </row>
    <row r="7350" spans="1:22" x14ac:dyDescent="0.4">
      <c r="A7350" s="2" t="s">
        <v>7369</v>
      </c>
      <c r="B7350" s="4">
        <f t="shared" si="114"/>
        <v>45981.833333333336</v>
      </c>
      <c r="C7350">
        <v>2436.7072499999999</v>
      </c>
      <c r="D7350">
        <v>-4.5014979999999996E-3</v>
      </c>
      <c r="E7350">
        <v>18.034314269999999</v>
      </c>
      <c r="F7350">
        <v>6.7355449460000001</v>
      </c>
      <c r="G7350">
        <v>6.7355449460000001</v>
      </c>
      <c r="H7350">
        <v>5.4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1</v>
      </c>
      <c r="R7350">
        <v>2147.2305500000002</v>
      </c>
      <c r="S7350">
        <v>0</v>
      </c>
      <c r="T7350">
        <v>0</v>
      </c>
      <c r="U7350">
        <v>2436.7072499999999</v>
      </c>
      <c r="V7350" t="b">
        <v>0</v>
      </c>
    </row>
    <row r="7351" spans="1:22" x14ac:dyDescent="0.4">
      <c r="A7351" s="2" t="s">
        <v>7370</v>
      </c>
      <c r="B7351" s="4">
        <f t="shared" si="114"/>
        <v>45981.875</v>
      </c>
      <c r="C7351">
        <v>2147.2305500000002</v>
      </c>
      <c r="D7351">
        <v>0</v>
      </c>
      <c r="E7351">
        <v>17.971654059999999</v>
      </c>
      <c r="F7351">
        <v>6.7899717749999997</v>
      </c>
      <c r="G7351">
        <v>6.7899717749999997</v>
      </c>
      <c r="H7351">
        <v>5.0999999999999996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1</v>
      </c>
      <c r="R7351">
        <v>2064.2413839999999</v>
      </c>
      <c r="S7351">
        <v>0</v>
      </c>
      <c r="T7351">
        <v>0</v>
      </c>
      <c r="U7351">
        <v>2147.2305500000002</v>
      </c>
      <c r="V7351" t="b">
        <v>0</v>
      </c>
    </row>
    <row r="7352" spans="1:22" x14ac:dyDescent="0.4">
      <c r="A7352" s="2" t="s">
        <v>7371</v>
      </c>
      <c r="B7352" s="4">
        <f t="shared" si="114"/>
        <v>45981.916666666664</v>
      </c>
      <c r="C7352">
        <v>2064.2413839999999</v>
      </c>
      <c r="D7352">
        <v>-4.1679050000000004E-3</v>
      </c>
      <c r="E7352">
        <v>18.10059837</v>
      </c>
      <c r="F7352">
        <v>6.520758603</v>
      </c>
      <c r="G7352">
        <v>6.520758603</v>
      </c>
      <c r="H7352">
        <v>3.8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1</v>
      </c>
      <c r="R7352">
        <v>2754.1091780000002</v>
      </c>
      <c r="S7352">
        <v>0</v>
      </c>
      <c r="T7352">
        <v>0</v>
      </c>
      <c r="U7352">
        <v>2064.2413839999999</v>
      </c>
      <c r="V7352" t="b">
        <v>0</v>
      </c>
    </row>
    <row r="7353" spans="1:22" x14ac:dyDescent="0.4">
      <c r="A7353" s="2" t="s">
        <v>7372</v>
      </c>
      <c r="B7353" s="4">
        <f t="shared" si="114"/>
        <v>45981.958333333336</v>
      </c>
      <c r="C7353">
        <v>2754.1091780000002</v>
      </c>
      <c r="D7353">
        <v>-9.1501780000000001E-3</v>
      </c>
      <c r="E7353">
        <v>18.57832754</v>
      </c>
      <c r="F7353">
        <v>6.4880027120000001</v>
      </c>
      <c r="G7353">
        <v>6.4880027120000001</v>
      </c>
      <c r="H7353">
        <v>3.6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1</v>
      </c>
      <c r="R7353">
        <v>2043.3940689999999</v>
      </c>
      <c r="S7353">
        <v>0</v>
      </c>
      <c r="T7353">
        <v>0</v>
      </c>
      <c r="U7353">
        <v>2754.1091780000002</v>
      </c>
      <c r="V7353" t="b">
        <v>0</v>
      </c>
    </row>
    <row r="7354" spans="1:22" x14ac:dyDescent="0.4">
      <c r="A7354" s="2" t="s">
        <v>7373</v>
      </c>
      <c r="B7354" s="4">
        <f t="shared" si="114"/>
        <v>45982</v>
      </c>
      <c r="C7354">
        <v>2043.3940689999999</v>
      </c>
      <c r="D7354">
        <v>-4.1564089999999998E-3</v>
      </c>
      <c r="E7354">
        <v>18.513218259999999</v>
      </c>
      <c r="F7354">
        <v>6.2263926820000002</v>
      </c>
      <c r="G7354">
        <v>6.2263926820000002</v>
      </c>
      <c r="H7354">
        <v>1.2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1</v>
      </c>
      <c r="R7354">
        <v>2128.1084340000002</v>
      </c>
      <c r="S7354">
        <v>0</v>
      </c>
      <c r="T7354">
        <v>0</v>
      </c>
      <c r="U7354">
        <v>2043.3940689999999</v>
      </c>
      <c r="V7354" t="b">
        <v>0</v>
      </c>
    </row>
    <row r="7355" spans="1:22" x14ac:dyDescent="0.4">
      <c r="A7355" s="2" t="s">
        <v>7374</v>
      </c>
      <c r="B7355" s="4">
        <f t="shared" si="114"/>
        <v>45982.041666666664</v>
      </c>
      <c r="C7355">
        <v>2128.1084340000002</v>
      </c>
      <c r="D7355">
        <v>-2.9723758999999999E-2</v>
      </c>
      <c r="E7355">
        <v>19.380185869999998</v>
      </c>
      <c r="F7355">
        <v>5.8162428730000002</v>
      </c>
      <c r="G7355">
        <v>5.8162428730000002</v>
      </c>
      <c r="H7355">
        <v>0.9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1</v>
      </c>
      <c r="R7355">
        <v>648.79569790000005</v>
      </c>
      <c r="S7355">
        <v>0</v>
      </c>
      <c r="T7355">
        <v>0</v>
      </c>
      <c r="U7355">
        <v>2128.1084340000002</v>
      </c>
      <c r="V7355" t="b">
        <v>0</v>
      </c>
    </row>
    <row r="7356" spans="1:22" x14ac:dyDescent="0.4">
      <c r="A7356" s="2" t="s">
        <v>7375</v>
      </c>
      <c r="B7356" s="4">
        <f t="shared" si="114"/>
        <v>45982.083333333336</v>
      </c>
      <c r="C7356">
        <v>648.79569790000005</v>
      </c>
      <c r="D7356">
        <v>0</v>
      </c>
      <c r="E7356">
        <v>19.272976570000001</v>
      </c>
      <c r="F7356">
        <v>5.7560647610000002</v>
      </c>
      <c r="G7356">
        <v>5.7560647610000002</v>
      </c>
      <c r="H7356">
        <v>0.8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1</v>
      </c>
      <c r="R7356">
        <v>979.44067840000002</v>
      </c>
      <c r="S7356">
        <v>0</v>
      </c>
      <c r="T7356">
        <v>0</v>
      </c>
      <c r="U7356">
        <v>648.79569790000005</v>
      </c>
      <c r="V7356" t="b">
        <v>0</v>
      </c>
    </row>
    <row r="7357" spans="1:22" x14ac:dyDescent="0.4">
      <c r="A7357" s="2" t="s">
        <v>7376</v>
      </c>
      <c r="B7357" s="4">
        <f t="shared" si="114"/>
        <v>45982.125</v>
      </c>
      <c r="C7357">
        <v>979.44067840000002</v>
      </c>
      <c r="D7357">
        <v>-1.2733688999999999E-2</v>
      </c>
      <c r="E7357">
        <v>23.470697059999999</v>
      </c>
      <c r="F7357">
        <v>6.0485152109999998</v>
      </c>
      <c r="G7357">
        <v>6.0485152109999998</v>
      </c>
      <c r="H7357">
        <v>1.2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1</v>
      </c>
      <c r="R7357">
        <v>1216.1382799999999</v>
      </c>
      <c r="S7357">
        <v>0</v>
      </c>
      <c r="T7357">
        <v>0</v>
      </c>
      <c r="U7357">
        <v>979.44067840000002</v>
      </c>
      <c r="V7357" t="b">
        <v>0</v>
      </c>
    </row>
    <row r="7358" spans="1:22" x14ac:dyDescent="0.4">
      <c r="A7358" s="2" t="s">
        <v>7377</v>
      </c>
      <c r="B7358" s="4">
        <f t="shared" si="114"/>
        <v>45982.166666666664</v>
      </c>
      <c r="C7358">
        <v>1216.1382799999999</v>
      </c>
      <c r="D7358">
        <v>0</v>
      </c>
      <c r="E7358">
        <v>19.473488379999999</v>
      </c>
      <c r="F7358">
        <v>6.2006177879999997</v>
      </c>
      <c r="G7358">
        <v>6.2006177879999997</v>
      </c>
      <c r="H7358">
        <v>1.3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1</v>
      </c>
      <c r="R7358">
        <v>2007.393914</v>
      </c>
      <c r="S7358">
        <v>0</v>
      </c>
      <c r="T7358">
        <v>0</v>
      </c>
      <c r="U7358">
        <v>1216.1382799999999</v>
      </c>
      <c r="V7358" t="b">
        <v>0</v>
      </c>
    </row>
    <row r="7359" spans="1:22" x14ac:dyDescent="0.4">
      <c r="A7359" s="2" t="s">
        <v>7378</v>
      </c>
      <c r="B7359" s="4">
        <f t="shared" si="114"/>
        <v>45982.208333333336</v>
      </c>
      <c r="C7359">
        <v>2007.393914</v>
      </c>
      <c r="D7359">
        <v>0</v>
      </c>
      <c r="E7359">
        <v>19.358187359999999</v>
      </c>
      <c r="F7359">
        <v>6.0021160470000003</v>
      </c>
      <c r="G7359">
        <v>6.0021160470000003</v>
      </c>
      <c r="H7359">
        <v>0.9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1</v>
      </c>
      <c r="R7359">
        <v>1878.8937060000001</v>
      </c>
      <c r="S7359">
        <v>0</v>
      </c>
      <c r="T7359">
        <v>0</v>
      </c>
      <c r="U7359">
        <v>2007.393914</v>
      </c>
      <c r="V7359" t="b">
        <v>0</v>
      </c>
    </row>
    <row r="7360" spans="1:22" x14ac:dyDescent="0.4">
      <c r="A7360" s="2" t="s">
        <v>7379</v>
      </c>
      <c r="B7360" s="4">
        <f t="shared" si="114"/>
        <v>45982.25</v>
      </c>
      <c r="C7360">
        <v>1878.8937060000001</v>
      </c>
      <c r="D7360">
        <v>-1.3333965E-2</v>
      </c>
      <c r="E7360">
        <v>19.188368820000001</v>
      </c>
      <c r="F7360">
        <v>5.1142644429999997</v>
      </c>
      <c r="G7360">
        <v>5.1142644429999997</v>
      </c>
      <c r="H7360">
        <v>0.7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1</v>
      </c>
      <c r="R7360">
        <v>1628.8392289999999</v>
      </c>
      <c r="S7360">
        <v>0</v>
      </c>
      <c r="T7360">
        <v>0</v>
      </c>
      <c r="U7360">
        <v>1878.8937060000001</v>
      </c>
      <c r="V7360" t="b">
        <v>0</v>
      </c>
    </row>
    <row r="7361" spans="1:22" x14ac:dyDescent="0.4">
      <c r="A7361" s="2" t="s">
        <v>7380</v>
      </c>
      <c r="B7361" s="4">
        <f t="shared" si="114"/>
        <v>45982.291666666664</v>
      </c>
      <c r="C7361">
        <v>1628.8392289999999</v>
      </c>
      <c r="D7361">
        <v>-4.3169100000000002E-3</v>
      </c>
      <c r="E7361">
        <v>18.610352429999999</v>
      </c>
      <c r="F7361">
        <v>4.2650897629999998</v>
      </c>
      <c r="G7361">
        <v>4.2650897629999998</v>
      </c>
      <c r="H7361">
        <v>0.9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1</v>
      </c>
      <c r="R7361">
        <v>1330.7538850000001</v>
      </c>
      <c r="S7361">
        <v>0</v>
      </c>
      <c r="T7361">
        <v>0</v>
      </c>
      <c r="U7361">
        <v>1628.8392289999999</v>
      </c>
      <c r="V7361" t="b">
        <v>0</v>
      </c>
    </row>
    <row r="7362" spans="1:22" x14ac:dyDescent="0.4">
      <c r="A7362" s="2" t="s">
        <v>7381</v>
      </c>
      <c r="B7362" s="4">
        <f t="shared" si="114"/>
        <v>45982.333333333336</v>
      </c>
      <c r="C7362">
        <v>1330.7538850000001</v>
      </c>
      <c r="D7362">
        <v>33.572505110000002</v>
      </c>
      <c r="E7362">
        <v>19.184184890000001</v>
      </c>
      <c r="F7362">
        <v>3.1368891780000001</v>
      </c>
      <c r="G7362">
        <v>3.1368891780000001</v>
      </c>
      <c r="H7362">
        <v>0.9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1</v>
      </c>
      <c r="R7362">
        <v>2083.2035390000001</v>
      </c>
      <c r="S7362">
        <v>0</v>
      </c>
      <c r="T7362">
        <v>0</v>
      </c>
      <c r="U7362">
        <v>1330.7538850000001</v>
      </c>
      <c r="V7362" t="b">
        <v>0</v>
      </c>
    </row>
    <row r="7363" spans="1:22" x14ac:dyDescent="0.4">
      <c r="A7363" s="2" t="s">
        <v>7382</v>
      </c>
      <c r="B7363" s="4">
        <f t="shared" si="114"/>
        <v>45982.375</v>
      </c>
      <c r="C7363">
        <v>2083.2035390000001</v>
      </c>
      <c r="D7363">
        <v>60.856262620000003</v>
      </c>
      <c r="E7363">
        <v>18.77382751</v>
      </c>
      <c r="F7363">
        <v>3.1781009259999999</v>
      </c>
      <c r="G7363">
        <v>3.1781009259999999</v>
      </c>
      <c r="H7363">
        <v>0.9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1</v>
      </c>
      <c r="R7363">
        <v>583.27021830000001</v>
      </c>
      <c r="S7363">
        <v>0</v>
      </c>
      <c r="T7363">
        <v>0</v>
      </c>
      <c r="U7363">
        <v>2083.2035390000001</v>
      </c>
      <c r="V7363" t="b">
        <v>0</v>
      </c>
    </row>
    <row r="7364" spans="1:22" x14ac:dyDescent="0.4">
      <c r="A7364" s="2" t="s">
        <v>7383</v>
      </c>
      <c r="B7364" s="4">
        <f t="shared" ref="B7364:B7427" si="115">DATEVALUE(LEFT(A7364,10))+TIMEVALUE(MID(A7364,12,8))</f>
        <v>45982.416666666664</v>
      </c>
      <c r="C7364">
        <v>583.27021830000001</v>
      </c>
      <c r="D7364">
        <v>38.625679730000002</v>
      </c>
      <c r="E7364">
        <v>18.181402800000001</v>
      </c>
      <c r="F7364">
        <v>3.62052854</v>
      </c>
      <c r="G7364">
        <v>3.62052854</v>
      </c>
      <c r="H7364">
        <v>0.9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1</v>
      </c>
      <c r="R7364">
        <v>1689.969777</v>
      </c>
      <c r="S7364">
        <v>0</v>
      </c>
      <c r="T7364">
        <v>0</v>
      </c>
      <c r="U7364">
        <v>583.27021830000001</v>
      </c>
      <c r="V7364" t="b">
        <v>0</v>
      </c>
    </row>
    <row r="7365" spans="1:22" x14ac:dyDescent="0.4">
      <c r="A7365" s="2" t="s">
        <v>7384</v>
      </c>
      <c r="B7365" s="4">
        <f t="shared" si="115"/>
        <v>45982.458333333336</v>
      </c>
      <c r="C7365">
        <v>1689.969777</v>
      </c>
      <c r="D7365">
        <v>47.251122770000002</v>
      </c>
      <c r="E7365">
        <v>19.015784879999998</v>
      </c>
      <c r="F7365">
        <v>3.6262629300000002</v>
      </c>
      <c r="G7365">
        <v>3.6262629300000002</v>
      </c>
      <c r="H7365">
        <v>1.1000000000000001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1</v>
      </c>
      <c r="R7365">
        <v>1234.1911749999999</v>
      </c>
      <c r="S7365">
        <v>0</v>
      </c>
      <c r="T7365">
        <v>0</v>
      </c>
      <c r="U7365">
        <v>1689.969777</v>
      </c>
      <c r="V7365" t="b">
        <v>0</v>
      </c>
    </row>
    <row r="7366" spans="1:22" x14ac:dyDescent="0.4">
      <c r="A7366" s="2" t="s">
        <v>7385</v>
      </c>
      <c r="B7366" s="4">
        <f t="shared" si="115"/>
        <v>45982.5</v>
      </c>
      <c r="C7366">
        <v>1234.1911749999999</v>
      </c>
      <c r="D7366">
        <v>43.853330139999997</v>
      </c>
      <c r="E7366">
        <v>18.603281519999999</v>
      </c>
      <c r="F7366">
        <v>3.8719495020000001</v>
      </c>
      <c r="G7366">
        <v>3.8719495020000001</v>
      </c>
      <c r="H7366">
        <v>2.6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1</v>
      </c>
      <c r="R7366">
        <v>887.08494110000004</v>
      </c>
      <c r="S7366">
        <v>0</v>
      </c>
      <c r="T7366">
        <v>0</v>
      </c>
      <c r="U7366">
        <v>1234.1911749999999</v>
      </c>
      <c r="V7366" t="b">
        <v>0</v>
      </c>
    </row>
    <row r="7367" spans="1:22" x14ac:dyDescent="0.4">
      <c r="A7367" s="2" t="s">
        <v>7386</v>
      </c>
      <c r="B7367" s="4">
        <f t="shared" si="115"/>
        <v>45982.541666666664</v>
      </c>
      <c r="C7367">
        <v>887.08494110000004</v>
      </c>
      <c r="D7367">
        <v>21.817737210000001</v>
      </c>
      <c r="E7367">
        <v>18.606068870000001</v>
      </c>
      <c r="F7367">
        <v>3.5145150429999998</v>
      </c>
      <c r="G7367">
        <v>3.5145150429999998</v>
      </c>
      <c r="H7367">
        <v>2.8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1</v>
      </c>
      <c r="R7367">
        <v>1863.8029979999999</v>
      </c>
      <c r="S7367">
        <v>0</v>
      </c>
      <c r="T7367">
        <v>0</v>
      </c>
      <c r="U7367">
        <v>887.08494110000004</v>
      </c>
      <c r="V7367" t="b">
        <v>0</v>
      </c>
    </row>
    <row r="7368" spans="1:22" x14ac:dyDescent="0.4">
      <c r="A7368" s="2" t="s">
        <v>7387</v>
      </c>
      <c r="B7368" s="4">
        <f t="shared" si="115"/>
        <v>45982.583333333336</v>
      </c>
      <c r="C7368">
        <v>1863.8029979999999</v>
      </c>
      <c r="D7368">
        <v>3.6687773809999999</v>
      </c>
      <c r="E7368">
        <v>19.076313330000001</v>
      </c>
      <c r="F7368">
        <v>3.5554679889999998</v>
      </c>
      <c r="G7368">
        <v>3.5554679889999998</v>
      </c>
      <c r="H7368">
        <v>2.5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</v>
      </c>
      <c r="R7368">
        <v>882.08289850000006</v>
      </c>
      <c r="S7368">
        <v>0</v>
      </c>
      <c r="T7368">
        <v>0</v>
      </c>
      <c r="U7368">
        <v>1863.8029979999999</v>
      </c>
      <c r="V7368" t="b">
        <v>0</v>
      </c>
    </row>
    <row r="7369" spans="1:22" x14ac:dyDescent="0.4">
      <c r="A7369" s="2" t="s">
        <v>7388</v>
      </c>
      <c r="B7369" s="4">
        <f t="shared" si="115"/>
        <v>45982.625</v>
      </c>
      <c r="C7369">
        <v>882.08289850000006</v>
      </c>
      <c r="D7369">
        <v>0</v>
      </c>
      <c r="E7369">
        <v>18.42765631</v>
      </c>
      <c r="F7369">
        <v>3.2953834980000001</v>
      </c>
      <c r="G7369">
        <v>3.2953834980000001</v>
      </c>
      <c r="H7369">
        <v>2.2999999999999998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1</v>
      </c>
      <c r="R7369">
        <v>2437.9814940000001</v>
      </c>
      <c r="S7369">
        <v>0</v>
      </c>
      <c r="T7369">
        <v>0</v>
      </c>
      <c r="U7369">
        <v>882.08289850000006</v>
      </c>
      <c r="V7369" t="b">
        <v>0</v>
      </c>
    </row>
    <row r="7370" spans="1:22" x14ac:dyDescent="0.4">
      <c r="A7370" s="2" t="s">
        <v>7389</v>
      </c>
      <c r="B7370" s="4">
        <f t="shared" si="115"/>
        <v>45982.666666666664</v>
      </c>
      <c r="C7370">
        <v>2437.9814940000001</v>
      </c>
      <c r="D7370">
        <v>-1.5555759000000001E-2</v>
      </c>
      <c r="E7370">
        <v>18.589453599999999</v>
      </c>
      <c r="F7370">
        <v>3.485520894</v>
      </c>
      <c r="G7370">
        <v>3.485520894</v>
      </c>
      <c r="H7370">
        <v>1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1</v>
      </c>
      <c r="R7370">
        <v>3154.5158550000001</v>
      </c>
      <c r="S7370">
        <v>0</v>
      </c>
      <c r="T7370">
        <v>0</v>
      </c>
      <c r="U7370">
        <v>2437.9814940000001</v>
      </c>
      <c r="V7370" t="b">
        <v>0</v>
      </c>
    </row>
    <row r="7371" spans="1:22" x14ac:dyDescent="0.4">
      <c r="A7371" s="2" t="s">
        <v>7390</v>
      </c>
      <c r="B7371" s="4">
        <f t="shared" si="115"/>
        <v>45982.708333333336</v>
      </c>
      <c r="C7371">
        <v>3154.5158550000001</v>
      </c>
      <c r="D7371">
        <v>-8.6067330000000001E-3</v>
      </c>
      <c r="E7371">
        <v>17.916286660000001</v>
      </c>
      <c r="F7371">
        <v>3.7346176940000002</v>
      </c>
      <c r="G7371">
        <v>3.7346176940000002</v>
      </c>
      <c r="H7371">
        <v>0.9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1</v>
      </c>
      <c r="R7371">
        <v>3715.0637940000001</v>
      </c>
      <c r="S7371">
        <v>0</v>
      </c>
      <c r="T7371">
        <v>0</v>
      </c>
      <c r="U7371">
        <v>3154.5158550000001</v>
      </c>
      <c r="V7371" t="b">
        <v>0</v>
      </c>
    </row>
    <row r="7372" spans="1:22" x14ac:dyDescent="0.4">
      <c r="A7372" s="2" t="s">
        <v>7391</v>
      </c>
      <c r="B7372" s="4">
        <f t="shared" si="115"/>
        <v>45982.75</v>
      </c>
      <c r="C7372">
        <v>3715.0637940000001</v>
      </c>
      <c r="D7372">
        <v>-5.4520381E-2</v>
      </c>
      <c r="E7372">
        <v>18.080025580000001</v>
      </c>
      <c r="F7372">
        <v>3.823977475</v>
      </c>
      <c r="G7372">
        <v>3.823977475</v>
      </c>
      <c r="H7372">
        <v>1.2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1</v>
      </c>
      <c r="R7372">
        <v>2821.3825539999998</v>
      </c>
      <c r="S7372">
        <v>0</v>
      </c>
      <c r="T7372">
        <v>0</v>
      </c>
      <c r="U7372">
        <v>3715.0637940000001</v>
      </c>
      <c r="V7372" t="b">
        <v>0</v>
      </c>
    </row>
    <row r="7373" spans="1:22" x14ac:dyDescent="0.4">
      <c r="A7373" s="2" t="s">
        <v>7392</v>
      </c>
      <c r="B7373" s="4">
        <f t="shared" si="115"/>
        <v>45982.791666666664</v>
      </c>
      <c r="C7373">
        <v>2821.3825539999998</v>
      </c>
      <c r="D7373">
        <v>-2.6099225E-2</v>
      </c>
      <c r="E7373">
        <v>17.87300595</v>
      </c>
      <c r="F7373">
        <v>4.0743247890000003</v>
      </c>
      <c r="G7373">
        <v>4.0743247890000003</v>
      </c>
      <c r="H7373">
        <v>1.5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1</v>
      </c>
      <c r="R7373">
        <v>2764.2975759999999</v>
      </c>
      <c r="S7373">
        <v>0</v>
      </c>
      <c r="T7373">
        <v>0</v>
      </c>
      <c r="U7373">
        <v>2821.3825539999998</v>
      </c>
      <c r="V7373" t="b">
        <v>0</v>
      </c>
    </row>
    <row r="7374" spans="1:22" x14ac:dyDescent="0.4">
      <c r="A7374" s="2" t="s">
        <v>7393</v>
      </c>
      <c r="B7374" s="4">
        <f t="shared" si="115"/>
        <v>45982.833333333336</v>
      </c>
      <c r="C7374">
        <v>2764.2975759999999</v>
      </c>
      <c r="D7374">
        <v>-8.7610919999999998E-3</v>
      </c>
      <c r="E7374">
        <v>17.676644079999999</v>
      </c>
      <c r="F7374">
        <v>3.876790213</v>
      </c>
      <c r="G7374">
        <v>3.876790213</v>
      </c>
      <c r="H7374">
        <v>1.6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1</v>
      </c>
      <c r="R7374">
        <v>2773.7697750000002</v>
      </c>
      <c r="S7374">
        <v>0</v>
      </c>
      <c r="T7374">
        <v>0</v>
      </c>
      <c r="U7374">
        <v>2764.2975759999999</v>
      </c>
      <c r="V7374" t="b">
        <v>0</v>
      </c>
    </row>
    <row r="7375" spans="1:22" x14ac:dyDescent="0.4">
      <c r="A7375" s="2" t="s">
        <v>7394</v>
      </c>
      <c r="B7375" s="4">
        <f t="shared" si="115"/>
        <v>45982.875</v>
      </c>
      <c r="C7375">
        <v>2773.7697750000002</v>
      </c>
      <c r="D7375">
        <v>0</v>
      </c>
      <c r="E7375">
        <v>18.032214849999999</v>
      </c>
      <c r="F7375">
        <v>3.5339041280000001</v>
      </c>
      <c r="G7375">
        <v>3.5339041280000001</v>
      </c>
      <c r="H7375">
        <v>2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1</v>
      </c>
      <c r="R7375">
        <v>2386.4576750000001</v>
      </c>
      <c r="S7375">
        <v>0</v>
      </c>
      <c r="T7375">
        <v>0</v>
      </c>
      <c r="U7375">
        <v>2773.7697750000002</v>
      </c>
      <c r="V7375" t="b">
        <v>0</v>
      </c>
    </row>
    <row r="7376" spans="1:22" x14ac:dyDescent="0.4">
      <c r="A7376" s="2" t="s">
        <v>7395</v>
      </c>
      <c r="B7376" s="4">
        <f t="shared" si="115"/>
        <v>45982.916666666664</v>
      </c>
      <c r="C7376">
        <v>2386.4576750000001</v>
      </c>
      <c r="D7376">
        <v>-8.3368810000000008E-3</v>
      </c>
      <c r="E7376">
        <v>18.125789520000001</v>
      </c>
      <c r="F7376">
        <v>3.7906907470000002</v>
      </c>
      <c r="G7376">
        <v>3.7906907470000002</v>
      </c>
      <c r="H7376">
        <v>1.4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1</v>
      </c>
      <c r="R7376">
        <v>2379.8962900000001</v>
      </c>
      <c r="S7376">
        <v>0</v>
      </c>
      <c r="T7376">
        <v>0</v>
      </c>
      <c r="U7376">
        <v>2386.4576750000001</v>
      </c>
      <c r="V7376" t="b">
        <v>0</v>
      </c>
    </row>
    <row r="7377" spans="1:22" x14ac:dyDescent="0.4">
      <c r="A7377" s="2" t="s">
        <v>7396</v>
      </c>
      <c r="B7377" s="4">
        <f t="shared" si="115"/>
        <v>45982.958333333336</v>
      </c>
      <c r="C7377">
        <v>2379.8962900000001</v>
      </c>
      <c r="D7377">
        <v>0</v>
      </c>
      <c r="E7377">
        <v>18.010677059999999</v>
      </c>
      <c r="F7377">
        <v>3.5453436370000002</v>
      </c>
      <c r="G7377">
        <v>3.5453436370000002</v>
      </c>
      <c r="H7377">
        <v>0.2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1</v>
      </c>
      <c r="R7377">
        <v>2452.7591929999999</v>
      </c>
      <c r="S7377">
        <v>0</v>
      </c>
      <c r="T7377">
        <v>0</v>
      </c>
      <c r="U7377">
        <v>2379.8962900000001</v>
      </c>
      <c r="V7377" t="b">
        <v>0</v>
      </c>
    </row>
    <row r="7378" spans="1:22" x14ac:dyDescent="0.4">
      <c r="A7378" s="2" t="s">
        <v>7397</v>
      </c>
      <c r="B7378" s="4">
        <f t="shared" si="115"/>
        <v>45983</v>
      </c>
      <c r="C7378">
        <v>2452.7591929999999</v>
      </c>
      <c r="D7378">
        <v>0</v>
      </c>
      <c r="E7378">
        <v>18.429029010000001</v>
      </c>
      <c r="F7378">
        <v>3.0966270090000001</v>
      </c>
      <c r="G7378">
        <v>3.0966270090000001</v>
      </c>
      <c r="H7378">
        <v>1.6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1</v>
      </c>
      <c r="R7378">
        <v>2399.422172</v>
      </c>
      <c r="S7378">
        <v>0</v>
      </c>
      <c r="T7378">
        <v>0</v>
      </c>
      <c r="U7378">
        <v>2452.7591929999999</v>
      </c>
      <c r="V7378" t="b">
        <v>0</v>
      </c>
    </row>
    <row r="7379" spans="1:22" x14ac:dyDescent="0.4">
      <c r="A7379" s="2" t="s">
        <v>7398</v>
      </c>
      <c r="B7379" s="4">
        <f t="shared" si="115"/>
        <v>45983.041666666664</v>
      </c>
      <c r="C7379">
        <v>2399.422172</v>
      </c>
      <c r="E7379">
        <v>18.293744289999999</v>
      </c>
      <c r="F7379">
        <v>2.8998629039999999</v>
      </c>
      <c r="G7379">
        <v>2.8998629039999999</v>
      </c>
      <c r="H7379">
        <v>1.1000000000000001</v>
      </c>
      <c r="I7379">
        <v>0</v>
      </c>
      <c r="J7379">
        <v>0</v>
      </c>
      <c r="K7379">
        <v>0</v>
      </c>
      <c r="L7379">
        <v>0</v>
      </c>
      <c r="M7379">
        <v>1</v>
      </c>
      <c r="N7379">
        <v>0</v>
      </c>
      <c r="O7379">
        <v>0</v>
      </c>
      <c r="P7379">
        <v>0</v>
      </c>
      <c r="Q7379">
        <v>1</v>
      </c>
      <c r="R7379">
        <v>3326.2233299999998</v>
      </c>
      <c r="S7379">
        <v>0</v>
      </c>
      <c r="T7379">
        <v>0</v>
      </c>
      <c r="U7379">
        <v>2399.422172</v>
      </c>
      <c r="V7379" t="b">
        <v>0</v>
      </c>
    </row>
    <row r="7380" spans="1:22" x14ac:dyDescent="0.4">
      <c r="A7380" s="2" t="s">
        <v>7399</v>
      </c>
      <c r="B7380" s="4">
        <f t="shared" si="115"/>
        <v>45983.083333333336</v>
      </c>
      <c r="C7380">
        <v>3326.2233299999998</v>
      </c>
      <c r="D7380">
        <v>-2.7136442E-2</v>
      </c>
      <c r="E7380">
        <v>18.841990299999999</v>
      </c>
      <c r="F7380">
        <v>2.958849346</v>
      </c>
      <c r="G7380">
        <v>2.958849346</v>
      </c>
      <c r="H7380">
        <v>1.3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1</v>
      </c>
      <c r="R7380">
        <v>2768.8114500000001</v>
      </c>
      <c r="S7380">
        <v>0</v>
      </c>
      <c r="T7380">
        <v>0</v>
      </c>
      <c r="U7380">
        <v>3326.2233299999998</v>
      </c>
      <c r="V7380" t="b">
        <v>0</v>
      </c>
    </row>
    <row r="7381" spans="1:22" x14ac:dyDescent="0.4">
      <c r="A7381" s="2" t="s">
        <v>7400</v>
      </c>
      <c r="B7381" s="4">
        <f t="shared" si="115"/>
        <v>45983.125</v>
      </c>
      <c r="C7381">
        <v>2768.8114500000001</v>
      </c>
      <c r="D7381">
        <v>-1.2936431E-2</v>
      </c>
      <c r="E7381">
        <v>18.757830850000001</v>
      </c>
      <c r="F7381">
        <v>2.828917385</v>
      </c>
      <c r="G7381">
        <v>2.828917385</v>
      </c>
      <c r="H7381">
        <v>1.5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1</v>
      </c>
      <c r="R7381">
        <v>3929.5963339999998</v>
      </c>
      <c r="S7381">
        <v>0</v>
      </c>
      <c r="T7381">
        <v>0</v>
      </c>
      <c r="U7381">
        <v>2768.8114500000001</v>
      </c>
      <c r="V7381" t="b">
        <v>0</v>
      </c>
    </row>
    <row r="7382" spans="1:22" x14ac:dyDescent="0.4">
      <c r="A7382" s="2" t="s">
        <v>7401</v>
      </c>
      <c r="B7382" s="4">
        <f t="shared" si="115"/>
        <v>45983.166666666664</v>
      </c>
      <c r="C7382">
        <v>3929.5963339999998</v>
      </c>
      <c r="D7382">
        <v>-0.156562645</v>
      </c>
      <c r="E7382">
        <v>19.20277909</v>
      </c>
      <c r="F7382">
        <v>2.5778929590000002</v>
      </c>
      <c r="G7382">
        <v>2.5778929590000002</v>
      </c>
      <c r="H7382">
        <v>0.6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</v>
      </c>
      <c r="R7382">
        <v>3976.8831650000002</v>
      </c>
      <c r="S7382">
        <v>0</v>
      </c>
      <c r="T7382">
        <v>0</v>
      </c>
      <c r="U7382">
        <v>3929.5963339999998</v>
      </c>
      <c r="V7382" t="b">
        <v>0</v>
      </c>
    </row>
    <row r="7383" spans="1:22" x14ac:dyDescent="0.4">
      <c r="A7383" s="2" t="s">
        <v>7402</v>
      </c>
      <c r="B7383" s="4">
        <f t="shared" si="115"/>
        <v>45983.208333333336</v>
      </c>
      <c r="C7383">
        <v>3976.8831650000002</v>
      </c>
      <c r="D7383">
        <v>-0.138347311</v>
      </c>
      <c r="E7383">
        <v>19.269041260000002</v>
      </c>
      <c r="F7383">
        <v>2.5401344080000001</v>
      </c>
      <c r="G7383">
        <v>2.5401344080000001</v>
      </c>
      <c r="H7383">
        <v>-0.3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1</v>
      </c>
      <c r="R7383">
        <v>4957.1309080000001</v>
      </c>
      <c r="S7383">
        <v>0</v>
      </c>
      <c r="T7383">
        <v>0</v>
      </c>
      <c r="U7383">
        <v>3976.8831650000002</v>
      </c>
      <c r="V7383" t="b">
        <v>0</v>
      </c>
    </row>
    <row r="7384" spans="1:22" x14ac:dyDescent="0.4">
      <c r="A7384" s="2" t="s">
        <v>7403</v>
      </c>
      <c r="B7384" s="4">
        <f t="shared" si="115"/>
        <v>45983.25</v>
      </c>
      <c r="C7384">
        <v>4957.1309080000001</v>
      </c>
      <c r="D7384">
        <v>-0.38324715599999998</v>
      </c>
      <c r="E7384">
        <v>19.506317209999999</v>
      </c>
      <c r="F7384">
        <v>2.0445392920000001</v>
      </c>
      <c r="G7384">
        <v>2.0445392920000001</v>
      </c>
      <c r="H7384">
        <v>-0.2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1</v>
      </c>
      <c r="R7384">
        <v>5442.9815829999998</v>
      </c>
      <c r="S7384">
        <v>0</v>
      </c>
      <c r="T7384">
        <v>0</v>
      </c>
      <c r="U7384">
        <v>4957.1309080000001</v>
      </c>
      <c r="V7384" t="b">
        <v>0</v>
      </c>
    </row>
    <row r="7385" spans="1:22" x14ac:dyDescent="0.4">
      <c r="A7385" s="2" t="s">
        <v>7404</v>
      </c>
      <c r="B7385" s="4">
        <f t="shared" si="115"/>
        <v>45983.291666666664</v>
      </c>
      <c r="C7385">
        <v>5442.9815829999998</v>
      </c>
      <c r="D7385">
        <v>33.212154740000003</v>
      </c>
      <c r="E7385">
        <v>19.506775820000001</v>
      </c>
      <c r="F7385">
        <v>2.0252506499999998</v>
      </c>
      <c r="G7385">
        <v>2.0252506499999998</v>
      </c>
      <c r="H7385">
        <v>-0.8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</v>
      </c>
      <c r="R7385">
        <v>1356.3183610000001</v>
      </c>
      <c r="S7385">
        <v>0</v>
      </c>
      <c r="T7385">
        <v>0</v>
      </c>
      <c r="U7385">
        <v>5442.9815829999998</v>
      </c>
      <c r="V7385" t="b">
        <v>0</v>
      </c>
    </row>
    <row r="7386" spans="1:22" x14ac:dyDescent="0.4">
      <c r="A7386" s="2" t="s">
        <v>7405</v>
      </c>
      <c r="B7386" s="4">
        <f t="shared" si="115"/>
        <v>45983.333333333336</v>
      </c>
      <c r="C7386">
        <v>1356.3183610000001</v>
      </c>
      <c r="D7386">
        <v>347.19266069999998</v>
      </c>
      <c r="E7386">
        <v>18.859440360000001</v>
      </c>
      <c r="F7386">
        <v>2.7551227950000001</v>
      </c>
      <c r="G7386">
        <v>2.7551227950000001</v>
      </c>
      <c r="H7386">
        <v>-0.2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1</v>
      </c>
      <c r="R7386">
        <v>-233.7346775</v>
      </c>
      <c r="S7386">
        <v>0</v>
      </c>
      <c r="T7386">
        <v>0</v>
      </c>
      <c r="U7386">
        <v>1356.3183610000001</v>
      </c>
      <c r="V7386" t="b">
        <v>0</v>
      </c>
    </row>
    <row r="7387" spans="1:22" x14ac:dyDescent="0.4">
      <c r="A7387" s="2" t="s">
        <v>7406</v>
      </c>
      <c r="B7387" s="4">
        <f t="shared" si="115"/>
        <v>45983.375</v>
      </c>
      <c r="C7387">
        <v>-233.7346775</v>
      </c>
      <c r="D7387">
        <v>1267.4393930000001</v>
      </c>
      <c r="E7387">
        <v>19.899999999999999</v>
      </c>
      <c r="F7387">
        <v>5.0529534759999999</v>
      </c>
      <c r="G7387">
        <v>5.0529534759999999</v>
      </c>
      <c r="H7387">
        <v>1.7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</v>
      </c>
      <c r="R7387">
        <v>-509.0217404</v>
      </c>
      <c r="S7387">
        <v>0</v>
      </c>
      <c r="T7387">
        <v>0</v>
      </c>
      <c r="U7387">
        <v>-233.7346775</v>
      </c>
      <c r="V7387" t="b">
        <v>0</v>
      </c>
    </row>
    <row r="7388" spans="1:22" x14ac:dyDescent="0.4">
      <c r="A7388" s="2" t="s">
        <v>7407</v>
      </c>
      <c r="B7388" s="4">
        <f t="shared" si="115"/>
        <v>45983.416666666664</v>
      </c>
      <c r="C7388">
        <v>-509.0217404</v>
      </c>
      <c r="D7388">
        <v>1593.6391120000001</v>
      </c>
      <c r="E7388">
        <v>56.850040409999998</v>
      </c>
      <c r="F7388">
        <v>7.237267041</v>
      </c>
      <c r="G7388">
        <v>7.237267041</v>
      </c>
      <c r="H7388">
        <v>4.2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1</v>
      </c>
      <c r="R7388">
        <v>-698.4673914</v>
      </c>
      <c r="S7388">
        <v>0</v>
      </c>
      <c r="T7388">
        <v>0</v>
      </c>
      <c r="U7388">
        <v>-509.0217404</v>
      </c>
      <c r="V7388" t="b">
        <v>0</v>
      </c>
    </row>
    <row r="7389" spans="1:22" x14ac:dyDescent="0.4">
      <c r="A7389" s="2" t="s">
        <v>7408</v>
      </c>
      <c r="B7389" s="4">
        <f t="shared" si="115"/>
        <v>45983.458333333336</v>
      </c>
      <c r="C7389">
        <v>-698.4673914</v>
      </c>
      <c r="D7389">
        <v>1646.2759080000001</v>
      </c>
      <c r="E7389">
        <v>20.15764089</v>
      </c>
      <c r="F7389">
        <v>9.5138164100000004</v>
      </c>
      <c r="G7389">
        <v>9.5138164100000004</v>
      </c>
      <c r="H7389">
        <v>5.0999999999999996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1</v>
      </c>
      <c r="R7389">
        <v>-365.62149429999999</v>
      </c>
      <c r="S7389">
        <v>0</v>
      </c>
      <c r="T7389">
        <v>0</v>
      </c>
      <c r="U7389">
        <v>-698.4673914</v>
      </c>
      <c r="V7389" t="b">
        <v>0</v>
      </c>
    </row>
    <row r="7390" spans="1:22" x14ac:dyDescent="0.4">
      <c r="A7390" s="2" t="s">
        <v>7409</v>
      </c>
      <c r="B7390" s="4">
        <f t="shared" si="115"/>
        <v>45983.5</v>
      </c>
      <c r="C7390">
        <v>-365.62149429999999</v>
      </c>
      <c r="D7390">
        <v>1516.157663</v>
      </c>
      <c r="E7390">
        <v>20.14042783</v>
      </c>
      <c r="F7390">
        <v>10.739763310000001</v>
      </c>
      <c r="G7390">
        <v>10.739763310000001</v>
      </c>
      <c r="H7390">
        <v>5.8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1</v>
      </c>
      <c r="R7390">
        <v>26.33561138</v>
      </c>
      <c r="S7390">
        <v>0</v>
      </c>
      <c r="T7390">
        <v>0</v>
      </c>
      <c r="U7390">
        <v>-365.62149429999999</v>
      </c>
      <c r="V7390" t="b">
        <v>0</v>
      </c>
    </row>
    <row r="7391" spans="1:22" x14ac:dyDescent="0.4">
      <c r="A7391" s="2" t="s">
        <v>7410</v>
      </c>
      <c r="B7391" s="4">
        <f t="shared" si="115"/>
        <v>45983.541666666664</v>
      </c>
      <c r="C7391">
        <v>26.33561138</v>
      </c>
      <c r="D7391">
        <v>1226.8225190000001</v>
      </c>
      <c r="E7391">
        <v>20</v>
      </c>
      <c r="F7391">
        <v>11.83740953</v>
      </c>
      <c r="G7391">
        <v>11.83740953</v>
      </c>
      <c r="H7391">
        <v>5.3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1</v>
      </c>
      <c r="R7391">
        <v>1444.447126</v>
      </c>
      <c r="S7391">
        <v>0</v>
      </c>
      <c r="T7391">
        <v>0</v>
      </c>
      <c r="U7391">
        <v>26.33561138</v>
      </c>
      <c r="V7391" t="b">
        <v>0</v>
      </c>
    </row>
    <row r="7392" spans="1:22" x14ac:dyDescent="0.4">
      <c r="A7392" s="2" t="s">
        <v>7411</v>
      </c>
      <c r="B7392" s="4">
        <f t="shared" si="115"/>
        <v>45983.583333333336</v>
      </c>
      <c r="C7392">
        <v>1444.447126</v>
      </c>
      <c r="D7392">
        <v>595.37493719999998</v>
      </c>
      <c r="E7392">
        <v>19.042520840000002</v>
      </c>
      <c r="F7392">
        <v>11.933441780000001</v>
      </c>
      <c r="G7392">
        <v>11.933441780000001</v>
      </c>
      <c r="H7392">
        <v>4.7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1</v>
      </c>
      <c r="R7392">
        <v>905.67931499999997</v>
      </c>
      <c r="S7392">
        <v>0</v>
      </c>
      <c r="T7392">
        <v>0</v>
      </c>
      <c r="U7392">
        <v>1444.447126</v>
      </c>
      <c r="V7392" t="b">
        <v>0</v>
      </c>
    </row>
    <row r="7393" spans="1:22" x14ac:dyDescent="0.4">
      <c r="A7393" s="2" t="s">
        <v>7412</v>
      </c>
      <c r="B7393" s="4">
        <f t="shared" si="115"/>
        <v>45983.625</v>
      </c>
      <c r="C7393">
        <v>905.67931499999997</v>
      </c>
      <c r="D7393">
        <v>19.342812869999999</v>
      </c>
      <c r="E7393">
        <v>18.914088589999999</v>
      </c>
      <c r="F7393">
        <v>10.139791130000001</v>
      </c>
      <c r="G7393">
        <v>10.139791130000001</v>
      </c>
      <c r="H7393">
        <v>3.1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1</v>
      </c>
      <c r="R7393">
        <v>899.95585640000002</v>
      </c>
      <c r="S7393">
        <v>0</v>
      </c>
      <c r="T7393">
        <v>0</v>
      </c>
      <c r="U7393">
        <v>905.67931499999997</v>
      </c>
      <c r="V7393" t="b">
        <v>0</v>
      </c>
    </row>
    <row r="7394" spans="1:22" x14ac:dyDescent="0.4">
      <c r="A7394" s="2" t="s">
        <v>7413</v>
      </c>
      <c r="B7394" s="4">
        <f t="shared" si="115"/>
        <v>45983.666666666664</v>
      </c>
      <c r="C7394">
        <v>899.95585640000002</v>
      </c>
      <c r="D7394">
        <v>0</v>
      </c>
      <c r="E7394">
        <v>18.581794469999998</v>
      </c>
      <c r="F7394">
        <v>7.208691999</v>
      </c>
      <c r="G7394">
        <v>7.208691999</v>
      </c>
      <c r="H7394">
        <v>1.9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1</v>
      </c>
      <c r="R7394">
        <v>1148.4044080000001</v>
      </c>
      <c r="S7394">
        <v>0</v>
      </c>
      <c r="T7394">
        <v>0</v>
      </c>
      <c r="U7394">
        <v>899.95585640000002</v>
      </c>
      <c r="V7394" t="b">
        <v>0</v>
      </c>
    </row>
    <row r="7395" spans="1:22" x14ac:dyDescent="0.4">
      <c r="A7395" s="2" t="s">
        <v>7414</v>
      </c>
      <c r="B7395" s="4">
        <f t="shared" si="115"/>
        <v>45983.708333333336</v>
      </c>
      <c r="C7395">
        <v>1148.4044080000001</v>
      </c>
      <c r="D7395">
        <v>0</v>
      </c>
      <c r="E7395">
        <v>18.514020510000002</v>
      </c>
      <c r="F7395">
        <v>5.5804972189999997</v>
      </c>
      <c r="G7395">
        <v>5.5804972189999997</v>
      </c>
      <c r="H7395">
        <v>1.9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1318.57879</v>
      </c>
      <c r="S7395">
        <v>0</v>
      </c>
      <c r="T7395">
        <v>0</v>
      </c>
      <c r="U7395">
        <v>1148.4044080000001</v>
      </c>
      <c r="V7395" t="b">
        <v>0</v>
      </c>
    </row>
    <row r="7396" spans="1:22" x14ac:dyDescent="0.4">
      <c r="A7396" s="2" t="s">
        <v>7415</v>
      </c>
      <c r="B7396" s="4">
        <f t="shared" si="115"/>
        <v>45983.75</v>
      </c>
      <c r="C7396">
        <v>1318.57879</v>
      </c>
      <c r="D7396">
        <v>-4.4528199999999997E-3</v>
      </c>
      <c r="E7396">
        <v>18.480546889999999</v>
      </c>
      <c r="F7396">
        <v>4.318714108</v>
      </c>
      <c r="G7396">
        <v>4.318714108</v>
      </c>
      <c r="H7396">
        <v>2.2000000000000002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</v>
      </c>
      <c r="R7396">
        <v>1082.110772</v>
      </c>
      <c r="S7396">
        <v>0</v>
      </c>
      <c r="T7396">
        <v>0</v>
      </c>
      <c r="U7396">
        <v>1318.57879</v>
      </c>
      <c r="V7396" t="b">
        <v>0</v>
      </c>
    </row>
    <row r="7397" spans="1:22" x14ac:dyDescent="0.4">
      <c r="A7397" s="2" t="s">
        <v>7416</v>
      </c>
      <c r="B7397" s="4">
        <f t="shared" si="115"/>
        <v>45983.791666666664</v>
      </c>
      <c r="C7397">
        <v>1082.110772</v>
      </c>
      <c r="D7397">
        <v>0</v>
      </c>
      <c r="E7397">
        <v>18.673956069999999</v>
      </c>
      <c r="F7397">
        <v>3.604308665</v>
      </c>
      <c r="G7397">
        <v>3.604308665</v>
      </c>
      <c r="H7397">
        <v>0.3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1</v>
      </c>
      <c r="R7397">
        <v>733.39114910000001</v>
      </c>
      <c r="S7397">
        <v>0</v>
      </c>
      <c r="T7397">
        <v>0</v>
      </c>
      <c r="U7397">
        <v>1082.110772</v>
      </c>
      <c r="V7397" t="b">
        <v>0</v>
      </c>
    </row>
    <row r="7398" spans="1:22" x14ac:dyDescent="0.4">
      <c r="A7398" s="2" t="s">
        <v>7417</v>
      </c>
      <c r="B7398" s="4">
        <f t="shared" si="115"/>
        <v>45983.833333333336</v>
      </c>
      <c r="C7398">
        <v>733.39114910000001</v>
      </c>
      <c r="D7398">
        <v>0</v>
      </c>
      <c r="E7398">
        <v>18.779027689999999</v>
      </c>
      <c r="F7398">
        <v>3.0308756520000002</v>
      </c>
      <c r="G7398">
        <v>3.0308756520000002</v>
      </c>
      <c r="H7398">
        <v>-0.4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</v>
      </c>
      <c r="R7398">
        <v>685.81805440000005</v>
      </c>
      <c r="S7398">
        <v>0</v>
      </c>
      <c r="T7398">
        <v>0</v>
      </c>
      <c r="U7398">
        <v>733.39114910000001</v>
      </c>
      <c r="V7398" t="b">
        <v>0</v>
      </c>
    </row>
    <row r="7399" spans="1:22" x14ac:dyDescent="0.4">
      <c r="A7399" s="2" t="s">
        <v>7418</v>
      </c>
      <c r="B7399" s="4">
        <f t="shared" si="115"/>
        <v>45983.875</v>
      </c>
      <c r="C7399">
        <v>685.81805440000005</v>
      </c>
      <c r="E7399">
        <v>18.84197644</v>
      </c>
      <c r="F7399">
        <v>2.6248161689999998</v>
      </c>
      <c r="G7399">
        <v>2.6248161689999998</v>
      </c>
      <c r="H7399">
        <v>-0.6</v>
      </c>
      <c r="I7399">
        <v>0</v>
      </c>
      <c r="J7399">
        <v>0</v>
      </c>
      <c r="K7399">
        <v>0</v>
      </c>
      <c r="L7399">
        <v>0</v>
      </c>
      <c r="M7399">
        <v>1</v>
      </c>
      <c r="N7399">
        <v>0</v>
      </c>
      <c r="O7399">
        <v>0</v>
      </c>
      <c r="P7399">
        <v>0</v>
      </c>
      <c r="Q7399">
        <v>1</v>
      </c>
      <c r="R7399">
        <v>684.11957329999996</v>
      </c>
      <c r="S7399">
        <v>0</v>
      </c>
      <c r="T7399">
        <v>0</v>
      </c>
      <c r="U7399">
        <v>685.81805440000005</v>
      </c>
      <c r="V7399" t="b">
        <v>0</v>
      </c>
    </row>
    <row r="7400" spans="1:22" x14ac:dyDescent="0.4">
      <c r="A7400" s="2" t="s">
        <v>7419</v>
      </c>
      <c r="B7400" s="4">
        <f t="shared" si="115"/>
        <v>45983.916666666664</v>
      </c>
      <c r="C7400">
        <v>684.11957329999996</v>
      </c>
      <c r="E7400">
        <v>18.702083250000001</v>
      </c>
      <c r="F7400">
        <v>2.3403653169999998</v>
      </c>
      <c r="G7400">
        <v>2.3403653169999998</v>
      </c>
      <c r="H7400">
        <v>-1.5</v>
      </c>
      <c r="I7400">
        <v>0</v>
      </c>
      <c r="J7400">
        <v>0</v>
      </c>
      <c r="K7400">
        <v>0</v>
      </c>
      <c r="L7400">
        <v>0</v>
      </c>
      <c r="M7400">
        <v>1</v>
      </c>
      <c r="N7400">
        <v>0</v>
      </c>
      <c r="O7400">
        <v>0</v>
      </c>
      <c r="P7400">
        <v>0</v>
      </c>
      <c r="Q7400">
        <v>1</v>
      </c>
      <c r="R7400">
        <v>552.41908669999998</v>
      </c>
      <c r="S7400">
        <v>0</v>
      </c>
      <c r="T7400">
        <v>0</v>
      </c>
      <c r="U7400">
        <v>684.11957329999996</v>
      </c>
      <c r="V7400" t="b">
        <v>0</v>
      </c>
    </row>
    <row r="7401" spans="1:22" x14ac:dyDescent="0.4">
      <c r="A7401" s="2" t="s">
        <v>7420</v>
      </c>
      <c r="B7401" s="4">
        <f t="shared" si="115"/>
        <v>45983.958333333336</v>
      </c>
      <c r="C7401">
        <v>552.41908669999998</v>
      </c>
      <c r="E7401">
        <v>19.091947309999998</v>
      </c>
      <c r="F7401">
        <v>1.7981911150000001</v>
      </c>
      <c r="G7401">
        <v>1.7981911150000001</v>
      </c>
      <c r="H7401">
        <v>-2.2000000000000002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0</v>
      </c>
      <c r="O7401">
        <v>0</v>
      </c>
      <c r="P7401">
        <v>0</v>
      </c>
      <c r="Q7401">
        <v>1</v>
      </c>
      <c r="R7401">
        <v>457.2655259</v>
      </c>
      <c r="S7401">
        <v>0</v>
      </c>
      <c r="T7401">
        <v>0</v>
      </c>
      <c r="U7401">
        <v>552.41908669999998</v>
      </c>
      <c r="V7401" t="b">
        <v>0</v>
      </c>
    </row>
    <row r="7402" spans="1:22" x14ac:dyDescent="0.4">
      <c r="A7402" s="2" t="s">
        <v>7421</v>
      </c>
      <c r="B7402" s="4">
        <f t="shared" si="115"/>
        <v>45984</v>
      </c>
      <c r="C7402">
        <v>457.2655259</v>
      </c>
      <c r="E7402">
        <v>19.241751430000001</v>
      </c>
      <c r="F7402">
        <v>1.1508822809999999</v>
      </c>
      <c r="G7402">
        <v>1.1508822809999999</v>
      </c>
      <c r="H7402">
        <v>-1.9</v>
      </c>
      <c r="I7402">
        <v>0</v>
      </c>
      <c r="J7402">
        <v>0</v>
      </c>
      <c r="K7402">
        <v>0</v>
      </c>
      <c r="L7402">
        <v>0</v>
      </c>
      <c r="M7402">
        <v>1</v>
      </c>
      <c r="N7402">
        <v>0</v>
      </c>
      <c r="O7402">
        <v>0</v>
      </c>
      <c r="P7402">
        <v>0</v>
      </c>
      <c r="Q7402">
        <v>1</v>
      </c>
      <c r="R7402">
        <v>370.61080290000001</v>
      </c>
      <c r="S7402">
        <v>0</v>
      </c>
      <c r="T7402">
        <v>0</v>
      </c>
      <c r="U7402">
        <v>457.2655259</v>
      </c>
      <c r="V7402" t="b">
        <v>0</v>
      </c>
    </row>
    <row r="7403" spans="1:22" x14ac:dyDescent="0.4">
      <c r="A7403" s="2" t="s">
        <v>7422</v>
      </c>
      <c r="B7403" s="4">
        <f t="shared" si="115"/>
        <v>45984.041666666664</v>
      </c>
      <c r="C7403">
        <v>370.61080290000001</v>
      </c>
      <c r="E7403">
        <v>18.93149884</v>
      </c>
      <c r="F7403">
        <v>1.0133735749999999</v>
      </c>
      <c r="G7403">
        <v>1.0133735749999999</v>
      </c>
      <c r="H7403">
        <v>-2.2999999999999998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  <c r="O7403">
        <v>0</v>
      </c>
      <c r="P7403">
        <v>0</v>
      </c>
      <c r="Q7403">
        <v>1</v>
      </c>
      <c r="R7403">
        <v>358.46720169999998</v>
      </c>
      <c r="S7403">
        <v>0</v>
      </c>
      <c r="T7403">
        <v>0</v>
      </c>
      <c r="U7403">
        <v>370.61080290000001</v>
      </c>
      <c r="V7403" t="b">
        <v>0</v>
      </c>
    </row>
    <row r="7404" spans="1:22" x14ac:dyDescent="0.4">
      <c r="A7404" s="2" t="s">
        <v>7423</v>
      </c>
      <c r="B7404" s="4">
        <f t="shared" si="115"/>
        <v>45984.083333333336</v>
      </c>
      <c r="C7404">
        <v>358.46720169999998</v>
      </c>
      <c r="E7404">
        <v>19.229866520000002</v>
      </c>
      <c r="F7404">
        <v>0.76876799399999995</v>
      </c>
      <c r="G7404">
        <v>0.76876799399999995</v>
      </c>
      <c r="H7404">
        <v>-2.8</v>
      </c>
      <c r="I7404">
        <v>0</v>
      </c>
      <c r="J7404">
        <v>0</v>
      </c>
      <c r="K7404">
        <v>0</v>
      </c>
      <c r="L7404">
        <v>0</v>
      </c>
      <c r="M7404">
        <v>1</v>
      </c>
      <c r="N7404">
        <v>0</v>
      </c>
      <c r="O7404">
        <v>0</v>
      </c>
      <c r="P7404">
        <v>0</v>
      </c>
      <c r="Q7404">
        <v>1</v>
      </c>
      <c r="R7404">
        <v>357.85282130000002</v>
      </c>
      <c r="S7404">
        <v>0</v>
      </c>
      <c r="T7404">
        <v>0</v>
      </c>
      <c r="U7404">
        <v>358.46720169999998</v>
      </c>
      <c r="V7404" t="b">
        <v>0</v>
      </c>
    </row>
    <row r="7405" spans="1:22" x14ac:dyDescent="0.4">
      <c r="A7405" s="2" t="s">
        <v>7424</v>
      </c>
      <c r="B7405" s="4">
        <f t="shared" si="115"/>
        <v>45984.125</v>
      </c>
      <c r="C7405">
        <v>357.85282130000002</v>
      </c>
      <c r="E7405">
        <v>19.247536060000002</v>
      </c>
      <c r="F7405">
        <v>0.26223950699999998</v>
      </c>
      <c r="G7405">
        <v>0.26223950699999998</v>
      </c>
      <c r="H7405">
        <v>-3</v>
      </c>
      <c r="I7405">
        <v>0</v>
      </c>
      <c r="J7405">
        <v>0</v>
      </c>
      <c r="K7405">
        <v>0</v>
      </c>
      <c r="L7405">
        <v>0</v>
      </c>
      <c r="M7405">
        <v>1</v>
      </c>
      <c r="N7405">
        <v>0</v>
      </c>
      <c r="O7405">
        <v>0</v>
      </c>
      <c r="P7405">
        <v>0</v>
      </c>
      <c r="Q7405">
        <v>1</v>
      </c>
      <c r="R7405">
        <v>545.39783590000002</v>
      </c>
      <c r="S7405">
        <v>0</v>
      </c>
      <c r="T7405">
        <v>0</v>
      </c>
      <c r="U7405">
        <v>357.85282130000002</v>
      </c>
      <c r="V7405" t="b">
        <v>0</v>
      </c>
    </row>
    <row r="7406" spans="1:22" x14ac:dyDescent="0.4">
      <c r="A7406" s="2" t="s">
        <v>7425</v>
      </c>
      <c r="B7406" s="4">
        <f t="shared" si="115"/>
        <v>45984.166666666664</v>
      </c>
      <c r="C7406">
        <v>545.39783590000002</v>
      </c>
      <c r="E7406">
        <v>19.124033900000001</v>
      </c>
      <c r="F7406">
        <v>0.218701223</v>
      </c>
      <c r="G7406">
        <v>0.218701223</v>
      </c>
      <c r="H7406">
        <v>-3</v>
      </c>
      <c r="I7406">
        <v>0</v>
      </c>
      <c r="J7406">
        <v>0</v>
      </c>
      <c r="K7406">
        <v>0</v>
      </c>
      <c r="L7406">
        <v>0</v>
      </c>
      <c r="M7406">
        <v>1</v>
      </c>
      <c r="N7406">
        <v>0</v>
      </c>
      <c r="O7406">
        <v>0</v>
      </c>
      <c r="P7406">
        <v>0</v>
      </c>
      <c r="Q7406">
        <v>1</v>
      </c>
      <c r="R7406">
        <v>2805.0064360000001</v>
      </c>
      <c r="S7406">
        <v>0</v>
      </c>
      <c r="T7406">
        <v>0</v>
      </c>
      <c r="U7406">
        <v>545.39783590000002</v>
      </c>
      <c r="V7406" t="b">
        <v>0</v>
      </c>
    </row>
    <row r="7407" spans="1:22" x14ac:dyDescent="0.4">
      <c r="A7407" s="2" t="s">
        <v>7426</v>
      </c>
      <c r="B7407" s="4">
        <f t="shared" si="115"/>
        <v>45984.208333333336</v>
      </c>
      <c r="C7407">
        <v>2805.0064360000001</v>
      </c>
      <c r="D7407">
        <v>-4.1910086999999999E-2</v>
      </c>
      <c r="E7407">
        <v>19.868063589999998</v>
      </c>
      <c r="F7407">
        <v>0.172167976</v>
      </c>
      <c r="G7407">
        <v>0.172167976</v>
      </c>
      <c r="H7407">
        <v>-3.1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1</v>
      </c>
      <c r="R7407">
        <v>3704.0412059999999</v>
      </c>
      <c r="S7407">
        <v>0</v>
      </c>
      <c r="T7407">
        <v>0</v>
      </c>
      <c r="U7407">
        <v>2805.0064360000001</v>
      </c>
      <c r="V7407" t="b">
        <v>0</v>
      </c>
    </row>
    <row r="7408" spans="1:22" x14ac:dyDescent="0.4">
      <c r="A7408" s="2" t="s">
        <v>7427</v>
      </c>
      <c r="B7408" s="4">
        <f t="shared" si="115"/>
        <v>45984.25</v>
      </c>
      <c r="C7408">
        <v>3704.0412059999999</v>
      </c>
      <c r="D7408">
        <v>3.655383386</v>
      </c>
      <c r="E7408">
        <v>19.64774972</v>
      </c>
      <c r="F7408">
        <v>-0.104630165</v>
      </c>
      <c r="G7408">
        <v>-0.104630165</v>
      </c>
      <c r="H7408">
        <v>-3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1</v>
      </c>
      <c r="R7408">
        <v>3146.0228689999999</v>
      </c>
      <c r="S7408">
        <v>0</v>
      </c>
      <c r="T7408">
        <v>0</v>
      </c>
      <c r="U7408">
        <v>3704.0412059999999</v>
      </c>
      <c r="V7408" t="b">
        <v>0</v>
      </c>
    </row>
    <row r="7409" spans="1:22" x14ac:dyDescent="0.4">
      <c r="A7409" s="2" t="s">
        <v>7428</v>
      </c>
      <c r="B7409" s="4">
        <f t="shared" si="115"/>
        <v>45984.291666666664</v>
      </c>
      <c r="C7409">
        <v>3146.0228689999999</v>
      </c>
      <c r="D7409">
        <v>377.94101619999998</v>
      </c>
      <c r="E7409">
        <v>20.329412399999999</v>
      </c>
      <c r="F7409">
        <v>0.72415119800000005</v>
      </c>
      <c r="G7409">
        <v>0.72415119800000005</v>
      </c>
      <c r="H7409">
        <v>-3.5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1</v>
      </c>
      <c r="R7409">
        <v>2268.9120549999998</v>
      </c>
      <c r="S7409">
        <v>0</v>
      </c>
      <c r="T7409">
        <v>0</v>
      </c>
      <c r="U7409">
        <v>3146.0228689999999</v>
      </c>
      <c r="V7409" t="b">
        <v>0</v>
      </c>
    </row>
    <row r="7410" spans="1:22" x14ac:dyDescent="0.4">
      <c r="A7410" s="2" t="s">
        <v>7429</v>
      </c>
      <c r="B7410" s="4">
        <f t="shared" si="115"/>
        <v>45984.333333333336</v>
      </c>
      <c r="C7410">
        <v>2268.9120549999998</v>
      </c>
      <c r="D7410">
        <v>876.44874819999995</v>
      </c>
      <c r="E7410">
        <v>19.764576640000001</v>
      </c>
      <c r="F7410">
        <v>2.9134943569999998</v>
      </c>
      <c r="G7410">
        <v>2.9134943569999998</v>
      </c>
      <c r="H7410">
        <v>-2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</v>
      </c>
      <c r="R7410">
        <v>105.97378809999999</v>
      </c>
      <c r="S7410">
        <v>0</v>
      </c>
      <c r="T7410">
        <v>0</v>
      </c>
      <c r="U7410">
        <v>2268.9120549999998</v>
      </c>
      <c r="V7410" t="b">
        <v>0</v>
      </c>
    </row>
    <row r="7411" spans="1:22" x14ac:dyDescent="0.4">
      <c r="A7411" s="2" t="s">
        <v>7430</v>
      </c>
      <c r="B7411" s="4">
        <f t="shared" si="115"/>
        <v>45984.375</v>
      </c>
      <c r="C7411">
        <v>105.97378809999999</v>
      </c>
      <c r="D7411">
        <v>1252.9914859999999</v>
      </c>
      <c r="E7411">
        <v>19.641376999999999</v>
      </c>
      <c r="F7411">
        <v>4.0829283749999998</v>
      </c>
      <c r="G7411">
        <v>4.0829283749999998</v>
      </c>
      <c r="H7411">
        <v>-0.1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</v>
      </c>
      <c r="R7411">
        <v>609.19835379999995</v>
      </c>
      <c r="S7411">
        <v>0</v>
      </c>
      <c r="T7411">
        <v>0</v>
      </c>
      <c r="U7411">
        <v>105.97378809999999</v>
      </c>
      <c r="V7411" t="b">
        <v>0</v>
      </c>
    </row>
    <row r="7412" spans="1:22" x14ac:dyDescent="0.4">
      <c r="A7412" s="2" t="s">
        <v>7431</v>
      </c>
      <c r="B7412" s="4">
        <f t="shared" si="115"/>
        <v>45984.416666666664</v>
      </c>
      <c r="C7412">
        <v>609.19835379999995</v>
      </c>
      <c r="D7412">
        <v>1179.1726679999999</v>
      </c>
      <c r="E7412">
        <v>20.077423249999999</v>
      </c>
      <c r="F7412">
        <v>5.5178166480000002</v>
      </c>
      <c r="G7412">
        <v>5.5178166480000002</v>
      </c>
      <c r="H7412">
        <v>0.9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1</v>
      </c>
      <c r="R7412">
        <v>-647.40873320000003</v>
      </c>
      <c r="S7412">
        <v>0</v>
      </c>
      <c r="T7412">
        <v>0</v>
      </c>
      <c r="U7412">
        <v>609.19835379999995</v>
      </c>
      <c r="V7412" t="b">
        <v>0</v>
      </c>
    </row>
    <row r="7413" spans="1:22" x14ac:dyDescent="0.4">
      <c r="A7413" s="2" t="s">
        <v>7432</v>
      </c>
      <c r="B7413" s="4">
        <f t="shared" si="115"/>
        <v>45984.458333333336</v>
      </c>
      <c r="C7413">
        <v>-647.40873320000003</v>
      </c>
      <c r="D7413">
        <v>1323.5945630000001</v>
      </c>
      <c r="E7413">
        <v>19.73837017</v>
      </c>
      <c r="F7413">
        <v>6.2601032419999996</v>
      </c>
      <c r="G7413">
        <v>6.2601032419999996</v>
      </c>
      <c r="H7413">
        <v>1.5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</v>
      </c>
      <c r="R7413">
        <v>-213.67729439999999</v>
      </c>
      <c r="S7413">
        <v>0</v>
      </c>
      <c r="T7413">
        <v>0</v>
      </c>
      <c r="U7413">
        <v>-647.40873320000003</v>
      </c>
      <c r="V7413" t="b">
        <v>0</v>
      </c>
    </row>
    <row r="7414" spans="1:22" x14ac:dyDescent="0.4">
      <c r="A7414" s="2" t="s">
        <v>7433</v>
      </c>
      <c r="B7414" s="4">
        <f t="shared" si="115"/>
        <v>45984.5</v>
      </c>
      <c r="C7414">
        <v>-213.67729439999999</v>
      </c>
      <c r="D7414">
        <v>981.16949569999997</v>
      </c>
      <c r="E7414">
        <v>19.206815880000001</v>
      </c>
      <c r="F7414">
        <v>7.2032706360000001</v>
      </c>
      <c r="G7414">
        <v>7.2032706360000001</v>
      </c>
      <c r="H7414">
        <v>3.9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1</v>
      </c>
      <c r="R7414">
        <v>351.92837350000002</v>
      </c>
      <c r="S7414">
        <v>0</v>
      </c>
      <c r="T7414">
        <v>0</v>
      </c>
      <c r="U7414">
        <v>-213.67729439999999</v>
      </c>
      <c r="V7414" t="b">
        <v>0</v>
      </c>
    </row>
    <row r="7415" spans="1:22" x14ac:dyDescent="0.4">
      <c r="A7415" s="2" t="s">
        <v>7434</v>
      </c>
      <c r="B7415" s="4">
        <f t="shared" si="115"/>
        <v>45984.541666666664</v>
      </c>
      <c r="C7415">
        <v>351.92837350000002</v>
      </c>
      <c r="D7415">
        <v>390.57375619999999</v>
      </c>
      <c r="E7415">
        <v>18.95034244</v>
      </c>
      <c r="F7415">
        <v>7.3983945980000003</v>
      </c>
      <c r="G7415">
        <v>7.3983945980000003</v>
      </c>
      <c r="H7415">
        <v>2.8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1</v>
      </c>
      <c r="R7415">
        <v>647.79690070000004</v>
      </c>
      <c r="S7415">
        <v>0</v>
      </c>
      <c r="T7415">
        <v>0</v>
      </c>
      <c r="U7415">
        <v>351.92837350000002</v>
      </c>
      <c r="V7415" t="b">
        <v>0</v>
      </c>
    </row>
    <row r="7416" spans="1:22" x14ac:dyDescent="0.4">
      <c r="A7416" s="2" t="s">
        <v>7435</v>
      </c>
      <c r="B7416" s="4">
        <f t="shared" si="115"/>
        <v>45984.583333333336</v>
      </c>
      <c r="C7416">
        <v>647.79690070000004</v>
      </c>
      <c r="D7416">
        <v>231.72409049999999</v>
      </c>
      <c r="E7416">
        <v>18.675715929999999</v>
      </c>
      <c r="F7416">
        <v>7.6124623070000004</v>
      </c>
      <c r="G7416">
        <v>7.6124623070000004</v>
      </c>
      <c r="H7416">
        <v>2.5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1</v>
      </c>
      <c r="R7416">
        <v>1304.0389150000001</v>
      </c>
      <c r="S7416">
        <v>0</v>
      </c>
      <c r="T7416">
        <v>0</v>
      </c>
      <c r="U7416">
        <v>647.79690070000004</v>
      </c>
      <c r="V7416" t="b">
        <v>0</v>
      </c>
    </row>
    <row r="7417" spans="1:22" x14ac:dyDescent="0.4">
      <c r="A7417" s="2" t="s">
        <v>7436</v>
      </c>
      <c r="B7417" s="4">
        <f t="shared" si="115"/>
        <v>45984.625</v>
      </c>
      <c r="C7417">
        <v>1304.0389150000001</v>
      </c>
      <c r="D7417">
        <v>1.787209225</v>
      </c>
      <c r="E7417">
        <v>18.102119089999999</v>
      </c>
      <c r="F7417">
        <v>6.1324655420000003</v>
      </c>
      <c r="G7417">
        <v>6.1324655420000003</v>
      </c>
      <c r="H7417">
        <v>1.7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1</v>
      </c>
      <c r="R7417">
        <v>1226.436416</v>
      </c>
      <c r="S7417">
        <v>0</v>
      </c>
      <c r="T7417">
        <v>0</v>
      </c>
      <c r="U7417">
        <v>1304.0389150000001</v>
      </c>
      <c r="V7417" t="b">
        <v>0</v>
      </c>
    </row>
    <row r="7418" spans="1:22" x14ac:dyDescent="0.4">
      <c r="A7418" s="2" t="s">
        <v>7437</v>
      </c>
      <c r="B7418" s="4">
        <f t="shared" si="115"/>
        <v>45984.666666666664</v>
      </c>
      <c r="C7418">
        <v>1226.436416</v>
      </c>
      <c r="D7418">
        <v>0</v>
      </c>
      <c r="E7418">
        <v>18.236841800000001</v>
      </c>
      <c r="F7418">
        <v>5.3719045699999999</v>
      </c>
      <c r="G7418">
        <v>5.3719045699999999</v>
      </c>
      <c r="H7418">
        <v>1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</v>
      </c>
      <c r="R7418">
        <v>1262.1018469999999</v>
      </c>
      <c r="S7418">
        <v>0</v>
      </c>
      <c r="T7418">
        <v>0</v>
      </c>
      <c r="U7418">
        <v>1226.436416</v>
      </c>
      <c r="V7418" t="b">
        <v>0</v>
      </c>
    </row>
    <row r="7419" spans="1:22" x14ac:dyDescent="0.4">
      <c r="A7419" s="2" t="s">
        <v>7438</v>
      </c>
      <c r="B7419" s="4">
        <f t="shared" si="115"/>
        <v>45984.708333333336</v>
      </c>
      <c r="C7419">
        <v>1262.1018469999999</v>
      </c>
      <c r="D7419">
        <v>0</v>
      </c>
      <c r="E7419">
        <v>18.191916890000002</v>
      </c>
      <c r="F7419">
        <v>5.3018535809999996</v>
      </c>
      <c r="G7419">
        <v>5.3018535809999996</v>
      </c>
      <c r="H7419">
        <v>1.5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</v>
      </c>
      <c r="R7419">
        <v>2249.463542</v>
      </c>
      <c r="S7419">
        <v>0</v>
      </c>
      <c r="T7419">
        <v>0</v>
      </c>
      <c r="U7419">
        <v>1262.1018469999999</v>
      </c>
      <c r="V7419" t="b">
        <v>0</v>
      </c>
    </row>
    <row r="7420" spans="1:22" x14ac:dyDescent="0.4">
      <c r="A7420" s="2" t="s">
        <v>7439</v>
      </c>
      <c r="B7420" s="4">
        <f t="shared" si="115"/>
        <v>45984.75</v>
      </c>
      <c r="C7420">
        <v>2249.463542</v>
      </c>
      <c r="E7420">
        <v>17.778245800000001</v>
      </c>
      <c r="F7420">
        <v>5.5452476419999996</v>
      </c>
      <c r="G7420">
        <v>5.5452476419999996</v>
      </c>
      <c r="H7420">
        <v>2.2000000000000002</v>
      </c>
      <c r="I7420">
        <v>0</v>
      </c>
      <c r="J7420">
        <v>0</v>
      </c>
      <c r="K7420">
        <v>0</v>
      </c>
      <c r="L7420">
        <v>0</v>
      </c>
      <c r="M7420">
        <v>1</v>
      </c>
      <c r="N7420">
        <v>0</v>
      </c>
      <c r="O7420">
        <v>0</v>
      </c>
      <c r="P7420">
        <v>0</v>
      </c>
      <c r="Q7420">
        <v>1</v>
      </c>
      <c r="R7420">
        <v>1234.653566</v>
      </c>
      <c r="S7420">
        <v>0</v>
      </c>
      <c r="T7420">
        <v>0</v>
      </c>
      <c r="U7420">
        <v>2249.463542</v>
      </c>
      <c r="V7420" t="b">
        <v>0</v>
      </c>
    </row>
    <row r="7421" spans="1:22" x14ac:dyDescent="0.4">
      <c r="A7421" s="2" t="s">
        <v>7440</v>
      </c>
      <c r="B7421" s="4">
        <f t="shared" si="115"/>
        <v>45984.791666666664</v>
      </c>
      <c r="C7421">
        <v>1234.653566</v>
      </c>
      <c r="E7421">
        <v>18.612077859999999</v>
      </c>
      <c r="F7421">
        <v>5.4757147359999996</v>
      </c>
      <c r="G7421">
        <v>5.4757147359999996</v>
      </c>
      <c r="H7421">
        <v>2.2999999999999998</v>
      </c>
      <c r="I7421">
        <v>0</v>
      </c>
      <c r="J7421">
        <v>0</v>
      </c>
      <c r="K7421">
        <v>0</v>
      </c>
      <c r="L7421">
        <v>0</v>
      </c>
      <c r="M7421">
        <v>1</v>
      </c>
      <c r="N7421">
        <v>0</v>
      </c>
      <c r="O7421">
        <v>0</v>
      </c>
      <c r="P7421">
        <v>0</v>
      </c>
      <c r="Q7421">
        <v>1</v>
      </c>
      <c r="R7421">
        <v>868.43361930000003</v>
      </c>
      <c r="S7421">
        <v>0</v>
      </c>
      <c r="T7421">
        <v>0</v>
      </c>
      <c r="U7421">
        <v>1234.653566</v>
      </c>
      <c r="V7421" t="b">
        <v>0</v>
      </c>
    </row>
    <row r="7422" spans="1:22" x14ac:dyDescent="0.4">
      <c r="A7422" s="2" t="s">
        <v>7441</v>
      </c>
      <c r="B7422" s="4">
        <f t="shared" si="115"/>
        <v>45984.833333333336</v>
      </c>
      <c r="C7422">
        <v>868.43361930000003</v>
      </c>
      <c r="E7422">
        <v>18.658864959999999</v>
      </c>
      <c r="F7422">
        <v>5.3429093859999996</v>
      </c>
      <c r="G7422">
        <v>5.3429093859999996</v>
      </c>
      <c r="H7422">
        <v>2.4</v>
      </c>
      <c r="I7422">
        <v>0</v>
      </c>
      <c r="J7422">
        <v>0</v>
      </c>
      <c r="K7422">
        <v>0</v>
      </c>
      <c r="L7422">
        <v>0</v>
      </c>
      <c r="M7422">
        <v>1</v>
      </c>
      <c r="N7422">
        <v>0</v>
      </c>
      <c r="O7422">
        <v>0</v>
      </c>
      <c r="P7422">
        <v>0</v>
      </c>
      <c r="Q7422">
        <v>1</v>
      </c>
      <c r="R7422">
        <v>605.22907169999996</v>
      </c>
      <c r="S7422">
        <v>0</v>
      </c>
      <c r="T7422">
        <v>0</v>
      </c>
      <c r="U7422">
        <v>868.43361930000003</v>
      </c>
      <c r="V7422" t="b">
        <v>0</v>
      </c>
    </row>
    <row r="7423" spans="1:22" x14ac:dyDescent="0.4">
      <c r="A7423" s="2" t="s">
        <v>7442</v>
      </c>
      <c r="B7423" s="4">
        <f t="shared" si="115"/>
        <v>45984.875</v>
      </c>
      <c r="C7423">
        <v>605.22907169999996</v>
      </c>
      <c r="E7423">
        <v>18.78456705</v>
      </c>
      <c r="F7423">
        <v>5.0500586749999998</v>
      </c>
      <c r="G7423">
        <v>5.0500586749999998</v>
      </c>
      <c r="H7423">
        <v>2.4</v>
      </c>
      <c r="I7423">
        <v>0</v>
      </c>
      <c r="J7423">
        <v>0</v>
      </c>
      <c r="K7423">
        <v>0</v>
      </c>
      <c r="L7423">
        <v>0</v>
      </c>
      <c r="M7423">
        <v>1</v>
      </c>
      <c r="N7423">
        <v>0</v>
      </c>
      <c r="O7423">
        <v>0</v>
      </c>
      <c r="P7423">
        <v>0</v>
      </c>
      <c r="Q7423">
        <v>1</v>
      </c>
      <c r="S7423">
        <v>1</v>
      </c>
      <c r="T7423">
        <v>0</v>
      </c>
      <c r="U7423">
        <v>605.22907169999996</v>
      </c>
      <c r="V7423" t="b">
        <v>0</v>
      </c>
    </row>
    <row r="7424" spans="1:22" x14ac:dyDescent="0.4">
      <c r="A7424" s="2" t="s">
        <v>7443</v>
      </c>
      <c r="B7424" s="4">
        <f t="shared" si="115"/>
        <v>45984.916666666664</v>
      </c>
      <c r="F7424">
        <v>4.6919033419999998</v>
      </c>
      <c r="G7424">
        <v>4.6919033419999998</v>
      </c>
      <c r="H7424">
        <v>3</v>
      </c>
      <c r="I7424">
        <v>0</v>
      </c>
      <c r="J7424">
        <v>0</v>
      </c>
      <c r="K7424">
        <v>0</v>
      </c>
      <c r="L7424">
        <v>1</v>
      </c>
      <c r="M7424">
        <v>1</v>
      </c>
      <c r="N7424">
        <v>1</v>
      </c>
      <c r="O7424">
        <v>0</v>
      </c>
      <c r="P7424">
        <v>0</v>
      </c>
      <c r="Q7424">
        <v>1</v>
      </c>
      <c r="R7424">
        <v>433.69612810000001</v>
      </c>
      <c r="S7424">
        <v>0</v>
      </c>
      <c r="T7424">
        <v>1</v>
      </c>
      <c r="U7424">
        <v>605.22907169999996</v>
      </c>
      <c r="V7424" t="b">
        <v>1</v>
      </c>
    </row>
    <row r="7425" spans="1:22" x14ac:dyDescent="0.4">
      <c r="A7425" s="2" t="s">
        <v>7444</v>
      </c>
      <c r="B7425" s="4">
        <f t="shared" si="115"/>
        <v>45984.958333333336</v>
      </c>
      <c r="C7425">
        <v>433.69612810000001</v>
      </c>
      <c r="E7425">
        <v>19.088160630000001</v>
      </c>
      <c r="F7425">
        <v>4.1644426790000004</v>
      </c>
      <c r="G7425">
        <v>4.1644426790000004</v>
      </c>
      <c r="H7425">
        <v>2.8</v>
      </c>
      <c r="I7425">
        <v>0</v>
      </c>
      <c r="J7425">
        <v>0</v>
      </c>
      <c r="K7425">
        <v>0</v>
      </c>
      <c r="L7425">
        <v>0</v>
      </c>
      <c r="M7425">
        <v>1</v>
      </c>
      <c r="N7425">
        <v>0</v>
      </c>
      <c r="O7425">
        <v>0</v>
      </c>
      <c r="P7425">
        <v>0</v>
      </c>
      <c r="Q7425">
        <v>1</v>
      </c>
      <c r="R7425">
        <v>489.93275180000001</v>
      </c>
      <c r="S7425">
        <v>0</v>
      </c>
      <c r="T7425">
        <v>0</v>
      </c>
      <c r="U7425">
        <v>433.69612810000001</v>
      </c>
      <c r="V7425" t="b">
        <v>0</v>
      </c>
    </row>
    <row r="7426" spans="1:22" x14ac:dyDescent="0.4">
      <c r="A7426" s="2" t="s">
        <v>7445</v>
      </c>
      <c r="B7426" s="4">
        <f t="shared" si="115"/>
        <v>45985</v>
      </c>
      <c r="C7426">
        <v>489.93275180000001</v>
      </c>
      <c r="E7426">
        <v>26.682534530000002</v>
      </c>
      <c r="F7426">
        <v>3.5376205390000002</v>
      </c>
      <c r="G7426">
        <v>3.5376205390000002</v>
      </c>
      <c r="H7426">
        <v>2.2999999999999998</v>
      </c>
      <c r="I7426">
        <v>0</v>
      </c>
      <c r="J7426">
        <v>0</v>
      </c>
      <c r="K7426">
        <v>0</v>
      </c>
      <c r="L7426">
        <v>0</v>
      </c>
      <c r="M7426">
        <v>1</v>
      </c>
      <c r="N7426">
        <v>0</v>
      </c>
      <c r="O7426">
        <v>0</v>
      </c>
      <c r="P7426">
        <v>0</v>
      </c>
      <c r="Q7426">
        <v>1</v>
      </c>
      <c r="S7426">
        <v>1</v>
      </c>
      <c r="T7426">
        <v>0</v>
      </c>
      <c r="U7426">
        <v>489.93275180000001</v>
      </c>
      <c r="V7426" t="b">
        <v>0</v>
      </c>
    </row>
    <row r="7427" spans="1:22" x14ac:dyDescent="0.4">
      <c r="A7427" s="2" t="s">
        <v>7446</v>
      </c>
      <c r="B7427" s="4">
        <f t="shared" si="115"/>
        <v>45985.041666666664</v>
      </c>
      <c r="F7427">
        <v>3.3451372419999998</v>
      </c>
      <c r="G7427">
        <v>3.3451372419999998</v>
      </c>
      <c r="H7427">
        <v>2.1</v>
      </c>
      <c r="I7427">
        <v>0</v>
      </c>
      <c r="J7427">
        <v>0</v>
      </c>
      <c r="K7427">
        <v>0</v>
      </c>
      <c r="L7427">
        <v>1</v>
      </c>
      <c r="M7427">
        <v>1</v>
      </c>
      <c r="N7427">
        <v>1</v>
      </c>
      <c r="O7427">
        <v>0</v>
      </c>
      <c r="P7427">
        <v>0</v>
      </c>
      <c r="Q7427">
        <v>1</v>
      </c>
      <c r="S7427">
        <v>1</v>
      </c>
      <c r="T7427">
        <v>1</v>
      </c>
      <c r="U7427">
        <v>489.93275180000001</v>
      </c>
      <c r="V7427" t="b">
        <v>1</v>
      </c>
    </row>
    <row r="7428" spans="1:22" x14ac:dyDescent="0.4">
      <c r="A7428" s="2" t="s">
        <v>7447</v>
      </c>
      <c r="B7428" s="4">
        <f t="shared" ref="B7428:B7491" si="116">DATEVALUE(LEFT(A7428,10))+TIMEVALUE(MID(A7428,12,8))</f>
        <v>45985.083333333336</v>
      </c>
      <c r="F7428">
        <v>3.3668630839999998</v>
      </c>
      <c r="G7428">
        <v>3.3668630839999998</v>
      </c>
      <c r="H7428">
        <v>2.2999999999999998</v>
      </c>
      <c r="I7428">
        <v>0</v>
      </c>
      <c r="J7428">
        <v>0</v>
      </c>
      <c r="K7428">
        <v>0</v>
      </c>
      <c r="L7428">
        <v>1</v>
      </c>
      <c r="M7428">
        <v>1</v>
      </c>
      <c r="N7428">
        <v>1</v>
      </c>
      <c r="O7428">
        <v>0</v>
      </c>
      <c r="P7428">
        <v>0</v>
      </c>
      <c r="Q7428">
        <v>1</v>
      </c>
      <c r="R7428">
        <v>452.47437810000002</v>
      </c>
      <c r="S7428">
        <v>0</v>
      </c>
      <c r="T7428">
        <v>1</v>
      </c>
      <c r="U7428">
        <v>489.93275180000001</v>
      </c>
      <c r="V7428" t="b">
        <v>1</v>
      </c>
    </row>
    <row r="7429" spans="1:22" x14ac:dyDescent="0.4">
      <c r="A7429" s="2" t="s">
        <v>7448</v>
      </c>
      <c r="B7429" s="4">
        <f t="shared" si="116"/>
        <v>45985.125</v>
      </c>
      <c r="C7429">
        <v>452.47437810000002</v>
      </c>
      <c r="E7429">
        <v>18.945776760000001</v>
      </c>
      <c r="F7429">
        <v>3.4091369729999998</v>
      </c>
      <c r="G7429">
        <v>3.4091369729999998</v>
      </c>
      <c r="H7429">
        <v>2.2000000000000002</v>
      </c>
      <c r="I7429">
        <v>0</v>
      </c>
      <c r="J7429">
        <v>0</v>
      </c>
      <c r="K7429">
        <v>0</v>
      </c>
      <c r="L7429">
        <v>0</v>
      </c>
      <c r="M7429">
        <v>1</v>
      </c>
      <c r="N7429">
        <v>0</v>
      </c>
      <c r="O7429">
        <v>0</v>
      </c>
      <c r="P7429">
        <v>0</v>
      </c>
      <c r="Q7429">
        <v>1</v>
      </c>
      <c r="R7429">
        <v>498.19552709999999</v>
      </c>
      <c r="S7429">
        <v>0</v>
      </c>
      <c r="T7429">
        <v>0</v>
      </c>
      <c r="U7429">
        <v>452.47437810000002</v>
      </c>
      <c r="V7429" t="b">
        <v>0</v>
      </c>
    </row>
    <row r="7430" spans="1:22" x14ac:dyDescent="0.4">
      <c r="A7430" s="2" t="s">
        <v>7449</v>
      </c>
      <c r="B7430" s="4">
        <f t="shared" si="116"/>
        <v>45985.166666666664</v>
      </c>
      <c r="C7430">
        <v>498.19552709999999</v>
      </c>
      <c r="E7430">
        <v>18.87634971</v>
      </c>
      <c r="F7430">
        <v>3.7118427029999999</v>
      </c>
      <c r="G7430">
        <v>3.7118427029999999</v>
      </c>
      <c r="H7430">
        <v>3</v>
      </c>
      <c r="I7430">
        <v>0</v>
      </c>
      <c r="J7430">
        <v>0</v>
      </c>
      <c r="K7430">
        <v>0</v>
      </c>
      <c r="L7430">
        <v>0</v>
      </c>
      <c r="M7430">
        <v>1</v>
      </c>
      <c r="N7430">
        <v>0</v>
      </c>
      <c r="O7430">
        <v>0</v>
      </c>
      <c r="P7430">
        <v>0</v>
      </c>
      <c r="Q7430">
        <v>1</v>
      </c>
      <c r="R7430">
        <v>2007.2856690000001</v>
      </c>
      <c r="S7430">
        <v>0</v>
      </c>
      <c r="T7430">
        <v>0</v>
      </c>
      <c r="U7430">
        <v>498.19552709999999</v>
      </c>
      <c r="V7430" t="b">
        <v>0</v>
      </c>
    </row>
    <row r="7431" spans="1:22" x14ac:dyDescent="0.4">
      <c r="A7431" s="2" t="s">
        <v>7450</v>
      </c>
      <c r="B7431" s="4">
        <f t="shared" si="116"/>
        <v>45985.208333333336</v>
      </c>
      <c r="C7431">
        <v>2007.2856690000001</v>
      </c>
      <c r="E7431">
        <v>18.757465400000001</v>
      </c>
      <c r="F7431">
        <v>4.0334858550000003</v>
      </c>
      <c r="G7431">
        <v>4.0334858550000003</v>
      </c>
      <c r="H7431">
        <v>2.7</v>
      </c>
      <c r="I7431">
        <v>0</v>
      </c>
      <c r="J7431">
        <v>0</v>
      </c>
      <c r="K7431">
        <v>0</v>
      </c>
      <c r="L7431">
        <v>0</v>
      </c>
      <c r="M7431">
        <v>1</v>
      </c>
      <c r="N7431">
        <v>0</v>
      </c>
      <c r="O7431">
        <v>0</v>
      </c>
      <c r="P7431">
        <v>0</v>
      </c>
      <c r="Q7431">
        <v>1</v>
      </c>
      <c r="R7431">
        <v>3063.5668930000002</v>
      </c>
      <c r="S7431">
        <v>0</v>
      </c>
      <c r="T7431">
        <v>0</v>
      </c>
      <c r="U7431">
        <v>2007.2856690000001</v>
      </c>
      <c r="V7431" t="b">
        <v>0</v>
      </c>
    </row>
    <row r="7432" spans="1:22" x14ac:dyDescent="0.4">
      <c r="A7432" s="2" t="s">
        <v>7451</v>
      </c>
      <c r="B7432" s="4">
        <f t="shared" si="116"/>
        <v>45985.25</v>
      </c>
      <c r="C7432">
        <v>3063.5668930000002</v>
      </c>
      <c r="D7432">
        <v>-0.12222222200000001</v>
      </c>
      <c r="E7432">
        <v>18.5022333</v>
      </c>
      <c r="F7432">
        <v>3.9807785729999998</v>
      </c>
      <c r="G7432">
        <v>3.9807785729999998</v>
      </c>
      <c r="H7432">
        <v>3.1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1</v>
      </c>
      <c r="R7432">
        <v>2143.1593590000002</v>
      </c>
      <c r="S7432">
        <v>0</v>
      </c>
      <c r="T7432">
        <v>0</v>
      </c>
      <c r="U7432">
        <v>3063.5668930000002</v>
      </c>
      <c r="V7432" t="b">
        <v>0</v>
      </c>
    </row>
    <row r="7433" spans="1:22" x14ac:dyDescent="0.4">
      <c r="A7433" s="2" t="s">
        <v>7452</v>
      </c>
      <c r="B7433" s="4">
        <f t="shared" si="116"/>
        <v>45985.291666666664</v>
      </c>
      <c r="C7433">
        <v>2143.1593590000002</v>
      </c>
      <c r="D7433">
        <v>-3.5757828999999998E-2</v>
      </c>
      <c r="E7433">
        <v>17.95420511</v>
      </c>
      <c r="F7433">
        <v>4.0022096449999998</v>
      </c>
      <c r="G7433">
        <v>4.0022096449999998</v>
      </c>
      <c r="H7433">
        <v>2.5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1</v>
      </c>
      <c r="R7433">
        <v>1020.503051</v>
      </c>
      <c r="S7433">
        <v>0</v>
      </c>
      <c r="T7433">
        <v>0</v>
      </c>
      <c r="U7433">
        <v>2143.1593590000002</v>
      </c>
      <c r="V7433" t="b">
        <v>0</v>
      </c>
    </row>
    <row r="7434" spans="1:22" x14ac:dyDescent="0.4">
      <c r="A7434" s="2" t="s">
        <v>7453</v>
      </c>
      <c r="B7434" s="4">
        <f t="shared" si="116"/>
        <v>45985.333333333336</v>
      </c>
      <c r="C7434">
        <v>1020.503051</v>
      </c>
      <c r="D7434">
        <v>0.44932786400000002</v>
      </c>
      <c r="E7434">
        <v>16.795032939999999</v>
      </c>
      <c r="F7434">
        <v>3.972561298</v>
      </c>
      <c r="G7434">
        <v>3.972561298</v>
      </c>
      <c r="H7434">
        <v>2.7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1</v>
      </c>
      <c r="R7434">
        <v>1013.174038</v>
      </c>
      <c r="S7434">
        <v>0</v>
      </c>
      <c r="T7434">
        <v>0</v>
      </c>
      <c r="U7434">
        <v>1020.503051</v>
      </c>
      <c r="V7434" t="b">
        <v>0</v>
      </c>
    </row>
    <row r="7435" spans="1:22" x14ac:dyDescent="0.4">
      <c r="A7435" s="2" t="s">
        <v>7454</v>
      </c>
      <c r="B7435" s="4">
        <f t="shared" si="116"/>
        <v>45985.375</v>
      </c>
      <c r="C7435">
        <v>1013.174038</v>
      </c>
      <c r="D7435">
        <v>33.137341149999997</v>
      </c>
      <c r="E7435">
        <v>17.244704299999999</v>
      </c>
      <c r="F7435">
        <v>4.1759921330000003</v>
      </c>
      <c r="G7435">
        <v>4.1759921330000003</v>
      </c>
      <c r="H7435">
        <v>3.4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1</v>
      </c>
      <c r="R7435">
        <v>1498.7634290000001</v>
      </c>
      <c r="S7435">
        <v>0</v>
      </c>
      <c r="T7435">
        <v>0</v>
      </c>
      <c r="U7435">
        <v>1013.174038</v>
      </c>
      <c r="V7435" t="b">
        <v>0</v>
      </c>
    </row>
    <row r="7436" spans="1:22" x14ac:dyDescent="0.4">
      <c r="A7436" s="2" t="s">
        <v>7455</v>
      </c>
      <c r="B7436" s="4">
        <f t="shared" si="116"/>
        <v>45985.416666666664</v>
      </c>
      <c r="C7436">
        <v>1498.7634290000001</v>
      </c>
      <c r="D7436">
        <v>34.002379599999998</v>
      </c>
      <c r="E7436">
        <v>17.367674990000001</v>
      </c>
      <c r="F7436">
        <v>4.2547747549999997</v>
      </c>
      <c r="G7436">
        <v>4.2547747549999997</v>
      </c>
      <c r="H7436">
        <v>3.2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</v>
      </c>
      <c r="R7436">
        <v>429.47102910000001</v>
      </c>
      <c r="S7436">
        <v>0</v>
      </c>
      <c r="T7436">
        <v>0</v>
      </c>
      <c r="U7436">
        <v>1498.7634290000001</v>
      </c>
      <c r="V7436" t="b">
        <v>0</v>
      </c>
    </row>
    <row r="7437" spans="1:22" x14ac:dyDescent="0.4">
      <c r="A7437" s="2" t="s">
        <v>7456</v>
      </c>
      <c r="B7437" s="4">
        <f t="shared" si="116"/>
        <v>45985.458333333336</v>
      </c>
      <c r="C7437">
        <v>429.47102910000001</v>
      </c>
      <c r="D7437">
        <v>33.115458169999997</v>
      </c>
      <c r="E7437">
        <v>16.58420169</v>
      </c>
      <c r="F7437">
        <v>4.5111368159999996</v>
      </c>
      <c r="G7437">
        <v>4.5111368159999996</v>
      </c>
      <c r="H7437">
        <v>3.9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1</v>
      </c>
      <c r="R7437">
        <v>1206.0100259999999</v>
      </c>
      <c r="S7437">
        <v>0</v>
      </c>
      <c r="T7437">
        <v>0</v>
      </c>
      <c r="U7437">
        <v>429.47102910000001</v>
      </c>
      <c r="V7437" t="b">
        <v>0</v>
      </c>
    </row>
    <row r="7438" spans="1:22" x14ac:dyDescent="0.4">
      <c r="A7438" s="2" t="s">
        <v>7457</v>
      </c>
      <c r="B7438" s="4">
        <f t="shared" si="116"/>
        <v>45985.5</v>
      </c>
      <c r="C7438">
        <v>1206.0100259999999</v>
      </c>
      <c r="D7438">
        <v>51.372425739999997</v>
      </c>
      <c r="E7438">
        <v>17.241966590000001</v>
      </c>
      <c r="F7438">
        <v>4.2980182129999998</v>
      </c>
      <c r="G7438">
        <v>4.2980182129999998</v>
      </c>
      <c r="H7438">
        <v>2.8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1</v>
      </c>
      <c r="R7438">
        <v>1225.4306260000001</v>
      </c>
      <c r="S7438">
        <v>0</v>
      </c>
      <c r="T7438">
        <v>0</v>
      </c>
      <c r="U7438">
        <v>1206.0100259999999</v>
      </c>
      <c r="V7438" t="b">
        <v>0</v>
      </c>
    </row>
    <row r="7439" spans="1:22" x14ac:dyDescent="0.4">
      <c r="A7439" s="2" t="s">
        <v>7458</v>
      </c>
      <c r="B7439" s="4">
        <f t="shared" si="116"/>
        <v>45985.541666666664</v>
      </c>
      <c r="C7439">
        <v>1225.4306260000001</v>
      </c>
      <c r="D7439">
        <v>31.142524869999999</v>
      </c>
      <c r="E7439">
        <v>17.065148740000001</v>
      </c>
      <c r="F7439">
        <v>4.6698773930000002</v>
      </c>
      <c r="G7439">
        <v>4.6698773930000002</v>
      </c>
      <c r="H7439">
        <v>3.7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1</v>
      </c>
      <c r="R7439">
        <v>435.81800299999998</v>
      </c>
      <c r="S7439">
        <v>0</v>
      </c>
      <c r="T7439">
        <v>0</v>
      </c>
      <c r="U7439">
        <v>1225.4306260000001</v>
      </c>
      <c r="V7439" t="b">
        <v>0</v>
      </c>
    </row>
    <row r="7440" spans="1:22" x14ac:dyDescent="0.4">
      <c r="A7440" s="2" t="s">
        <v>7459</v>
      </c>
      <c r="B7440" s="4">
        <f t="shared" si="116"/>
        <v>45985.583333333336</v>
      </c>
      <c r="C7440">
        <v>435.81800299999998</v>
      </c>
      <c r="D7440">
        <v>1.3647908740000001</v>
      </c>
      <c r="E7440">
        <v>16.478760739999998</v>
      </c>
      <c r="F7440">
        <v>4.5122032389999998</v>
      </c>
      <c r="G7440">
        <v>4.5122032389999998</v>
      </c>
      <c r="H7440">
        <v>3.7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</v>
      </c>
      <c r="R7440">
        <v>1083.371832</v>
      </c>
      <c r="S7440">
        <v>0</v>
      </c>
      <c r="T7440">
        <v>0</v>
      </c>
      <c r="U7440">
        <v>435.81800299999998</v>
      </c>
      <c r="V7440" t="b">
        <v>0</v>
      </c>
    </row>
    <row r="7441" spans="1:22" x14ac:dyDescent="0.4">
      <c r="A7441" s="2" t="s">
        <v>7460</v>
      </c>
      <c r="B7441" s="4">
        <f t="shared" si="116"/>
        <v>45985.625</v>
      </c>
      <c r="C7441">
        <v>1083.371832</v>
      </c>
      <c r="D7441">
        <v>-4.712735E-3</v>
      </c>
      <c r="E7441">
        <v>17.19297667</v>
      </c>
      <c r="F7441">
        <v>4.7192301050000003</v>
      </c>
      <c r="G7441">
        <v>4.7192301050000003</v>
      </c>
      <c r="H7441">
        <v>3.5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1</v>
      </c>
      <c r="R7441">
        <v>2290.4857710000001</v>
      </c>
      <c r="S7441">
        <v>0</v>
      </c>
      <c r="T7441">
        <v>0</v>
      </c>
      <c r="U7441">
        <v>1083.371832</v>
      </c>
      <c r="V7441" t="b">
        <v>0</v>
      </c>
    </row>
    <row r="7442" spans="1:22" x14ac:dyDescent="0.4">
      <c r="A7442" s="2" t="s">
        <v>7461</v>
      </c>
      <c r="B7442" s="4">
        <f t="shared" si="116"/>
        <v>45985.666666666664</v>
      </c>
      <c r="C7442">
        <v>2290.4857710000001</v>
      </c>
      <c r="D7442">
        <v>-7.2229800000000004E-3</v>
      </c>
      <c r="E7442">
        <v>17.86849544</v>
      </c>
      <c r="F7442">
        <v>4.4151140289999997</v>
      </c>
      <c r="G7442">
        <v>4.4151140289999997</v>
      </c>
      <c r="H7442">
        <v>3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1</v>
      </c>
      <c r="R7442">
        <v>1028.2807459999999</v>
      </c>
      <c r="S7442">
        <v>0</v>
      </c>
      <c r="T7442">
        <v>0</v>
      </c>
      <c r="U7442">
        <v>2290.4857710000001</v>
      </c>
      <c r="V7442" t="b">
        <v>0</v>
      </c>
    </row>
    <row r="7443" spans="1:22" x14ac:dyDescent="0.4">
      <c r="A7443" s="2" t="s">
        <v>7462</v>
      </c>
      <c r="B7443" s="4">
        <f t="shared" si="116"/>
        <v>45985.708333333336</v>
      </c>
      <c r="C7443">
        <v>1028.2807459999999</v>
      </c>
      <c r="D7443">
        <v>0</v>
      </c>
      <c r="E7443">
        <v>16.719456579999999</v>
      </c>
      <c r="F7443">
        <v>4.3683185629999999</v>
      </c>
      <c r="G7443">
        <v>4.3683185629999999</v>
      </c>
      <c r="H7443">
        <v>2.7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1</v>
      </c>
      <c r="R7443">
        <v>2563.8571689999999</v>
      </c>
      <c r="S7443">
        <v>0</v>
      </c>
      <c r="T7443">
        <v>0</v>
      </c>
      <c r="U7443">
        <v>1028.2807459999999</v>
      </c>
      <c r="V7443" t="b">
        <v>0</v>
      </c>
    </row>
    <row r="7444" spans="1:22" x14ac:dyDescent="0.4">
      <c r="A7444" s="2" t="s">
        <v>7463</v>
      </c>
      <c r="B7444" s="4">
        <f t="shared" si="116"/>
        <v>45985.75</v>
      </c>
      <c r="C7444">
        <v>2563.8571689999999</v>
      </c>
      <c r="D7444">
        <v>0</v>
      </c>
      <c r="E7444">
        <v>16.682260960000001</v>
      </c>
      <c r="F7444">
        <v>4.1176261859999999</v>
      </c>
      <c r="G7444">
        <v>4.1176261859999999</v>
      </c>
      <c r="H7444">
        <v>2.8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1</v>
      </c>
      <c r="R7444">
        <v>3398.8726099999999</v>
      </c>
      <c r="S7444">
        <v>0</v>
      </c>
      <c r="T7444">
        <v>0</v>
      </c>
      <c r="U7444">
        <v>2563.8571689999999</v>
      </c>
      <c r="V7444" t="b">
        <v>0</v>
      </c>
    </row>
    <row r="7445" spans="1:22" x14ac:dyDescent="0.4">
      <c r="A7445" s="2" t="s">
        <v>7464</v>
      </c>
      <c r="B7445" s="4">
        <f t="shared" si="116"/>
        <v>45985.791666666664</v>
      </c>
      <c r="C7445">
        <v>3398.8726099999999</v>
      </c>
      <c r="D7445">
        <v>-9.0792660000000008E-3</v>
      </c>
      <c r="E7445">
        <v>17.439093700000001</v>
      </c>
      <c r="F7445">
        <v>3.9673382589999999</v>
      </c>
      <c r="G7445">
        <v>3.9673382589999999</v>
      </c>
      <c r="H7445">
        <v>2.8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1</v>
      </c>
      <c r="R7445">
        <v>3193.051657</v>
      </c>
      <c r="S7445">
        <v>0</v>
      </c>
      <c r="T7445">
        <v>0</v>
      </c>
      <c r="U7445">
        <v>3398.8726099999999</v>
      </c>
      <c r="V7445" t="b">
        <v>0</v>
      </c>
    </row>
    <row r="7446" spans="1:22" x14ac:dyDescent="0.4">
      <c r="A7446" s="2" t="s">
        <v>7465</v>
      </c>
      <c r="B7446" s="4">
        <f t="shared" si="116"/>
        <v>45985.833333333336</v>
      </c>
      <c r="C7446">
        <v>3193.051657</v>
      </c>
      <c r="D7446">
        <v>-3.1828953E-2</v>
      </c>
      <c r="E7446">
        <v>17.242035950000002</v>
      </c>
      <c r="F7446">
        <v>3.852828857</v>
      </c>
      <c r="G7446">
        <v>3.852828857</v>
      </c>
      <c r="H7446">
        <v>3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1</v>
      </c>
      <c r="R7446">
        <v>1056.118101</v>
      </c>
      <c r="S7446">
        <v>0</v>
      </c>
      <c r="T7446">
        <v>0</v>
      </c>
      <c r="U7446">
        <v>3193.051657</v>
      </c>
      <c r="V7446" t="b">
        <v>0</v>
      </c>
    </row>
    <row r="7447" spans="1:22" x14ac:dyDescent="0.4">
      <c r="A7447" s="2" t="s">
        <v>7466</v>
      </c>
      <c r="B7447" s="4">
        <f t="shared" si="116"/>
        <v>45985.875</v>
      </c>
      <c r="C7447">
        <v>1056.118101</v>
      </c>
      <c r="D7447">
        <v>0</v>
      </c>
      <c r="E7447">
        <v>17.351910069999999</v>
      </c>
      <c r="F7447">
        <v>3.532532598</v>
      </c>
      <c r="G7447">
        <v>3.532532598</v>
      </c>
      <c r="H7447">
        <v>3.1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1</v>
      </c>
      <c r="R7447">
        <v>594.98676369999998</v>
      </c>
      <c r="S7447">
        <v>0</v>
      </c>
      <c r="T7447">
        <v>0</v>
      </c>
      <c r="U7447">
        <v>1056.118101</v>
      </c>
      <c r="V7447" t="b">
        <v>0</v>
      </c>
    </row>
    <row r="7448" spans="1:22" x14ac:dyDescent="0.4">
      <c r="A7448" s="2" t="s">
        <v>7467</v>
      </c>
      <c r="B7448" s="4">
        <f t="shared" si="116"/>
        <v>45985.916666666664</v>
      </c>
      <c r="C7448">
        <v>594.98676369999998</v>
      </c>
      <c r="D7448">
        <v>-4.4477420000000002E-3</v>
      </c>
      <c r="E7448">
        <v>17.622850379999999</v>
      </c>
      <c r="F7448">
        <v>3.6546805600000001</v>
      </c>
      <c r="G7448">
        <v>3.6546805600000001</v>
      </c>
      <c r="H7448">
        <v>3.5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1</v>
      </c>
      <c r="R7448">
        <v>379.2208195</v>
      </c>
      <c r="S7448">
        <v>0</v>
      </c>
      <c r="T7448">
        <v>0</v>
      </c>
      <c r="U7448">
        <v>594.98676369999998</v>
      </c>
      <c r="V7448" t="b">
        <v>0</v>
      </c>
    </row>
    <row r="7449" spans="1:22" x14ac:dyDescent="0.4">
      <c r="A7449" s="2" t="s">
        <v>7468</v>
      </c>
      <c r="B7449" s="4">
        <f t="shared" si="116"/>
        <v>45985.958333333336</v>
      </c>
      <c r="C7449">
        <v>379.2208195</v>
      </c>
      <c r="D7449">
        <v>0</v>
      </c>
      <c r="E7449">
        <v>17.79025764</v>
      </c>
      <c r="F7449">
        <v>3.5923450080000001</v>
      </c>
      <c r="G7449">
        <v>3.5923450080000001</v>
      </c>
      <c r="H7449">
        <v>3.1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1</v>
      </c>
      <c r="R7449">
        <v>353.08166019999999</v>
      </c>
      <c r="S7449">
        <v>0</v>
      </c>
      <c r="T7449">
        <v>0</v>
      </c>
      <c r="U7449">
        <v>379.2208195</v>
      </c>
      <c r="V7449" t="b">
        <v>0</v>
      </c>
    </row>
    <row r="7450" spans="1:22" x14ac:dyDescent="0.4">
      <c r="A7450" s="2" t="s">
        <v>7469</v>
      </c>
      <c r="B7450" s="4">
        <f t="shared" si="116"/>
        <v>45986</v>
      </c>
      <c r="C7450">
        <v>353.08166019999999</v>
      </c>
      <c r="D7450">
        <v>0</v>
      </c>
      <c r="E7450">
        <v>17.511009399999999</v>
      </c>
      <c r="F7450">
        <v>3.5822748600000001</v>
      </c>
      <c r="G7450">
        <v>3.5822748600000001</v>
      </c>
      <c r="H7450">
        <v>3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1</v>
      </c>
      <c r="R7450">
        <v>357.44938669999999</v>
      </c>
      <c r="S7450">
        <v>0</v>
      </c>
      <c r="T7450">
        <v>0</v>
      </c>
      <c r="U7450">
        <v>353.08166019999999</v>
      </c>
      <c r="V7450" t="b">
        <v>0</v>
      </c>
    </row>
    <row r="7451" spans="1:22" x14ac:dyDescent="0.4">
      <c r="A7451" s="2" t="s">
        <v>7470</v>
      </c>
      <c r="B7451" s="4">
        <f t="shared" si="116"/>
        <v>45986.041666666664</v>
      </c>
      <c r="C7451">
        <v>357.44938669999999</v>
      </c>
      <c r="E7451">
        <v>17.944571490000001</v>
      </c>
      <c r="F7451">
        <v>3.728604416</v>
      </c>
      <c r="G7451">
        <v>3.728604416</v>
      </c>
      <c r="H7451">
        <v>2.8</v>
      </c>
      <c r="I7451">
        <v>0</v>
      </c>
      <c r="J7451">
        <v>0</v>
      </c>
      <c r="K7451">
        <v>0</v>
      </c>
      <c r="L7451">
        <v>0</v>
      </c>
      <c r="M7451">
        <v>1</v>
      </c>
      <c r="N7451">
        <v>0</v>
      </c>
      <c r="O7451">
        <v>0</v>
      </c>
      <c r="P7451">
        <v>0</v>
      </c>
      <c r="Q7451">
        <v>1</v>
      </c>
      <c r="R7451">
        <v>369.83276960000001</v>
      </c>
      <c r="S7451">
        <v>0</v>
      </c>
      <c r="T7451">
        <v>0</v>
      </c>
      <c r="U7451">
        <v>357.44938669999999</v>
      </c>
      <c r="V7451" t="b">
        <v>0</v>
      </c>
    </row>
    <row r="7452" spans="1:22" x14ac:dyDescent="0.4">
      <c r="A7452" s="2" t="s">
        <v>7471</v>
      </c>
      <c r="B7452" s="4">
        <f t="shared" si="116"/>
        <v>45986.083333333336</v>
      </c>
      <c r="C7452">
        <v>369.83276960000001</v>
      </c>
      <c r="E7452">
        <v>17.974375739999999</v>
      </c>
      <c r="F7452">
        <v>3.9035711659999999</v>
      </c>
      <c r="G7452">
        <v>3.9035711659999999</v>
      </c>
      <c r="H7452">
        <v>3.2</v>
      </c>
      <c r="I7452">
        <v>0</v>
      </c>
      <c r="J7452">
        <v>0</v>
      </c>
      <c r="K7452">
        <v>0</v>
      </c>
      <c r="L7452">
        <v>0</v>
      </c>
      <c r="M7452">
        <v>1</v>
      </c>
      <c r="N7452">
        <v>0</v>
      </c>
      <c r="O7452">
        <v>0</v>
      </c>
      <c r="P7452">
        <v>0</v>
      </c>
      <c r="Q7452">
        <v>1</v>
      </c>
      <c r="R7452">
        <v>371.59323389999997</v>
      </c>
      <c r="S7452">
        <v>0</v>
      </c>
      <c r="T7452">
        <v>0</v>
      </c>
      <c r="U7452">
        <v>369.83276960000001</v>
      </c>
      <c r="V7452" t="b">
        <v>0</v>
      </c>
    </row>
    <row r="7453" spans="1:22" x14ac:dyDescent="0.4">
      <c r="A7453" s="2" t="s">
        <v>7472</v>
      </c>
      <c r="B7453" s="4">
        <f t="shared" si="116"/>
        <v>45986.125</v>
      </c>
      <c r="C7453">
        <v>371.59323389999997</v>
      </c>
      <c r="E7453">
        <v>17.730695650000001</v>
      </c>
      <c r="F7453">
        <v>4.0628318009999997</v>
      </c>
      <c r="G7453">
        <v>4.0628318009999997</v>
      </c>
      <c r="H7453">
        <v>3.3</v>
      </c>
      <c r="I7453">
        <v>0</v>
      </c>
      <c r="J7453">
        <v>0</v>
      </c>
      <c r="K7453">
        <v>0</v>
      </c>
      <c r="L7453">
        <v>0</v>
      </c>
      <c r="M7453">
        <v>1</v>
      </c>
      <c r="N7453">
        <v>0</v>
      </c>
      <c r="O7453">
        <v>0</v>
      </c>
      <c r="P7453">
        <v>0</v>
      </c>
      <c r="Q7453">
        <v>1</v>
      </c>
      <c r="R7453">
        <v>359.28937860000002</v>
      </c>
      <c r="S7453">
        <v>0</v>
      </c>
      <c r="T7453">
        <v>0</v>
      </c>
      <c r="U7453">
        <v>371.59323389999997</v>
      </c>
      <c r="V7453" t="b">
        <v>0</v>
      </c>
    </row>
    <row r="7454" spans="1:22" x14ac:dyDescent="0.4">
      <c r="A7454" s="2" t="s">
        <v>7473</v>
      </c>
      <c r="B7454" s="4">
        <f t="shared" si="116"/>
        <v>45986.166666666664</v>
      </c>
      <c r="C7454">
        <v>359.28937860000002</v>
      </c>
      <c r="E7454">
        <v>17.601368749999999</v>
      </c>
      <c r="F7454">
        <v>3.9720405080000001</v>
      </c>
      <c r="G7454">
        <v>3.9720405080000001</v>
      </c>
      <c r="H7454">
        <v>2.4</v>
      </c>
      <c r="I7454">
        <v>0</v>
      </c>
      <c r="J7454">
        <v>0</v>
      </c>
      <c r="K7454">
        <v>0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1</v>
      </c>
      <c r="R7454">
        <v>1922.876804</v>
      </c>
      <c r="S7454">
        <v>0</v>
      </c>
      <c r="T7454">
        <v>0</v>
      </c>
      <c r="U7454">
        <v>359.28937860000002</v>
      </c>
      <c r="V7454" t="b">
        <v>0</v>
      </c>
    </row>
    <row r="7455" spans="1:22" x14ac:dyDescent="0.4">
      <c r="A7455" s="2" t="s">
        <v>7474</v>
      </c>
      <c r="B7455" s="4">
        <f t="shared" si="116"/>
        <v>45986.208333333336</v>
      </c>
      <c r="C7455">
        <v>1922.876804</v>
      </c>
      <c r="D7455">
        <v>-2.1234668000000002E-2</v>
      </c>
      <c r="E7455">
        <v>18.17853401</v>
      </c>
      <c r="F7455">
        <v>3.8929129790000001</v>
      </c>
      <c r="G7455">
        <v>3.8929129790000001</v>
      </c>
      <c r="H7455">
        <v>2.2999999999999998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1</v>
      </c>
      <c r="R7455">
        <v>2819.1925999999999</v>
      </c>
      <c r="S7455">
        <v>0</v>
      </c>
      <c r="T7455">
        <v>0</v>
      </c>
      <c r="U7455">
        <v>1922.876804</v>
      </c>
      <c r="V7455" t="b">
        <v>0</v>
      </c>
    </row>
    <row r="7456" spans="1:22" x14ac:dyDescent="0.4">
      <c r="A7456" s="2" t="s">
        <v>7475</v>
      </c>
      <c r="B7456" s="4">
        <f t="shared" si="116"/>
        <v>45986.25</v>
      </c>
      <c r="C7456">
        <v>2819.1925999999999</v>
      </c>
      <c r="D7456">
        <v>-2.580911E-2</v>
      </c>
      <c r="E7456">
        <v>18.436370969999999</v>
      </c>
      <c r="F7456">
        <v>3.6088457809999999</v>
      </c>
      <c r="G7456">
        <v>3.6088457809999999</v>
      </c>
      <c r="H7456">
        <v>2.7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1</v>
      </c>
      <c r="R7456">
        <v>2466.8628640000002</v>
      </c>
      <c r="S7456">
        <v>0</v>
      </c>
      <c r="T7456">
        <v>0</v>
      </c>
      <c r="U7456">
        <v>2819.1925999999999</v>
      </c>
      <c r="V7456" t="b">
        <v>0</v>
      </c>
    </row>
    <row r="7457" spans="1:22" x14ac:dyDescent="0.4">
      <c r="A7457" s="2" t="s">
        <v>7476</v>
      </c>
      <c r="B7457" s="4">
        <f t="shared" si="116"/>
        <v>45986.291666666664</v>
      </c>
      <c r="C7457">
        <v>2466.8628640000002</v>
      </c>
      <c r="D7457">
        <v>239.20750459999999</v>
      </c>
      <c r="E7457">
        <v>18.655379750000002</v>
      </c>
      <c r="F7457">
        <v>3.4757191860000001</v>
      </c>
      <c r="G7457">
        <v>3.4757191860000001</v>
      </c>
      <c r="H7457">
        <v>1.6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</v>
      </c>
      <c r="R7457">
        <v>78.299126220000005</v>
      </c>
      <c r="S7457">
        <v>0</v>
      </c>
      <c r="T7457">
        <v>0</v>
      </c>
      <c r="U7457">
        <v>2466.8628640000002</v>
      </c>
      <c r="V7457" t="b">
        <v>0</v>
      </c>
    </row>
    <row r="7458" spans="1:22" x14ac:dyDescent="0.4">
      <c r="A7458" s="2" t="s">
        <v>7477</v>
      </c>
      <c r="B7458" s="4">
        <f t="shared" si="116"/>
        <v>45986.333333333336</v>
      </c>
      <c r="C7458">
        <v>78.299126220000005</v>
      </c>
      <c r="D7458">
        <v>468.49619030000002</v>
      </c>
      <c r="E7458">
        <v>17.624463460000001</v>
      </c>
      <c r="F7458">
        <v>4.292298841</v>
      </c>
      <c r="G7458">
        <v>4.292298841</v>
      </c>
      <c r="H7458">
        <v>2.5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1</v>
      </c>
      <c r="R7458">
        <v>686.319163</v>
      </c>
      <c r="S7458">
        <v>0</v>
      </c>
      <c r="T7458">
        <v>0</v>
      </c>
      <c r="U7458">
        <v>78.299126220000005</v>
      </c>
      <c r="V7458" t="b">
        <v>0</v>
      </c>
    </row>
    <row r="7459" spans="1:22" x14ac:dyDescent="0.4">
      <c r="A7459" s="2" t="s">
        <v>7478</v>
      </c>
      <c r="B7459" s="4">
        <f t="shared" si="116"/>
        <v>45986.375</v>
      </c>
      <c r="C7459">
        <v>686.319163</v>
      </c>
      <c r="D7459">
        <v>799.16442930000005</v>
      </c>
      <c r="E7459">
        <v>18.151917739999998</v>
      </c>
      <c r="F7459">
        <v>5.1279965890000003</v>
      </c>
      <c r="G7459">
        <v>5.1279965890000003</v>
      </c>
      <c r="H7459">
        <v>3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1</v>
      </c>
      <c r="R7459">
        <v>-270.85400700000002</v>
      </c>
      <c r="S7459">
        <v>0</v>
      </c>
      <c r="T7459">
        <v>0</v>
      </c>
      <c r="U7459">
        <v>686.319163</v>
      </c>
      <c r="V7459" t="b">
        <v>0</v>
      </c>
    </row>
    <row r="7460" spans="1:22" x14ac:dyDescent="0.4">
      <c r="A7460" s="2" t="s">
        <v>7479</v>
      </c>
      <c r="B7460" s="4">
        <f t="shared" si="116"/>
        <v>45986.416666666664</v>
      </c>
      <c r="C7460">
        <v>-270.85400700000002</v>
      </c>
      <c r="D7460">
        <v>1038.7562519999999</v>
      </c>
      <c r="E7460">
        <v>18.375168080000002</v>
      </c>
      <c r="F7460">
        <v>6.2088033640000004</v>
      </c>
      <c r="G7460">
        <v>6.2088033640000004</v>
      </c>
      <c r="H7460">
        <v>4.8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1</v>
      </c>
      <c r="R7460">
        <v>-30.621580059999999</v>
      </c>
      <c r="S7460">
        <v>0</v>
      </c>
      <c r="T7460">
        <v>0</v>
      </c>
      <c r="U7460">
        <v>-270.85400700000002</v>
      </c>
      <c r="V7460" t="b">
        <v>0</v>
      </c>
    </row>
    <row r="7461" spans="1:22" x14ac:dyDescent="0.4">
      <c r="A7461" s="2" t="s">
        <v>7480</v>
      </c>
      <c r="B7461" s="4">
        <f t="shared" si="116"/>
        <v>45986.458333333336</v>
      </c>
      <c r="C7461">
        <v>-30.621580059999999</v>
      </c>
      <c r="D7461">
        <v>989.63132480000002</v>
      </c>
      <c r="E7461">
        <v>18.219256919999999</v>
      </c>
      <c r="F7461">
        <v>6.9237428110000003</v>
      </c>
      <c r="G7461">
        <v>6.9237428110000003</v>
      </c>
      <c r="H7461">
        <v>6.2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1</v>
      </c>
      <c r="R7461">
        <v>152.23342869999999</v>
      </c>
      <c r="S7461">
        <v>0</v>
      </c>
      <c r="T7461">
        <v>0</v>
      </c>
      <c r="U7461">
        <v>-30.621580059999999</v>
      </c>
      <c r="V7461" t="b">
        <v>0</v>
      </c>
    </row>
    <row r="7462" spans="1:22" x14ac:dyDescent="0.4">
      <c r="A7462" s="2" t="s">
        <v>7481</v>
      </c>
      <c r="B7462" s="4">
        <f t="shared" si="116"/>
        <v>45986.5</v>
      </c>
      <c r="C7462">
        <v>152.23342869999999</v>
      </c>
      <c r="D7462">
        <v>1408.1715139999999</v>
      </c>
      <c r="E7462">
        <v>18.58774781</v>
      </c>
      <c r="F7462">
        <v>8.7497413050000006</v>
      </c>
      <c r="G7462">
        <v>8.7497413050000006</v>
      </c>
      <c r="H7462">
        <v>6.3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1</v>
      </c>
      <c r="R7462">
        <v>-693.99993199999994</v>
      </c>
      <c r="S7462">
        <v>0</v>
      </c>
      <c r="T7462">
        <v>0</v>
      </c>
      <c r="U7462">
        <v>152.23342869999999</v>
      </c>
      <c r="V7462" t="b">
        <v>0</v>
      </c>
    </row>
    <row r="7463" spans="1:22" x14ac:dyDescent="0.4">
      <c r="A7463" s="2" t="s">
        <v>7482</v>
      </c>
      <c r="B7463" s="4">
        <f t="shared" si="116"/>
        <v>45986.541666666664</v>
      </c>
      <c r="C7463">
        <v>-693.99993199999994</v>
      </c>
      <c r="D7463">
        <v>1103.9516679999999</v>
      </c>
      <c r="E7463">
        <v>17.962931090000001</v>
      </c>
      <c r="F7463">
        <v>9.6040552619999993</v>
      </c>
      <c r="G7463">
        <v>9.6040552619999993</v>
      </c>
      <c r="H7463">
        <v>7.4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1</v>
      </c>
      <c r="R7463">
        <v>1342.2908789999999</v>
      </c>
      <c r="S7463">
        <v>0</v>
      </c>
      <c r="T7463">
        <v>0</v>
      </c>
      <c r="U7463">
        <v>-693.99993199999994</v>
      </c>
      <c r="V7463" t="b">
        <v>0</v>
      </c>
    </row>
    <row r="7464" spans="1:22" x14ac:dyDescent="0.4">
      <c r="A7464" s="2" t="s">
        <v>7483</v>
      </c>
      <c r="B7464" s="4">
        <f t="shared" si="116"/>
        <v>45986.583333333336</v>
      </c>
      <c r="C7464">
        <v>1342.2908789999999</v>
      </c>
      <c r="D7464">
        <v>496.4441539</v>
      </c>
      <c r="E7464">
        <v>17.59683647</v>
      </c>
      <c r="F7464">
        <v>10.391475059999999</v>
      </c>
      <c r="G7464">
        <v>10.391475059999999</v>
      </c>
      <c r="H7464">
        <v>7.7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1</v>
      </c>
      <c r="R7464">
        <v>1300.1589939999999</v>
      </c>
      <c r="S7464">
        <v>0</v>
      </c>
      <c r="T7464">
        <v>0</v>
      </c>
      <c r="U7464">
        <v>1342.2908789999999</v>
      </c>
      <c r="V7464" t="b">
        <v>0</v>
      </c>
    </row>
    <row r="7465" spans="1:22" x14ac:dyDescent="0.4">
      <c r="A7465" s="2" t="s">
        <v>7484</v>
      </c>
      <c r="B7465" s="4">
        <f t="shared" si="116"/>
        <v>45986.625</v>
      </c>
      <c r="C7465">
        <v>1300.1589939999999</v>
      </c>
      <c r="D7465">
        <v>7.6488378580000003</v>
      </c>
      <c r="E7465">
        <v>17.174659999999999</v>
      </c>
      <c r="F7465">
        <v>9.1442155219999997</v>
      </c>
      <c r="G7465">
        <v>9.1442155219999997</v>
      </c>
      <c r="H7465">
        <v>6.6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1</v>
      </c>
      <c r="R7465">
        <v>1157.1206749999999</v>
      </c>
      <c r="S7465">
        <v>0</v>
      </c>
      <c r="T7465">
        <v>0</v>
      </c>
      <c r="U7465">
        <v>1300.1589939999999</v>
      </c>
      <c r="V7465" t="b">
        <v>0</v>
      </c>
    </row>
    <row r="7466" spans="1:22" x14ac:dyDescent="0.4">
      <c r="A7466" s="2" t="s">
        <v>7485</v>
      </c>
      <c r="B7466" s="4">
        <f t="shared" si="116"/>
        <v>45986.666666666664</v>
      </c>
      <c r="C7466">
        <v>1157.1206749999999</v>
      </c>
      <c r="D7466">
        <v>0</v>
      </c>
      <c r="E7466">
        <v>16.602758000000001</v>
      </c>
      <c r="F7466">
        <v>7.0679872970000002</v>
      </c>
      <c r="G7466">
        <v>7.0679872970000002</v>
      </c>
      <c r="H7466">
        <v>4.9000000000000004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</v>
      </c>
      <c r="R7466">
        <v>2124.8000499999998</v>
      </c>
      <c r="S7466">
        <v>0</v>
      </c>
      <c r="T7466">
        <v>0</v>
      </c>
      <c r="U7466">
        <v>1157.1206749999999</v>
      </c>
      <c r="V7466" t="b">
        <v>0</v>
      </c>
    </row>
    <row r="7467" spans="1:22" x14ac:dyDescent="0.4">
      <c r="A7467" s="2" t="s">
        <v>7486</v>
      </c>
      <c r="B7467" s="4">
        <f t="shared" si="116"/>
        <v>45986.708333333336</v>
      </c>
      <c r="C7467">
        <v>2124.8000499999998</v>
      </c>
      <c r="D7467">
        <v>-4.1647990000000003E-3</v>
      </c>
      <c r="E7467">
        <v>17.462050789999999</v>
      </c>
      <c r="F7467">
        <v>6.1436220349999999</v>
      </c>
      <c r="G7467">
        <v>6.1436220349999999</v>
      </c>
      <c r="H7467">
        <v>3.8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1</v>
      </c>
      <c r="R7467">
        <v>891.84063649999996</v>
      </c>
      <c r="S7467">
        <v>0</v>
      </c>
      <c r="T7467">
        <v>0</v>
      </c>
      <c r="U7467">
        <v>2124.8000499999998</v>
      </c>
      <c r="V7467" t="b">
        <v>0</v>
      </c>
    </row>
    <row r="7468" spans="1:22" x14ac:dyDescent="0.4">
      <c r="A7468" s="2" t="s">
        <v>7487</v>
      </c>
      <c r="B7468" s="4">
        <f t="shared" si="116"/>
        <v>45986.75</v>
      </c>
      <c r="C7468">
        <v>891.84063649999996</v>
      </c>
      <c r="D7468">
        <v>0</v>
      </c>
      <c r="E7468">
        <v>16.91299119</v>
      </c>
      <c r="F7468">
        <v>4.9622717420000004</v>
      </c>
      <c r="G7468">
        <v>4.9622717420000004</v>
      </c>
      <c r="H7468">
        <v>4.0999999999999996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</v>
      </c>
      <c r="R7468">
        <v>1551.6151159999999</v>
      </c>
      <c r="S7468">
        <v>0</v>
      </c>
      <c r="T7468">
        <v>0</v>
      </c>
      <c r="U7468">
        <v>891.84063649999996</v>
      </c>
      <c r="V7468" t="b">
        <v>0</v>
      </c>
    </row>
    <row r="7469" spans="1:22" x14ac:dyDescent="0.4">
      <c r="A7469" s="2" t="s">
        <v>7488</v>
      </c>
      <c r="B7469" s="4">
        <f t="shared" si="116"/>
        <v>45986.791666666664</v>
      </c>
      <c r="C7469">
        <v>1551.6151159999999</v>
      </c>
      <c r="D7469">
        <v>0</v>
      </c>
      <c r="E7469">
        <v>17.42582165</v>
      </c>
      <c r="F7469">
        <v>4.0884736909999999</v>
      </c>
      <c r="G7469">
        <v>4.0884736909999999</v>
      </c>
      <c r="H7469">
        <v>3.5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1</v>
      </c>
      <c r="R7469">
        <v>1523.55861</v>
      </c>
      <c r="S7469">
        <v>0</v>
      </c>
      <c r="T7469">
        <v>0</v>
      </c>
      <c r="U7469">
        <v>1551.6151159999999</v>
      </c>
      <c r="V7469" t="b">
        <v>0</v>
      </c>
    </row>
    <row r="7470" spans="1:22" x14ac:dyDescent="0.4">
      <c r="A7470" s="2" t="s">
        <v>7489</v>
      </c>
      <c r="B7470" s="4">
        <f t="shared" si="116"/>
        <v>45986.833333333336</v>
      </c>
      <c r="C7470">
        <v>1523.55861</v>
      </c>
      <c r="D7470">
        <v>-1.4204293999999999E-2</v>
      </c>
      <c r="E7470">
        <v>17.949791080000001</v>
      </c>
      <c r="F7470">
        <v>3.406491307</v>
      </c>
      <c r="G7470">
        <v>3.406491307</v>
      </c>
      <c r="H7470">
        <v>3.8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</v>
      </c>
      <c r="R7470">
        <v>408.27280680000001</v>
      </c>
      <c r="S7470">
        <v>0</v>
      </c>
      <c r="T7470">
        <v>0</v>
      </c>
      <c r="U7470">
        <v>1523.55861</v>
      </c>
      <c r="V7470" t="b">
        <v>0</v>
      </c>
    </row>
    <row r="7471" spans="1:22" x14ac:dyDescent="0.4">
      <c r="A7471" s="2" t="s">
        <v>7490</v>
      </c>
      <c r="B7471" s="4">
        <f t="shared" si="116"/>
        <v>45986.875</v>
      </c>
      <c r="C7471">
        <v>408.27280680000001</v>
      </c>
      <c r="D7471">
        <v>0</v>
      </c>
      <c r="E7471">
        <v>17.290017689999999</v>
      </c>
      <c r="F7471">
        <v>3.180164757</v>
      </c>
      <c r="G7471">
        <v>3.180164757</v>
      </c>
      <c r="H7471">
        <v>5.3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1</v>
      </c>
      <c r="R7471">
        <v>380.6802103</v>
      </c>
      <c r="S7471">
        <v>0</v>
      </c>
      <c r="T7471">
        <v>0</v>
      </c>
      <c r="U7471">
        <v>408.27280680000001</v>
      </c>
      <c r="V7471" t="b">
        <v>0</v>
      </c>
    </row>
    <row r="7472" spans="1:22" x14ac:dyDescent="0.4">
      <c r="A7472" s="2" t="s">
        <v>7491</v>
      </c>
      <c r="B7472" s="4">
        <f t="shared" si="116"/>
        <v>45986.916666666664</v>
      </c>
      <c r="C7472">
        <v>380.6802103</v>
      </c>
      <c r="D7472">
        <v>0</v>
      </c>
      <c r="E7472">
        <v>17.447751920000002</v>
      </c>
      <c r="F7472">
        <v>2.7162817829999999</v>
      </c>
      <c r="G7472">
        <v>2.7162817829999999</v>
      </c>
      <c r="H7472">
        <v>6.1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1</v>
      </c>
      <c r="R7472">
        <v>364.1107768</v>
      </c>
      <c r="S7472">
        <v>0</v>
      </c>
      <c r="T7472">
        <v>0</v>
      </c>
      <c r="U7472">
        <v>380.6802103</v>
      </c>
      <c r="V7472" t="b">
        <v>0</v>
      </c>
    </row>
    <row r="7473" spans="1:22" x14ac:dyDescent="0.4">
      <c r="A7473" s="2" t="s">
        <v>7492</v>
      </c>
      <c r="B7473" s="4">
        <f t="shared" si="116"/>
        <v>45986.958333333336</v>
      </c>
      <c r="C7473">
        <v>364.1107768</v>
      </c>
      <c r="E7473">
        <v>17.669910779999999</v>
      </c>
      <c r="F7473">
        <v>2.3476049190000001</v>
      </c>
      <c r="G7473">
        <v>2.3476049190000001</v>
      </c>
      <c r="H7473">
        <v>6</v>
      </c>
      <c r="I7473">
        <v>0</v>
      </c>
      <c r="J7473">
        <v>0</v>
      </c>
      <c r="K7473">
        <v>0</v>
      </c>
      <c r="L7473">
        <v>0</v>
      </c>
      <c r="M7473">
        <v>1</v>
      </c>
      <c r="N7473">
        <v>0</v>
      </c>
      <c r="O7473">
        <v>0</v>
      </c>
      <c r="P7473">
        <v>0</v>
      </c>
      <c r="Q7473">
        <v>1</v>
      </c>
      <c r="R7473">
        <v>367.12944649999997</v>
      </c>
      <c r="S7473">
        <v>0</v>
      </c>
      <c r="T7473">
        <v>0</v>
      </c>
      <c r="U7473">
        <v>364.1107768</v>
      </c>
      <c r="V7473" t="b">
        <v>0</v>
      </c>
    </row>
    <row r="7474" spans="1:22" x14ac:dyDescent="0.4">
      <c r="A7474" s="2" t="s">
        <v>7493</v>
      </c>
      <c r="B7474" s="4">
        <f t="shared" si="116"/>
        <v>45987</v>
      </c>
      <c r="C7474">
        <v>367.12944649999997</v>
      </c>
      <c r="E7474">
        <v>17.641592769999999</v>
      </c>
      <c r="F7474">
        <v>2.11085784</v>
      </c>
      <c r="G7474">
        <v>2.11085784</v>
      </c>
      <c r="H7474">
        <v>2.7</v>
      </c>
      <c r="I7474">
        <v>0</v>
      </c>
      <c r="J7474">
        <v>0</v>
      </c>
      <c r="K7474">
        <v>0</v>
      </c>
      <c r="L7474">
        <v>0</v>
      </c>
      <c r="M7474">
        <v>1</v>
      </c>
      <c r="N7474">
        <v>0</v>
      </c>
      <c r="O7474">
        <v>0</v>
      </c>
      <c r="P7474">
        <v>0</v>
      </c>
      <c r="Q7474">
        <v>1</v>
      </c>
      <c r="R7474">
        <v>366.95798120000001</v>
      </c>
      <c r="S7474">
        <v>0</v>
      </c>
      <c r="T7474">
        <v>0</v>
      </c>
      <c r="U7474">
        <v>367.12944649999997</v>
      </c>
      <c r="V7474" t="b">
        <v>0</v>
      </c>
    </row>
    <row r="7475" spans="1:22" x14ac:dyDescent="0.4">
      <c r="A7475" s="2" t="s">
        <v>7494</v>
      </c>
      <c r="B7475" s="4">
        <f t="shared" si="116"/>
        <v>45987.041666666664</v>
      </c>
      <c r="C7475">
        <v>366.95798120000001</v>
      </c>
      <c r="E7475">
        <v>17.75881721</v>
      </c>
      <c r="F7475">
        <v>1.668969403</v>
      </c>
      <c r="G7475">
        <v>1.668969403</v>
      </c>
      <c r="H7475">
        <v>2.8</v>
      </c>
      <c r="I7475">
        <v>0</v>
      </c>
      <c r="J7475">
        <v>0</v>
      </c>
      <c r="K7475">
        <v>0</v>
      </c>
      <c r="L7475">
        <v>0</v>
      </c>
      <c r="M7475">
        <v>1</v>
      </c>
      <c r="N7475">
        <v>0</v>
      </c>
      <c r="O7475">
        <v>0</v>
      </c>
      <c r="P7475">
        <v>0</v>
      </c>
      <c r="Q7475">
        <v>1</v>
      </c>
      <c r="R7475">
        <v>362.95800889999998</v>
      </c>
      <c r="S7475">
        <v>0</v>
      </c>
      <c r="T7475">
        <v>0</v>
      </c>
      <c r="U7475">
        <v>366.95798120000001</v>
      </c>
      <c r="V7475" t="b">
        <v>0</v>
      </c>
    </row>
    <row r="7476" spans="1:22" x14ac:dyDescent="0.4">
      <c r="A7476" s="2" t="s">
        <v>7495</v>
      </c>
      <c r="B7476" s="4">
        <f t="shared" si="116"/>
        <v>45987.083333333336</v>
      </c>
      <c r="C7476">
        <v>362.95800889999998</v>
      </c>
      <c r="E7476">
        <v>17.902842</v>
      </c>
      <c r="F7476">
        <v>1.6821249229999999</v>
      </c>
      <c r="G7476">
        <v>1.6821249229999999</v>
      </c>
      <c r="H7476">
        <v>1.8</v>
      </c>
      <c r="I7476">
        <v>0</v>
      </c>
      <c r="J7476">
        <v>0</v>
      </c>
      <c r="K7476">
        <v>0</v>
      </c>
      <c r="L7476">
        <v>0</v>
      </c>
      <c r="M7476">
        <v>1</v>
      </c>
      <c r="N7476">
        <v>0</v>
      </c>
      <c r="O7476">
        <v>0</v>
      </c>
      <c r="P7476">
        <v>0</v>
      </c>
      <c r="Q7476">
        <v>1</v>
      </c>
      <c r="R7476">
        <v>365.48549600000001</v>
      </c>
      <c r="S7476">
        <v>0</v>
      </c>
      <c r="T7476">
        <v>0</v>
      </c>
      <c r="U7476">
        <v>362.95800889999998</v>
      </c>
      <c r="V7476" t="b">
        <v>0</v>
      </c>
    </row>
    <row r="7477" spans="1:22" x14ac:dyDescent="0.4">
      <c r="A7477" s="2" t="s">
        <v>7496</v>
      </c>
      <c r="B7477" s="4">
        <f t="shared" si="116"/>
        <v>45987.125</v>
      </c>
      <c r="C7477">
        <v>365.48549600000001</v>
      </c>
      <c r="E7477">
        <v>17.966535059999998</v>
      </c>
      <c r="F7477">
        <v>1.6075805059999999</v>
      </c>
      <c r="G7477">
        <v>1.6075805059999999</v>
      </c>
      <c r="H7477">
        <v>1.6</v>
      </c>
      <c r="I7477">
        <v>0</v>
      </c>
      <c r="J7477">
        <v>0</v>
      </c>
      <c r="K7477">
        <v>0</v>
      </c>
      <c r="L7477">
        <v>0</v>
      </c>
      <c r="M7477">
        <v>1</v>
      </c>
      <c r="N7477">
        <v>0</v>
      </c>
      <c r="O7477">
        <v>0</v>
      </c>
      <c r="P7477">
        <v>0</v>
      </c>
      <c r="Q7477">
        <v>1</v>
      </c>
      <c r="R7477">
        <v>378.45677869999997</v>
      </c>
      <c r="S7477">
        <v>0</v>
      </c>
      <c r="T7477">
        <v>0</v>
      </c>
      <c r="U7477">
        <v>365.48549600000001</v>
      </c>
      <c r="V7477" t="b">
        <v>0</v>
      </c>
    </row>
    <row r="7478" spans="1:22" x14ac:dyDescent="0.4">
      <c r="A7478" s="2" t="s">
        <v>7497</v>
      </c>
      <c r="B7478" s="4">
        <f t="shared" si="116"/>
        <v>45987.166666666664</v>
      </c>
      <c r="C7478">
        <v>378.45677869999997</v>
      </c>
      <c r="E7478">
        <v>17.780415479999998</v>
      </c>
      <c r="F7478">
        <v>1.6412092030000001</v>
      </c>
      <c r="G7478">
        <v>1.6412092030000001</v>
      </c>
      <c r="H7478">
        <v>1.3</v>
      </c>
      <c r="I7478">
        <v>0</v>
      </c>
      <c r="J7478">
        <v>0</v>
      </c>
      <c r="K7478">
        <v>0</v>
      </c>
      <c r="L7478">
        <v>0</v>
      </c>
      <c r="M7478">
        <v>1</v>
      </c>
      <c r="N7478">
        <v>0</v>
      </c>
      <c r="O7478">
        <v>0</v>
      </c>
      <c r="P7478">
        <v>0</v>
      </c>
      <c r="Q7478">
        <v>1</v>
      </c>
      <c r="R7478">
        <v>2390.9573580000001</v>
      </c>
      <c r="S7478">
        <v>0</v>
      </c>
      <c r="T7478">
        <v>0</v>
      </c>
      <c r="U7478">
        <v>378.45677869999997</v>
      </c>
      <c r="V7478" t="b">
        <v>0</v>
      </c>
    </row>
    <row r="7479" spans="1:22" x14ac:dyDescent="0.4">
      <c r="A7479" s="2" t="s">
        <v>7498</v>
      </c>
      <c r="B7479" s="4">
        <f t="shared" si="116"/>
        <v>45987.208333333336</v>
      </c>
      <c r="C7479">
        <v>2390.9573580000001</v>
      </c>
      <c r="D7479">
        <v>-1.7641016999999998E-2</v>
      </c>
      <c r="E7479">
        <v>18.383177199999999</v>
      </c>
      <c r="F7479">
        <v>2.052547627</v>
      </c>
      <c r="G7479">
        <v>2.052547627</v>
      </c>
      <c r="H7479">
        <v>1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</v>
      </c>
      <c r="R7479">
        <v>2896.4909149999999</v>
      </c>
      <c r="S7479">
        <v>0</v>
      </c>
      <c r="T7479">
        <v>0</v>
      </c>
      <c r="U7479">
        <v>2390.9573580000001</v>
      </c>
      <c r="V7479" t="b">
        <v>0</v>
      </c>
    </row>
    <row r="7480" spans="1:22" x14ac:dyDescent="0.4">
      <c r="A7480" s="2" t="s">
        <v>7499</v>
      </c>
      <c r="B7480" s="4">
        <f t="shared" si="116"/>
        <v>45987.25</v>
      </c>
      <c r="C7480">
        <v>2896.4909149999999</v>
      </c>
      <c r="D7480">
        <v>0.73345112599999995</v>
      </c>
      <c r="E7480">
        <v>18.492761300000002</v>
      </c>
      <c r="F7480">
        <v>2.4978175980000001</v>
      </c>
      <c r="G7480">
        <v>2.4978175980000001</v>
      </c>
      <c r="H7480">
        <v>1.5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</v>
      </c>
      <c r="R7480">
        <v>2563.7384539999998</v>
      </c>
      <c r="S7480">
        <v>0</v>
      </c>
      <c r="T7480">
        <v>0</v>
      </c>
      <c r="U7480">
        <v>2896.4909149999999</v>
      </c>
      <c r="V7480" t="b">
        <v>0</v>
      </c>
    </row>
    <row r="7481" spans="1:22" x14ac:dyDescent="0.4">
      <c r="A7481" s="2" t="s">
        <v>7500</v>
      </c>
      <c r="B7481" s="4">
        <f t="shared" si="116"/>
        <v>45987.291666666664</v>
      </c>
      <c r="C7481">
        <v>2563.7384539999998</v>
      </c>
      <c r="D7481">
        <v>384.603047</v>
      </c>
      <c r="E7481">
        <v>19.127490640000001</v>
      </c>
      <c r="F7481">
        <v>3.5528093520000001</v>
      </c>
      <c r="G7481">
        <v>3.5528093520000001</v>
      </c>
      <c r="H7481">
        <v>0.9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</v>
      </c>
      <c r="R7481">
        <v>2210.2793470000001</v>
      </c>
      <c r="S7481">
        <v>0</v>
      </c>
      <c r="T7481">
        <v>0</v>
      </c>
      <c r="U7481">
        <v>2563.7384539999998</v>
      </c>
      <c r="V7481" t="b">
        <v>0</v>
      </c>
    </row>
    <row r="7482" spans="1:22" x14ac:dyDescent="0.4">
      <c r="A7482" s="2" t="s">
        <v>7501</v>
      </c>
      <c r="B7482" s="4">
        <f t="shared" si="116"/>
        <v>45987.333333333336</v>
      </c>
      <c r="C7482">
        <v>2210.2793470000001</v>
      </c>
      <c r="D7482">
        <v>869.97727429999998</v>
      </c>
      <c r="E7482">
        <v>19.513576879999999</v>
      </c>
      <c r="F7482">
        <v>6.4316487950000001</v>
      </c>
      <c r="G7482">
        <v>6.4316487950000001</v>
      </c>
      <c r="H7482">
        <v>3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</v>
      </c>
      <c r="R7482">
        <v>1457.949271</v>
      </c>
      <c r="S7482">
        <v>0</v>
      </c>
      <c r="T7482">
        <v>0</v>
      </c>
      <c r="U7482">
        <v>2210.2793470000001</v>
      </c>
      <c r="V7482" t="b">
        <v>0</v>
      </c>
    </row>
    <row r="7483" spans="1:22" x14ac:dyDescent="0.4">
      <c r="A7483" s="2" t="s">
        <v>7502</v>
      </c>
      <c r="B7483" s="4">
        <f t="shared" si="116"/>
        <v>45987.375</v>
      </c>
      <c r="C7483">
        <v>1457.949271</v>
      </c>
      <c r="D7483">
        <v>1284.906968</v>
      </c>
      <c r="E7483">
        <v>19.525348340000001</v>
      </c>
      <c r="F7483">
        <v>8.3718198879999992</v>
      </c>
      <c r="G7483">
        <v>8.3718198879999992</v>
      </c>
      <c r="H7483">
        <v>6.7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1</v>
      </c>
      <c r="R7483">
        <v>-304.34644520000001</v>
      </c>
      <c r="S7483">
        <v>0</v>
      </c>
      <c r="T7483">
        <v>0</v>
      </c>
      <c r="U7483">
        <v>1457.949271</v>
      </c>
      <c r="V7483" t="b">
        <v>0</v>
      </c>
    </row>
    <row r="7484" spans="1:22" x14ac:dyDescent="0.4">
      <c r="A7484" s="2" t="s">
        <v>7503</v>
      </c>
      <c r="B7484" s="4">
        <f t="shared" si="116"/>
        <v>45987.416666666664</v>
      </c>
      <c r="C7484">
        <v>-304.34644520000001</v>
      </c>
      <c r="D7484">
        <v>1541.731319</v>
      </c>
      <c r="E7484">
        <v>18.734826030000001</v>
      </c>
      <c r="F7484">
        <v>9.7551589920000001</v>
      </c>
      <c r="G7484">
        <v>9.7551589920000001</v>
      </c>
      <c r="H7484">
        <v>9.6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1</v>
      </c>
      <c r="R7484">
        <v>-1020.601273</v>
      </c>
      <c r="S7484">
        <v>0</v>
      </c>
      <c r="T7484">
        <v>0</v>
      </c>
      <c r="U7484">
        <v>-304.34644520000001</v>
      </c>
      <c r="V7484" t="b">
        <v>0</v>
      </c>
    </row>
    <row r="7485" spans="1:22" x14ac:dyDescent="0.4">
      <c r="A7485" s="2" t="s">
        <v>7504</v>
      </c>
      <c r="B7485" s="4">
        <f t="shared" si="116"/>
        <v>45987.458333333336</v>
      </c>
      <c r="C7485">
        <v>-1020.601273</v>
      </c>
      <c r="D7485">
        <v>1408.460554</v>
      </c>
      <c r="E7485">
        <v>18.49898718</v>
      </c>
      <c r="F7485">
        <v>11.68011486</v>
      </c>
      <c r="G7485">
        <v>11.68011486</v>
      </c>
      <c r="H7485">
        <v>10.4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1</v>
      </c>
      <c r="R7485">
        <v>-644.85216709999997</v>
      </c>
      <c r="S7485">
        <v>0</v>
      </c>
      <c r="T7485">
        <v>0</v>
      </c>
      <c r="U7485">
        <v>-1020.601273</v>
      </c>
      <c r="V7485" t="b">
        <v>0</v>
      </c>
    </row>
    <row r="7486" spans="1:22" x14ac:dyDescent="0.4">
      <c r="A7486" s="2" t="s">
        <v>7505</v>
      </c>
      <c r="B7486" s="4">
        <f t="shared" si="116"/>
        <v>45987.5</v>
      </c>
      <c r="C7486">
        <v>-644.85216709999997</v>
      </c>
      <c r="D7486">
        <v>1356.6006130000001</v>
      </c>
      <c r="E7486">
        <v>18.957907330000001</v>
      </c>
      <c r="F7486">
        <v>12.60405587</v>
      </c>
      <c r="G7486">
        <v>12.60405587</v>
      </c>
      <c r="H7486">
        <v>12.4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1</v>
      </c>
      <c r="R7486">
        <v>610.63182489999997</v>
      </c>
      <c r="S7486">
        <v>0</v>
      </c>
      <c r="T7486">
        <v>0</v>
      </c>
      <c r="U7486">
        <v>-644.85216709999997</v>
      </c>
      <c r="V7486" t="b">
        <v>0</v>
      </c>
    </row>
    <row r="7487" spans="1:22" x14ac:dyDescent="0.4">
      <c r="A7487" s="2" t="s">
        <v>7506</v>
      </c>
      <c r="B7487" s="4">
        <f t="shared" si="116"/>
        <v>45987.541666666664</v>
      </c>
      <c r="C7487">
        <v>610.63182489999997</v>
      </c>
      <c r="D7487">
        <v>829.44125940000004</v>
      </c>
      <c r="E7487">
        <v>18.63186546</v>
      </c>
      <c r="F7487">
        <v>13.64359147</v>
      </c>
      <c r="G7487">
        <v>13.64359147</v>
      </c>
      <c r="H7487">
        <v>12.5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</v>
      </c>
      <c r="R7487">
        <v>108.7328643</v>
      </c>
      <c r="S7487">
        <v>0</v>
      </c>
      <c r="T7487">
        <v>0</v>
      </c>
      <c r="U7487">
        <v>610.63182489999997</v>
      </c>
      <c r="V7487" t="b">
        <v>0</v>
      </c>
    </row>
    <row r="7488" spans="1:22" x14ac:dyDescent="0.4">
      <c r="A7488" s="2" t="s">
        <v>7507</v>
      </c>
      <c r="B7488" s="4">
        <f t="shared" si="116"/>
        <v>45987.583333333336</v>
      </c>
      <c r="C7488">
        <v>108.7328643</v>
      </c>
      <c r="D7488">
        <v>515.96398810000005</v>
      </c>
      <c r="E7488">
        <v>17.42840292</v>
      </c>
      <c r="F7488">
        <v>14.438611979999999</v>
      </c>
      <c r="G7488">
        <v>14.438611979999999</v>
      </c>
      <c r="H7488">
        <v>11.4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1</v>
      </c>
      <c r="R7488">
        <v>556.08598859999995</v>
      </c>
      <c r="S7488">
        <v>0</v>
      </c>
      <c r="T7488">
        <v>0</v>
      </c>
      <c r="U7488">
        <v>108.7328643</v>
      </c>
      <c r="V7488" t="b">
        <v>0</v>
      </c>
    </row>
    <row r="7489" spans="1:22" x14ac:dyDescent="0.4">
      <c r="A7489" s="2" t="s">
        <v>7508</v>
      </c>
      <c r="B7489" s="4">
        <f t="shared" si="116"/>
        <v>45987.625</v>
      </c>
      <c r="C7489">
        <v>556.08598859999995</v>
      </c>
      <c r="D7489">
        <v>5.2302936190000002</v>
      </c>
      <c r="E7489">
        <v>18.959813969999999</v>
      </c>
      <c r="F7489">
        <v>12.415200670000001</v>
      </c>
      <c r="G7489">
        <v>12.415200670000001</v>
      </c>
      <c r="H7489">
        <v>8.6999999999999993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1</v>
      </c>
      <c r="R7489">
        <v>1648.152652</v>
      </c>
      <c r="S7489">
        <v>0</v>
      </c>
      <c r="T7489">
        <v>0</v>
      </c>
      <c r="U7489">
        <v>556.08598859999995</v>
      </c>
      <c r="V7489" t="b">
        <v>0</v>
      </c>
    </row>
    <row r="7490" spans="1:22" x14ac:dyDescent="0.4">
      <c r="A7490" s="2" t="s">
        <v>7509</v>
      </c>
      <c r="B7490" s="4">
        <f t="shared" si="116"/>
        <v>45987.666666666664</v>
      </c>
      <c r="C7490">
        <v>1648.152652</v>
      </c>
      <c r="D7490">
        <v>0</v>
      </c>
      <c r="E7490">
        <v>19.72406337</v>
      </c>
      <c r="F7490">
        <v>9.1036125240000008</v>
      </c>
      <c r="G7490">
        <v>9.1036125240000008</v>
      </c>
      <c r="H7490">
        <v>7.1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</v>
      </c>
      <c r="R7490">
        <v>2943.7285259999999</v>
      </c>
      <c r="S7490">
        <v>0</v>
      </c>
      <c r="T7490">
        <v>0</v>
      </c>
      <c r="U7490">
        <v>1648.152652</v>
      </c>
      <c r="V7490" t="b">
        <v>0</v>
      </c>
    </row>
    <row r="7491" spans="1:22" x14ac:dyDescent="0.4">
      <c r="A7491" s="2" t="s">
        <v>7510</v>
      </c>
      <c r="B7491" s="4">
        <f t="shared" si="116"/>
        <v>45987.708333333336</v>
      </c>
      <c r="C7491">
        <v>2943.7285259999999</v>
      </c>
      <c r="D7491">
        <v>-2.1110216000000001E-2</v>
      </c>
      <c r="E7491">
        <v>18.297990169999998</v>
      </c>
      <c r="F7491">
        <v>7.1296717809999999</v>
      </c>
      <c r="G7491">
        <v>7.1296717809999999</v>
      </c>
      <c r="H7491">
        <v>5.7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</v>
      </c>
      <c r="R7491">
        <v>1219.4303190000001</v>
      </c>
      <c r="S7491">
        <v>0</v>
      </c>
      <c r="T7491">
        <v>0</v>
      </c>
      <c r="U7491">
        <v>2943.7285259999999</v>
      </c>
      <c r="V7491" t="b">
        <v>0</v>
      </c>
    </row>
    <row r="7492" spans="1:22" x14ac:dyDescent="0.4">
      <c r="A7492" s="2" t="s">
        <v>7511</v>
      </c>
      <c r="B7492" s="4">
        <f t="shared" ref="B7492:B7555" si="117">DATEVALUE(LEFT(A7492,10))+TIMEVALUE(MID(A7492,12,8))</f>
        <v>45987.75</v>
      </c>
      <c r="C7492">
        <v>1219.4303190000001</v>
      </c>
      <c r="D7492">
        <v>0</v>
      </c>
      <c r="E7492">
        <v>17.04570751</v>
      </c>
      <c r="F7492">
        <v>6.549785645</v>
      </c>
      <c r="G7492">
        <v>6.549785645</v>
      </c>
      <c r="H7492">
        <v>7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1</v>
      </c>
      <c r="R7492">
        <v>2823.125955</v>
      </c>
      <c r="S7492">
        <v>0</v>
      </c>
      <c r="T7492">
        <v>0</v>
      </c>
      <c r="U7492">
        <v>1219.4303190000001</v>
      </c>
      <c r="V7492" t="b">
        <v>0</v>
      </c>
    </row>
    <row r="7493" spans="1:22" x14ac:dyDescent="0.4">
      <c r="A7493" s="2" t="s">
        <v>7512</v>
      </c>
      <c r="B7493" s="4">
        <f t="shared" si="117"/>
        <v>45987.791666666664</v>
      </c>
      <c r="C7493">
        <v>2823.125955</v>
      </c>
      <c r="D7493">
        <v>0</v>
      </c>
      <c r="E7493">
        <v>16.75944737</v>
      </c>
      <c r="F7493">
        <v>5.0326195010000001</v>
      </c>
      <c r="G7493">
        <v>5.0326195010000001</v>
      </c>
      <c r="H7493">
        <v>7.1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1</v>
      </c>
      <c r="R7493">
        <v>3383.499941</v>
      </c>
      <c r="S7493">
        <v>0</v>
      </c>
      <c r="T7493">
        <v>0</v>
      </c>
      <c r="U7493">
        <v>2823.125955</v>
      </c>
      <c r="V7493" t="b">
        <v>0</v>
      </c>
    </row>
    <row r="7494" spans="1:22" x14ac:dyDescent="0.4">
      <c r="A7494" s="2" t="s">
        <v>7513</v>
      </c>
      <c r="B7494" s="4">
        <f t="shared" si="117"/>
        <v>45987.833333333336</v>
      </c>
      <c r="C7494">
        <v>3383.499941</v>
      </c>
      <c r="D7494">
        <v>-8.3660330000000001E-3</v>
      </c>
      <c r="E7494">
        <v>17.201758890000001</v>
      </c>
      <c r="F7494">
        <v>4.2149230290000004</v>
      </c>
      <c r="G7494">
        <v>4.2149230290000004</v>
      </c>
      <c r="H7494">
        <v>6.5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1</v>
      </c>
      <c r="R7494">
        <v>2456.768051</v>
      </c>
      <c r="S7494">
        <v>0</v>
      </c>
      <c r="T7494">
        <v>0</v>
      </c>
      <c r="U7494">
        <v>3383.499941</v>
      </c>
      <c r="V7494" t="b">
        <v>0</v>
      </c>
    </row>
    <row r="7495" spans="1:22" x14ac:dyDescent="0.4">
      <c r="A7495" s="2" t="s">
        <v>7514</v>
      </c>
      <c r="B7495" s="4">
        <f t="shared" si="117"/>
        <v>45987.875</v>
      </c>
      <c r="C7495">
        <v>2456.768051</v>
      </c>
      <c r="D7495">
        <v>0</v>
      </c>
      <c r="E7495">
        <v>16.952639319999999</v>
      </c>
      <c r="F7495">
        <v>3.6923357710000002</v>
      </c>
      <c r="G7495">
        <v>3.6923357710000002</v>
      </c>
      <c r="H7495">
        <v>4.9000000000000004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1</v>
      </c>
      <c r="R7495">
        <v>2314.0312370000001</v>
      </c>
      <c r="S7495">
        <v>0</v>
      </c>
      <c r="T7495">
        <v>0</v>
      </c>
      <c r="U7495">
        <v>2456.768051</v>
      </c>
      <c r="V7495" t="b">
        <v>0</v>
      </c>
    </row>
    <row r="7496" spans="1:22" x14ac:dyDescent="0.4">
      <c r="A7496" s="2" t="s">
        <v>7515</v>
      </c>
      <c r="B7496" s="4">
        <f t="shared" si="117"/>
        <v>45987.916666666664</v>
      </c>
      <c r="C7496">
        <v>2314.0312370000001</v>
      </c>
      <c r="D7496">
        <v>0</v>
      </c>
      <c r="E7496">
        <v>16.96502293</v>
      </c>
      <c r="F7496">
        <v>3.1686076000000001</v>
      </c>
      <c r="G7496">
        <v>3.1686076000000001</v>
      </c>
      <c r="H7496">
        <v>3.5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1</v>
      </c>
      <c r="R7496">
        <v>2321.956647</v>
      </c>
      <c r="S7496">
        <v>0</v>
      </c>
      <c r="T7496">
        <v>0</v>
      </c>
      <c r="U7496">
        <v>2314.0312370000001</v>
      </c>
      <c r="V7496" t="b">
        <v>0</v>
      </c>
    </row>
    <row r="7497" spans="1:22" x14ac:dyDescent="0.4">
      <c r="A7497" s="2" t="s">
        <v>7516</v>
      </c>
      <c r="B7497" s="4">
        <f t="shared" si="117"/>
        <v>45987.958333333336</v>
      </c>
      <c r="C7497">
        <v>2321.956647</v>
      </c>
      <c r="E7497">
        <v>16.9777372</v>
      </c>
      <c r="F7497">
        <v>2.7452004959999998</v>
      </c>
      <c r="G7497">
        <v>2.7452004959999998</v>
      </c>
      <c r="H7497">
        <v>2.9</v>
      </c>
      <c r="I7497">
        <v>0</v>
      </c>
      <c r="J7497">
        <v>0</v>
      </c>
      <c r="K7497">
        <v>0</v>
      </c>
      <c r="L7497">
        <v>0</v>
      </c>
      <c r="M7497">
        <v>1</v>
      </c>
      <c r="N7497">
        <v>0</v>
      </c>
      <c r="O7497">
        <v>0</v>
      </c>
      <c r="P7497">
        <v>0</v>
      </c>
      <c r="Q7497">
        <v>1</v>
      </c>
      <c r="R7497">
        <v>2383.8836889999998</v>
      </c>
      <c r="S7497">
        <v>0</v>
      </c>
      <c r="T7497">
        <v>0</v>
      </c>
      <c r="U7497">
        <v>2321.956647</v>
      </c>
      <c r="V7497" t="b">
        <v>0</v>
      </c>
    </row>
    <row r="7498" spans="1:22" x14ac:dyDescent="0.4">
      <c r="A7498" s="2" t="s">
        <v>7517</v>
      </c>
      <c r="B7498" s="4">
        <f t="shared" si="117"/>
        <v>45988</v>
      </c>
      <c r="C7498">
        <v>2383.8836889999998</v>
      </c>
      <c r="E7498">
        <v>17.247890030000001</v>
      </c>
      <c r="F7498">
        <v>2.384250239</v>
      </c>
      <c r="G7498">
        <v>2.384250239</v>
      </c>
      <c r="H7498">
        <v>2.6</v>
      </c>
      <c r="I7498">
        <v>0</v>
      </c>
      <c r="J7498">
        <v>0</v>
      </c>
      <c r="K7498">
        <v>0</v>
      </c>
      <c r="L7498">
        <v>0</v>
      </c>
      <c r="M7498">
        <v>1</v>
      </c>
      <c r="N7498">
        <v>0</v>
      </c>
      <c r="O7498">
        <v>0</v>
      </c>
      <c r="P7498">
        <v>0</v>
      </c>
      <c r="Q7498">
        <v>1</v>
      </c>
      <c r="R7498">
        <v>2392.0959969999999</v>
      </c>
      <c r="S7498">
        <v>0</v>
      </c>
      <c r="T7498">
        <v>0</v>
      </c>
      <c r="U7498">
        <v>2383.8836889999998</v>
      </c>
      <c r="V7498" t="b">
        <v>0</v>
      </c>
    </row>
    <row r="7499" spans="1:22" x14ac:dyDescent="0.4">
      <c r="A7499" s="2" t="s">
        <v>7518</v>
      </c>
      <c r="B7499" s="4">
        <f t="shared" si="117"/>
        <v>45988.041666666664</v>
      </c>
      <c r="C7499">
        <v>2392.0959969999999</v>
      </c>
      <c r="E7499">
        <v>17.44640841</v>
      </c>
      <c r="F7499">
        <v>1.937742243</v>
      </c>
      <c r="G7499">
        <v>1.937742243</v>
      </c>
      <c r="H7499">
        <v>2.7</v>
      </c>
      <c r="I7499">
        <v>0</v>
      </c>
      <c r="J7499">
        <v>0</v>
      </c>
      <c r="K7499">
        <v>0</v>
      </c>
      <c r="L7499">
        <v>0</v>
      </c>
      <c r="M7499">
        <v>1</v>
      </c>
      <c r="N7499">
        <v>0</v>
      </c>
      <c r="O7499">
        <v>0</v>
      </c>
      <c r="P7499">
        <v>0</v>
      </c>
      <c r="Q7499">
        <v>1</v>
      </c>
      <c r="R7499">
        <v>485.74259719999998</v>
      </c>
      <c r="S7499">
        <v>0</v>
      </c>
      <c r="T7499">
        <v>0</v>
      </c>
      <c r="U7499">
        <v>2392.0959969999999</v>
      </c>
      <c r="V7499" t="b">
        <v>0</v>
      </c>
    </row>
    <row r="7500" spans="1:22" x14ac:dyDescent="0.4">
      <c r="A7500" s="2" t="s">
        <v>7519</v>
      </c>
      <c r="B7500" s="4">
        <f t="shared" si="117"/>
        <v>45988.083333333336</v>
      </c>
      <c r="C7500">
        <v>485.74259719999998</v>
      </c>
      <c r="D7500">
        <v>-4.1790159999999998E-3</v>
      </c>
      <c r="E7500">
        <v>17.82632499</v>
      </c>
      <c r="F7500">
        <v>1.74445983</v>
      </c>
      <c r="G7500">
        <v>1.74445983</v>
      </c>
      <c r="H7500">
        <v>1.8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1</v>
      </c>
      <c r="R7500">
        <v>370.78876029999998</v>
      </c>
      <c r="S7500">
        <v>0</v>
      </c>
      <c r="T7500">
        <v>0</v>
      </c>
      <c r="U7500">
        <v>485.74259719999998</v>
      </c>
      <c r="V7500" t="b">
        <v>0</v>
      </c>
    </row>
    <row r="7501" spans="1:22" x14ac:dyDescent="0.4">
      <c r="A7501" s="2" t="s">
        <v>7520</v>
      </c>
      <c r="B7501" s="4">
        <f t="shared" si="117"/>
        <v>45988.125</v>
      </c>
      <c r="C7501">
        <v>370.78876029999998</v>
      </c>
      <c r="D7501">
        <v>0</v>
      </c>
      <c r="E7501">
        <v>17.639963399999999</v>
      </c>
      <c r="F7501">
        <v>1.3223894759999999</v>
      </c>
      <c r="G7501">
        <v>1.3223894759999999</v>
      </c>
      <c r="H7501">
        <v>1.1000000000000001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</v>
      </c>
      <c r="R7501">
        <v>1066.376354</v>
      </c>
      <c r="S7501">
        <v>0</v>
      </c>
      <c r="T7501">
        <v>0</v>
      </c>
      <c r="U7501">
        <v>370.78876029999998</v>
      </c>
      <c r="V7501" t="b">
        <v>0</v>
      </c>
    </row>
    <row r="7502" spans="1:22" x14ac:dyDescent="0.4">
      <c r="A7502" s="2" t="s">
        <v>7521</v>
      </c>
      <c r="B7502" s="4">
        <f t="shared" si="117"/>
        <v>45988.166666666664</v>
      </c>
      <c r="C7502">
        <v>1066.376354</v>
      </c>
      <c r="D7502">
        <v>0</v>
      </c>
      <c r="E7502">
        <v>17.774957199999999</v>
      </c>
      <c r="F7502">
        <v>1.209944653</v>
      </c>
      <c r="G7502">
        <v>1.209944653</v>
      </c>
      <c r="H7502">
        <v>0.6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</v>
      </c>
      <c r="R7502">
        <v>3852.3051559999999</v>
      </c>
      <c r="S7502">
        <v>0</v>
      </c>
      <c r="T7502">
        <v>0</v>
      </c>
      <c r="U7502">
        <v>1066.376354</v>
      </c>
      <c r="V7502" t="b">
        <v>0</v>
      </c>
    </row>
    <row r="7503" spans="1:22" x14ac:dyDescent="0.4">
      <c r="A7503" s="2" t="s">
        <v>7522</v>
      </c>
      <c r="B7503" s="4">
        <f t="shared" si="117"/>
        <v>45988.208333333336</v>
      </c>
      <c r="C7503">
        <v>3852.3051559999999</v>
      </c>
      <c r="D7503">
        <v>-0.111789919</v>
      </c>
      <c r="E7503">
        <v>18.64766715</v>
      </c>
      <c r="F7503">
        <v>1.084556965</v>
      </c>
      <c r="G7503">
        <v>1.084556965</v>
      </c>
      <c r="H7503">
        <v>0.3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</v>
      </c>
      <c r="R7503">
        <v>3598.2913699999999</v>
      </c>
      <c r="S7503">
        <v>0</v>
      </c>
      <c r="T7503">
        <v>0</v>
      </c>
      <c r="U7503">
        <v>3852.3051559999999</v>
      </c>
      <c r="V7503" t="b">
        <v>0</v>
      </c>
    </row>
    <row r="7504" spans="1:22" x14ac:dyDescent="0.4">
      <c r="A7504" s="2" t="s">
        <v>7523</v>
      </c>
      <c r="B7504" s="4">
        <f t="shared" si="117"/>
        <v>45988.25</v>
      </c>
      <c r="C7504">
        <v>3598.2913699999999</v>
      </c>
      <c r="D7504">
        <v>-9.2517309999999991E-3</v>
      </c>
      <c r="E7504">
        <v>18.476318490000001</v>
      </c>
      <c r="F7504">
        <v>0.87655770799999999</v>
      </c>
      <c r="G7504">
        <v>0.87655770799999999</v>
      </c>
      <c r="H7504">
        <v>0.7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1</v>
      </c>
      <c r="R7504">
        <v>3718.3055829999998</v>
      </c>
      <c r="S7504">
        <v>0</v>
      </c>
      <c r="T7504">
        <v>0</v>
      </c>
      <c r="U7504">
        <v>3598.2913699999999</v>
      </c>
      <c r="V7504" t="b">
        <v>0</v>
      </c>
    </row>
    <row r="7505" spans="1:22" x14ac:dyDescent="0.4">
      <c r="A7505" s="2" t="s">
        <v>7524</v>
      </c>
      <c r="B7505" s="4">
        <f t="shared" si="117"/>
        <v>45988.291666666664</v>
      </c>
      <c r="C7505">
        <v>3718.3055829999998</v>
      </c>
      <c r="D7505">
        <v>327.22367709999997</v>
      </c>
      <c r="E7505">
        <v>18.445511960000001</v>
      </c>
      <c r="F7505">
        <v>1.7533055630000001</v>
      </c>
      <c r="G7505">
        <v>1.7533055630000001</v>
      </c>
      <c r="H7505">
        <v>1.2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1</v>
      </c>
      <c r="R7505">
        <v>1994.527621</v>
      </c>
      <c r="S7505">
        <v>0</v>
      </c>
      <c r="T7505">
        <v>0</v>
      </c>
      <c r="U7505">
        <v>3718.3055829999998</v>
      </c>
      <c r="V7505" t="b">
        <v>0</v>
      </c>
    </row>
    <row r="7506" spans="1:22" x14ac:dyDescent="0.4">
      <c r="A7506" s="2" t="s">
        <v>7525</v>
      </c>
      <c r="B7506" s="4">
        <f t="shared" si="117"/>
        <v>45988.333333333336</v>
      </c>
      <c r="C7506">
        <v>1994.527621</v>
      </c>
      <c r="D7506">
        <v>823.8332345</v>
      </c>
      <c r="E7506">
        <v>18.6561716</v>
      </c>
      <c r="F7506">
        <v>3.9728493490000001</v>
      </c>
      <c r="G7506">
        <v>3.9728493490000001</v>
      </c>
      <c r="H7506">
        <v>3.2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1</v>
      </c>
      <c r="R7506">
        <v>2151.2556509999999</v>
      </c>
      <c r="S7506">
        <v>0</v>
      </c>
      <c r="T7506">
        <v>0</v>
      </c>
      <c r="U7506">
        <v>1994.527621</v>
      </c>
      <c r="V7506" t="b">
        <v>0</v>
      </c>
    </row>
    <row r="7507" spans="1:22" x14ac:dyDescent="0.4">
      <c r="A7507" s="2" t="s">
        <v>7526</v>
      </c>
      <c r="B7507" s="4">
        <f t="shared" si="117"/>
        <v>45988.375</v>
      </c>
      <c r="C7507">
        <v>2151.2556509999999</v>
      </c>
      <c r="D7507">
        <v>1263.0115470000001</v>
      </c>
      <c r="E7507">
        <v>18.787888290000001</v>
      </c>
      <c r="F7507">
        <v>7.556265604</v>
      </c>
      <c r="G7507">
        <v>7.556265604</v>
      </c>
      <c r="H7507">
        <v>4.9000000000000004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</v>
      </c>
      <c r="R7507">
        <v>-753.59280220000005</v>
      </c>
      <c r="S7507">
        <v>0</v>
      </c>
      <c r="T7507">
        <v>0</v>
      </c>
      <c r="U7507">
        <v>2151.2556509999999</v>
      </c>
      <c r="V7507" t="b">
        <v>0</v>
      </c>
    </row>
    <row r="7508" spans="1:22" x14ac:dyDescent="0.4">
      <c r="A7508" s="2" t="s">
        <v>7527</v>
      </c>
      <c r="B7508" s="4">
        <f t="shared" si="117"/>
        <v>45988.416666666664</v>
      </c>
      <c r="C7508">
        <v>-753.59280220000005</v>
      </c>
      <c r="D7508">
        <v>1547.541999</v>
      </c>
      <c r="E7508">
        <v>18.403809089999999</v>
      </c>
      <c r="F7508">
        <v>9.6623035930000007</v>
      </c>
      <c r="G7508">
        <v>9.6623035930000007</v>
      </c>
      <c r="H7508">
        <v>6.2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</v>
      </c>
      <c r="R7508">
        <v>-1207.1482880000001</v>
      </c>
      <c r="S7508">
        <v>0</v>
      </c>
      <c r="T7508">
        <v>0</v>
      </c>
      <c r="U7508">
        <v>-753.59280220000005</v>
      </c>
      <c r="V7508" t="b">
        <v>0</v>
      </c>
    </row>
    <row r="7509" spans="1:22" x14ac:dyDescent="0.4">
      <c r="A7509" s="2" t="s">
        <v>7528</v>
      </c>
      <c r="B7509" s="4">
        <f t="shared" si="117"/>
        <v>45988.458333333336</v>
      </c>
      <c r="C7509">
        <v>-1207.1482880000001</v>
      </c>
      <c r="D7509">
        <v>1590.4757790000001</v>
      </c>
      <c r="E7509">
        <v>18.274056120000001</v>
      </c>
      <c r="F7509">
        <v>10.472411859999999</v>
      </c>
      <c r="G7509">
        <v>10.472411859999999</v>
      </c>
      <c r="H7509">
        <v>7.7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1</v>
      </c>
      <c r="R7509">
        <v>242.1021547</v>
      </c>
      <c r="S7509">
        <v>0</v>
      </c>
      <c r="T7509">
        <v>0</v>
      </c>
      <c r="U7509">
        <v>-1207.1482880000001</v>
      </c>
      <c r="V7509" t="b">
        <v>0</v>
      </c>
    </row>
    <row r="7510" spans="1:22" x14ac:dyDescent="0.4">
      <c r="A7510" s="2" t="s">
        <v>7529</v>
      </c>
      <c r="B7510" s="4">
        <f t="shared" si="117"/>
        <v>45988.5</v>
      </c>
      <c r="C7510">
        <v>242.1021547</v>
      </c>
      <c r="D7510">
        <v>1466.521917</v>
      </c>
      <c r="E7510">
        <v>18.961870510000001</v>
      </c>
      <c r="F7510">
        <v>11.705747580000001</v>
      </c>
      <c r="G7510">
        <v>11.705747580000001</v>
      </c>
      <c r="H7510">
        <v>9.4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1</v>
      </c>
      <c r="R7510">
        <v>-792.91488919999995</v>
      </c>
      <c r="S7510">
        <v>0</v>
      </c>
      <c r="T7510">
        <v>0</v>
      </c>
      <c r="U7510">
        <v>242.1021547</v>
      </c>
      <c r="V7510" t="b">
        <v>0</v>
      </c>
    </row>
    <row r="7511" spans="1:22" x14ac:dyDescent="0.4">
      <c r="A7511" s="2" t="s">
        <v>7530</v>
      </c>
      <c r="B7511" s="4">
        <f t="shared" si="117"/>
        <v>45988.541666666664</v>
      </c>
      <c r="C7511">
        <v>-792.91488919999995</v>
      </c>
      <c r="D7511">
        <v>1146.9440990000001</v>
      </c>
      <c r="E7511">
        <v>17.736112909999999</v>
      </c>
      <c r="F7511">
        <v>13.009716640000001</v>
      </c>
      <c r="G7511">
        <v>13.009716640000001</v>
      </c>
      <c r="H7511">
        <v>9.9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</v>
      </c>
      <c r="R7511">
        <v>15.73547202</v>
      </c>
      <c r="S7511">
        <v>0</v>
      </c>
      <c r="T7511">
        <v>0</v>
      </c>
      <c r="U7511">
        <v>-792.91488919999995</v>
      </c>
      <c r="V7511" t="b">
        <v>0</v>
      </c>
    </row>
    <row r="7512" spans="1:22" x14ac:dyDescent="0.4">
      <c r="A7512" s="2" t="s">
        <v>7531</v>
      </c>
      <c r="B7512" s="4">
        <f t="shared" si="117"/>
        <v>45988.583333333336</v>
      </c>
      <c r="C7512">
        <v>15.73547202</v>
      </c>
      <c r="D7512">
        <v>508.42309019999999</v>
      </c>
      <c r="E7512">
        <v>17.380314760000001</v>
      </c>
      <c r="F7512">
        <v>13.631749539999999</v>
      </c>
      <c r="G7512">
        <v>13.631749539999999</v>
      </c>
      <c r="H7512">
        <v>9.9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</v>
      </c>
      <c r="R7512">
        <v>1878.5729309999999</v>
      </c>
      <c r="S7512">
        <v>0</v>
      </c>
      <c r="T7512">
        <v>0</v>
      </c>
      <c r="U7512">
        <v>15.73547202</v>
      </c>
      <c r="V7512" t="b">
        <v>0</v>
      </c>
    </row>
    <row r="7513" spans="1:22" x14ac:dyDescent="0.4">
      <c r="A7513" s="2" t="s">
        <v>7532</v>
      </c>
      <c r="B7513" s="4">
        <f t="shared" si="117"/>
        <v>45988.625</v>
      </c>
      <c r="C7513">
        <v>1878.5729309999999</v>
      </c>
      <c r="D7513">
        <v>3.6472228680000001</v>
      </c>
      <c r="E7513">
        <v>17.48494174</v>
      </c>
      <c r="F7513">
        <v>11.09674832</v>
      </c>
      <c r="G7513">
        <v>11.09674832</v>
      </c>
      <c r="H7513">
        <v>8.1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</v>
      </c>
      <c r="R7513">
        <v>1337.9631400000001</v>
      </c>
      <c r="S7513">
        <v>0</v>
      </c>
      <c r="T7513">
        <v>0</v>
      </c>
      <c r="U7513">
        <v>1878.5729309999999</v>
      </c>
      <c r="V7513" t="b">
        <v>0</v>
      </c>
    </row>
    <row r="7514" spans="1:22" x14ac:dyDescent="0.4">
      <c r="A7514" s="2" t="s">
        <v>7533</v>
      </c>
      <c r="B7514" s="4">
        <f t="shared" si="117"/>
        <v>45988.666666666664</v>
      </c>
      <c r="C7514">
        <v>1337.9631400000001</v>
      </c>
      <c r="D7514">
        <v>-1.3913928000000001E-2</v>
      </c>
      <c r="E7514">
        <v>17.11090888</v>
      </c>
      <c r="F7514">
        <v>7.6559822029999998</v>
      </c>
      <c r="G7514">
        <v>7.6559822029999998</v>
      </c>
      <c r="H7514">
        <v>5.9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1</v>
      </c>
      <c r="R7514">
        <v>1221.1863960000001</v>
      </c>
      <c r="S7514">
        <v>0</v>
      </c>
      <c r="T7514">
        <v>0</v>
      </c>
      <c r="U7514">
        <v>1337.9631400000001</v>
      </c>
      <c r="V7514" t="b">
        <v>0</v>
      </c>
    </row>
    <row r="7515" spans="1:22" x14ac:dyDescent="0.4">
      <c r="A7515" s="2" t="s">
        <v>7534</v>
      </c>
      <c r="B7515" s="4">
        <f t="shared" si="117"/>
        <v>45988.708333333336</v>
      </c>
      <c r="C7515">
        <v>1221.1863960000001</v>
      </c>
      <c r="D7515">
        <v>0</v>
      </c>
      <c r="E7515">
        <v>17.123678210000001</v>
      </c>
      <c r="F7515">
        <v>6.0123789260000002</v>
      </c>
      <c r="G7515">
        <v>6.0123789260000002</v>
      </c>
      <c r="H7515">
        <v>4.9000000000000004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</v>
      </c>
      <c r="R7515">
        <v>2461.5667130000002</v>
      </c>
      <c r="S7515">
        <v>0</v>
      </c>
      <c r="T7515">
        <v>0</v>
      </c>
      <c r="U7515">
        <v>1221.1863960000001</v>
      </c>
      <c r="V7515" t="b">
        <v>0</v>
      </c>
    </row>
    <row r="7516" spans="1:22" x14ac:dyDescent="0.4">
      <c r="A7516" s="2" t="s">
        <v>7535</v>
      </c>
      <c r="B7516" s="4">
        <f t="shared" si="117"/>
        <v>45988.75</v>
      </c>
      <c r="C7516">
        <v>2461.5667130000002</v>
      </c>
      <c r="D7516">
        <v>-4.9949630000000002E-2</v>
      </c>
      <c r="E7516">
        <v>18.100069340000001</v>
      </c>
      <c r="F7516">
        <v>5.0524887779999998</v>
      </c>
      <c r="G7516">
        <v>5.0524887779999998</v>
      </c>
      <c r="H7516">
        <v>4.2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</v>
      </c>
      <c r="R7516">
        <v>1577.205273</v>
      </c>
      <c r="S7516">
        <v>0</v>
      </c>
      <c r="T7516">
        <v>0</v>
      </c>
      <c r="U7516">
        <v>2461.5667130000002</v>
      </c>
      <c r="V7516" t="b">
        <v>0</v>
      </c>
    </row>
    <row r="7517" spans="1:22" x14ac:dyDescent="0.4">
      <c r="A7517" s="2" t="s">
        <v>7536</v>
      </c>
      <c r="B7517" s="4">
        <f t="shared" si="117"/>
        <v>45988.791666666664</v>
      </c>
      <c r="C7517">
        <v>1577.205273</v>
      </c>
      <c r="D7517">
        <v>-1.5175684E-2</v>
      </c>
      <c r="E7517">
        <v>17.943486</v>
      </c>
      <c r="F7517">
        <v>3.9881100549999999</v>
      </c>
      <c r="G7517">
        <v>3.9881100549999999</v>
      </c>
      <c r="H7517">
        <v>4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1</v>
      </c>
      <c r="R7517">
        <v>2165.2302549999999</v>
      </c>
      <c r="S7517">
        <v>0</v>
      </c>
      <c r="T7517">
        <v>0</v>
      </c>
      <c r="U7517">
        <v>1577.205273</v>
      </c>
      <c r="V7517" t="b">
        <v>0</v>
      </c>
    </row>
    <row r="7518" spans="1:22" x14ac:dyDescent="0.4">
      <c r="A7518" s="2" t="s">
        <v>7537</v>
      </c>
      <c r="B7518" s="4">
        <f t="shared" si="117"/>
        <v>45988.833333333336</v>
      </c>
      <c r="C7518">
        <v>2165.2302549999999</v>
      </c>
      <c r="D7518">
        <v>-9.7145824000000006E-2</v>
      </c>
      <c r="E7518">
        <v>18.364759289999999</v>
      </c>
      <c r="F7518">
        <v>3.306263162</v>
      </c>
      <c r="G7518">
        <v>3.306263162</v>
      </c>
      <c r="H7518">
        <v>3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1</v>
      </c>
      <c r="R7518">
        <v>489.17278900000002</v>
      </c>
      <c r="S7518">
        <v>0</v>
      </c>
      <c r="T7518">
        <v>0</v>
      </c>
      <c r="U7518">
        <v>2165.2302549999999</v>
      </c>
      <c r="V7518" t="b">
        <v>0</v>
      </c>
    </row>
    <row r="7519" spans="1:22" x14ac:dyDescent="0.4">
      <c r="A7519" s="2" t="s">
        <v>7538</v>
      </c>
      <c r="B7519" s="4">
        <f t="shared" si="117"/>
        <v>45988.875</v>
      </c>
      <c r="C7519">
        <v>489.17278900000002</v>
      </c>
      <c r="D7519">
        <v>0</v>
      </c>
      <c r="E7519">
        <v>17.840580630000002</v>
      </c>
      <c r="F7519">
        <v>2.909176151</v>
      </c>
      <c r="G7519">
        <v>2.909176151</v>
      </c>
      <c r="H7519">
        <v>2.6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</v>
      </c>
      <c r="R7519">
        <v>394.05067680000002</v>
      </c>
      <c r="S7519">
        <v>0</v>
      </c>
      <c r="T7519">
        <v>0</v>
      </c>
      <c r="U7519">
        <v>489.17278900000002</v>
      </c>
      <c r="V7519" t="b">
        <v>0</v>
      </c>
    </row>
    <row r="7520" spans="1:22" x14ac:dyDescent="0.4">
      <c r="A7520" s="2" t="s">
        <v>7539</v>
      </c>
      <c r="B7520" s="4">
        <f t="shared" si="117"/>
        <v>45988.916666666664</v>
      </c>
      <c r="C7520">
        <v>394.05067680000002</v>
      </c>
      <c r="D7520">
        <v>0</v>
      </c>
      <c r="E7520">
        <v>17.659007630000001</v>
      </c>
      <c r="F7520">
        <v>2.4622851739999998</v>
      </c>
      <c r="G7520">
        <v>2.4622851739999998</v>
      </c>
      <c r="H7520">
        <v>1.5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1</v>
      </c>
      <c r="R7520">
        <v>382.34391929999998</v>
      </c>
      <c r="S7520">
        <v>0</v>
      </c>
      <c r="T7520">
        <v>0</v>
      </c>
      <c r="U7520">
        <v>394.05067680000002</v>
      </c>
      <c r="V7520" t="b">
        <v>0</v>
      </c>
    </row>
    <row r="7521" spans="1:22" x14ac:dyDescent="0.4">
      <c r="A7521" s="2" t="s">
        <v>7540</v>
      </c>
      <c r="B7521" s="4">
        <f t="shared" si="117"/>
        <v>45988.958333333336</v>
      </c>
      <c r="C7521">
        <v>382.34391929999998</v>
      </c>
      <c r="E7521">
        <v>17.905493570000001</v>
      </c>
      <c r="F7521">
        <v>2.0971969929999998</v>
      </c>
      <c r="G7521">
        <v>2.0971969929999998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1</v>
      </c>
      <c r="N7521">
        <v>0</v>
      </c>
      <c r="O7521">
        <v>0</v>
      </c>
      <c r="P7521">
        <v>0</v>
      </c>
      <c r="Q7521">
        <v>1</v>
      </c>
      <c r="R7521">
        <v>364.88120170000002</v>
      </c>
      <c r="S7521">
        <v>0</v>
      </c>
      <c r="T7521">
        <v>0</v>
      </c>
      <c r="U7521">
        <v>382.34391929999998</v>
      </c>
      <c r="V7521" t="b">
        <v>0</v>
      </c>
    </row>
    <row r="7522" spans="1:22" x14ac:dyDescent="0.4">
      <c r="A7522" s="2" t="s">
        <v>7541</v>
      </c>
      <c r="B7522" s="4">
        <f t="shared" si="117"/>
        <v>45989</v>
      </c>
      <c r="C7522">
        <v>364.88120170000002</v>
      </c>
      <c r="E7522">
        <v>17.864032000000002</v>
      </c>
      <c r="F7522">
        <v>1.7137231909999999</v>
      </c>
      <c r="G7522">
        <v>1.7137231909999999</v>
      </c>
      <c r="H7522">
        <v>0.5</v>
      </c>
      <c r="I7522">
        <v>0</v>
      </c>
      <c r="J7522">
        <v>0</v>
      </c>
      <c r="K7522">
        <v>0</v>
      </c>
      <c r="L7522">
        <v>0</v>
      </c>
      <c r="M7522">
        <v>1</v>
      </c>
      <c r="N7522">
        <v>0</v>
      </c>
      <c r="O7522">
        <v>0</v>
      </c>
      <c r="P7522">
        <v>0</v>
      </c>
      <c r="Q7522">
        <v>1</v>
      </c>
      <c r="R7522">
        <v>384.64447710000002</v>
      </c>
      <c r="S7522">
        <v>0</v>
      </c>
      <c r="T7522">
        <v>0</v>
      </c>
      <c r="U7522">
        <v>364.88120170000002</v>
      </c>
      <c r="V7522" t="b">
        <v>0</v>
      </c>
    </row>
    <row r="7523" spans="1:22" x14ac:dyDescent="0.4">
      <c r="A7523" s="2" t="s">
        <v>7542</v>
      </c>
      <c r="B7523" s="4">
        <f t="shared" si="117"/>
        <v>45989.041666666664</v>
      </c>
      <c r="C7523">
        <v>384.64447710000002</v>
      </c>
      <c r="E7523">
        <v>18.048034779999998</v>
      </c>
      <c r="F7523">
        <v>1.474465353</v>
      </c>
      <c r="G7523">
        <v>1.474465353</v>
      </c>
      <c r="H7523">
        <v>0.3</v>
      </c>
      <c r="I7523">
        <v>0</v>
      </c>
      <c r="J7523">
        <v>0</v>
      </c>
      <c r="K7523">
        <v>0</v>
      </c>
      <c r="L7523">
        <v>0</v>
      </c>
      <c r="M7523">
        <v>1</v>
      </c>
      <c r="N7523">
        <v>0</v>
      </c>
      <c r="O7523">
        <v>0</v>
      </c>
      <c r="P7523">
        <v>0</v>
      </c>
      <c r="Q7523">
        <v>1</v>
      </c>
      <c r="R7523">
        <v>363.93055179999999</v>
      </c>
      <c r="S7523">
        <v>0</v>
      </c>
      <c r="T7523">
        <v>0</v>
      </c>
      <c r="U7523">
        <v>384.64447710000002</v>
      </c>
      <c r="V7523" t="b">
        <v>0</v>
      </c>
    </row>
    <row r="7524" spans="1:22" x14ac:dyDescent="0.4">
      <c r="A7524" s="2" t="s">
        <v>7543</v>
      </c>
      <c r="B7524" s="4">
        <f t="shared" si="117"/>
        <v>45989.083333333336</v>
      </c>
      <c r="C7524">
        <v>363.93055179999999</v>
      </c>
      <c r="E7524">
        <v>18.09820801</v>
      </c>
      <c r="F7524">
        <v>1.299704566</v>
      </c>
      <c r="G7524">
        <v>1.299704566</v>
      </c>
      <c r="H7524">
        <v>0.2</v>
      </c>
      <c r="I7524">
        <v>0</v>
      </c>
      <c r="J7524">
        <v>0</v>
      </c>
      <c r="K7524">
        <v>0</v>
      </c>
      <c r="L7524">
        <v>0</v>
      </c>
      <c r="M7524">
        <v>1</v>
      </c>
      <c r="N7524">
        <v>0</v>
      </c>
      <c r="O7524">
        <v>0</v>
      </c>
      <c r="P7524">
        <v>0</v>
      </c>
      <c r="Q7524">
        <v>1</v>
      </c>
      <c r="R7524">
        <v>360.17079510000002</v>
      </c>
      <c r="S7524">
        <v>0</v>
      </c>
      <c r="T7524">
        <v>0</v>
      </c>
      <c r="U7524">
        <v>363.93055179999999</v>
      </c>
      <c r="V7524" t="b">
        <v>0</v>
      </c>
    </row>
    <row r="7525" spans="1:22" x14ac:dyDescent="0.4">
      <c r="A7525" s="2" t="s">
        <v>7544</v>
      </c>
      <c r="B7525" s="4">
        <f t="shared" si="117"/>
        <v>45989.125</v>
      </c>
      <c r="C7525">
        <v>360.17079510000002</v>
      </c>
      <c r="E7525">
        <v>18.023420600000001</v>
      </c>
      <c r="F7525">
        <v>1.02484872</v>
      </c>
      <c r="G7525">
        <v>1.02484872</v>
      </c>
      <c r="H7525">
        <v>-0.3</v>
      </c>
      <c r="I7525">
        <v>0</v>
      </c>
      <c r="J7525">
        <v>0</v>
      </c>
      <c r="K7525">
        <v>0</v>
      </c>
      <c r="L7525">
        <v>0</v>
      </c>
      <c r="M7525">
        <v>1</v>
      </c>
      <c r="N7525">
        <v>0</v>
      </c>
      <c r="O7525">
        <v>0</v>
      </c>
      <c r="P7525">
        <v>0</v>
      </c>
      <c r="Q7525">
        <v>1</v>
      </c>
      <c r="R7525">
        <v>1311.963205</v>
      </c>
      <c r="S7525">
        <v>0</v>
      </c>
      <c r="T7525">
        <v>0</v>
      </c>
      <c r="U7525">
        <v>360.17079510000002</v>
      </c>
      <c r="V7525" t="b">
        <v>0</v>
      </c>
    </row>
    <row r="7526" spans="1:22" x14ac:dyDescent="0.4">
      <c r="A7526" s="2" t="s">
        <v>7545</v>
      </c>
      <c r="B7526" s="4">
        <f t="shared" si="117"/>
        <v>45989.166666666664</v>
      </c>
      <c r="C7526">
        <v>1311.963205</v>
      </c>
      <c r="D7526">
        <v>-1.2478517999999999E-2</v>
      </c>
      <c r="E7526">
        <v>18.410924130000001</v>
      </c>
      <c r="F7526">
        <v>1.047191778</v>
      </c>
      <c r="G7526">
        <v>1.047191778</v>
      </c>
      <c r="H7526">
        <v>-0.7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1</v>
      </c>
      <c r="R7526">
        <v>3612.7956260000001</v>
      </c>
      <c r="S7526">
        <v>0</v>
      </c>
      <c r="T7526">
        <v>0</v>
      </c>
      <c r="U7526">
        <v>1311.963205</v>
      </c>
      <c r="V7526" t="b">
        <v>0</v>
      </c>
    </row>
    <row r="7527" spans="1:22" x14ac:dyDescent="0.4">
      <c r="A7527" s="2" t="s">
        <v>7546</v>
      </c>
      <c r="B7527" s="4">
        <f t="shared" si="117"/>
        <v>45989.208333333336</v>
      </c>
      <c r="C7527">
        <v>3612.7956260000001</v>
      </c>
      <c r="D7527">
        <v>-0.104042046</v>
      </c>
      <c r="E7527">
        <v>19.074124009999998</v>
      </c>
      <c r="F7527">
        <v>0.83654075999999999</v>
      </c>
      <c r="G7527">
        <v>0.83654075999999999</v>
      </c>
      <c r="H7527">
        <v>-1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1</v>
      </c>
      <c r="R7527">
        <v>3278.8840209999998</v>
      </c>
      <c r="S7527">
        <v>0</v>
      </c>
      <c r="T7527">
        <v>0</v>
      </c>
      <c r="U7527">
        <v>3612.7956260000001</v>
      </c>
      <c r="V7527" t="b">
        <v>0</v>
      </c>
    </row>
    <row r="7528" spans="1:22" x14ac:dyDescent="0.4">
      <c r="A7528" s="2" t="s">
        <v>7547</v>
      </c>
      <c r="B7528" s="4">
        <f t="shared" si="117"/>
        <v>45989.25</v>
      </c>
      <c r="C7528">
        <v>3278.8840209999998</v>
      </c>
      <c r="D7528">
        <v>-0.115006073</v>
      </c>
      <c r="E7528">
        <v>18.82921803</v>
      </c>
      <c r="F7528">
        <v>0.85902481100000005</v>
      </c>
      <c r="G7528">
        <v>0.85902481100000005</v>
      </c>
      <c r="H7528">
        <v>-0.6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1</v>
      </c>
      <c r="R7528">
        <v>3667.935653</v>
      </c>
      <c r="S7528">
        <v>0</v>
      </c>
      <c r="T7528">
        <v>0</v>
      </c>
      <c r="U7528">
        <v>3278.8840209999998</v>
      </c>
      <c r="V7528" t="b">
        <v>0</v>
      </c>
    </row>
    <row r="7529" spans="1:22" x14ac:dyDescent="0.4">
      <c r="A7529" s="2" t="s">
        <v>7548</v>
      </c>
      <c r="B7529" s="4">
        <f t="shared" si="117"/>
        <v>45989.291666666664</v>
      </c>
      <c r="C7529">
        <v>3667.935653</v>
      </c>
      <c r="D7529">
        <v>271.68921160000002</v>
      </c>
      <c r="E7529">
        <v>19.026884899999999</v>
      </c>
      <c r="F7529">
        <v>1.623868256</v>
      </c>
      <c r="G7529">
        <v>1.623868256</v>
      </c>
      <c r="H7529">
        <v>-0.4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1</v>
      </c>
      <c r="R7529">
        <v>2475.5026670000002</v>
      </c>
      <c r="S7529">
        <v>0</v>
      </c>
      <c r="T7529">
        <v>0</v>
      </c>
      <c r="U7529">
        <v>3667.935653</v>
      </c>
      <c r="V7529" t="b">
        <v>0</v>
      </c>
    </row>
    <row r="7530" spans="1:22" x14ac:dyDescent="0.4">
      <c r="A7530" s="2" t="s">
        <v>7549</v>
      </c>
      <c r="B7530" s="4">
        <f t="shared" si="117"/>
        <v>45989.333333333336</v>
      </c>
      <c r="C7530">
        <v>2475.5026670000002</v>
      </c>
      <c r="D7530">
        <v>823.55631819999996</v>
      </c>
      <c r="E7530">
        <v>19.28879066</v>
      </c>
      <c r="F7530">
        <v>3.0996167950000002</v>
      </c>
      <c r="G7530">
        <v>3.0996167950000002</v>
      </c>
      <c r="H7530">
        <v>0.6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1</v>
      </c>
      <c r="R7530">
        <v>2887.6694649999999</v>
      </c>
      <c r="S7530">
        <v>0</v>
      </c>
      <c r="T7530">
        <v>0</v>
      </c>
      <c r="U7530">
        <v>2475.5026670000002</v>
      </c>
      <c r="V7530" t="b">
        <v>0</v>
      </c>
    </row>
    <row r="7531" spans="1:22" x14ac:dyDescent="0.4">
      <c r="A7531" s="2" t="s">
        <v>7550</v>
      </c>
      <c r="B7531" s="4">
        <f t="shared" si="117"/>
        <v>45989.375</v>
      </c>
      <c r="C7531">
        <v>2887.6694649999999</v>
      </c>
      <c r="D7531">
        <v>1135.2859089999999</v>
      </c>
      <c r="E7531">
        <v>19.336035249999998</v>
      </c>
      <c r="F7531">
        <v>4.9255797750000001</v>
      </c>
      <c r="G7531">
        <v>4.9255797750000001</v>
      </c>
      <c r="H7531">
        <v>2.2000000000000002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1</v>
      </c>
      <c r="R7531">
        <v>-42.226239929999998</v>
      </c>
      <c r="S7531">
        <v>0</v>
      </c>
      <c r="T7531">
        <v>0</v>
      </c>
      <c r="U7531">
        <v>2887.6694649999999</v>
      </c>
      <c r="V7531" t="b">
        <v>0</v>
      </c>
    </row>
    <row r="7532" spans="1:22" x14ac:dyDescent="0.4">
      <c r="A7532" s="2" t="s">
        <v>7551</v>
      </c>
      <c r="B7532" s="4">
        <f t="shared" si="117"/>
        <v>45989.416666666664</v>
      </c>
      <c r="C7532">
        <v>-42.226239929999998</v>
      </c>
      <c r="D7532">
        <v>1430.6088970000001</v>
      </c>
      <c r="E7532">
        <v>18.523991330000001</v>
      </c>
      <c r="F7532">
        <v>6.6630420140000002</v>
      </c>
      <c r="G7532">
        <v>6.6630420140000002</v>
      </c>
      <c r="H7532">
        <v>3.7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1</v>
      </c>
      <c r="R7532">
        <v>-380.74222880000002</v>
      </c>
      <c r="S7532">
        <v>0</v>
      </c>
      <c r="T7532">
        <v>0</v>
      </c>
      <c r="U7532">
        <v>-42.226239929999998</v>
      </c>
      <c r="V7532" t="b">
        <v>0</v>
      </c>
    </row>
    <row r="7533" spans="1:22" x14ac:dyDescent="0.4">
      <c r="A7533" s="2" t="s">
        <v>7552</v>
      </c>
      <c r="B7533" s="4">
        <f t="shared" si="117"/>
        <v>45989.458333333336</v>
      </c>
      <c r="C7533">
        <v>-380.74222880000002</v>
      </c>
      <c r="D7533">
        <v>1439.7892429999999</v>
      </c>
      <c r="E7533">
        <v>18.099059860000001</v>
      </c>
      <c r="F7533">
        <v>8.1795333239999994</v>
      </c>
      <c r="G7533">
        <v>8.1795333239999994</v>
      </c>
      <c r="H7533">
        <v>5.0999999999999996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1</v>
      </c>
      <c r="R7533">
        <v>-483.53478519999999</v>
      </c>
      <c r="S7533">
        <v>0</v>
      </c>
      <c r="T7533">
        <v>0</v>
      </c>
      <c r="U7533">
        <v>-380.74222880000002</v>
      </c>
      <c r="V7533" t="b">
        <v>0</v>
      </c>
    </row>
    <row r="7534" spans="1:22" x14ac:dyDescent="0.4">
      <c r="A7534" s="2" t="s">
        <v>7553</v>
      </c>
      <c r="B7534" s="4">
        <f t="shared" si="117"/>
        <v>45989.5</v>
      </c>
      <c r="C7534">
        <v>-483.53478519999999</v>
      </c>
      <c r="D7534">
        <v>1370.933182</v>
      </c>
      <c r="E7534">
        <v>18.502555189999999</v>
      </c>
      <c r="F7534">
        <v>9.5442559859999996</v>
      </c>
      <c r="G7534">
        <v>9.5442559859999996</v>
      </c>
      <c r="H7534">
        <v>7.4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</v>
      </c>
      <c r="R7534">
        <v>-456.69680299999999</v>
      </c>
      <c r="S7534">
        <v>0</v>
      </c>
      <c r="T7534">
        <v>0</v>
      </c>
      <c r="U7534">
        <v>-483.53478519999999</v>
      </c>
      <c r="V7534" t="b">
        <v>0</v>
      </c>
    </row>
    <row r="7535" spans="1:22" x14ac:dyDescent="0.4">
      <c r="A7535" s="2" t="s">
        <v>7554</v>
      </c>
      <c r="B7535" s="4">
        <f t="shared" si="117"/>
        <v>45989.541666666664</v>
      </c>
      <c r="C7535">
        <v>-456.69680299999999</v>
      </c>
      <c r="D7535">
        <v>1118.5005920000001</v>
      </c>
      <c r="E7535">
        <v>18.104386810000001</v>
      </c>
      <c r="F7535">
        <v>10.91287524</v>
      </c>
      <c r="G7535">
        <v>10.91287524</v>
      </c>
      <c r="H7535">
        <v>8.1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</v>
      </c>
      <c r="R7535">
        <v>373.16395180000001</v>
      </c>
      <c r="S7535">
        <v>0</v>
      </c>
      <c r="T7535">
        <v>0</v>
      </c>
      <c r="U7535">
        <v>-456.69680299999999</v>
      </c>
      <c r="V7535" t="b">
        <v>0</v>
      </c>
    </row>
    <row r="7536" spans="1:22" x14ac:dyDescent="0.4">
      <c r="A7536" s="2" t="s">
        <v>7555</v>
      </c>
      <c r="B7536" s="4">
        <f t="shared" si="117"/>
        <v>45989.583333333336</v>
      </c>
      <c r="C7536">
        <v>373.16395180000001</v>
      </c>
      <c r="D7536">
        <v>473.307524</v>
      </c>
      <c r="E7536">
        <v>17.824206060000002</v>
      </c>
      <c r="F7536">
        <v>11.799309559999999</v>
      </c>
      <c r="G7536">
        <v>11.799309559999999</v>
      </c>
      <c r="H7536">
        <v>8.1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</v>
      </c>
      <c r="R7536">
        <v>2331.863222</v>
      </c>
      <c r="S7536">
        <v>0</v>
      </c>
      <c r="T7536">
        <v>0</v>
      </c>
      <c r="U7536">
        <v>373.16395180000001</v>
      </c>
      <c r="V7536" t="b">
        <v>0</v>
      </c>
    </row>
    <row r="7537" spans="1:22" x14ac:dyDescent="0.4">
      <c r="A7537" s="2" t="s">
        <v>7556</v>
      </c>
      <c r="B7537" s="4">
        <f t="shared" si="117"/>
        <v>45989.625</v>
      </c>
      <c r="C7537">
        <v>2331.863222</v>
      </c>
      <c r="D7537">
        <v>1.094273378</v>
      </c>
      <c r="E7537">
        <v>18.076049560000001</v>
      </c>
      <c r="F7537">
        <v>9.5678649750000009</v>
      </c>
      <c r="G7537">
        <v>9.5678649750000009</v>
      </c>
      <c r="H7537">
        <v>6.6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1</v>
      </c>
      <c r="R7537">
        <v>2177.3688160000002</v>
      </c>
      <c r="S7537">
        <v>0</v>
      </c>
      <c r="T7537">
        <v>0</v>
      </c>
      <c r="U7537">
        <v>2331.863222</v>
      </c>
      <c r="V7537" t="b">
        <v>0</v>
      </c>
    </row>
    <row r="7538" spans="1:22" x14ac:dyDescent="0.4">
      <c r="A7538" s="2" t="s">
        <v>7557</v>
      </c>
      <c r="B7538" s="4">
        <f t="shared" si="117"/>
        <v>45989.666666666664</v>
      </c>
      <c r="C7538">
        <v>2177.3688160000002</v>
      </c>
      <c r="D7538">
        <v>-1.3879885999999999E-2</v>
      </c>
      <c r="E7538">
        <v>17.77109535</v>
      </c>
      <c r="F7538">
        <v>7.0492416999999996</v>
      </c>
      <c r="G7538">
        <v>7.0492416999999996</v>
      </c>
      <c r="H7538">
        <v>4.7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1</v>
      </c>
      <c r="R7538">
        <v>649.9959503</v>
      </c>
      <c r="S7538">
        <v>0</v>
      </c>
      <c r="T7538">
        <v>0</v>
      </c>
      <c r="U7538">
        <v>2177.3688160000002</v>
      </c>
      <c r="V7538" t="b">
        <v>0</v>
      </c>
    </row>
    <row r="7539" spans="1:22" x14ac:dyDescent="0.4">
      <c r="A7539" s="2" t="s">
        <v>7558</v>
      </c>
      <c r="B7539" s="4">
        <f t="shared" si="117"/>
        <v>45989.708333333336</v>
      </c>
      <c r="C7539">
        <v>649.9959503</v>
      </c>
      <c r="D7539">
        <v>0</v>
      </c>
      <c r="E7539">
        <v>17.152841899999999</v>
      </c>
      <c r="F7539">
        <v>5.4828219320000002</v>
      </c>
      <c r="G7539">
        <v>5.4828219320000002</v>
      </c>
      <c r="H7539">
        <v>3.9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</v>
      </c>
      <c r="R7539">
        <v>2094.935708</v>
      </c>
      <c r="S7539">
        <v>0</v>
      </c>
      <c r="T7539">
        <v>0</v>
      </c>
      <c r="U7539">
        <v>649.9959503</v>
      </c>
      <c r="V7539" t="b">
        <v>0</v>
      </c>
    </row>
    <row r="7540" spans="1:22" x14ac:dyDescent="0.4">
      <c r="A7540" s="2" t="s">
        <v>7559</v>
      </c>
      <c r="B7540" s="4">
        <f t="shared" si="117"/>
        <v>45989.75</v>
      </c>
      <c r="C7540">
        <v>2094.935708</v>
      </c>
      <c r="D7540">
        <v>-3.1586663000000001E-2</v>
      </c>
      <c r="E7540">
        <v>17.96463739</v>
      </c>
      <c r="F7540">
        <v>4.2271862210000002</v>
      </c>
      <c r="G7540">
        <v>4.2271862210000002</v>
      </c>
      <c r="H7540">
        <v>3.5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1</v>
      </c>
      <c r="R7540">
        <v>2575.5773600000002</v>
      </c>
      <c r="S7540">
        <v>0</v>
      </c>
      <c r="T7540">
        <v>0</v>
      </c>
      <c r="U7540">
        <v>2094.935708</v>
      </c>
      <c r="V7540" t="b">
        <v>0</v>
      </c>
    </row>
    <row r="7541" spans="1:22" x14ac:dyDescent="0.4">
      <c r="A7541" s="2" t="s">
        <v>7560</v>
      </c>
      <c r="B7541" s="4">
        <f t="shared" si="117"/>
        <v>45989.791666666664</v>
      </c>
      <c r="C7541">
        <v>2575.5773600000002</v>
      </c>
      <c r="D7541">
        <v>-7.9605909000000002E-2</v>
      </c>
      <c r="E7541">
        <v>18.249783369999999</v>
      </c>
      <c r="F7541">
        <v>3.62401967</v>
      </c>
      <c r="G7541">
        <v>3.62401967</v>
      </c>
      <c r="H7541">
        <v>3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1</v>
      </c>
      <c r="R7541">
        <v>555.28175710000005</v>
      </c>
      <c r="S7541">
        <v>0</v>
      </c>
      <c r="T7541">
        <v>0</v>
      </c>
      <c r="U7541">
        <v>2575.5773600000002</v>
      </c>
      <c r="V7541" t="b">
        <v>0</v>
      </c>
    </row>
    <row r="7542" spans="1:22" x14ac:dyDescent="0.4">
      <c r="A7542" s="2" t="s">
        <v>7561</v>
      </c>
      <c r="B7542" s="4">
        <f t="shared" si="117"/>
        <v>45989.833333333336</v>
      </c>
      <c r="C7542">
        <v>555.28175710000005</v>
      </c>
      <c r="D7542">
        <v>0</v>
      </c>
      <c r="E7542">
        <v>17.61018133</v>
      </c>
      <c r="F7542">
        <v>2.9382910990000002</v>
      </c>
      <c r="G7542">
        <v>2.9382910990000002</v>
      </c>
      <c r="H7542">
        <v>2.2999999999999998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</v>
      </c>
      <c r="R7542">
        <v>492.10992599999997</v>
      </c>
      <c r="S7542">
        <v>0</v>
      </c>
      <c r="T7542">
        <v>0</v>
      </c>
      <c r="U7542">
        <v>555.28175710000005</v>
      </c>
      <c r="V7542" t="b">
        <v>0</v>
      </c>
    </row>
    <row r="7543" spans="1:22" x14ac:dyDescent="0.4">
      <c r="A7543" s="2" t="s">
        <v>7562</v>
      </c>
      <c r="B7543" s="4">
        <f t="shared" si="117"/>
        <v>45989.875</v>
      </c>
      <c r="C7543">
        <v>492.10992599999997</v>
      </c>
      <c r="D7543">
        <v>0</v>
      </c>
      <c r="E7543">
        <v>17.347204059999999</v>
      </c>
      <c r="F7543">
        <v>2.3347969069999999</v>
      </c>
      <c r="G7543">
        <v>2.3347969069999999</v>
      </c>
      <c r="H7543">
        <v>2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1</v>
      </c>
      <c r="R7543">
        <v>411.06226140000001</v>
      </c>
      <c r="S7543">
        <v>0</v>
      </c>
      <c r="T7543">
        <v>0</v>
      </c>
      <c r="U7543">
        <v>492.10992599999997</v>
      </c>
      <c r="V7543" t="b">
        <v>0</v>
      </c>
    </row>
    <row r="7544" spans="1:22" x14ac:dyDescent="0.4">
      <c r="A7544" s="2" t="s">
        <v>7563</v>
      </c>
      <c r="B7544" s="4">
        <f t="shared" si="117"/>
        <v>45989.916666666664</v>
      </c>
      <c r="C7544">
        <v>411.06226140000001</v>
      </c>
      <c r="E7544">
        <v>17.705150410000002</v>
      </c>
      <c r="F7544">
        <v>1.6912230720000001</v>
      </c>
      <c r="G7544">
        <v>1.6912230720000001</v>
      </c>
      <c r="H7544">
        <v>1.2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0</v>
      </c>
      <c r="O7544">
        <v>0</v>
      </c>
      <c r="P7544">
        <v>0</v>
      </c>
      <c r="Q7544">
        <v>1</v>
      </c>
      <c r="R7544">
        <v>426.30774480000002</v>
      </c>
      <c r="S7544">
        <v>0</v>
      </c>
      <c r="T7544">
        <v>0</v>
      </c>
      <c r="U7544">
        <v>411.06226140000001</v>
      </c>
      <c r="V7544" t="b">
        <v>0</v>
      </c>
    </row>
    <row r="7545" spans="1:22" x14ac:dyDescent="0.4">
      <c r="A7545" s="2" t="s">
        <v>7564</v>
      </c>
      <c r="B7545" s="4">
        <f t="shared" si="117"/>
        <v>45989.958333333336</v>
      </c>
      <c r="C7545">
        <v>426.30774480000002</v>
      </c>
      <c r="E7545">
        <v>17.638389750000002</v>
      </c>
      <c r="F7545">
        <v>1.7192236249999999</v>
      </c>
      <c r="G7545">
        <v>1.7192236249999999</v>
      </c>
      <c r="H7545">
        <v>0.8</v>
      </c>
      <c r="I7545">
        <v>0</v>
      </c>
      <c r="J7545">
        <v>0</v>
      </c>
      <c r="K7545">
        <v>0</v>
      </c>
      <c r="L7545">
        <v>0</v>
      </c>
      <c r="M7545">
        <v>1</v>
      </c>
      <c r="N7545">
        <v>0</v>
      </c>
      <c r="O7545">
        <v>0</v>
      </c>
      <c r="P7545">
        <v>0</v>
      </c>
      <c r="Q7545">
        <v>1</v>
      </c>
      <c r="R7545">
        <v>358.0834428</v>
      </c>
      <c r="S7545">
        <v>0</v>
      </c>
      <c r="T7545">
        <v>0</v>
      </c>
      <c r="U7545">
        <v>426.30774480000002</v>
      </c>
      <c r="V7545" t="b">
        <v>0</v>
      </c>
    </row>
    <row r="7546" spans="1:22" x14ac:dyDescent="0.4">
      <c r="A7546" s="2" t="s">
        <v>7565</v>
      </c>
      <c r="B7546" s="4">
        <f t="shared" si="117"/>
        <v>45990</v>
      </c>
      <c r="C7546">
        <v>358.0834428</v>
      </c>
      <c r="E7546">
        <v>17.838773</v>
      </c>
      <c r="F7546">
        <v>2.0432075119999999</v>
      </c>
      <c r="G7546">
        <v>2.0432075119999999</v>
      </c>
      <c r="H7546">
        <v>0.9</v>
      </c>
      <c r="I7546">
        <v>0</v>
      </c>
      <c r="J7546">
        <v>0</v>
      </c>
      <c r="K7546">
        <v>0</v>
      </c>
      <c r="L7546">
        <v>0</v>
      </c>
      <c r="M7546">
        <v>1</v>
      </c>
      <c r="N7546">
        <v>0</v>
      </c>
      <c r="O7546">
        <v>0</v>
      </c>
      <c r="P7546">
        <v>0</v>
      </c>
      <c r="Q7546">
        <v>1</v>
      </c>
      <c r="R7546">
        <v>366.2632893</v>
      </c>
      <c r="S7546">
        <v>0</v>
      </c>
      <c r="T7546">
        <v>0</v>
      </c>
      <c r="U7546">
        <v>358.0834428</v>
      </c>
      <c r="V7546" t="b">
        <v>0</v>
      </c>
    </row>
    <row r="7547" spans="1:22" x14ac:dyDescent="0.4">
      <c r="A7547" s="2" t="s">
        <v>7566</v>
      </c>
      <c r="B7547" s="4">
        <f t="shared" si="117"/>
        <v>45990.041666666664</v>
      </c>
      <c r="C7547">
        <v>366.2632893</v>
      </c>
      <c r="E7547">
        <v>17.803367290000001</v>
      </c>
      <c r="F7547">
        <v>1.6552601689999999</v>
      </c>
      <c r="G7547">
        <v>1.6552601689999999</v>
      </c>
      <c r="H7547">
        <v>1.2</v>
      </c>
      <c r="I7547">
        <v>0</v>
      </c>
      <c r="J7547">
        <v>0</v>
      </c>
      <c r="K7547">
        <v>0</v>
      </c>
      <c r="L7547">
        <v>0</v>
      </c>
      <c r="M7547">
        <v>1</v>
      </c>
      <c r="N7547">
        <v>0</v>
      </c>
      <c r="O7547">
        <v>0</v>
      </c>
      <c r="P7547">
        <v>0</v>
      </c>
      <c r="Q7547">
        <v>1</v>
      </c>
      <c r="R7547">
        <v>361.04787959999999</v>
      </c>
      <c r="S7547">
        <v>0</v>
      </c>
      <c r="T7547">
        <v>0</v>
      </c>
      <c r="U7547">
        <v>366.2632893</v>
      </c>
      <c r="V7547" t="b">
        <v>0</v>
      </c>
    </row>
    <row r="7548" spans="1:22" x14ac:dyDescent="0.4">
      <c r="A7548" s="2" t="s">
        <v>7567</v>
      </c>
      <c r="B7548" s="4">
        <f t="shared" si="117"/>
        <v>45990.083333333336</v>
      </c>
      <c r="C7548">
        <v>361.04787959999999</v>
      </c>
      <c r="E7548">
        <v>17.76249048</v>
      </c>
      <c r="F7548">
        <v>1.842450342</v>
      </c>
      <c r="G7548">
        <v>1.842450342</v>
      </c>
      <c r="H7548">
        <v>1.2</v>
      </c>
      <c r="I7548">
        <v>0</v>
      </c>
      <c r="J7548">
        <v>0</v>
      </c>
      <c r="K7548">
        <v>0</v>
      </c>
      <c r="L7548">
        <v>0</v>
      </c>
      <c r="M7548">
        <v>1</v>
      </c>
      <c r="N7548">
        <v>0</v>
      </c>
      <c r="O7548">
        <v>0</v>
      </c>
      <c r="P7548">
        <v>0</v>
      </c>
      <c r="Q7548">
        <v>1</v>
      </c>
      <c r="R7548">
        <v>360.58734909999998</v>
      </c>
      <c r="S7548">
        <v>0</v>
      </c>
      <c r="T7548">
        <v>0</v>
      </c>
      <c r="U7548">
        <v>361.04787959999999</v>
      </c>
      <c r="V7548" t="b">
        <v>0</v>
      </c>
    </row>
    <row r="7549" spans="1:22" x14ac:dyDescent="0.4">
      <c r="A7549" s="2" t="s">
        <v>7568</v>
      </c>
      <c r="B7549" s="4">
        <f t="shared" si="117"/>
        <v>45990.125</v>
      </c>
      <c r="C7549">
        <v>360.58734909999998</v>
      </c>
      <c r="E7549">
        <v>17.77480774</v>
      </c>
      <c r="F7549">
        <v>1.836421962</v>
      </c>
      <c r="G7549">
        <v>1.836421962</v>
      </c>
      <c r="H7549">
        <v>1</v>
      </c>
      <c r="I7549">
        <v>0</v>
      </c>
      <c r="J7549">
        <v>0</v>
      </c>
      <c r="K7549">
        <v>0</v>
      </c>
      <c r="L7549">
        <v>0</v>
      </c>
      <c r="M7549">
        <v>1</v>
      </c>
      <c r="N7549">
        <v>0</v>
      </c>
      <c r="O7549">
        <v>0</v>
      </c>
      <c r="P7549">
        <v>0</v>
      </c>
      <c r="Q7549">
        <v>1</v>
      </c>
      <c r="R7549">
        <v>1118.7528199999999</v>
      </c>
      <c r="S7549">
        <v>0</v>
      </c>
      <c r="T7549">
        <v>0</v>
      </c>
      <c r="U7549">
        <v>360.58734909999998</v>
      </c>
      <c r="V7549" t="b">
        <v>0</v>
      </c>
    </row>
    <row r="7550" spans="1:22" x14ac:dyDescent="0.4">
      <c r="A7550" s="2" t="s">
        <v>7569</v>
      </c>
      <c r="B7550" s="4">
        <f t="shared" si="117"/>
        <v>45990.166666666664</v>
      </c>
      <c r="C7550">
        <v>1118.7528199999999</v>
      </c>
      <c r="E7550">
        <v>17.86446728</v>
      </c>
      <c r="F7550">
        <v>1.6823159569999999</v>
      </c>
      <c r="G7550">
        <v>1.6823159569999999</v>
      </c>
      <c r="H7550">
        <v>0.3</v>
      </c>
      <c r="I7550">
        <v>0</v>
      </c>
      <c r="J7550">
        <v>0</v>
      </c>
      <c r="K7550">
        <v>0</v>
      </c>
      <c r="L7550">
        <v>0</v>
      </c>
      <c r="M7550">
        <v>1</v>
      </c>
      <c r="N7550">
        <v>0</v>
      </c>
      <c r="O7550">
        <v>0</v>
      </c>
      <c r="P7550">
        <v>0</v>
      </c>
      <c r="Q7550">
        <v>1</v>
      </c>
      <c r="R7550">
        <v>3489.753972</v>
      </c>
      <c r="S7550">
        <v>0</v>
      </c>
      <c r="T7550">
        <v>0</v>
      </c>
      <c r="U7550">
        <v>1118.7528199999999</v>
      </c>
      <c r="V7550" t="b">
        <v>0</v>
      </c>
    </row>
    <row r="7551" spans="1:22" x14ac:dyDescent="0.4">
      <c r="A7551" s="2" t="s">
        <v>7570</v>
      </c>
      <c r="B7551" s="4">
        <f t="shared" si="117"/>
        <v>45990.208333333336</v>
      </c>
      <c r="C7551">
        <v>3489.753972</v>
      </c>
      <c r="D7551">
        <v>-2.3112891E-2</v>
      </c>
      <c r="E7551">
        <v>19.18664064</v>
      </c>
      <c r="F7551">
        <v>1.775314528</v>
      </c>
      <c r="G7551">
        <v>1.775314528</v>
      </c>
      <c r="H7551">
        <v>0.6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3183.6875190000001</v>
      </c>
      <c r="S7551">
        <v>0</v>
      </c>
      <c r="T7551">
        <v>0</v>
      </c>
      <c r="U7551">
        <v>3489.753972</v>
      </c>
      <c r="V7551" t="b">
        <v>0</v>
      </c>
    </row>
    <row r="7552" spans="1:22" x14ac:dyDescent="0.4">
      <c r="A7552" s="2" t="s">
        <v>7571</v>
      </c>
      <c r="B7552" s="4">
        <f t="shared" si="117"/>
        <v>45990.25</v>
      </c>
      <c r="C7552">
        <v>3183.6875190000001</v>
      </c>
      <c r="D7552">
        <v>-9.3846492000000004E-2</v>
      </c>
      <c r="E7552">
        <v>18.591117879999999</v>
      </c>
      <c r="F7552">
        <v>2.00347345</v>
      </c>
      <c r="G7552">
        <v>2.00347345</v>
      </c>
      <c r="H7552">
        <v>0.3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</v>
      </c>
      <c r="R7552">
        <v>3667.4406349999999</v>
      </c>
      <c r="S7552">
        <v>0</v>
      </c>
      <c r="T7552">
        <v>0</v>
      </c>
      <c r="U7552">
        <v>3183.6875190000001</v>
      </c>
      <c r="V7552" t="b">
        <v>0</v>
      </c>
    </row>
    <row r="7553" spans="1:22" x14ac:dyDescent="0.4">
      <c r="A7553" s="2" t="s">
        <v>7572</v>
      </c>
      <c r="B7553" s="4">
        <f t="shared" si="117"/>
        <v>45990.291666666664</v>
      </c>
      <c r="C7553">
        <v>3667.4406349999999</v>
      </c>
      <c r="D7553">
        <v>108.994664</v>
      </c>
      <c r="E7553">
        <v>18.867536279999999</v>
      </c>
      <c r="F7553">
        <v>2.3027653479999999</v>
      </c>
      <c r="G7553">
        <v>2.3027653479999999</v>
      </c>
      <c r="H7553">
        <v>0.6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</v>
      </c>
      <c r="R7553">
        <v>1789.5309649999999</v>
      </c>
      <c r="S7553">
        <v>0</v>
      </c>
      <c r="T7553">
        <v>0</v>
      </c>
      <c r="U7553">
        <v>3667.4406349999999</v>
      </c>
      <c r="V7553" t="b">
        <v>0</v>
      </c>
    </row>
    <row r="7554" spans="1:22" x14ac:dyDescent="0.4">
      <c r="A7554" s="2" t="s">
        <v>7573</v>
      </c>
      <c r="B7554" s="4">
        <f t="shared" si="117"/>
        <v>45990.333333333336</v>
      </c>
      <c r="C7554">
        <v>1789.5309649999999</v>
      </c>
      <c r="D7554">
        <v>563.65259390000006</v>
      </c>
      <c r="E7554">
        <v>18.54712696</v>
      </c>
      <c r="F7554">
        <v>3.4942321199999999</v>
      </c>
      <c r="G7554">
        <v>3.4942321199999999</v>
      </c>
      <c r="H7554">
        <v>1.6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1</v>
      </c>
      <c r="R7554">
        <v>2039.463949</v>
      </c>
      <c r="S7554">
        <v>0</v>
      </c>
      <c r="T7554">
        <v>0</v>
      </c>
      <c r="U7554">
        <v>1789.5309649999999</v>
      </c>
      <c r="V7554" t="b">
        <v>0</v>
      </c>
    </row>
    <row r="7555" spans="1:22" x14ac:dyDescent="0.4">
      <c r="A7555" s="2" t="s">
        <v>7574</v>
      </c>
      <c r="B7555" s="4">
        <f t="shared" si="117"/>
        <v>45990.375</v>
      </c>
      <c r="C7555">
        <v>2039.463949</v>
      </c>
      <c r="D7555">
        <v>1218.815515</v>
      </c>
      <c r="E7555">
        <v>19.41626935</v>
      </c>
      <c r="F7555">
        <v>5.1276803790000001</v>
      </c>
      <c r="G7555">
        <v>5.1276803790000001</v>
      </c>
      <c r="H7555">
        <v>3.4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1</v>
      </c>
      <c r="R7555">
        <v>582.00283290000004</v>
      </c>
      <c r="S7555">
        <v>0</v>
      </c>
      <c r="T7555">
        <v>0</v>
      </c>
      <c r="U7555">
        <v>2039.463949</v>
      </c>
      <c r="V7555" t="b">
        <v>0</v>
      </c>
    </row>
    <row r="7556" spans="1:22" x14ac:dyDescent="0.4">
      <c r="A7556" s="2" t="s">
        <v>7575</v>
      </c>
      <c r="B7556" s="4">
        <f t="shared" ref="B7556:B7619" si="118">DATEVALUE(LEFT(A7556,10))+TIMEVALUE(MID(A7556,12,8))</f>
        <v>45990.416666666664</v>
      </c>
      <c r="C7556">
        <v>582.00283290000004</v>
      </c>
      <c r="D7556">
        <v>1492.737341</v>
      </c>
      <c r="E7556">
        <v>19.13923076</v>
      </c>
      <c r="F7556">
        <v>7.7459292340000001</v>
      </c>
      <c r="G7556">
        <v>7.7459292340000001</v>
      </c>
      <c r="H7556">
        <v>5.2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1</v>
      </c>
      <c r="R7556">
        <v>368.89052559999999</v>
      </c>
      <c r="S7556">
        <v>0</v>
      </c>
      <c r="T7556">
        <v>0</v>
      </c>
      <c r="U7556">
        <v>582.00283290000004</v>
      </c>
      <c r="V7556" t="b">
        <v>0</v>
      </c>
    </row>
    <row r="7557" spans="1:22" x14ac:dyDescent="0.4">
      <c r="A7557" s="2" t="s">
        <v>7576</v>
      </c>
      <c r="B7557" s="4">
        <f t="shared" si="118"/>
        <v>45990.458333333336</v>
      </c>
      <c r="C7557">
        <v>368.89052559999999</v>
      </c>
      <c r="D7557">
        <v>1518.1283759999999</v>
      </c>
      <c r="E7557">
        <v>18.605442499999999</v>
      </c>
      <c r="F7557">
        <v>9.8841040089999996</v>
      </c>
      <c r="G7557">
        <v>9.8841040089999996</v>
      </c>
      <c r="H7557">
        <v>6.7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1</v>
      </c>
      <c r="R7557">
        <v>-401.34170549999999</v>
      </c>
      <c r="S7557">
        <v>0</v>
      </c>
      <c r="T7557">
        <v>0</v>
      </c>
      <c r="U7557">
        <v>368.89052559999999</v>
      </c>
      <c r="V7557" t="b">
        <v>0</v>
      </c>
    </row>
    <row r="7558" spans="1:22" x14ac:dyDescent="0.4">
      <c r="A7558" s="2" t="s">
        <v>7577</v>
      </c>
      <c r="B7558" s="4">
        <f t="shared" si="118"/>
        <v>45990.5</v>
      </c>
      <c r="C7558">
        <v>-401.34170549999999</v>
      </c>
      <c r="D7558">
        <v>1393.471288</v>
      </c>
      <c r="E7558">
        <v>18.657973630000001</v>
      </c>
      <c r="F7558">
        <v>11.616525279999999</v>
      </c>
      <c r="G7558">
        <v>11.616525279999999</v>
      </c>
      <c r="H7558">
        <v>7.9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1</v>
      </c>
      <c r="R7558">
        <v>-154.10267060000001</v>
      </c>
      <c r="S7558">
        <v>0</v>
      </c>
      <c r="T7558">
        <v>0</v>
      </c>
      <c r="U7558">
        <v>-401.34170549999999</v>
      </c>
      <c r="V7558" t="b">
        <v>0</v>
      </c>
    </row>
    <row r="7559" spans="1:22" x14ac:dyDescent="0.4">
      <c r="A7559" s="2" t="s">
        <v>7578</v>
      </c>
      <c r="B7559" s="4">
        <f t="shared" si="118"/>
        <v>45990.541666666664</v>
      </c>
      <c r="C7559">
        <v>-154.10267060000001</v>
      </c>
      <c r="D7559">
        <v>1080.9078300000001</v>
      </c>
      <c r="E7559">
        <v>21.62501602</v>
      </c>
      <c r="F7559">
        <v>13.09509152</v>
      </c>
      <c r="G7559">
        <v>13.09509152</v>
      </c>
      <c r="H7559">
        <v>8.8000000000000007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</v>
      </c>
      <c r="R7559">
        <v>448.82223269999997</v>
      </c>
      <c r="S7559">
        <v>0</v>
      </c>
      <c r="T7559">
        <v>0</v>
      </c>
      <c r="U7559">
        <v>-154.10267060000001</v>
      </c>
      <c r="V7559" t="b">
        <v>0</v>
      </c>
    </row>
    <row r="7560" spans="1:22" x14ac:dyDescent="0.4">
      <c r="A7560" s="2" t="s">
        <v>7579</v>
      </c>
      <c r="B7560" s="4">
        <f t="shared" si="118"/>
        <v>45990.583333333336</v>
      </c>
      <c r="C7560">
        <v>448.82223269999997</v>
      </c>
      <c r="D7560">
        <v>448.64789969999998</v>
      </c>
      <c r="E7560">
        <v>19.098647400000001</v>
      </c>
      <c r="F7560">
        <v>13.52028331</v>
      </c>
      <c r="G7560">
        <v>13.52028331</v>
      </c>
      <c r="H7560">
        <v>8.8000000000000007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784.72734639999999</v>
      </c>
      <c r="S7560">
        <v>0</v>
      </c>
      <c r="T7560">
        <v>0</v>
      </c>
      <c r="U7560">
        <v>448.82223269999997</v>
      </c>
      <c r="V7560" t="b">
        <v>0</v>
      </c>
    </row>
    <row r="7561" spans="1:22" x14ac:dyDescent="0.4">
      <c r="A7561" s="2" t="s">
        <v>7580</v>
      </c>
      <c r="B7561" s="4">
        <f t="shared" si="118"/>
        <v>45990.625</v>
      </c>
      <c r="C7561">
        <v>784.72734639999999</v>
      </c>
      <c r="D7561">
        <v>1.7567290609999999</v>
      </c>
      <c r="E7561">
        <v>17.405177680000001</v>
      </c>
      <c r="F7561">
        <v>10.844100429999999</v>
      </c>
      <c r="G7561">
        <v>10.844100429999999</v>
      </c>
      <c r="H7561">
        <v>7.8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</v>
      </c>
      <c r="R7561">
        <v>945.54514529999994</v>
      </c>
      <c r="S7561">
        <v>0</v>
      </c>
      <c r="T7561">
        <v>0</v>
      </c>
      <c r="U7561">
        <v>784.72734639999999</v>
      </c>
      <c r="V7561" t="b">
        <v>0</v>
      </c>
    </row>
    <row r="7562" spans="1:22" x14ac:dyDescent="0.4">
      <c r="A7562" s="2" t="s">
        <v>7581</v>
      </c>
      <c r="B7562" s="4">
        <f t="shared" si="118"/>
        <v>45990.666666666664</v>
      </c>
      <c r="C7562">
        <v>945.54514529999994</v>
      </c>
      <c r="D7562">
        <v>-1.3763543E-2</v>
      </c>
      <c r="E7562">
        <v>17.48177733</v>
      </c>
      <c r="F7562">
        <v>7.811697036</v>
      </c>
      <c r="G7562">
        <v>7.811697036</v>
      </c>
      <c r="H7562">
        <v>5.8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1</v>
      </c>
      <c r="R7562">
        <v>792.20984269999997</v>
      </c>
      <c r="S7562">
        <v>0</v>
      </c>
      <c r="T7562">
        <v>0</v>
      </c>
      <c r="U7562">
        <v>945.54514529999994</v>
      </c>
      <c r="V7562" t="b">
        <v>0</v>
      </c>
    </row>
    <row r="7563" spans="1:22" x14ac:dyDescent="0.4">
      <c r="A7563" s="2" t="s">
        <v>7582</v>
      </c>
      <c r="B7563" s="4">
        <f t="shared" si="118"/>
        <v>45990.708333333336</v>
      </c>
      <c r="C7563">
        <v>792.20984269999997</v>
      </c>
      <c r="D7563">
        <v>0</v>
      </c>
      <c r="E7563">
        <v>17.670158000000001</v>
      </c>
      <c r="F7563">
        <v>6.1186912859999998</v>
      </c>
      <c r="G7563">
        <v>6.1186912859999998</v>
      </c>
      <c r="H7563">
        <v>5.0999999999999996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1</v>
      </c>
      <c r="R7563">
        <v>2298.4870270000001</v>
      </c>
      <c r="S7563">
        <v>0</v>
      </c>
      <c r="T7563">
        <v>0</v>
      </c>
      <c r="U7563">
        <v>792.20984269999997</v>
      </c>
      <c r="V7563" t="b">
        <v>0</v>
      </c>
    </row>
    <row r="7564" spans="1:22" x14ac:dyDescent="0.4">
      <c r="A7564" s="2" t="s">
        <v>7583</v>
      </c>
      <c r="B7564" s="4">
        <f t="shared" si="118"/>
        <v>45990.75</v>
      </c>
      <c r="C7564">
        <v>2298.4870270000001</v>
      </c>
      <c r="D7564">
        <v>0</v>
      </c>
      <c r="E7564">
        <v>17.216273820000001</v>
      </c>
      <c r="F7564">
        <v>4.8116140879999998</v>
      </c>
      <c r="G7564">
        <v>4.8116140879999998</v>
      </c>
      <c r="H7564">
        <v>4.0999999999999996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1</v>
      </c>
      <c r="R7564">
        <v>3175.40254</v>
      </c>
      <c r="S7564">
        <v>0</v>
      </c>
      <c r="T7564">
        <v>0</v>
      </c>
      <c r="U7564">
        <v>2298.4870270000001</v>
      </c>
      <c r="V7564" t="b">
        <v>0</v>
      </c>
    </row>
    <row r="7565" spans="1:22" x14ac:dyDescent="0.4">
      <c r="A7565" s="2" t="s">
        <v>7584</v>
      </c>
      <c r="B7565" s="4">
        <f t="shared" si="118"/>
        <v>45990.791666666664</v>
      </c>
      <c r="C7565">
        <v>3175.40254</v>
      </c>
      <c r="D7565">
        <v>-0.133716378</v>
      </c>
      <c r="E7565">
        <v>16.92965156</v>
      </c>
      <c r="F7565">
        <v>4.1536661080000004</v>
      </c>
      <c r="G7565">
        <v>4.1536661080000004</v>
      </c>
      <c r="H7565">
        <v>3.2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2707.2181049999999</v>
      </c>
      <c r="S7565">
        <v>0</v>
      </c>
      <c r="T7565">
        <v>0</v>
      </c>
      <c r="U7565">
        <v>3175.40254</v>
      </c>
      <c r="V7565" t="b">
        <v>0</v>
      </c>
    </row>
    <row r="7566" spans="1:22" x14ac:dyDescent="0.4">
      <c r="A7566" s="2" t="s">
        <v>7585</v>
      </c>
      <c r="B7566" s="4">
        <f t="shared" si="118"/>
        <v>45990.833333333336</v>
      </c>
      <c r="C7566">
        <v>2707.2181049999999</v>
      </c>
      <c r="D7566">
        <v>-3.0783920999999999E-2</v>
      </c>
      <c r="E7566">
        <v>16.984834280000001</v>
      </c>
      <c r="F7566">
        <v>3.5931480680000001</v>
      </c>
      <c r="G7566">
        <v>3.5931480680000001</v>
      </c>
      <c r="H7566">
        <v>2.5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1</v>
      </c>
      <c r="R7566">
        <v>3156.3875210000001</v>
      </c>
      <c r="S7566">
        <v>0</v>
      </c>
      <c r="T7566">
        <v>0</v>
      </c>
      <c r="U7566">
        <v>2707.2181049999999</v>
      </c>
      <c r="V7566" t="b">
        <v>0</v>
      </c>
    </row>
    <row r="7567" spans="1:22" x14ac:dyDescent="0.4">
      <c r="A7567" s="2" t="s">
        <v>7586</v>
      </c>
      <c r="B7567" s="4">
        <f t="shared" si="118"/>
        <v>45990.875</v>
      </c>
      <c r="C7567">
        <v>3156.3875210000001</v>
      </c>
      <c r="D7567">
        <v>-8.1232021000000001E-2</v>
      </c>
      <c r="E7567">
        <v>17.07788025</v>
      </c>
      <c r="F7567">
        <v>2.9279806079999999</v>
      </c>
      <c r="G7567">
        <v>2.9279806079999999</v>
      </c>
      <c r="H7567">
        <v>1.9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1</v>
      </c>
      <c r="R7567">
        <v>2491.8038940000001</v>
      </c>
      <c r="S7567">
        <v>0</v>
      </c>
      <c r="T7567">
        <v>0</v>
      </c>
      <c r="U7567">
        <v>3156.3875210000001</v>
      </c>
      <c r="V7567" t="b">
        <v>0</v>
      </c>
    </row>
    <row r="7568" spans="1:22" x14ac:dyDescent="0.4">
      <c r="A7568" s="2" t="s">
        <v>7587</v>
      </c>
      <c r="B7568" s="4">
        <f t="shared" si="118"/>
        <v>45990.916666666664</v>
      </c>
      <c r="C7568">
        <v>2491.8038940000001</v>
      </c>
      <c r="D7568">
        <v>-4.5985906999999999E-2</v>
      </c>
      <c r="E7568">
        <v>17.307096510000001</v>
      </c>
      <c r="F7568">
        <v>2.5457320129999998</v>
      </c>
      <c r="G7568">
        <v>2.5457320129999998</v>
      </c>
      <c r="H7568">
        <v>1.9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1</v>
      </c>
      <c r="R7568">
        <v>2351.298358</v>
      </c>
      <c r="S7568">
        <v>0</v>
      </c>
      <c r="T7568">
        <v>0</v>
      </c>
      <c r="U7568">
        <v>2491.8038940000001</v>
      </c>
      <c r="V7568" t="b">
        <v>0</v>
      </c>
    </row>
    <row r="7569" spans="1:22" x14ac:dyDescent="0.4">
      <c r="A7569" s="2" t="s">
        <v>7588</v>
      </c>
      <c r="B7569" s="4">
        <f t="shared" si="118"/>
        <v>45990.958333333336</v>
      </c>
      <c r="C7569">
        <v>2351.298358</v>
      </c>
      <c r="D7569">
        <v>-2.4856989999999999E-2</v>
      </c>
      <c r="E7569">
        <v>17.27825648</v>
      </c>
      <c r="F7569">
        <v>2.0240334209999999</v>
      </c>
      <c r="G7569">
        <v>2.0240334209999999</v>
      </c>
      <c r="H7569">
        <v>1.6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1</v>
      </c>
      <c r="R7569">
        <v>2372.6504530000002</v>
      </c>
      <c r="S7569">
        <v>0</v>
      </c>
      <c r="T7569">
        <v>0</v>
      </c>
      <c r="U7569">
        <v>2351.298358</v>
      </c>
      <c r="V7569" t="b">
        <v>0</v>
      </c>
    </row>
    <row r="7570" spans="1:22" x14ac:dyDescent="0.4">
      <c r="A7570" s="2" t="s">
        <v>7589</v>
      </c>
      <c r="B7570" s="4">
        <f t="shared" si="118"/>
        <v>45991</v>
      </c>
      <c r="C7570">
        <v>2372.6504530000002</v>
      </c>
      <c r="D7570">
        <v>-2.1300352000000002E-2</v>
      </c>
      <c r="E7570">
        <v>17.47355499</v>
      </c>
      <c r="F7570">
        <v>1.9266130720000001</v>
      </c>
      <c r="G7570">
        <v>1.9266130720000001</v>
      </c>
      <c r="H7570">
        <v>1.1000000000000001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</v>
      </c>
      <c r="R7570">
        <v>2407.7466469999999</v>
      </c>
      <c r="S7570">
        <v>0</v>
      </c>
      <c r="T7570">
        <v>0</v>
      </c>
      <c r="U7570">
        <v>2372.6504530000002</v>
      </c>
      <c r="V7570" t="b">
        <v>0</v>
      </c>
    </row>
    <row r="7571" spans="1:22" x14ac:dyDescent="0.4">
      <c r="A7571" s="2" t="s">
        <v>7590</v>
      </c>
      <c r="B7571" s="4">
        <f t="shared" si="118"/>
        <v>45991.041666666664</v>
      </c>
      <c r="C7571">
        <v>2407.7466469999999</v>
      </c>
      <c r="D7571">
        <v>-1.7750928999999999E-2</v>
      </c>
      <c r="E7571">
        <v>17.524325080000001</v>
      </c>
      <c r="F7571">
        <v>1.8002131130000001</v>
      </c>
      <c r="G7571">
        <v>1.8002131130000001</v>
      </c>
      <c r="H7571">
        <v>0.4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1</v>
      </c>
      <c r="R7571">
        <v>2417.3101820000002</v>
      </c>
      <c r="S7571">
        <v>0</v>
      </c>
      <c r="T7571">
        <v>0</v>
      </c>
      <c r="U7571">
        <v>2407.7466469999999</v>
      </c>
      <c r="V7571" t="b">
        <v>0</v>
      </c>
    </row>
    <row r="7572" spans="1:22" x14ac:dyDescent="0.4">
      <c r="A7572" s="2" t="s">
        <v>7591</v>
      </c>
      <c r="B7572" s="4">
        <f t="shared" si="118"/>
        <v>45991.083333333336</v>
      </c>
      <c r="C7572">
        <v>2417.3101820000002</v>
      </c>
      <c r="D7572">
        <v>-3.5156143000000001E-2</v>
      </c>
      <c r="E7572">
        <v>17.61289532</v>
      </c>
      <c r="F7572">
        <v>1.7493473399999999</v>
      </c>
      <c r="G7572">
        <v>1.7493473399999999</v>
      </c>
      <c r="H7572">
        <v>0.2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1</v>
      </c>
      <c r="R7572">
        <v>2390.3285219999998</v>
      </c>
      <c r="S7572">
        <v>0</v>
      </c>
      <c r="T7572">
        <v>0</v>
      </c>
      <c r="U7572">
        <v>2417.3101820000002</v>
      </c>
      <c r="V7572" t="b">
        <v>0</v>
      </c>
    </row>
    <row r="7573" spans="1:22" x14ac:dyDescent="0.4">
      <c r="A7573" s="2" t="s">
        <v>7592</v>
      </c>
      <c r="B7573" s="4">
        <f t="shared" si="118"/>
        <v>45991.125</v>
      </c>
      <c r="C7573">
        <v>2390.3285219999998</v>
      </c>
      <c r="D7573">
        <v>-1.7781166000000001E-2</v>
      </c>
      <c r="E7573">
        <v>17.55097232</v>
      </c>
      <c r="F7573">
        <v>1.667149156</v>
      </c>
      <c r="G7573">
        <v>1.667149156</v>
      </c>
      <c r="H7573">
        <v>0.3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1</v>
      </c>
      <c r="R7573">
        <v>3074.5301850000001</v>
      </c>
      <c r="S7573">
        <v>0</v>
      </c>
      <c r="T7573">
        <v>0</v>
      </c>
      <c r="U7573">
        <v>2390.3285219999998</v>
      </c>
      <c r="V7573" t="b">
        <v>0</v>
      </c>
    </row>
    <row r="7574" spans="1:22" x14ac:dyDescent="0.4">
      <c r="A7574" s="2" t="s">
        <v>7593</v>
      </c>
      <c r="B7574" s="4">
        <f t="shared" si="118"/>
        <v>45991.166666666664</v>
      </c>
      <c r="C7574">
        <v>3074.5301850000001</v>
      </c>
      <c r="D7574">
        <v>-0.109949979</v>
      </c>
      <c r="E7574">
        <v>17.80735477</v>
      </c>
      <c r="F7574">
        <v>1.6512170399999999</v>
      </c>
      <c r="G7574">
        <v>1.6512170399999999</v>
      </c>
      <c r="H7574">
        <v>0.3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1</v>
      </c>
      <c r="R7574">
        <v>4135.7384849999999</v>
      </c>
      <c r="S7574">
        <v>0</v>
      </c>
      <c r="T7574">
        <v>0</v>
      </c>
      <c r="U7574">
        <v>3074.5301850000001</v>
      </c>
      <c r="V7574" t="b">
        <v>0</v>
      </c>
    </row>
    <row r="7575" spans="1:22" x14ac:dyDescent="0.4">
      <c r="A7575" s="2" t="s">
        <v>7594</v>
      </c>
      <c r="B7575" s="4">
        <f t="shared" si="118"/>
        <v>45991.208333333336</v>
      </c>
      <c r="C7575">
        <v>4135.7384849999999</v>
      </c>
      <c r="D7575">
        <v>-0.37757875600000002</v>
      </c>
      <c r="E7575">
        <v>18.48240565</v>
      </c>
      <c r="F7575">
        <v>1.5104648780000001</v>
      </c>
      <c r="G7575">
        <v>1.5104648780000001</v>
      </c>
      <c r="H7575">
        <v>0.3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</v>
      </c>
      <c r="R7575">
        <v>3612.1969690000001</v>
      </c>
      <c r="S7575">
        <v>0</v>
      </c>
      <c r="T7575">
        <v>0</v>
      </c>
      <c r="U7575">
        <v>4135.7384849999999</v>
      </c>
      <c r="V7575" t="b">
        <v>0</v>
      </c>
    </row>
    <row r="7576" spans="1:22" x14ac:dyDescent="0.4">
      <c r="A7576" s="2" t="s">
        <v>7595</v>
      </c>
      <c r="B7576" s="4">
        <f t="shared" si="118"/>
        <v>45991.25</v>
      </c>
      <c r="C7576">
        <v>3612.1969690000001</v>
      </c>
      <c r="D7576">
        <v>-0.45767386900000001</v>
      </c>
      <c r="E7576">
        <v>19.057422549999998</v>
      </c>
      <c r="F7576">
        <v>1.933698863</v>
      </c>
      <c r="G7576">
        <v>1.933698863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3668.9842530000001</v>
      </c>
      <c r="S7576">
        <v>0</v>
      </c>
      <c r="T7576">
        <v>0</v>
      </c>
      <c r="U7576">
        <v>3612.1969690000001</v>
      </c>
      <c r="V7576" t="b">
        <v>0</v>
      </c>
    </row>
    <row r="7577" spans="1:22" x14ac:dyDescent="0.4">
      <c r="A7577" s="2" t="s">
        <v>7596</v>
      </c>
      <c r="B7577" s="4">
        <f t="shared" si="118"/>
        <v>45991.291666666664</v>
      </c>
      <c r="C7577">
        <v>3668.9842530000001</v>
      </c>
      <c r="D7577">
        <v>8.9668455569999992</v>
      </c>
      <c r="E7577">
        <v>18.56275205</v>
      </c>
      <c r="F7577">
        <v>2.4164694409999998</v>
      </c>
      <c r="G7577">
        <v>2.4164694409999998</v>
      </c>
      <c r="H7577">
        <v>0.8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1</v>
      </c>
      <c r="R7577">
        <v>3339.5189660000001</v>
      </c>
      <c r="S7577">
        <v>0</v>
      </c>
      <c r="T7577">
        <v>0</v>
      </c>
      <c r="U7577">
        <v>3668.9842530000001</v>
      </c>
      <c r="V7577" t="b">
        <v>0</v>
      </c>
    </row>
    <row r="7578" spans="1:22" x14ac:dyDescent="0.4">
      <c r="A7578" s="2" t="s">
        <v>7597</v>
      </c>
      <c r="B7578" s="4">
        <f t="shared" si="118"/>
        <v>45991.333333333336</v>
      </c>
      <c r="C7578">
        <v>3339.5189660000001</v>
      </c>
      <c r="D7578">
        <v>170.57590500000001</v>
      </c>
      <c r="E7578">
        <v>19.018539709999999</v>
      </c>
      <c r="F7578">
        <v>3.4568703570000001</v>
      </c>
      <c r="G7578">
        <v>3.4568703570000001</v>
      </c>
      <c r="H7578">
        <v>2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1</v>
      </c>
      <c r="R7578">
        <v>2334.3219009999998</v>
      </c>
      <c r="S7578">
        <v>0</v>
      </c>
      <c r="T7578">
        <v>0</v>
      </c>
      <c r="U7578">
        <v>3339.5189660000001</v>
      </c>
      <c r="V7578" t="b">
        <v>0</v>
      </c>
    </row>
    <row r="7579" spans="1:22" x14ac:dyDescent="0.4">
      <c r="A7579" s="2" t="s">
        <v>7598</v>
      </c>
      <c r="B7579" s="4">
        <f t="shared" si="118"/>
        <v>45991.375</v>
      </c>
      <c r="C7579">
        <v>2334.3219009999998</v>
      </c>
      <c r="D7579">
        <v>466.3379817</v>
      </c>
      <c r="E7579">
        <v>19.147703029999999</v>
      </c>
      <c r="F7579">
        <v>5.0070618729999996</v>
      </c>
      <c r="G7579">
        <v>5.0070618729999996</v>
      </c>
      <c r="H7579">
        <v>3.7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</v>
      </c>
      <c r="R7579">
        <v>1661.282641</v>
      </c>
      <c r="S7579">
        <v>0</v>
      </c>
      <c r="T7579">
        <v>0</v>
      </c>
      <c r="U7579">
        <v>2334.3219009999998</v>
      </c>
      <c r="V7579" t="b">
        <v>0</v>
      </c>
    </row>
    <row r="7580" spans="1:22" x14ac:dyDescent="0.4">
      <c r="A7580" s="2" t="s">
        <v>7599</v>
      </c>
      <c r="B7580" s="4">
        <f t="shared" si="118"/>
        <v>45991.416666666664</v>
      </c>
      <c r="C7580">
        <v>1661.282641</v>
      </c>
      <c r="D7580">
        <v>469.23471080000002</v>
      </c>
      <c r="E7580">
        <v>18.3933012</v>
      </c>
      <c r="F7580">
        <v>6.5081872379999997</v>
      </c>
      <c r="G7580">
        <v>6.5081872379999997</v>
      </c>
      <c r="H7580">
        <v>5.6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</v>
      </c>
      <c r="R7580">
        <v>629.49722050000003</v>
      </c>
      <c r="S7580">
        <v>0</v>
      </c>
      <c r="T7580">
        <v>0</v>
      </c>
      <c r="U7580">
        <v>1661.282641</v>
      </c>
      <c r="V7580" t="b">
        <v>0</v>
      </c>
    </row>
    <row r="7581" spans="1:22" x14ac:dyDescent="0.4">
      <c r="A7581" s="2" t="s">
        <v>7600</v>
      </c>
      <c r="B7581" s="4">
        <f t="shared" si="118"/>
        <v>45991.458333333336</v>
      </c>
      <c r="C7581">
        <v>629.49722050000003</v>
      </c>
      <c r="D7581">
        <v>449.42062429999999</v>
      </c>
      <c r="E7581">
        <v>17.89502787</v>
      </c>
      <c r="F7581">
        <v>7.765493288</v>
      </c>
      <c r="G7581">
        <v>7.765493288</v>
      </c>
      <c r="H7581">
        <v>6.7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1</v>
      </c>
      <c r="R7581">
        <v>585.56521420000001</v>
      </c>
      <c r="S7581">
        <v>0</v>
      </c>
      <c r="T7581">
        <v>0</v>
      </c>
      <c r="U7581">
        <v>629.49722050000003</v>
      </c>
      <c r="V7581" t="b">
        <v>0</v>
      </c>
    </row>
    <row r="7582" spans="1:22" x14ac:dyDescent="0.4">
      <c r="A7582" s="2" t="s">
        <v>7601</v>
      </c>
      <c r="B7582" s="4">
        <f t="shared" si="118"/>
        <v>45991.5</v>
      </c>
      <c r="C7582">
        <v>585.56521420000001</v>
      </c>
      <c r="D7582">
        <v>300.24738869999999</v>
      </c>
      <c r="E7582">
        <v>17.73795986</v>
      </c>
      <c r="F7582">
        <v>8.6214660649999999</v>
      </c>
      <c r="G7582">
        <v>8.6214660649999999</v>
      </c>
      <c r="H7582">
        <v>6.2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</v>
      </c>
      <c r="R7582">
        <v>1630.419245</v>
      </c>
      <c r="S7582">
        <v>0</v>
      </c>
      <c r="T7582">
        <v>0</v>
      </c>
      <c r="U7582">
        <v>585.56521420000001</v>
      </c>
      <c r="V7582" t="b">
        <v>0</v>
      </c>
    </row>
    <row r="7583" spans="1:22" x14ac:dyDescent="0.4">
      <c r="A7583" s="2" t="s">
        <v>7602</v>
      </c>
      <c r="B7583" s="4">
        <f t="shared" si="118"/>
        <v>45991.541666666664</v>
      </c>
      <c r="C7583">
        <v>1630.419245</v>
      </c>
      <c r="D7583">
        <v>188.21188309999999</v>
      </c>
      <c r="E7583">
        <v>17.9941453</v>
      </c>
      <c r="F7583">
        <v>8.7454123349999993</v>
      </c>
      <c r="G7583">
        <v>8.7454123349999993</v>
      </c>
      <c r="H7583">
        <v>6.8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</v>
      </c>
      <c r="R7583">
        <v>1505.645673</v>
      </c>
      <c r="S7583">
        <v>0</v>
      </c>
      <c r="T7583">
        <v>0</v>
      </c>
      <c r="U7583">
        <v>1630.419245</v>
      </c>
      <c r="V7583" t="b">
        <v>0</v>
      </c>
    </row>
    <row r="7584" spans="1:22" x14ac:dyDescent="0.4">
      <c r="A7584" s="2" t="s">
        <v>7603</v>
      </c>
      <c r="B7584" s="4">
        <f t="shared" si="118"/>
        <v>45991.583333333336</v>
      </c>
      <c r="C7584">
        <v>1505.645673</v>
      </c>
      <c r="D7584">
        <v>24.984765979999999</v>
      </c>
      <c r="E7584">
        <v>18.043066939999999</v>
      </c>
      <c r="F7584">
        <v>8.5655173169999994</v>
      </c>
      <c r="G7584">
        <v>8.5655173169999994</v>
      </c>
      <c r="H7584">
        <v>7.4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1</v>
      </c>
      <c r="R7584">
        <v>871.46126260000005</v>
      </c>
      <c r="S7584">
        <v>0</v>
      </c>
      <c r="T7584">
        <v>0</v>
      </c>
      <c r="U7584">
        <v>1505.645673</v>
      </c>
      <c r="V7584" t="b">
        <v>0</v>
      </c>
    </row>
    <row r="7585" spans="1:22" x14ac:dyDescent="0.4">
      <c r="A7585" s="2" t="s">
        <v>7604</v>
      </c>
      <c r="B7585" s="4">
        <f t="shared" si="118"/>
        <v>45991.625</v>
      </c>
      <c r="C7585">
        <v>871.46126260000005</v>
      </c>
      <c r="D7585">
        <v>0.123364827</v>
      </c>
      <c r="E7585">
        <v>17.639158980000001</v>
      </c>
      <c r="F7585">
        <v>8.3561683979999994</v>
      </c>
      <c r="G7585">
        <v>8.3561683979999994</v>
      </c>
      <c r="H7585">
        <v>7.2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1</v>
      </c>
      <c r="R7585">
        <v>2115.6469609999999</v>
      </c>
      <c r="S7585">
        <v>0</v>
      </c>
      <c r="T7585">
        <v>0</v>
      </c>
      <c r="U7585">
        <v>871.46126260000005</v>
      </c>
      <c r="V7585" t="b">
        <v>0</v>
      </c>
    </row>
    <row r="7586" spans="1:22" x14ac:dyDescent="0.4">
      <c r="A7586" s="2" t="s">
        <v>7605</v>
      </c>
      <c r="B7586" s="4">
        <f t="shared" si="118"/>
        <v>45991.666666666664</v>
      </c>
      <c r="C7586">
        <v>2115.6469609999999</v>
      </c>
      <c r="D7586">
        <v>-1.3343961999999999E-2</v>
      </c>
      <c r="E7586">
        <v>17.97467593</v>
      </c>
      <c r="F7586">
        <v>8.0401080660000002</v>
      </c>
      <c r="G7586">
        <v>8.0401080660000002</v>
      </c>
      <c r="H7586">
        <v>5.9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</v>
      </c>
      <c r="R7586">
        <v>1651.3312209999999</v>
      </c>
      <c r="S7586">
        <v>0</v>
      </c>
      <c r="T7586">
        <v>0</v>
      </c>
      <c r="U7586">
        <v>2115.6469609999999</v>
      </c>
      <c r="V7586" t="b">
        <v>0</v>
      </c>
    </row>
    <row r="7587" spans="1:22" x14ac:dyDescent="0.4">
      <c r="A7587" s="2" t="s">
        <v>7606</v>
      </c>
      <c r="B7587" s="4">
        <f t="shared" si="118"/>
        <v>45991.708333333336</v>
      </c>
      <c r="C7587">
        <v>1651.3312209999999</v>
      </c>
      <c r="D7587">
        <v>-9.2704729999999996E-3</v>
      </c>
      <c r="E7587">
        <v>17.493515559999999</v>
      </c>
      <c r="F7587">
        <v>7.9271710129999997</v>
      </c>
      <c r="G7587">
        <v>7.9271710129999997</v>
      </c>
      <c r="H7587">
        <v>6.1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1</v>
      </c>
      <c r="R7587">
        <v>838.08859170000005</v>
      </c>
      <c r="S7587">
        <v>0</v>
      </c>
      <c r="T7587">
        <v>0</v>
      </c>
      <c r="U7587">
        <v>1651.3312209999999</v>
      </c>
      <c r="V7587" t="b">
        <v>0</v>
      </c>
    </row>
    <row r="7588" spans="1:22" x14ac:dyDescent="0.4">
      <c r="A7588" s="2" t="s">
        <v>7607</v>
      </c>
      <c r="B7588" s="4">
        <f t="shared" si="118"/>
        <v>45991.75</v>
      </c>
      <c r="C7588">
        <v>838.08859170000005</v>
      </c>
      <c r="D7588">
        <v>0</v>
      </c>
      <c r="E7588">
        <v>17.58184271</v>
      </c>
      <c r="F7588">
        <v>7.7846501950000002</v>
      </c>
      <c r="G7588">
        <v>7.7846501950000002</v>
      </c>
      <c r="H7588">
        <v>6.4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</v>
      </c>
      <c r="R7588">
        <v>2540.3458909999999</v>
      </c>
      <c r="S7588">
        <v>0</v>
      </c>
      <c r="T7588">
        <v>0</v>
      </c>
      <c r="U7588">
        <v>838.08859170000005</v>
      </c>
      <c r="V7588" t="b">
        <v>0</v>
      </c>
    </row>
    <row r="7589" spans="1:22" x14ac:dyDescent="0.4">
      <c r="A7589" s="2" t="s">
        <v>7608</v>
      </c>
      <c r="B7589" s="4">
        <f t="shared" si="118"/>
        <v>45991.791666666664</v>
      </c>
      <c r="C7589">
        <v>2540.3458909999999</v>
      </c>
      <c r="D7589">
        <v>-0.15471679799999999</v>
      </c>
      <c r="E7589">
        <v>18.03938874</v>
      </c>
      <c r="F7589">
        <v>7.860446424</v>
      </c>
      <c r="G7589">
        <v>7.860446424</v>
      </c>
      <c r="H7589">
        <v>6.8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1</v>
      </c>
      <c r="R7589">
        <v>557.77114140000003</v>
      </c>
      <c r="S7589">
        <v>0</v>
      </c>
      <c r="T7589">
        <v>0</v>
      </c>
      <c r="U7589">
        <v>2540.3458909999999</v>
      </c>
      <c r="V7589" t="b">
        <v>0</v>
      </c>
    </row>
    <row r="7590" spans="1:22" x14ac:dyDescent="0.4">
      <c r="A7590" s="2" t="s">
        <v>7609</v>
      </c>
      <c r="B7590" s="4">
        <f t="shared" si="118"/>
        <v>45991.833333333336</v>
      </c>
      <c r="C7590">
        <v>557.77114140000003</v>
      </c>
      <c r="D7590">
        <v>-1.3416486E-2</v>
      </c>
      <c r="E7590">
        <v>17.488992240000002</v>
      </c>
      <c r="F7590">
        <v>7.9784646429999997</v>
      </c>
      <c r="G7590">
        <v>7.9784646429999997</v>
      </c>
      <c r="H7590">
        <v>6.8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1</v>
      </c>
      <c r="R7590">
        <v>997.19300250000003</v>
      </c>
      <c r="S7590">
        <v>0</v>
      </c>
      <c r="T7590">
        <v>0</v>
      </c>
      <c r="U7590">
        <v>557.77114140000003</v>
      </c>
      <c r="V7590" t="b">
        <v>0</v>
      </c>
    </row>
    <row r="7591" spans="1:22" x14ac:dyDescent="0.4">
      <c r="A7591" s="2" t="s">
        <v>7610</v>
      </c>
      <c r="B7591" s="4">
        <f t="shared" si="118"/>
        <v>45991.875</v>
      </c>
      <c r="C7591">
        <v>997.19300250000003</v>
      </c>
      <c r="D7591">
        <v>-1.563761E-2</v>
      </c>
      <c r="E7591">
        <v>17.556561590000001</v>
      </c>
      <c r="F7591">
        <v>7.8985152689999998</v>
      </c>
      <c r="G7591">
        <v>7.8985152689999998</v>
      </c>
      <c r="H7591">
        <v>6.7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1</v>
      </c>
      <c r="R7591">
        <v>378.42504910000002</v>
      </c>
      <c r="S7591">
        <v>0</v>
      </c>
      <c r="T7591">
        <v>0</v>
      </c>
      <c r="U7591">
        <v>997.19300250000003</v>
      </c>
      <c r="V7591" t="b">
        <v>0</v>
      </c>
    </row>
    <row r="7592" spans="1:22" x14ac:dyDescent="0.4">
      <c r="A7592" s="2" t="s">
        <v>7611</v>
      </c>
      <c r="B7592" s="4">
        <f t="shared" si="118"/>
        <v>45991.916666666664</v>
      </c>
      <c r="C7592">
        <v>378.42504910000002</v>
      </c>
      <c r="D7592">
        <v>-6.7586759999999999E-3</v>
      </c>
      <c r="E7592">
        <v>17.85219236</v>
      </c>
      <c r="F7592">
        <v>7.844401425</v>
      </c>
      <c r="G7592">
        <v>7.844401425</v>
      </c>
      <c r="H7592">
        <v>6.4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</v>
      </c>
      <c r="R7592">
        <v>378.02205930000002</v>
      </c>
      <c r="S7592">
        <v>0</v>
      </c>
      <c r="T7592">
        <v>0</v>
      </c>
      <c r="U7592">
        <v>378.42504910000002</v>
      </c>
      <c r="V7592" t="b">
        <v>0</v>
      </c>
    </row>
    <row r="7593" spans="1:22" x14ac:dyDescent="0.4">
      <c r="A7593" s="2" t="s">
        <v>7612</v>
      </c>
      <c r="B7593" s="4">
        <f t="shared" si="118"/>
        <v>45991.958333333336</v>
      </c>
      <c r="C7593">
        <v>378.02205930000002</v>
      </c>
      <c r="D7593">
        <v>0</v>
      </c>
      <c r="E7593">
        <v>18.048804579999999</v>
      </c>
      <c r="F7593">
        <v>7.5517662730000001</v>
      </c>
      <c r="G7593">
        <v>7.5517662730000001</v>
      </c>
      <c r="H7593">
        <v>6.3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1</v>
      </c>
      <c r="R7593">
        <v>377.90978630000001</v>
      </c>
      <c r="S7593">
        <v>0</v>
      </c>
      <c r="T7593">
        <v>0</v>
      </c>
      <c r="U7593">
        <v>378.02205930000002</v>
      </c>
      <c r="V7593" t="b">
        <v>0</v>
      </c>
    </row>
    <row r="7594" spans="1:22" x14ac:dyDescent="0.4">
      <c r="A7594" s="2" t="s">
        <v>7613</v>
      </c>
      <c r="B7594" s="4">
        <f t="shared" si="118"/>
        <v>45992</v>
      </c>
      <c r="C7594">
        <v>377.90978630000001</v>
      </c>
      <c r="D7594">
        <v>-4.5995599999999999E-3</v>
      </c>
      <c r="E7594">
        <v>17.981961089999999</v>
      </c>
      <c r="F7594">
        <v>6.9574096049999996</v>
      </c>
      <c r="G7594">
        <v>6.9574096049999996</v>
      </c>
      <c r="H7594">
        <v>6.1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</v>
      </c>
      <c r="R7594">
        <v>375.70337039999998</v>
      </c>
      <c r="S7594">
        <v>0</v>
      </c>
      <c r="T7594">
        <v>0</v>
      </c>
      <c r="U7594">
        <v>377.90978630000001</v>
      </c>
      <c r="V7594" t="b">
        <v>0</v>
      </c>
    </row>
    <row r="7595" spans="1:22" x14ac:dyDescent="0.4">
      <c r="A7595" s="2" t="s">
        <v>7614</v>
      </c>
      <c r="B7595" s="4">
        <f t="shared" si="118"/>
        <v>45992.041666666664</v>
      </c>
      <c r="C7595">
        <v>375.70337039999998</v>
      </c>
      <c r="D7595">
        <v>0</v>
      </c>
      <c r="E7595">
        <v>17.888916040000002</v>
      </c>
      <c r="F7595">
        <v>6.6930403900000002</v>
      </c>
      <c r="G7595">
        <v>6.6930403900000002</v>
      </c>
      <c r="H7595">
        <v>6.2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</v>
      </c>
      <c r="R7595">
        <v>367.34726860000001</v>
      </c>
      <c r="S7595">
        <v>0</v>
      </c>
      <c r="T7595">
        <v>0</v>
      </c>
      <c r="U7595">
        <v>375.70337039999998</v>
      </c>
      <c r="V7595" t="b">
        <v>0</v>
      </c>
    </row>
    <row r="7596" spans="1:22" x14ac:dyDescent="0.4">
      <c r="A7596" s="2" t="s">
        <v>7615</v>
      </c>
      <c r="B7596" s="4">
        <f t="shared" si="118"/>
        <v>45992.083333333336</v>
      </c>
      <c r="C7596">
        <v>367.34726860000001</v>
      </c>
      <c r="D7596">
        <v>0</v>
      </c>
      <c r="E7596">
        <v>17.832108850000001</v>
      </c>
      <c r="F7596">
        <v>6.2844892679999997</v>
      </c>
      <c r="G7596">
        <v>6.2844892679999997</v>
      </c>
      <c r="H7596">
        <v>6.2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1</v>
      </c>
      <c r="R7596">
        <v>391.83532739999998</v>
      </c>
      <c r="S7596">
        <v>0</v>
      </c>
      <c r="T7596">
        <v>0</v>
      </c>
      <c r="U7596">
        <v>367.34726860000001</v>
      </c>
      <c r="V7596" t="b">
        <v>0</v>
      </c>
    </row>
    <row r="7597" spans="1:22" x14ac:dyDescent="0.4">
      <c r="A7597" s="2" t="s">
        <v>7616</v>
      </c>
      <c r="B7597" s="4">
        <f t="shared" si="118"/>
        <v>45992.125</v>
      </c>
      <c r="C7597">
        <v>391.83532739999998</v>
      </c>
      <c r="E7597">
        <v>17.97326219</v>
      </c>
      <c r="F7597">
        <v>6.1809106099999997</v>
      </c>
      <c r="G7597">
        <v>6.1809106099999997</v>
      </c>
      <c r="H7597">
        <v>6.1</v>
      </c>
      <c r="I7597">
        <v>0</v>
      </c>
      <c r="J7597">
        <v>0</v>
      </c>
      <c r="K7597">
        <v>0</v>
      </c>
      <c r="L7597">
        <v>0</v>
      </c>
      <c r="M7597">
        <v>1</v>
      </c>
      <c r="N7597">
        <v>0</v>
      </c>
      <c r="O7597">
        <v>0</v>
      </c>
      <c r="P7597">
        <v>0</v>
      </c>
      <c r="Q7597">
        <v>1</v>
      </c>
      <c r="R7597">
        <v>981.41769409999995</v>
      </c>
      <c r="S7597">
        <v>0</v>
      </c>
      <c r="T7597">
        <v>0</v>
      </c>
      <c r="U7597">
        <v>391.83532739999998</v>
      </c>
      <c r="V7597" t="b">
        <v>0</v>
      </c>
    </row>
    <row r="7598" spans="1:22" x14ac:dyDescent="0.4">
      <c r="A7598" s="2" t="s">
        <v>7617</v>
      </c>
      <c r="B7598" s="4">
        <f t="shared" si="118"/>
        <v>45992.166666666664</v>
      </c>
      <c r="C7598">
        <v>981.41769409999995</v>
      </c>
      <c r="D7598">
        <v>-4.5854829999999996E-3</v>
      </c>
      <c r="E7598">
        <v>18.32671663</v>
      </c>
      <c r="F7598">
        <v>6.0970377999999998</v>
      </c>
      <c r="G7598">
        <v>6.0970377999999998</v>
      </c>
      <c r="H7598">
        <v>5.9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1</v>
      </c>
      <c r="R7598">
        <v>2512.689108</v>
      </c>
      <c r="S7598">
        <v>0</v>
      </c>
      <c r="T7598">
        <v>0</v>
      </c>
      <c r="U7598">
        <v>981.41769409999995</v>
      </c>
      <c r="V7598" t="b">
        <v>0</v>
      </c>
    </row>
    <row r="7599" spans="1:22" x14ac:dyDescent="0.4">
      <c r="A7599" s="2" t="s">
        <v>7618</v>
      </c>
      <c r="B7599" s="4">
        <f t="shared" si="118"/>
        <v>45992.208333333336</v>
      </c>
      <c r="C7599">
        <v>2512.689108</v>
      </c>
      <c r="D7599">
        <v>-0.13020994699999999</v>
      </c>
      <c r="E7599">
        <v>18.745969779999999</v>
      </c>
      <c r="F7599">
        <v>6.0120311129999999</v>
      </c>
      <c r="G7599">
        <v>6.0120311129999999</v>
      </c>
      <c r="H7599">
        <v>5.7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1</v>
      </c>
      <c r="R7599">
        <v>2906.92254</v>
      </c>
      <c r="S7599">
        <v>0</v>
      </c>
      <c r="T7599">
        <v>0</v>
      </c>
      <c r="U7599">
        <v>2512.689108</v>
      </c>
      <c r="V7599" t="b">
        <v>0</v>
      </c>
    </row>
    <row r="7600" spans="1:22" x14ac:dyDescent="0.4">
      <c r="A7600" s="2" t="s">
        <v>7619</v>
      </c>
      <c r="B7600" s="4">
        <f t="shared" si="118"/>
        <v>45992.25</v>
      </c>
      <c r="C7600">
        <v>2906.92254</v>
      </c>
      <c r="D7600">
        <v>-0.164760451</v>
      </c>
      <c r="E7600">
        <v>18.782520439999999</v>
      </c>
      <c r="F7600">
        <v>6.0915622760000003</v>
      </c>
      <c r="G7600">
        <v>6.0915622760000003</v>
      </c>
      <c r="H7600">
        <v>5.5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1</v>
      </c>
      <c r="R7600">
        <v>2702.2291759999998</v>
      </c>
      <c r="S7600">
        <v>0</v>
      </c>
      <c r="T7600">
        <v>0</v>
      </c>
      <c r="U7600">
        <v>2906.92254</v>
      </c>
      <c r="V7600" t="b">
        <v>0</v>
      </c>
    </row>
    <row r="7601" spans="1:22" x14ac:dyDescent="0.4">
      <c r="A7601" s="2" t="s">
        <v>7620</v>
      </c>
      <c r="B7601" s="4">
        <f t="shared" si="118"/>
        <v>45992.291666666664</v>
      </c>
      <c r="C7601">
        <v>2702.2291759999998</v>
      </c>
      <c r="D7601">
        <v>-8.8861485000000004E-2</v>
      </c>
      <c r="E7601">
        <v>18.5859998</v>
      </c>
      <c r="F7601">
        <v>5.9508815359999998</v>
      </c>
      <c r="G7601">
        <v>5.9508815359999998</v>
      </c>
      <c r="H7601">
        <v>5.5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1</v>
      </c>
      <c r="R7601">
        <v>2614.8242</v>
      </c>
      <c r="S7601">
        <v>0</v>
      </c>
      <c r="T7601">
        <v>0</v>
      </c>
      <c r="U7601">
        <v>2702.2291759999998</v>
      </c>
      <c r="V7601" t="b">
        <v>0</v>
      </c>
    </row>
    <row r="7602" spans="1:22" x14ac:dyDescent="0.4">
      <c r="A7602" s="2" t="s">
        <v>7621</v>
      </c>
      <c r="B7602" s="4">
        <f t="shared" si="118"/>
        <v>45992.333333333336</v>
      </c>
      <c r="C7602">
        <v>2614.8242</v>
      </c>
      <c r="D7602">
        <v>15.060995419999999</v>
      </c>
      <c r="E7602">
        <v>18.326869200000001</v>
      </c>
      <c r="F7602">
        <v>6.1099251260000003</v>
      </c>
      <c r="G7602">
        <v>6.1099251260000003</v>
      </c>
      <c r="H7602">
        <v>5.8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1</v>
      </c>
      <c r="R7602">
        <v>2074.9218529999998</v>
      </c>
      <c r="S7602">
        <v>0</v>
      </c>
      <c r="T7602">
        <v>0</v>
      </c>
      <c r="U7602">
        <v>2614.8242</v>
      </c>
      <c r="V7602" t="b">
        <v>0</v>
      </c>
    </row>
    <row r="7603" spans="1:22" x14ac:dyDescent="0.4">
      <c r="A7603" s="2" t="s">
        <v>7622</v>
      </c>
      <c r="B7603" s="4">
        <f t="shared" si="118"/>
        <v>45992.375</v>
      </c>
      <c r="C7603">
        <v>2074.9218529999998</v>
      </c>
      <c r="D7603">
        <v>109.7992041</v>
      </c>
      <c r="E7603">
        <v>18.39066661</v>
      </c>
      <c r="F7603">
        <v>6.3584654680000003</v>
      </c>
      <c r="G7603">
        <v>6.3584654680000003</v>
      </c>
      <c r="H7603">
        <v>6.1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1</v>
      </c>
      <c r="R7603">
        <v>948.9809133</v>
      </c>
      <c r="S7603">
        <v>0</v>
      </c>
      <c r="T7603">
        <v>0</v>
      </c>
      <c r="U7603">
        <v>2074.9218529999998</v>
      </c>
      <c r="V7603" t="b">
        <v>0</v>
      </c>
    </row>
    <row r="7604" spans="1:22" x14ac:dyDescent="0.4">
      <c r="A7604" s="2" t="s">
        <v>7623</v>
      </c>
      <c r="B7604" s="4">
        <f t="shared" si="118"/>
        <v>45992.416666666664</v>
      </c>
      <c r="C7604">
        <v>948.9809133</v>
      </c>
      <c r="D7604">
        <v>196.4290101</v>
      </c>
      <c r="E7604">
        <v>17.761613229999998</v>
      </c>
      <c r="F7604">
        <v>6.813434386</v>
      </c>
      <c r="G7604">
        <v>6.813434386</v>
      </c>
      <c r="H7604">
        <v>6.2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</v>
      </c>
      <c r="R7604">
        <v>1167.699621</v>
      </c>
      <c r="S7604">
        <v>0</v>
      </c>
      <c r="T7604">
        <v>0</v>
      </c>
      <c r="U7604">
        <v>948.9809133</v>
      </c>
      <c r="V7604" t="b">
        <v>0</v>
      </c>
    </row>
    <row r="7605" spans="1:22" x14ac:dyDescent="0.4">
      <c r="A7605" s="2" t="s">
        <v>7624</v>
      </c>
      <c r="B7605" s="4">
        <f t="shared" si="118"/>
        <v>45992.458333333336</v>
      </c>
      <c r="C7605">
        <v>1167.699621</v>
      </c>
      <c r="D7605">
        <v>186.74273550000001</v>
      </c>
      <c r="E7605">
        <v>17.553863440000001</v>
      </c>
      <c r="F7605">
        <v>7.2537822099999998</v>
      </c>
      <c r="G7605">
        <v>7.2537822099999998</v>
      </c>
      <c r="H7605">
        <v>6.1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1</v>
      </c>
      <c r="R7605">
        <v>1258.8331470000001</v>
      </c>
      <c r="S7605">
        <v>0</v>
      </c>
      <c r="T7605">
        <v>0</v>
      </c>
      <c r="U7605">
        <v>1167.699621</v>
      </c>
      <c r="V7605" t="b">
        <v>0</v>
      </c>
    </row>
    <row r="7606" spans="1:22" x14ac:dyDescent="0.4">
      <c r="A7606" s="2" t="s">
        <v>7625</v>
      </c>
      <c r="B7606" s="4">
        <f t="shared" si="118"/>
        <v>45992.5</v>
      </c>
      <c r="C7606">
        <v>1258.8331470000001</v>
      </c>
      <c r="D7606">
        <v>116.67573590000001</v>
      </c>
      <c r="E7606">
        <v>17.442770450000001</v>
      </c>
      <c r="F7606">
        <v>7.2339194969999996</v>
      </c>
      <c r="G7606">
        <v>7.2339194969999996</v>
      </c>
      <c r="H7606">
        <v>7.3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1</v>
      </c>
      <c r="R7606">
        <v>374.19059729999998</v>
      </c>
      <c r="S7606">
        <v>0</v>
      </c>
      <c r="T7606">
        <v>0</v>
      </c>
      <c r="U7606">
        <v>1258.8331470000001</v>
      </c>
      <c r="V7606" t="b">
        <v>0</v>
      </c>
    </row>
    <row r="7607" spans="1:22" x14ac:dyDescent="0.4">
      <c r="A7607" s="2" t="s">
        <v>7626</v>
      </c>
      <c r="B7607" s="4">
        <f t="shared" si="118"/>
        <v>45992.541666666664</v>
      </c>
      <c r="C7607">
        <v>374.19059729999998</v>
      </c>
      <c r="D7607">
        <v>58.070808020000001</v>
      </c>
      <c r="E7607">
        <v>16.968813319999999</v>
      </c>
      <c r="F7607">
        <v>7.250003177</v>
      </c>
      <c r="G7607">
        <v>7.250003177</v>
      </c>
      <c r="H7607">
        <v>7.6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1</v>
      </c>
      <c r="R7607">
        <v>1758.494154</v>
      </c>
      <c r="S7607">
        <v>0</v>
      </c>
      <c r="T7607">
        <v>0</v>
      </c>
      <c r="U7607">
        <v>374.19059729999998</v>
      </c>
      <c r="V7607" t="b">
        <v>0</v>
      </c>
    </row>
    <row r="7608" spans="1:22" x14ac:dyDescent="0.4">
      <c r="A7608" s="2" t="s">
        <v>7627</v>
      </c>
      <c r="B7608" s="4">
        <f t="shared" si="118"/>
        <v>45992.583333333336</v>
      </c>
      <c r="C7608">
        <v>1758.494154</v>
      </c>
      <c r="D7608">
        <v>1.1377935880000001</v>
      </c>
      <c r="E7608">
        <v>17.493480519999999</v>
      </c>
      <c r="F7608">
        <v>6.8713319769999996</v>
      </c>
      <c r="G7608">
        <v>6.8713319769999996</v>
      </c>
      <c r="H7608">
        <v>7.6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1</v>
      </c>
      <c r="R7608">
        <v>1398.6631050000001</v>
      </c>
      <c r="S7608">
        <v>0</v>
      </c>
      <c r="T7608">
        <v>0</v>
      </c>
      <c r="U7608">
        <v>1758.494154</v>
      </c>
      <c r="V7608" t="b">
        <v>0</v>
      </c>
    </row>
    <row r="7609" spans="1:22" x14ac:dyDescent="0.4">
      <c r="A7609" s="2" t="s">
        <v>7628</v>
      </c>
      <c r="B7609" s="4">
        <f t="shared" si="118"/>
        <v>45992.625</v>
      </c>
      <c r="C7609">
        <v>1398.6631050000001</v>
      </c>
      <c r="D7609">
        <v>-4.1544099999999999E-3</v>
      </c>
      <c r="E7609">
        <v>17.25207515</v>
      </c>
      <c r="F7609">
        <v>6.4138898900000001</v>
      </c>
      <c r="G7609">
        <v>6.4138898900000001</v>
      </c>
      <c r="H7609">
        <v>7.3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1</v>
      </c>
      <c r="R7609">
        <v>1684.932108</v>
      </c>
      <c r="S7609">
        <v>0</v>
      </c>
      <c r="T7609">
        <v>0</v>
      </c>
      <c r="U7609">
        <v>1398.6631050000001</v>
      </c>
      <c r="V7609" t="b">
        <v>0</v>
      </c>
    </row>
    <row r="7610" spans="1:22" x14ac:dyDescent="0.4">
      <c r="A7610" s="2" t="s">
        <v>7629</v>
      </c>
      <c r="B7610" s="4">
        <f t="shared" si="118"/>
        <v>45992.666666666664</v>
      </c>
      <c r="C7610">
        <v>1684.932108</v>
      </c>
      <c r="D7610">
        <v>0</v>
      </c>
      <c r="E7610">
        <v>17.426752180000001</v>
      </c>
      <c r="F7610">
        <v>6.4243389219999996</v>
      </c>
      <c r="G7610">
        <v>6.4243389219999996</v>
      </c>
      <c r="H7610">
        <v>6.8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1</v>
      </c>
      <c r="R7610">
        <v>1940.7815740000001</v>
      </c>
      <c r="S7610">
        <v>0</v>
      </c>
      <c r="T7610">
        <v>0</v>
      </c>
      <c r="U7610">
        <v>1684.932108</v>
      </c>
      <c r="V7610" t="b">
        <v>0</v>
      </c>
    </row>
    <row r="7611" spans="1:22" x14ac:dyDescent="0.4">
      <c r="A7611" s="2" t="s">
        <v>7630</v>
      </c>
      <c r="B7611" s="4">
        <f t="shared" si="118"/>
        <v>45992.708333333336</v>
      </c>
      <c r="C7611">
        <v>1940.7815740000001</v>
      </c>
      <c r="D7611">
        <v>-1.4041343E-2</v>
      </c>
      <c r="E7611">
        <v>17.382270200000001</v>
      </c>
      <c r="F7611">
        <v>6.5572606279999999</v>
      </c>
      <c r="G7611">
        <v>6.5572606279999999</v>
      </c>
      <c r="H7611">
        <v>6.6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</v>
      </c>
      <c r="R7611">
        <v>1445.761184</v>
      </c>
      <c r="S7611">
        <v>0</v>
      </c>
      <c r="T7611">
        <v>0</v>
      </c>
      <c r="U7611">
        <v>1940.7815740000001</v>
      </c>
      <c r="V7611" t="b">
        <v>0</v>
      </c>
    </row>
    <row r="7612" spans="1:22" x14ac:dyDescent="0.4">
      <c r="A7612" s="2" t="s">
        <v>7631</v>
      </c>
      <c r="B7612" s="4">
        <f t="shared" si="118"/>
        <v>45992.75</v>
      </c>
      <c r="C7612">
        <v>1445.761184</v>
      </c>
      <c r="D7612">
        <v>-4.5820039999999998E-3</v>
      </c>
      <c r="E7612">
        <v>17.166566</v>
      </c>
      <c r="F7612">
        <v>6.5536746030000002</v>
      </c>
      <c r="G7612">
        <v>6.5536746030000002</v>
      </c>
      <c r="H7612">
        <v>6.7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1</v>
      </c>
      <c r="R7612">
        <v>1122.7898929999999</v>
      </c>
      <c r="S7612">
        <v>0</v>
      </c>
      <c r="T7612">
        <v>0</v>
      </c>
      <c r="U7612">
        <v>1445.761184</v>
      </c>
      <c r="V7612" t="b">
        <v>0</v>
      </c>
    </row>
    <row r="7613" spans="1:22" x14ac:dyDescent="0.4">
      <c r="A7613" s="2" t="s">
        <v>7632</v>
      </c>
      <c r="B7613" s="4">
        <f t="shared" si="118"/>
        <v>45992.791666666664</v>
      </c>
      <c r="C7613">
        <v>1122.7898929999999</v>
      </c>
      <c r="D7613">
        <v>0</v>
      </c>
      <c r="E7613">
        <v>17.280652280000002</v>
      </c>
      <c r="F7613">
        <v>6.7709445549999998</v>
      </c>
      <c r="G7613">
        <v>6.7709445549999998</v>
      </c>
      <c r="H7613">
        <v>6.8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1</v>
      </c>
      <c r="R7613">
        <v>1187.8292019999999</v>
      </c>
      <c r="S7613">
        <v>0</v>
      </c>
      <c r="T7613">
        <v>0</v>
      </c>
      <c r="U7613">
        <v>1122.7898929999999</v>
      </c>
      <c r="V7613" t="b">
        <v>0</v>
      </c>
    </row>
    <row r="7614" spans="1:22" x14ac:dyDescent="0.4">
      <c r="A7614" s="2" t="s">
        <v>7633</v>
      </c>
      <c r="B7614" s="4">
        <f t="shared" si="118"/>
        <v>45992.833333333336</v>
      </c>
      <c r="C7614">
        <v>1187.8292019999999</v>
      </c>
      <c r="D7614">
        <v>-8.2531099999999993E-3</v>
      </c>
      <c r="E7614">
        <v>17.255352340000002</v>
      </c>
      <c r="F7614">
        <v>6.8233819789999997</v>
      </c>
      <c r="G7614">
        <v>6.8233819789999997</v>
      </c>
      <c r="H7614">
        <v>6.9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</v>
      </c>
      <c r="R7614">
        <v>922.54932959999996</v>
      </c>
      <c r="S7614">
        <v>0</v>
      </c>
      <c r="T7614">
        <v>0</v>
      </c>
      <c r="U7614">
        <v>1187.8292019999999</v>
      </c>
      <c r="V7614" t="b">
        <v>0</v>
      </c>
    </row>
    <row r="7615" spans="1:22" x14ac:dyDescent="0.4">
      <c r="A7615" s="2" t="s">
        <v>7634</v>
      </c>
      <c r="B7615" s="4">
        <f t="shared" si="118"/>
        <v>45992.875</v>
      </c>
      <c r="C7615">
        <v>922.54932959999996</v>
      </c>
      <c r="D7615">
        <v>0</v>
      </c>
      <c r="E7615">
        <v>17.350070599999999</v>
      </c>
      <c r="F7615">
        <v>6.9575881830000004</v>
      </c>
      <c r="G7615">
        <v>6.9575881830000004</v>
      </c>
      <c r="H7615">
        <v>6.9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1</v>
      </c>
      <c r="R7615">
        <v>390.64931480000001</v>
      </c>
      <c r="S7615">
        <v>0</v>
      </c>
      <c r="T7615">
        <v>0</v>
      </c>
      <c r="U7615">
        <v>922.54932959999996</v>
      </c>
      <c r="V7615" t="b">
        <v>0</v>
      </c>
    </row>
    <row r="7616" spans="1:22" x14ac:dyDescent="0.4">
      <c r="A7616" s="2" t="s">
        <v>7635</v>
      </c>
      <c r="B7616" s="4">
        <f t="shared" si="118"/>
        <v>45992.916666666664</v>
      </c>
      <c r="C7616">
        <v>390.64931480000001</v>
      </c>
      <c r="D7616">
        <v>0</v>
      </c>
      <c r="E7616">
        <v>17.753433569999999</v>
      </c>
      <c r="F7616">
        <v>6.9806616909999999</v>
      </c>
      <c r="G7616">
        <v>6.9806616909999999</v>
      </c>
      <c r="H7616">
        <v>6.9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1</v>
      </c>
      <c r="R7616">
        <v>359.5703254</v>
      </c>
      <c r="S7616">
        <v>0</v>
      </c>
      <c r="T7616">
        <v>0</v>
      </c>
      <c r="U7616">
        <v>390.64931480000001</v>
      </c>
      <c r="V7616" t="b">
        <v>0</v>
      </c>
    </row>
    <row r="7617" spans="1:22" x14ac:dyDescent="0.4">
      <c r="A7617" s="2" t="s">
        <v>7636</v>
      </c>
      <c r="B7617" s="4">
        <f t="shared" si="118"/>
        <v>45992.958333333336</v>
      </c>
      <c r="C7617">
        <v>359.5703254</v>
      </c>
      <c r="E7617">
        <v>18.071748339999999</v>
      </c>
      <c r="F7617">
        <v>7.1175722319999997</v>
      </c>
      <c r="G7617">
        <v>7.1175722319999997</v>
      </c>
      <c r="H7617">
        <v>6.7</v>
      </c>
      <c r="I7617">
        <v>0</v>
      </c>
      <c r="J7617">
        <v>0</v>
      </c>
      <c r="K7617">
        <v>0</v>
      </c>
      <c r="L7617">
        <v>0</v>
      </c>
      <c r="M7617">
        <v>1</v>
      </c>
      <c r="N7617">
        <v>0</v>
      </c>
      <c r="O7617">
        <v>0</v>
      </c>
      <c r="P7617">
        <v>0</v>
      </c>
      <c r="Q7617">
        <v>1</v>
      </c>
      <c r="R7617">
        <v>360.49974470000001</v>
      </c>
      <c r="S7617">
        <v>0</v>
      </c>
      <c r="T7617">
        <v>0</v>
      </c>
      <c r="U7617">
        <v>359.5703254</v>
      </c>
      <c r="V7617" t="b">
        <v>0</v>
      </c>
    </row>
    <row r="7618" spans="1:22" x14ac:dyDescent="0.4">
      <c r="A7618" s="2" t="s">
        <v>7637</v>
      </c>
      <c r="B7618" s="4">
        <f t="shared" si="118"/>
        <v>45993</v>
      </c>
      <c r="C7618">
        <v>360.49974470000001</v>
      </c>
      <c r="D7618">
        <v>-4.1803580000000003E-3</v>
      </c>
      <c r="E7618">
        <v>18.378082119999998</v>
      </c>
      <c r="F7618">
        <v>7.278298811</v>
      </c>
      <c r="G7618">
        <v>7.278298811</v>
      </c>
      <c r="H7618">
        <v>6.4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1</v>
      </c>
      <c r="R7618">
        <v>361.92384099999998</v>
      </c>
      <c r="S7618">
        <v>0</v>
      </c>
      <c r="T7618">
        <v>0</v>
      </c>
      <c r="U7618">
        <v>360.49974470000001</v>
      </c>
      <c r="V7618" t="b">
        <v>0</v>
      </c>
    </row>
    <row r="7619" spans="1:22" x14ac:dyDescent="0.4">
      <c r="A7619" s="2" t="s">
        <v>7638</v>
      </c>
      <c r="B7619" s="4">
        <f t="shared" si="118"/>
        <v>45993.041666666664</v>
      </c>
      <c r="C7619">
        <v>361.92384099999998</v>
      </c>
      <c r="D7619">
        <v>0</v>
      </c>
      <c r="E7619">
        <v>18.166424559999999</v>
      </c>
      <c r="F7619">
        <v>7.0983666520000002</v>
      </c>
      <c r="G7619">
        <v>7.0983666520000002</v>
      </c>
      <c r="H7619">
        <v>6.6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1</v>
      </c>
      <c r="R7619">
        <v>363.86095</v>
      </c>
      <c r="S7619">
        <v>0</v>
      </c>
      <c r="T7619">
        <v>0</v>
      </c>
      <c r="U7619">
        <v>361.92384099999998</v>
      </c>
      <c r="V7619" t="b">
        <v>0</v>
      </c>
    </row>
    <row r="7620" spans="1:22" x14ac:dyDescent="0.4">
      <c r="A7620" s="2" t="s">
        <v>7639</v>
      </c>
      <c r="B7620" s="4">
        <f t="shared" ref="B7620:B7683" si="119">DATEVALUE(LEFT(A7620,10))+TIMEVALUE(MID(A7620,12,8))</f>
        <v>45993.083333333336</v>
      </c>
      <c r="C7620">
        <v>363.86095</v>
      </c>
      <c r="D7620">
        <v>-4.1692220000000002E-3</v>
      </c>
      <c r="E7620">
        <v>18.24025074</v>
      </c>
      <c r="F7620">
        <v>7.1949937420000003</v>
      </c>
      <c r="G7620">
        <v>7.1949937420000003</v>
      </c>
      <c r="H7620">
        <v>6.2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1</v>
      </c>
      <c r="R7620">
        <v>392.1479976</v>
      </c>
      <c r="S7620">
        <v>0</v>
      </c>
      <c r="T7620">
        <v>0</v>
      </c>
      <c r="U7620">
        <v>363.86095</v>
      </c>
      <c r="V7620" t="b">
        <v>0</v>
      </c>
    </row>
    <row r="7621" spans="1:22" x14ac:dyDescent="0.4">
      <c r="A7621" s="2" t="s">
        <v>7640</v>
      </c>
      <c r="B7621" s="4">
        <f t="shared" si="119"/>
        <v>45993.125</v>
      </c>
      <c r="C7621">
        <v>392.1479976</v>
      </c>
      <c r="D7621">
        <v>-1.7999951E-2</v>
      </c>
      <c r="E7621">
        <v>18.218992249999999</v>
      </c>
      <c r="F7621">
        <v>7.049784271</v>
      </c>
      <c r="G7621">
        <v>7.049784271</v>
      </c>
      <c r="H7621">
        <v>6.2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1</v>
      </c>
      <c r="R7621">
        <v>1033.623595</v>
      </c>
      <c r="S7621">
        <v>0</v>
      </c>
      <c r="T7621">
        <v>0</v>
      </c>
      <c r="U7621">
        <v>392.1479976</v>
      </c>
      <c r="V7621" t="b">
        <v>0</v>
      </c>
    </row>
    <row r="7622" spans="1:22" x14ac:dyDescent="0.4">
      <c r="A7622" s="2" t="s">
        <v>7641</v>
      </c>
      <c r="B7622" s="4">
        <f t="shared" si="119"/>
        <v>45993.166666666664</v>
      </c>
      <c r="C7622">
        <v>1033.623595</v>
      </c>
      <c r="D7622">
        <v>0</v>
      </c>
      <c r="E7622">
        <v>18.266899810000002</v>
      </c>
      <c r="F7622">
        <v>7.0004560089999996</v>
      </c>
      <c r="G7622">
        <v>7.0004560089999996</v>
      </c>
      <c r="H7622">
        <v>6.2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1</v>
      </c>
      <c r="R7622">
        <v>1989.233592</v>
      </c>
      <c r="S7622">
        <v>0</v>
      </c>
      <c r="T7622">
        <v>0</v>
      </c>
      <c r="U7622">
        <v>1033.623595</v>
      </c>
      <c r="V7622" t="b">
        <v>0</v>
      </c>
    </row>
    <row r="7623" spans="1:22" x14ac:dyDescent="0.4">
      <c r="A7623" s="2" t="s">
        <v>7642</v>
      </c>
      <c r="B7623" s="4">
        <f t="shared" si="119"/>
        <v>45993.208333333336</v>
      </c>
      <c r="C7623">
        <v>1989.233592</v>
      </c>
      <c r="D7623">
        <v>-7.1335625E-2</v>
      </c>
      <c r="E7623">
        <v>18.854290779999999</v>
      </c>
      <c r="F7623">
        <v>7.0167839360000004</v>
      </c>
      <c r="G7623">
        <v>7.0167839360000004</v>
      </c>
      <c r="H7623">
        <v>6.2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</v>
      </c>
      <c r="R7623">
        <v>2416.6576570000002</v>
      </c>
      <c r="S7623">
        <v>0</v>
      </c>
      <c r="T7623">
        <v>0</v>
      </c>
      <c r="U7623">
        <v>1989.233592</v>
      </c>
      <c r="V7623" t="b">
        <v>0</v>
      </c>
    </row>
    <row r="7624" spans="1:22" x14ac:dyDescent="0.4">
      <c r="A7624" s="2" t="s">
        <v>7643</v>
      </c>
      <c r="B7624" s="4">
        <f t="shared" si="119"/>
        <v>45993.25</v>
      </c>
      <c r="C7624">
        <v>2416.6576570000002</v>
      </c>
      <c r="D7624">
        <v>-0.18194803100000001</v>
      </c>
      <c r="E7624">
        <v>18.64173564</v>
      </c>
      <c r="F7624">
        <v>7.0471799969999998</v>
      </c>
      <c r="G7624">
        <v>7.0471799969999998</v>
      </c>
      <c r="H7624">
        <v>6.3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</v>
      </c>
      <c r="R7624">
        <v>2384.609606</v>
      </c>
      <c r="S7624">
        <v>0</v>
      </c>
      <c r="T7624">
        <v>0</v>
      </c>
      <c r="U7624">
        <v>2416.6576570000002</v>
      </c>
      <c r="V7624" t="b">
        <v>0</v>
      </c>
    </row>
    <row r="7625" spans="1:22" x14ac:dyDescent="0.4">
      <c r="A7625" s="2" t="s">
        <v>7644</v>
      </c>
      <c r="B7625" s="4">
        <f t="shared" si="119"/>
        <v>45993.291666666664</v>
      </c>
      <c r="C7625">
        <v>2384.609606</v>
      </c>
      <c r="D7625">
        <v>12.079681409999999</v>
      </c>
      <c r="E7625">
        <v>18.476077220000001</v>
      </c>
      <c r="F7625">
        <v>7.1493706379999997</v>
      </c>
      <c r="G7625">
        <v>7.1493706379999997</v>
      </c>
      <c r="H7625">
        <v>6.4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1</v>
      </c>
      <c r="R7625">
        <v>1991.7461029999999</v>
      </c>
      <c r="S7625">
        <v>0</v>
      </c>
      <c r="T7625">
        <v>0</v>
      </c>
      <c r="U7625">
        <v>2384.609606</v>
      </c>
      <c r="V7625" t="b">
        <v>0</v>
      </c>
    </row>
    <row r="7626" spans="1:22" x14ac:dyDescent="0.4">
      <c r="A7626" s="2" t="s">
        <v>7645</v>
      </c>
      <c r="B7626" s="4">
        <f t="shared" si="119"/>
        <v>45993.333333333336</v>
      </c>
      <c r="C7626">
        <v>1991.7461029999999</v>
      </c>
      <c r="D7626">
        <v>26.698069589999999</v>
      </c>
      <c r="E7626">
        <v>18.157511499999998</v>
      </c>
      <c r="F7626">
        <v>7.5741669160000002</v>
      </c>
      <c r="G7626">
        <v>7.5741669160000002</v>
      </c>
      <c r="H7626">
        <v>7.2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</v>
      </c>
      <c r="R7626">
        <v>703.54815559999997</v>
      </c>
      <c r="S7626">
        <v>0</v>
      </c>
      <c r="T7626">
        <v>0</v>
      </c>
      <c r="U7626">
        <v>1991.7461029999999</v>
      </c>
      <c r="V7626" t="b">
        <v>0</v>
      </c>
    </row>
    <row r="7627" spans="1:22" x14ac:dyDescent="0.4">
      <c r="A7627" s="2" t="s">
        <v>7646</v>
      </c>
      <c r="B7627" s="4">
        <f t="shared" si="119"/>
        <v>45993.375</v>
      </c>
      <c r="C7627">
        <v>703.54815559999997</v>
      </c>
      <c r="D7627">
        <v>136.36333250000001</v>
      </c>
      <c r="E7627">
        <v>17.288010029999999</v>
      </c>
      <c r="F7627">
        <v>8.1702817410000002</v>
      </c>
      <c r="G7627">
        <v>8.1702817410000002</v>
      </c>
      <c r="H7627">
        <v>7.8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1</v>
      </c>
      <c r="R7627">
        <v>1428.1559219999999</v>
      </c>
      <c r="S7627">
        <v>0</v>
      </c>
      <c r="T7627">
        <v>0</v>
      </c>
      <c r="U7627">
        <v>703.54815559999997</v>
      </c>
      <c r="V7627" t="b">
        <v>0</v>
      </c>
    </row>
    <row r="7628" spans="1:22" x14ac:dyDescent="0.4">
      <c r="A7628" s="2" t="s">
        <v>7647</v>
      </c>
      <c r="B7628" s="4">
        <f t="shared" si="119"/>
        <v>45993.416666666664</v>
      </c>
      <c r="C7628">
        <v>1428.1559219999999</v>
      </c>
      <c r="D7628">
        <v>171.16887270000001</v>
      </c>
      <c r="E7628">
        <v>17.528824830000001</v>
      </c>
      <c r="F7628">
        <v>8.9296566550000005</v>
      </c>
      <c r="G7628">
        <v>8.9296566550000005</v>
      </c>
      <c r="H7628">
        <v>8.1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</v>
      </c>
      <c r="R7628">
        <v>539.56158400000004</v>
      </c>
      <c r="S7628">
        <v>0</v>
      </c>
      <c r="T7628">
        <v>0</v>
      </c>
      <c r="U7628">
        <v>1428.1559219999999</v>
      </c>
      <c r="V7628" t="b">
        <v>0</v>
      </c>
    </row>
    <row r="7629" spans="1:22" x14ac:dyDescent="0.4">
      <c r="A7629" s="2" t="s">
        <v>7648</v>
      </c>
      <c r="B7629" s="4">
        <f t="shared" si="119"/>
        <v>45993.458333333336</v>
      </c>
      <c r="C7629">
        <v>539.56158400000004</v>
      </c>
      <c r="D7629">
        <v>153.03544160000001</v>
      </c>
      <c r="E7629">
        <v>16.74452436</v>
      </c>
      <c r="F7629">
        <v>9.4211026790000005</v>
      </c>
      <c r="G7629">
        <v>9.4211026790000005</v>
      </c>
      <c r="H7629">
        <v>8.3000000000000007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1</v>
      </c>
      <c r="R7629">
        <v>1414.1480240000001</v>
      </c>
      <c r="S7629">
        <v>0</v>
      </c>
      <c r="T7629">
        <v>0</v>
      </c>
      <c r="U7629">
        <v>539.56158400000004</v>
      </c>
      <c r="V7629" t="b">
        <v>0</v>
      </c>
    </row>
    <row r="7630" spans="1:22" x14ac:dyDescent="0.4">
      <c r="A7630" s="2" t="s">
        <v>7649</v>
      </c>
      <c r="B7630" s="4">
        <f t="shared" si="119"/>
        <v>45993.5</v>
      </c>
      <c r="C7630">
        <v>1414.1480240000001</v>
      </c>
      <c r="D7630">
        <v>147.5674568</v>
      </c>
      <c r="E7630">
        <v>17.282020710000001</v>
      </c>
      <c r="F7630">
        <v>9.7879318990000002</v>
      </c>
      <c r="G7630">
        <v>9.7879318990000002</v>
      </c>
      <c r="H7630">
        <v>8.6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</v>
      </c>
      <c r="R7630">
        <v>1526.8593470000001</v>
      </c>
      <c r="S7630">
        <v>0</v>
      </c>
      <c r="T7630">
        <v>0</v>
      </c>
      <c r="U7630">
        <v>1414.1480240000001</v>
      </c>
      <c r="V7630" t="b">
        <v>0</v>
      </c>
    </row>
    <row r="7631" spans="1:22" x14ac:dyDescent="0.4">
      <c r="A7631" s="2" t="s">
        <v>7650</v>
      </c>
      <c r="B7631" s="4">
        <f t="shared" si="119"/>
        <v>45993.541666666664</v>
      </c>
      <c r="C7631">
        <v>1526.8593470000001</v>
      </c>
      <c r="D7631">
        <v>113.70281780000001</v>
      </c>
      <c r="E7631">
        <v>17.476443010000001</v>
      </c>
      <c r="F7631">
        <v>10.00807554</v>
      </c>
      <c r="G7631">
        <v>10.00807554</v>
      </c>
      <c r="H7631">
        <v>9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1</v>
      </c>
      <c r="R7631">
        <v>1060.211423</v>
      </c>
      <c r="S7631">
        <v>0</v>
      </c>
      <c r="T7631">
        <v>0</v>
      </c>
      <c r="U7631">
        <v>1526.8593470000001</v>
      </c>
      <c r="V7631" t="b">
        <v>0</v>
      </c>
    </row>
    <row r="7632" spans="1:22" x14ac:dyDescent="0.4">
      <c r="A7632" s="2" t="s">
        <v>7651</v>
      </c>
      <c r="B7632" s="4">
        <f t="shared" si="119"/>
        <v>45993.583333333336</v>
      </c>
      <c r="C7632">
        <v>1060.211423</v>
      </c>
      <c r="D7632">
        <v>22.371192969999999</v>
      </c>
      <c r="E7632">
        <v>17.393646029999999</v>
      </c>
      <c r="F7632">
        <v>9.7760941179999996</v>
      </c>
      <c r="G7632">
        <v>9.7760941179999996</v>
      </c>
      <c r="H7632">
        <v>8.8000000000000007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1</v>
      </c>
      <c r="R7632">
        <v>1297.9167130000001</v>
      </c>
      <c r="S7632">
        <v>0</v>
      </c>
      <c r="T7632">
        <v>0</v>
      </c>
      <c r="U7632">
        <v>1060.211423</v>
      </c>
      <c r="V7632" t="b">
        <v>0</v>
      </c>
    </row>
    <row r="7633" spans="1:22" x14ac:dyDescent="0.4">
      <c r="A7633" s="2" t="s">
        <v>7652</v>
      </c>
      <c r="B7633" s="4">
        <f t="shared" si="119"/>
        <v>45993.625</v>
      </c>
      <c r="C7633">
        <v>1297.9167130000001</v>
      </c>
      <c r="D7633">
        <v>3.1861274000000002E-2</v>
      </c>
      <c r="E7633">
        <v>17.499559049999998</v>
      </c>
      <c r="F7633">
        <v>9.477640267</v>
      </c>
      <c r="G7633">
        <v>9.477640267</v>
      </c>
      <c r="H7633">
        <v>8.6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1</v>
      </c>
      <c r="R7633">
        <v>1443.7713080000001</v>
      </c>
      <c r="S7633">
        <v>0</v>
      </c>
      <c r="T7633">
        <v>0</v>
      </c>
      <c r="U7633">
        <v>1297.9167130000001</v>
      </c>
      <c r="V7633" t="b">
        <v>0</v>
      </c>
    </row>
    <row r="7634" spans="1:22" x14ac:dyDescent="0.4">
      <c r="A7634" s="2" t="s">
        <v>7653</v>
      </c>
      <c r="B7634" s="4">
        <f t="shared" si="119"/>
        <v>45993.666666666664</v>
      </c>
      <c r="C7634">
        <v>1443.7713080000001</v>
      </c>
      <c r="D7634">
        <v>-1.3341983E-2</v>
      </c>
      <c r="E7634">
        <v>17.490772589999999</v>
      </c>
      <c r="F7634">
        <v>9.1113139200000006</v>
      </c>
      <c r="G7634">
        <v>9.1113139200000006</v>
      </c>
      <c r="H7634">
        <v>8.3000000000000007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1</v>
      </c>
      <c r="R7634">
        <v>1367.850831</v>
      </c>
      <c r="S7634">
        <v>0</v>
      </c>
      <c r="T7634">
        <v>0</v>
      </c>
      <c r="U7634">
        <v>1443.7713080000001</v>
      </c>
      <c r="V7634" t="b">
        <v>0</v>
      </c>
    </row>
    <row r="7635" spans="1:22" x14ac:dyDescent="0.4">
      <c r="A7635" s="2" t="s">
        <v>7654</v>
      </c>
      <c r="B7635" s="4">
        <f t="shared" si="119"/>
        <v>45993.708333333336</v>
      </c>
      <c r="C7635">
        <v>1367.850831</v>
      </c>
      <c r="D7635">
        <v>0</v>
      </c>
      <c r="E7635">
        <v>17.364369750000002</v>
      </c>
      <c r="F7635">
        <v>8.5739827989999995</v>
      </c>
      <c r="G7635">
        <v>8.5739827989999995</v>
      </c>
      <c r="H7635">
        <v>8.4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1</v>
      </c>
      <c r="R7635">
        <v>1547.487206</v>
      </c>
      <c r="S7635">
        <v>0</v>
      </c>
      <c r="T7635">
        <v>0</v>
      </c>
      <c r="U7635">
        <v>1367.850831</v>
      </c>
      <c r="V7635" t="b">
        <v>0</v>
      </c>
    </row>
    <row r="7636" spans="1:22" x14ac:dyDescent="0.4">
      <c r="A7636" s="2" t="s">
        <v>7655</v>
      </c>
      <c r="B7636" s="4">
        <f t="shared" si="119"/>
        <v>45993.75</v>
      </c>
      <c r="C7636">
        <v>1547.487206</v>
      </c>
      <c r="D7636">
        <v>-8.9304769999999992E-3</v>
      </c>
      <c r="E7636">
        <v>17.57587096</v>
      </c>
      <c r="F7636">
        <v>7.8522015270000001</v>
      </c>
      <c r="G7636">
        <v>7.8522015270000001</v>
      </c>
      <c r="H7636">
        <v>7.2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1</v>
      </c>
      <c r="R7636">
        <v>1295.297548</v>
      </c>
      <c r="S7636">
        <v>0</v>
      </c>
      <c r="T7636">
        <v>0</v>
      </c>
      <c r="U7636">
        <v>1547.487206</v>
      </c>
      <c r="V7636" t="b">
        <v>0</v>
      </c>
    </row>
    <row r="7637" spans="1:22" x14ac:dyDescent="0.4">
      <c r="A7637" s="2" t="s">
        <v>7656</v>
      </c>
      <c r="B7637" s="4">
        <f t="shared" si="119"/>
        <v>45993.791666666664</v>
      </c>
      <c r="C7637">
        <v>1295.297548</v>
      </c>
      <c r="D7637">
        <v>-4.7773934999999997E-2</v>
      </c>
      <c r="E7637">
        <v>18.140801060000001</v>
      </c>
      <c r="F7637">
        <v>7.8648680139999998</v>
      </c>
      <c r="G7637">
        <v>7.8648680139999998</v>
      </c>
      <c r="H7637">
        <v>6.6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438.5997926</v>
      </c>
      <c r="S7637">
        <v>0</v>
      </c>
      <c r="T7637">
        <v>0</v>
      </c>
      <c r="U7637">
        <v>1295.297548</v>
      </c>
      <c r="V7637" t="b">
        <v>0</v>
      </c>
    </row>
    <row r="7638" spans="1:22" x14ac:dyDescent="0.4">
      <c r="A7638" s="2" t="s">
        <v>7657</v>
      </c>
      <c r="B7638" s="4">
        <f t="shared" si="119"/>
        <v>45993.833333333336</v>
      </c>
      <c r="C7638">
        <v>438.5997926</v>
      </c>
      <c r="D7638">
        <v>-4.7407689999999997E-3</v>
      </c>
      <c r="E7638">
        <v>17.931380300000001</v>
      </c>
      <c r="F7638">
        <v>7.7955218019999997</v>
      </c>
      <c r="G7638">
        <v>7.7955218019999997</v>
      </c>
      <c r="H7638">
        <v>6.2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1</v>
      </c>
      <c r="R7638">
        <v>393.23553559999999</v>
      </c>
      <c r="S7638">
        <v>0</v>
      </c>
      <c r="T7638">
        <v>0</v>
      </c>
      <c r="U7638">
        <v>438.5997926</v>
      </c>
      <c r="V7638" t="b">
        <v>0</v>
      </c>
    </row>
    <row r="7639" spans="1:22" x14ac:dyDescent="0.4">
      <c r="A7639" s="2" t="s">
        <v>7658</v>
      </c>
      <c r="B7639" s="4">
        <f t="shared" si="119"/>
        <v>45993.875</v>
      </c>
      <c r="C7639">
        <v>393.23553559999999</v>
      </c>
      <c r="D7639">
        <v>0</v>
      </c>
      <c r="E7639">
        <v>17.66669074</v>
      </c>
      <c r="F7639">
        <v>7.7362678069999999</v>
      </c>
      <c r="G7639">
        <v>7.7362678069999999</v>
      </c>
      <c r="H7639">
        <v>6.6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1</v>
      </c>
      <c r="R7639">
        <v>374.48379519999997</v>
      </c>
      <c r="S7639">
        <v>0</v>
      </c>
      <c r="T7639">
        <v>0</v>
      </c>
      <c r="U7639">
        <v>393.23553559999999</v>
      </c>
      <c r="V7639" t="b">
        <v>0</v>
      </c>
    </row>
    <row r="7640" spans="1:22" x14ac:dyDescent="0.4">
      <c r="A7640" s="2" t="s">
        <v>7659</v>
      </c>
      <c r="B7640" s="4">
        <f t="shared" si="119"/>
        <v>45993.916666666664</v>
      </c>
      <c r="C7640">
        <v>374.48379519999997</v>
      </c>
      <c r="D7640">
        <v>0</v>
      </c>
      <c r="E7640">
        <v>17.79934664</v>
      </c>
      <c r="F7640">
        <v>7.6627435090000002</v>
      </c>
      <c r="G7640">
        <v>7.6627435090000002</v>
      </c>
      <c r="H7640">
        <v>6.7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1</v>
      </c>
      <c r="R7640">
        <v>358.1441198</v>
      </c>
      <c r="S7640">
        <v>0</v>
      </c>
      <c r="T7640">
        <v>0</v>
      </c>
      <c r="U7640">
        <v>374.48379519999997</v>
      </c>
      <c r="V7640" t="b">
        <v>0</v>
      </c>
    </row>
    <row r="7641" spans="1:22" x14ac:dyDescent="0.4">
      <c r="A7641" s="2" t="s">
        <v>7660</v>
      </c>
      <c r="B7641" s="4">
        <f t="shared" si="119"/>
        <v>45993.958333333336</v>
      </c>
      <c r="C7641">
        <v>358.1441198</v>
      </c>
      <c r="D7641">
        <v>-4.5726359999999997E-3</v>
      </c>
      <c r="E7641">
        <v>18.980439100000002</v>
      </c>
      <c r="F7641">
        <v>7.6428762929999996</v>
      </c>
      <c r="G7641">
        <v>7.6428762929999996</v>
      </c>
      <c r="H7641">
        <v>6.1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1</v>
      </c>
      <c r="R7641">
        <v>364.43498490000002</v>
      </c>
      <c r="S7641">
        <v>0</v>
      </c>
      <c r="T7641">
        <v>0</v>
      </c>
      <c r="U7641">
        <v>358.1441198</v>
      </c>
      <c r="V7641" t="b">
        <v>0</v>
      </c>
    </row>
    <row r="7642" spans="1:22" x14ac:dyDescent="0.4">
      <c r="A7642" s="2" t="s">
        <v>7661</v>
      </c>
      <c r="B7642" s="4">
        <f t="shared" si="119"/>
        <v>45994</v>
      </c>
      <c r="C7642">
        <v>364.43498490000002</v>
      </c>
      <c r="D7642">
        <v>-8.5805510000000005E-3</v>
      </c>
      <c r="E7642">
        <v>21.31616369</v>
      </c>
      <c r="F7642">
        <v>7.6906337550000003</v>
      </c>
      <c r="G7642">
        <v>7.6906337550000003</v>
      </c>
      <c r="H7642">
        <v>6.8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1</v>
      </c>
      <c r="R7642">
        <v>362.17803980000002</v>
      </c>
      <c r="S7642">
        <v>0</v>
      </c>
      <c r="T7642">
        <v>0</v>
      </c>
      <c r="U7642">
        <v>364.43498490000002</v>
      </c>
      <c r="V7642" t="b">
        <v>0</v>
      </c>
    </row>
    <row r="7643" spans="1:22" x14ac:dyDescent="0.4">
      <c r="A7643" s="2" t="s">
        <v>7662</v>
      </c>
      <c r="B7643" s="4">
        <f t="shared" si="119"/>
        <v>45994.041666666664</v>
      </c>
      <c r="C7643">
        <v>362.17803980000002</v>
      </c>
      <c r="D7643">
        <v>0</v>
      </c>
      <c r="E7643">
        <v>18.357138590000002</v>
      </c>
      <c r="F7643">
        <v>7.6891097909999999</v>
      </c>
      <c r="G7643">
        <v>7.6891097909999999</v>
      </c>
      <c r="H7643">
        <v>5.8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1</v>
      </c>
      <c r="R7643">
        <v>432.31287780000002</v>
      </c>
      <c r="S7643">
        <v>0</v>
      </c>
      <c r="T7643">
        <v>0</v>
      </c>
      <c r="U7643">
        <v>362.17803980000002</v>
      </c>
      <c r="V7643" t="b">
        <v>0</v>
      </c>
    </row>
    <row r="7644" spans="1:22" x14ac:dyDescent="0.4">
      <c r="A7644" s="2" t="s">
        <v>7663</v>
      </c>
      <c r="B7644" s="4">
        <f t="shared" si="119"/>
        <v>45994.083333333336</v>
      </c>
      <c r="C7644">
        <v>432.31287780000002</v>
      </c>
      <c r="D7644">
        <v>-4.1561990000000002E-3</v>
      </c>
      <c r="E7644">
        <v>18.541506859999998</v>
      </c>
      <c r="F7644">
        <v>7.4414404379999999</v>
      </c>
      <c r="G7644">
        <v>7.4414404379999999</v>
      </c>
      <c r="H7644">
        <v>5.4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1</v>
      </c>
      <c r="R7644">
        <v>365.66745500000002</v>
      </c>
      <c r="S7644">
        <v>0</v>
      </c>
      <c r="T7644">
        <v>0</v>
      </c>
      <c r="U7644">
        <v>432.31287780000002</v>
      </c>
      <c r="V7644" t="b">
        <v>0</v>
      </c>
    </row>
    <row r="7645" spans="1:22" x14ac:dyDescent="0.4">
      <c r="A7645" s="2" t="s">
        <v>7664</v>
      </c>
      <c r="B7645" s="4">
        <f t="shared" si="119"/>
        <v>45994.125</v>
      </c>
      <c r="C7645">
        <v>365.66745500000002</v>
      </c>
      <c r="D7645">
        <v>0</v>
      </c>
      <c r="E7645">
        <v>18.484794189999999</v>
      </c>
      <c r="F7645">
        <v>7.4796534640000001</v>
      </c>
      <c r="G7645">
        <v>7.4796534640000001</v>
      </c>
      <c r="H7645">
        <v>5.4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</v>
      </c>
      <c r="R7645">
        <v>908.09612460000005</v>
      </c>
      <c r="S7645">
        <v>0</v>
      </c>
      <c r="T7645">
        <v>0</v>
      </c>
      <c r="U7645">
        <v>365.66745500000002</v>
      </c>
      <c r="V7645" t="b">
        <v>0</v>
      </c>
    </row>
    <row r="7646" spans="1:22" x14ac:dyDescent="0.4">
      <c r="A7646" s="2" t="s">
        <v>7665</v>
      </c>
      <c r="B7646" s="4">
        <f t="shared" si="119"/>
        <v>45994.166666666664</v>
      </c>
      <c r="C7646">
        <v>908.09612460000005</v>
      </c>
      <c r="D7646">
        <v>-1.3916622E-2</v>
      </c>
      <c r="E7646">
        <v>18.559814039999999</v>
      </c>
      <c r="F7646">
        <v>7.4548068599999997</v>
      </c>
      <c r="G7646">
        <v>7.4548068599999997</v>
      </c>
      <c r="H7646">
        <v>6.1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1</v>
      </c>
      <c r="R7646">
        <v>2352.5865610000001</v>
      </c>
      <c r="S7646">
        <v>0</v>
      </c>
      <c r="T7646">
        <v>0</v>
      </c>
      <c r="U7646">
        <v>908.09612460000005</v>
      </c>
      <c r="V7646" t="b">
        <v>0</v>
      </c>
    </row>
    <row r="7647" spans="1:22" x14ac:dyDescent="0.4">
      <c r="A7647" s="2" t="s">
        <v>7666</v>
      </c>
      <c r="B7647" s="4">
        <f t="shared" si="119"/>
        <v>45994.208333333336</v>
      </c>
      <c r="C7647">
        <v>2352.5865610000001</v>
      </c>
      <c r="D7647">
        <v>-0.13391625600000001</v>
      </c>
      <c r="E7647">
        <v>19.13792303</v>
      </c>
      <c r="F7647">
        <v>7.5553285539999999</v>
      </c>
      <c r="G7647">
        <v>7.5553285539999999</v>
      </c>
      <c r="H7647">
        <v>6.2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1</v>
      </c>
      <c r="R7647">
        <v>2535.2588479999999</v>
      </c>
      <c r="S7647">
        <v>0</v>
      </c>
      <c r="T7647">
        <v>0</v>
      </c>
      <c r="U7647">
        <v>2352.5865610000001</v>
      </c>
      <c r="V7647" t="b">
        <v>0</v>
      </c>
    </row>
    <row r="7648" spans="1:22" x14ac:dyDescent="0.4">
      <c r="A7648" s="2" t="s">
        <v>7667</v>
      </c>
      <c r="B7648" s="4">
        <f t="shared" si="119"/>
        <v>45994.25</v>
      </c>
      <c r="C7648">
        <v>2535.2588479999999</v>
      </c>
      <c r="D7648">
        <v>-8.9348685999999997E-2</v>
      </c>
      <c r="E7648">
        <v>18.573247240000001</v>
      </c>
      <c r="F7648">
        <v>7.5812877600000004</v>
      </c>
      <c r="G7648">
        <v>7.5812877600000004</v>
      </c>
      <c r="H7648">
        <v>6.1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1</v>
      </c>
      <c r="R7648">
        <v>2432.3472179999999</v>
      </c>
      <c r="S7648">
        <v>0</v>
      </c>
      <c r="T7648">
        <v>0</v>
      </c>
      <c r="U7648">
        <v>2535.2588479999999</v>
      </c>
      <c r="V7648" t="b">
        <v>0</v>
      </c>
    </row>
    <row r="7649" spans="1:22" x14ac:dyDescent="0.4">
      <c r="A7649" s="2" t="s">
        <v>7668</v>
      </c>
      <c r="B7649" s="4">
        <f t="shared" si="119"/>
        <v>45994.291666666664</v>
      </c>
      <c r="C7649">
        <v>2432.3472179999999</v>
      </c>
      <c r="D7649">
        <v>4.985861119</v>
      </c>
      <c r="E7649">
        <v>18.616632339999999</v>
      </c>
      <c r="F7649">
        <v>7.8398197649999997</v>
      </c>
      <c r="G7649">
        <v>7.8398197649999997</v>
      </c>
      <c r="H7649">
        <v>5.7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1</v>
      </c>
      <c r="R7649">
        <v>2475.61616</v>
      </c>
      <c r="S7649">
        <v>0</v>
      </c>
      <c r="T7649">
        <v>0</v>
      </c>
      <c r="U7649">
        <v>2432.3472179999999</v>
      </c>
      <c r="V7649" t="b">
        <v>0</v>
      </c>
    </row>
    <row r="7650" spans="1:22" x14ac:dyDescent="0.4">
      <c r="A7650" s="2" t="s">
        <v>7669</v>
      </c>
      <c r="B7650" s="4">
        <f t="shared" si="119"/>
        <v>45994.333333333336</v>
      </c>
      <c r="C7650">
        <v>2475.61616</v>
      </c>
      <c r="D7650">
        <v>128.2726365</v>
      </c>
      <c r="E7650">
        <v>18.34474002</v>
      </c>
      <c r="F7650">
        <v>8.383487959</v>
      </c>
      <c r="G7650">
        <v>8.383487959</v>
      </c>
      <c r="H7650">
        <v>7.1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</v>
      </c>
      <c r="R7650">
        <v>2243.009939</v>
      </c>
      <c r="S7650">
        <v>0</v>
      </c>
      <c r="T7650">
        <v>0</v>
      </c>
      <c r="U7650">
        <v>2475.61616</v>
      </c>
      <c r="V7650" t="b">
        <v>0</v>
      </c>
    </row>
    <row r="7651" spans="1:22" x14ac:dyDescent="0.4">
      <c r="A7651" s="2" t="s">
        <v>7670</v>
      </c>
      <c r="B7651" s="4">
        <f t="shared" si="119"/>
        <v>45994.375</v>
      </c>
      <c r="C7651">
        <v>2243.009939</v>
      </c>
      <c r="D7651">
        <v>324.8175152</v>
      </c>
      <c r="E7651">
        <v>18.606302299999999</v>
      </c>
      <c r="F7651">
        <v>9.0826494479999997</v>
      </c>
      <c r="G7651">
        <v>9.0826494479999997</v>
      </c>
      <c r="H7651">
        <v>8.1999999999999993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1</v>
      </c>
      <c r="R7651">
        <v>1620.7312529999999</v>
      </c>
      <c r="S7651">
        <v>0</v>
      </c>
      <c r="T7651">
        <v>0</v>
      </c>
      <c r="U7651">
        <v>2243.009939</v>
      </c>
      <c r="V7651" t="b">
        <v>0</v>
      </c>
    </row>
    <row r="7652" spans="1:22" x14ac:dyDescent="0.4">
      <c r="A7652" s="2" t="s">
        <v>7671</v>
      </c>
      <c r="B7652" s="4">
        <f t="shared" si="119"/>
        <v>45994.416666666664</v>
      </c>
      <c r="C7652">
        <v>1620.7312529999999</v>
      </c>
      <c r="D7652">
        <v>570.02241649999996</v>
      </c>
      <c r="E7652">
        <v>18.358813120000001</v>
      </c>
      <c r="F7652">
        <v>9.8669666370000009</v>
      </c>
      <c r="G7652">
        <v>9.8669666370000009</v>
      </c>
      <c r="H7652">
        <v>9.8000000000000007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</v>
      </c>
      <c r="R7652">
        <v>1568.7417290000001</v>
      </c>
      <c r="S7652">
        <v>0</v>
      </c>
      <c r="T7652">
        <v>0</v>
      </c>
      <c r="U7652">
        <v>1620.7312529999999</v>
      </c>
      <c r="V7652" t="b">
        <v>0</v>
      </c>
    </row>
    <row r="7653" spans="1:22" x14ac:dyDescent="0.4">
      <c r="A7653" s="2" t="s">
        <v>7672</v>
      </c>
      <c r="B7653" s="4">
        <f t="shared" si="119"/>
        <v>45994.458333333336</v>
      </c>
      <c r="C7653">
        <v>1568.7417290000001</v>
      </c>
      <c r="D7653">
        <v>363.85772680000002</v>
      </c>
      <c r="E7653">
        <v>18.338834970000001</v>
      </c>
      <c r="F7653">
        <v>10.6432471</v>
      </c>
      <c r="G7653">
        <v>10.6432471</v>
      </c>
      <c r="H7653">
        <v>10.7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</v>
      </c>
      <c r="R7653">
        <v>247.33211109999999</v>
      </c>
      <c r="S7653">
        <v>0</v>
      </c>
      <c r="T7653">
        <v>0</v>
      </c>
      <c r="U7653">
        <v>1568.7417290000001</v>
      </c>
      <c r="V7653" t="b">
        <v>0</v>
      </c>
    </row>
    <row r="7654" spans="1:22" x14ac:dyDescent="0.4">
      <c r="A7654" s="2" t="s">
        <v>7673</v>
      </c>
      <c r="B7654" s="4">
        <f t="shared" si="119"/>
        <v>45994.5</v>
      </c>
      <c r="C7654">
        <v>247.33211109999999</v>
      </c>
      <c r="D7654">
        <v>378.61278729999998</v>
      </c>
      <c r="E7654">
        <v>17.774321619999998</v>
      </c>
      <c r="F7654">
        <v>11.790141269999999</v>
      </c>
      <c r="G7654">
        <v>11.790141269999999</v>
      </c>
      <c r="H7654">
        <v>9.6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1</v>
      </c>
      <c r="R7654">
        <v>1561.6656599999999</v>
      </c>
      <c r="S7654">
        <v>0</v>
      </c>
      <c r="T7654">
        <v>0</v>
      </c>
      <c r="U7654">
        <v>247.33211109999999</v>
      </c>
      <c r="V7654" t="b">
        <v>0</v>
      </c>
    </row>
    <row r="7655" spans="1:22" x14ac:dyDescent="0.4">
      <c r="A7655" s="2" t="s">
        <v>7674</v>
      </c>
      <c r="B7655" s="4">
        <f t="shared" si="119"/>
        <v>45994.541666666664</v>
      </c>
      <c r="C7655">
        <v>1561.6656599999999</v>
      </c>
      <c r="D7655">
        <v>292.42789749999997</v>
      </c>
      <c r="E7655">
        <v>18.065645180000001</v>
      </c>
      <c r="F7655">
        <v>12.17513025</v>
      </c>
      <c r="G7655">
        <v>12.17513025</v>
      </c>
      <c r="H7655">
        <v>10.6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1</v>
      </c>
      <c r="R7655">
        <v>194.0955519</v>
      </c>
      <c r="S7655">
        <v>0</v>
      </c>
      <c r="T7655">
        <v>0</v>
      </c>
      <c r="U7655">
        <v>1561.6656599999999</v>
      </c>
      <c r="V7655" t="b">
        <v>0</v>
      </c>
    </row>
    <row r="7656" spans="1:22" x14ac:dyDescent="0.4">
      <c r="A7656" s="2" t="s">
        <v>7675</v>
      </c>
      <c r="B7656" s="4">
        <f t="shared" si="119"/>
        <v>45994.583333333336</v>
      </c>
      <c r="C7656">
        <v>194.0955519</v>
      </c>
      <c r="D7656">
        <v>127.8998586</v>
      </c>
      <c r="E7656">
        <v>17.337239230000002</v>
      </c>
      <c r="F7656">
        <v>12.114950459999999</v>
      </c>
      <c r="G7656">
        <v>12.114950459999999</v>
      </c>
      <c r="H7656">
        <v>10.6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1</v>
      </c>
      <c r="R7656">
        <v>1362.9532979999999</v>
      </c>
      <c r="S7656">
        <v>0</v>
      </c>
      <c r="T7656">
        <v>0</v>
      </c>
      <c r="U7656">
        <v>194.0955519</v>
      </c>
      <c r="V7656" t="b">
        <v>0</v>
      </c>
    </row>
    <row r="7657" spans="1:22" x14ac:dyDescent="0.4">
      <c r="A7657" s="2" t="s">
        <v>7676</v>
      </c>
      <c r="B7657" s="4">
        <f t="shared" si="119"/>
        <v>45994.625</v>
      </c>
      <c r="C7657">
        <v>1362.9532979999999</v>
      </c>
      <c r="D7657">
        <v>0</v>
      </c>
      <c r="E7657">
        <v>17.230137280000001</v>
      </c>
      <c r="F7657">
        <v>10.60145165</v>
      </c>
      <c r="G7657">
        <v>10.60145165</v>
      </c>
      <c r="H7657">
        <v>9.9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1</v>
      </c>
      <c r="R7657">
        <v>2710.59791</v>
      </c>
      <c r="S7657">
        <v>0</v>
      </c>
      <c r="T7657">
        <v>0</v>
      </c>
      <c r="U7657">
        <v>1362.9532979999999</v>
      </c>
      <c r="V7657" t="b">
        <v>0</v>
      </c>
    </row>
    <row r="7658" spans="1:22" x14ac:dyDescent="0.4">
      <c r="A7658" s="2" t="s">
        <v>7677</v>
      </c>
      <c r="B7658" s="4">
        <f t="shared" si="119"/>
        <v>45994.666666666664</v>
      </c>
      <c r="C7658">
        <v>2710.59791</v>
      </c>
      <c r="D7658">
        <v>-7.3377609999999996E-2</v>
      </c>
      <c r="E7658">
        <v>18.13373751</v>
      </c>
      <c r="F7658">
        <v>9.317947277</v>
      </c>
      <c r="G7658">
        <v>9.317947277</v>
      </c>
      <c r="H7658">
        <v>8.6999999999999993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1</v>
      </c>
      <c r="R7658">
        <v>1294.791984</v>
      </c>
      <c r="S7658">
        <v>0</v>
      </c>
      <c r="T7658">
        <v>0</v>
      </c>
      <c r="U7658">
        <v>2710.59791</v>
      </c>
      <c r="V7658" t="b">
        <v>0</v>
      </c>
    </row>
    <row r="7659" spans="1:22" x14ac:dyDescent="0.4">
      <c r="A7659" s="2" t="s">
        <v>7678</v>
      </c>
      <c r="B7659" s="4">
        <f t="shared" si="119"/>
        <v>45994.708333333336</v>
      </c>
      <c r="C7659">
        <v>1294.791984</v>
      </c>
      <c r="D7659">
        <v>-7.8619050000000006E-3</v>
      </c>
      <c r="E7659">
        <v>16.935112520000001</v>
      </c>
      <c r="F7659">
        <v>8.4356623749999997</v>
      </c>
      <c r="G7659">
        <v>8.4356623749999997</v>
      </c>
      <c r="H7659">
        <v>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1</v>
      </c>
      <c r="R7659">
        <v>1960.749372</v>
      </c>
      <c r="S7659">
        <v>0</v>
      </c>
      <c r="T7659">
        <v>0</v>
      </c>
      <c r="U7659">
        <v>1294.791984</v>
      </c>
      <c r="V7659" t="b">
        <v>0</v>
      </c>
    </row>
    <row r="7660" spans="1:22" x14ac:dyDescent="0.4">
      <c r="A7660" s="2" t="s">
        <v>7679</v>
      </c>
      <c r="B7660" s="4">
        <f t="shared" si="119"/>
        <v>45994.75</v>
      </c>
      <c r="C7660">
        <v>1960.749372</v>
      </c>
      <c r="D7660">
        <v>-2.9953266999999999E-2</v>
      </c>
      <c r="E7660">
        <v>17.851956250000001</v>
      </c>
      <c r="F7660">
        <v>8.7696619170000005</v>
      </c>
      <c r="G7660">
        <v>8.7696619170000005</v>
      </c>
      <c r="H7660">
        <v>8.1999999999999993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</v>
      </c>
      <c r="R7660">
        <v>647.78537610000001</v>
      </c>
      <c r="S7660">
        <v>0</v>
      </c>
      <c r="T7660">
        <v>0</v>
      </c>
      <c r="U7660">
        <v>1960.749372</v>
      </c>
      <c r="V7660" t="b">
        <v>0</v>
      </c>
    </row>
    <row r="7661" spans="1:22" x14ac:dyDescent="0.4">
      <c r="A7661" s="2" t="s">
        <v>7680</v>
      </c>
      <c r="B7661" s="4">
        <f t="shared" si="119"/>
        <v>45994.791666666664</v>
      </c>
      <c r="C7661">
        <v>647.78537610000001</v>
      </c>
      <c r="D7661">
        <v>0</v>
      </c>
      <c r="E7661">
        <v>17.527678900000002</v>
      </c>
      <c r="F7661">
        <v>9.0037614250000004</v>
      </c>
      <c r="G7661">
        <v>9.0037614250000004</v>
      </c>
      <c r="H7661">
        <v>7.8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1</v>
      </c>
      <c r="R7661">
        <v>489.68880050000001</v>
      </c>
      <c r="S7661">
        <v>0</v>
      </c>
      <c r="T7661">
        <v>0</v>
      </c>
      <c r="U7661">
        <v>647.78537610000001</v>
      </c>
      <c r="V7661" t="b">
        <v>0</v>
      </c>
    </row>
    <row r="7662" spans="1:22" x14ac:dyDescent="0.4">
      <c r="A7662" s="2" t="s">
        <v>7681</v>
      </c>
      <c r="B7662" s="4">
        <f t="shared" si="119"/>
        <v>45994.833333333336</v>
      </c>
      <c r="C7662">
        <v>489.68880050000001</v>
      </c>
      <c r="D7662">
        <v>0</v>
      </c>
      <c r="E7662">
        <v>17.403589159999999</v>
      </c>
      <c r="F7662">
        <v>9.0801144049999998</v>
      </c>
      <c r="G7662">
        <v>9.0801144049999998</v>
      </c>
      <c r="H7662">
        <v>7.8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</v>
      </c>
      <c r="R7662">
        <v>638.82582849999994</v>
      </c>
      <c r="S7662">
        <v>0</v>
      </c>
      <c r="T7662">
        <v>0</v>
      </c>
      <c r="U7662">
        <v>489.68880050000001</v>
      </c>
      <c r="V7662" t="b">
        <v>0</v>
      </c>
    </row>
    <row r="7663" spans="1:22" x14ac:dyDescent="0.4">
      <c r="A7663" s="2" t="s">
        <v>7682</v>
      </c>
      <c r="B7663" s="4">
        <f t="shared" si="119"/>
        <v>45994.875</v>
      </c>
      <c r="C7663">
        <v>638.82582849999994</v>
      </c>
      <c r="D7663">
        <v>-7.7013839000000001E-2</v>
      </c>
      <c r="E7663">
        <v>17.601983839999999</v>
      </c>
      <c r="F7663">
        <v>9.1012066530000002</v>
      </c>
      <c r="G7663">
        <v>9.1012066530000002</v>
      </c>
      <c r="H7663">
        <v>7.8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1</v>
      </c>
      <c r="R7663">
        <v>428.71820589999999</v>
      </c>
      <c r="S7663">
        <v>0</v>
      </c>
      <c r="T7663">
        <v>0</v>
      </c>
      <c r="U7663">
        <v>638.82582849999994</v>
      </c>
      <c r="V7663" t="b">
        <v>0</v>
      </c>
    </row>
    <row r="7664" spans="1:22" x14ac:dyDescent="0.4">
      <c r="A7664" s="2" t="s">
        <v>7683</v>
      </c>
      <c r="B7664" s="4">
        <f t="shared" si="119"/>
        <v>45994.916666666664</v>
      </c>
      <c r="C7664">
        <v>428.71820589999999</v>
      </c>
      <c r="D7664">
        <v>0</v>
      </c>
      <c r="E7664">
        <v>17.907284239999999</v>
      </c>
      <c r="F7664">
        <v>9.1467269249999994</v>
      </c>
      <c r="G7664">
        <v>9.1467269249999994</v>
      </c>
      <c r="H7664">
        <v>7.8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382.08862060000001</v>
      </c>
      <c r="S7664">
        <v>0</v>
      </c>
      <c r="T7664">
        <v>0</v>
      </c>
      <c r="U7664">
        <v>428.71820589999999</v>
      </c>
      <c r="V7664" t="b">
        <v>0</v>
      </c>
    </row>
    <row r="7665" spans="1:22" x14ac:dyDescent="0.4">
      <c r="A7665" s="2" t="s">
        <v>7684</v>
      </c>
      <c r="B7665" s="4">
        <f t="shared" si="119"/>
        <v>45994.958333333336</v>
      </c>
      <c r="C7665">
        <v>382.08862060000001</v>
      </c>
      <c r="D7665">
        <v>0</v>
      </c>
      <c r="E7665">
        <v>18.124217359999999</v>
      </c>
      <c r="F7665">
        <v>9.1565292760000006</v>
      </c>
      <c r="G7665">
        <v>9.1565292760000006</v>
      </c>
      <c r="H7665">
        <v>7.5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1</v>
      </c>
      <c r="R7665">
        <v>379.8523586</v>
      </c>
      <c r="S7665">
        <v>0</v>
      </c>
      <c r="T7665">
        <v>0</v>
      </c>
      <c r="U7665">
        <v>382.08862060000001</v>
      </c>
      <c r="V7665" t="b">
        <v>0</v>
      </c>
    </row>
    <row r="7666" spans="1:22" x14ac:dyDescent="0.4">
      <c r="A7666" s="2" t="s">
        <v>7685</v>
      </c>
      <c r="B7666" s="4">
        <f t="shared" si="119"/>
        <v>45995</v>
      </c>
      <c r="C7666">
        <v>379.8523586</v>
      </c>
      <c r="E7666">
        <v>17.898369540000001</v>
      </c>
      <c r="F7666">
        <v>8.9629974529999998</v>
      </c>
      <c r="G7666">
        <v>8.9629974529999998</v>
      </c>
      <c r="H7666">
        <v>7.6</v>
      </c>
      <c r="I7666">
        <v>0</v>
      </c>
      <c r="J7666">
        <v>0</v>
      </c>
      <c r="K7666">
        <v>0</v>
      </c>
      <c r="L7666">
        <v>0</v>
      </c>
      <c r="M7666">
        <v>1</v>
      </c>
      <c r="N7666">
        <v>0</v>
      </c>
      <c r="O7666">
        <v>0</v>
      </c>
      <c r="P7666">
        <v>0</v>
      </c>
      <c r="Q7666">
        <v>1</v>
      </c>
      <c r="R7666">
        <v>359.00829679999998</v>
      </c>
      <c r="S7666">
        <v>0</v>
      </c>
      <c r="T7666">
        <v>0</v>
      </c>
      <c r="U7666">
        <v>379.8523586</v>
      </c>
      <c r="V7666" t="b">
        <v>0</v>
      </c>
    </row>
    <row r="7667" spans="1:22" x14ac:dyDescent="0.4">
      <c r="A7667" s="2" t="s">
        <v>7686</v>
      </c>
      <c r="B7667" s="4">
        <f t="shared" si="119"/>
        <v>45995.041666666664</v>
      </c>
      <c r="C7667">
        <v>359.00829679999998</v>
      </c>
      <c r="E7667">
        <v>18.05139793</v>
      </c>
      <c r="F7667">
        <v>8.8043455579999996</v>
      </c>
      <c r="G7667">
        <v>8.8043455579999996</v>
      </c>
      <c r="H7667">
        <v>8</v>
      </c>
      <c r="I7667">
        <v>0</v>
      </c>
      <c r="J7667">
        <v>0</v>
      </c>
      <c r="K7667">
        <v>0</v>
      </c>
      <c r="L7667">
        <v>0</v>
      </c>
      <c r="M7667">
        <v>1</v>
      </c>
      <c r="N7667">
        <v>0</v>
      </c>
      <c r="O7667">
        <v>0</v>
      </c>
      <c r="P7667">
        <v>0</v>
      </c>
      <c r="Q7667">
        <v>1</v>
      </c>
      <c r="R7667">
        <v>350.64871140000002</v>
      </c>
      <c r="S7667">
        <v>0</v>
      </c>
      <c r="T7667">
        <v>0</v>
      </c>
      <c r="U7667">
        <v>359.00829679999998</v>
      </c>
      <c r="V7667" t="b">
        <v>0</v>
      </c>
    </row>
    <row r="7668" spans="1:22" x14ac:dyDescent="0.4">
      <c r="A7668" s="2" t="s">
        <v>7687</v>
      </c>
      <c r="B7668" s="4">
        <f t="shared" si="119"/>
        <v>45995.083333333336</v>
      </c>
      <c r="C7668">
        <v>350.64871140000002</v>
      </c>
      <c r="E7668">
        <v>17.949681139999999</v>
      </c>
      <c r="F7668">
        <v>8.7609384190000004</v>
      </c>
      <c r="G7668">
        <v>8.7609384190000004</v>
      </c>
      <c r="H7668">
        <v>7.5</v>
      </c>
      <c r="I7668">
        <v>0</v>
      </c>
      <c r="J7668">
        <v>0</v>
      </c>
      <c r="K7668">
        <v>0</v>
      </c>
      <c r="L7668">
        <v>0</v>
      </c>
      <c r="M7668">
        <v>1</v>
      </c>
      <c r="N7668">
        <v>0</v>
      </c>
      <c r="O7668">
        <v>0</v>
      </c>
      <c r="P7668">
        <v>0</v>
      </c>
      <c r="Q7668">
        <v>1</v>
      </c>
      <c r="R7668">
        <v>372.42199210000001</v>
      </c>
      <c r="S7668">
        <v>0</v>
      </c>
      <c r="T7668">
        <v>0</v>
      </c>
      <c r="U7668">
        <v>350.64871140000002</v>
      </c>
      <c r="V7668" t="b">
        <v>0</v>
      </c>
    </row>
    <row r="7669" spans="1:22" x14ac:dyDescent="0.4">
      <c r="A7669" s="2" t="s">
        <v>7688</v>
      </c>
      <c r="B7669" s="4">
        <f t="shared" si="119"/>
        <v>45995.125</v>
      </c>
      <c r="C7669">
        <v>372.42199210000001</v>
      </c>
      <c r="E7669">
        <v>17.96491915</v>
      </c>
      <c r="F7669">
        <v>8.7967589549999996</v>
      </c>
      <c r="G7669">
        <v>8.7967589549999996</v>
      </c>
      <c r="H7669">
        <v>7.9</v>
      </c>
      <c r="I7669">
        <v>0</v>
      </c>
      <c r="J7669">
        <v>0</v>
      </c>
      <c r="K7669">
        <v>0</v>
      </c>
      <c r="L7669">
        <v>0</v>
      </c>
      <c r="M7669">
        <v>1</v>
      </c>
      <c r="N7669">
        <v>0</v>
      </c>
      <c r="O7669">
        <v>0</v>
      </c>
      <c r="P7669">
        <v>0</v>
      </c>
      <c r="Q7669">
        <v>1</v>
      </c>
      <c r="R7669">
        <v>935.81785319999994</v>
      </c>
      <c r="S7669">
        <v>0</v>
      </c>
      <c r="T7669">
        <v>0</v>
      </c>
      <c r="U7669">
        <v>372.42199210000001</v>
      </c>
      <c r="V7669" t="b">
        <v>0</v>
      </c>
    </row>
    <row r="7670" spans="1:22" x14ac:dyDescent="0.4">
      <c r="A7670" s="2" t="s">
        <v>7689</v>
      </c>
      <c r="B7670" s="4">
        <f t="shared" si="119"/>
        <v>45995.166666666664</v>
      </c>
      <c r="C7670">
        <v>935.81785319999994</v>
      </c>
      <c r="D7670">
        <v>-4.1537120000000004E-3</v>
      </c>
      <c r="E7670">
        <v>17.962492149999999</v>
      </c>
      <c r="F7670">
        <v>8.6484452439999995</v>
      </c>
      <c r="G7670">
        <v>8.6484452439999995</v>
      </c>
      <c r="H7670">
        <v>7.9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1</v>
      </c>
      <c r="R7670">
        <v>1773.2743869999999</v>
      </c>
      <c r="S7670">
        <v>0</v>
      </c>
      <c r="T7670">
        <v>0</v>
      </c>
      <c r="U7670">
        <v>935.81785319999994</v>
      </c>
      <c r="V7670" t="b">
        <v>0</v>
      </c>
    </row>
    <row r="7671" spans="1:22" x14ac:dyDescent="0.4">
      <c r="A7671" s="2" t="s">
        <v>7690</v>
      </c>
      <c r="B7671" s="4">
        <f t="shared" si="119"/>
        <v>45995.208333333336</v>
      </c>
      <c r="C7671">
        <v>1773.2743869999999</v>
      </c>
      <c r="D7671">
        <v>-1.2858575000000001E-2</v>
      </c>
      <c r="E7671">
        <v>18.301549319999999</v>
      </c>
      <c r="F7671">
        <v>8.619054985</v>
      </c>
      <c r="G7671">
        <v>8.619054985</v>
      </c>
      <c r="H7671">
        <v>7.8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1</v>
      </c>
      <c r="R7671">
        <v>2510.4521730000001</v>
      </c>
      <c r="S7671">
        <v>0</v>
      </c>
      <c r="T7671">
        <v>0</v>
      </c>
      <c r="U7671">
        <v>1773.2743869999999</v>
      </c>
      <c r="V7671" t="b">
        <v>0</v>
      </c>
    </row>
    <row r="7672" spans="1:22" x14ac:dyDescent="0.4">
      <c r="A7672" s="2" t="s">
        <v>7691</v>
      </c>
      <c r="B7672" s="4">
        <f t="shared" si="119"/>
        <v>45995.25</v>
      </c>
      <c r="C7672">
        <v>2510.4521730000001</v>
      </c>
      <c r="D7672">
        <v>-9.3228828E-2</v>
      </c>
      <c r="E7672">
        <v>18.853210959999998</v>
      </c>
      <c r="F7672">
        <v>8.4773068620000007</v>
      </c>
      <c r="G7672">
        <v>8.4773068620000007</v>
      </c>
      <c r="H7672">
        <v>7.8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</v>
      </c>
      <c r="R7672">
        <v>2366.4092099999998</v>
      </c>
      <c r="S7672">
        <v>0</v>
      </c>
      <c r="T7672">
        <v>0</v>
      </c>
      <c r="U7672">
        <v>2510.4521730000001</v>
      </c>
      <c r="V7672" t="b">
        <v>0</v>
      </c>
    </row>
    <row r="7673" spans="1:22" x14ac:dyDescent="0.4">
      <c r="A7673" s="2" t="s">
        <v>7692</v>
      </c>
      <c r="B7673" s="4">
        <f t="shared" si="119"/>
        <v>45995.291666666664</v>
      </c>
      <c r="C7673">
        <v>2366.4092099999998</v>
      </c>
      <c r="D7673">
        <v>0.25071131400000002</v>
      </c>
      <c r="E7673">
        <v>18.715584589999999</v>
      </c>
      <c r="F7673">
        <v>8.5852476559999999</v>
      </c>
      <c r="G7673">
        <v>8.5852476559999999</v>
      </c>
      <c r="H7673">
        <v>8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1</v>
      </c>
      <c r="R7673">
        <v>2429.4923869999998</v>
      </c>
      <c r="S7673">
        <v>0</v>
      </c>
      <c r="T7673">
        <v>0</v>
      </c>
      <c r="U7673">
        <v>2366.4092099999998</v>
      </c>
      <c r="V7673" t="b">
        <v>0</v>
      </c>
    </row>
    <row r="7674" spans="1:22" x14ac:dyDescent="0.4">
      <c r="A7674" s="2" t="s">
        <v>7693</v>
      </c>
      <c r="B7674" s="4">
        <f t="shared" si="119"/>
        <v>45995.333333333336</v>
      </c>
      <c r="C7674">
        <v>2429.4923869999998</v>
      </c>
      <c r="D7674">
        <v>81.499030480000002</v>
      </c>
      <c r="E7674">
        <v>18.207375079999998</v>
      </c>
      <c r="F7674">
        <v>9.1510255520000001</v>
      </c>
      <c r="G7674">
        <v>9.1510255520000001</v>
      </c>
      <c r="H7674">
        <v>8.4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1</v>
      </c>
      <c r="R7674">
        <v>2231.4034099999999</v>
      </c>
      <c r="S7674">
        <v>0</v>
      </c>
      <c r="T7674">
        <v>0</v>
      </c>
      <c r="U7674">
        <v>2429.4923869999998</v>
      </c>
      <c r="V7674" t="b">
        <v>0</v>
      </c>
    </row>
    <row r="7675" spans="1:22" x14ac:dyDescent="0.4">
      <c r="A7675" s="2" t="s">
        <v>7694</v>
      </c>
      <c r="B7675" s="4">
        <f t="shared" si="119"/>
        <v>45995.375</v>
      </c>
      <c r="C7675">
        <v>2231.4034099999999</v>
      </c>
      <c r="D7675">
        <v>196.67959379999999</v>
      </c>
      <c r="E7675">
        <v>18.436208369999999</v>
      </c>
      <c r="F7675">
        <v>9.928568126</v>
      </c>
      <c r="G7675">
        <v>9.928568126</v>
      </c>
      <c r="H7675">
        <v>9.1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1</v>
      </c>
      <c r="R7675">
        <v>1947.3017480000001</v>
      </c>
      <c r="S7675">
        <v>0</v>
      </c>
      <c r="T7675">
        <v>0</v>
      </c>
      <c r="U7675">
        <v>2231.4034099999999</v>
      </c>
      <c r="V7675" t="b">
        <v>0</v>
      </c>
    </row>
    <row r="7676" spans="1:22" x14ac:dyDescent="0.4">
      <c r="A7676" s="2" t="s">
        <v>7695</v>
      </c>
      <c r="B7676" s="4">
        <f t="shared" si="119"/>
        <v>45995.416666666664</v>
      </c>
      <c r="C7676">
        <v>1947.3017480000001</v>
      </c>
      <c r="D7676">
        <v>182.9715497</v>
      </c>
      <c r="E7676">
        <v>17.869594330000002</v>
      </c>
      <c r="F7676">
        <v>10.509013449999999</v>
      </c>
      <c r="G7676">
        <v>10.509013449999999</v>
      </c>
      <c r="H7676">
        <v>9.5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</v>
      </c>
      <c r="R7676">
        <v>1372.2521260000001</v>
      </c>
      <c r="S7676">
        <v>0</v>
      </c>
      <c r="T7676">
        <v>0</v>
      </c>
      <c r="U7676">
        <v>1947.3017480000001</v>
      </c>
      <c r="V7676" t="b">
        <v>0</v>
      </c>
    </row>
    <row r="7677" spans="1:22" x14ac:dyDescent="0.4">
      <c r="A7677" s="2" t="s">
        <v>7696</v>
      </c>
      <c r="B7677" s="4">
        <f t="shared" si="119"/>
        <v>45995.458333333336</v>
      </c>
      <c r="C7677">
        <v>1372.2521260000001</v>
      </c>
      <c r="D7677">
        <v>249.09106070000001</v>
      </c>
      <c r="E7677">
        <v>17.979193590000001</v>
      </c>
      <c r="F7677">
        <v>10.842915319999999</v>
      </c>
      <c r="G7677">
        <v>10.842915319999999</v>
      </c>
      <c r="H7677">
        <v>9.9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1</v>
      </c>
      <c r="R7677">
        <v>48.58029612</v>
      </c>
      <c r="S7677">
        <v>0</v>
      </c>
      <c r="T7677">
        <v>0</v>
      </c>
      <c r="U7677">
        <v>1372.2521260000001</v>
      </c>
      <c r="V7677" t="b">
        <v>0</v>
      </c>
    </row>
    <row r="7678" spans="1:22" x14ac:dyDescent="0.4">
      <c r="A7678" s="2" t="s">
        <v>7697</v>
      </c>
      <c r="B7678" s="4">
        <f t="shared" si="119"/>
        <v>45995.5</v>
      </c>
      <c r="C7678">
        <v>48.58029612</v>
      </c>
      <c r="D7678">
        <v>340.73045780000001</v>
      </c>
      <c r="E7678">
        <v>17.718163520000001</v>
      </c>
      <c r="F7678">
        <v>11.41242387</v>
      </c>
      <c r="G7678">
        <v>11.41242387</v>
      </c>
      <c r="H7678">
        <v>10.5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1</v>
      </c>
      <c r="R7678">
        <v>1455.181765</v>
      </c>
      <c r="S7678">
        <v>0</v>
      </c>
      <c r="T7678">
        <v>0</v>
      </c>
      <c r="U7678">
        <v>48.58029612</v>
      </c>
      <c r="V7678" t="b">
        <v>0</v>
      </c>
    </row>
    <row r="7679" spans="1:22" x14ac:dyDescent="0.4">
      <c r="A7679" s="2" t="s">
        <v>7698</v>
      </c>
      <c r="B7679" s="4">
        <f t="shared" si="119"/>
        <v>45995.541666666664</v>
      </c>
      <c r="C7679">
        <v>1455.181765</v>
      </c>
      <c r="D7679">
        <v>191.23142709999999</v>
      </c>
      <c r="E7679">
        <v>18.05529494</v>
      </c>
      <c r="F7679">
        <v>11.756026739999999</v>
      </c>
      <c r="G7679">
        <v>11.756026739999999</v>
      </c>
      <c r="H7679">
        <v>11.2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1</v>
      </c>
      <c r="R7679">
        <v>431.3428624</v>
      </c>
      <c r="S7679">
        <v>0</v>
      </c>
      <c r="T7679">
        <v>0</v>
      </c>
      <c r="U7679">
        <v>1455.181765</v>
      </c>
      <c r="V7679" t="b">
        <v>0</v>
      </c>
    </row>
    <row r="7680" spans="1:22" x14ac:dyDescent="0.4">
      <c r="A7680" s="2" t="s">
        <v>7699</v>
      </c>
      <c r="B7680" s="4">
        <f t="shared" si="119"/>
        <v>45995.583333333336</v>
      </c>
      <c r="C7680">
        <v>431.3428624</v>
      </c>
      <c r="D7680">
        <v>27.985595969999999</v>
      </c>
      <c r="E7680">
        <v>17.409890699999998</v>
      </c>
      <c r="F7680">
        <v>11.63890101</v>
      </c>
      <c r="G7680">
        <v>11.63890101</v>
      </c>
      <c r="H7680">
        <v>11.4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1</v>
      </c>
      <c r="R7680">
        <v>1838.0939450000001</v>
      </c>
      <c r="S7680">
        <v>0</v>
      </c>
      <c r="T7680">
        <v>0</v>
      </c>
      <c r="U7680">
        <v>431.3428624</v>
      </c>
      <c r="V7680" t="b">
        <v>0</v>
      </c>
    </row>
    <row r="7681" spans="1:22" x14ac:dyDescent="0.4">
      <c r="A7681" s="2" t="s">
        <v>7700</v>
      </c>
      <c r="B7681" s="4">
        <f t="shared" si="119"/>
        <v>45995.625</v>
      </c>
      <c r="C7681">
        <v>1838.0939450000001</v>
      </c>
      <c r="D7681">
        <v>-6.7799699999999997E-3</v>
      </c>
      <c r="E7681">
        <v>17.728340330000002</v>
      </c>
      <c r="F7681">
        <v>11.19870426</v>
      </c>
      <c r="G7681">
        <v>11.19870426</v>
      </c>
      <c r="H7681">
        <v>10.199999999999999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</v>
      </c>
      <c r="R7681">
        <v>1646.951061</v>
      </c>
      <c r="S7681">
        <v>0</v>
      </c>
      <c r="T7681">
        <v>0</v>
      </c>
      <c r="U7681">
        <v>1838.0939450000001</v>
      </c>
      <c r="V7681" t="b">
        <v>0</v>
      </c>
    </row>
    <row r="7682" spans="1:22" x14ac:dyDescent="0.4">
      <c r="A7682" s="2" t="s">
        <v>7701</v>
      </c>
      <c r="B7682" s="4">
        <f t="shared" si="119"/>
        <v>45995.666666666664</v>
      </c>
      <c r="C7682">
        <v>1646.951061</v>
      </c>
      <c r="D7682">
        <v>-4.3368136000000002E-2</v>
      </c>
      <c r="E7682">
        <v>17.58915958</v>
      </c>
      <c r="F7682">
        <v>10.37719777</v>
      </c>
      <c r="G7682">
        <v>10.37719777</v>
      </c>
      <c r="H7682">
        <v>9.6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1</v>
      </c>
      <c r="R7682">
        <v>1027.088716</v>
      </c>
      <c r="S7682">
        <v>0</v>
      </c>
      <c r="T7682">
        <v>0</v>
      </c>
      <c r="U7682">
        <v>1646.951061</v>
      </c>
      <c r="V7682" t="b">
        <v>0</v>
      </c>
    </row>
    <row r="7683" spans="1:22" x14ac:dyDescent="0.4">
      <c r="A7683" s="2" t="s">
        <v>7702</v>
      </c>
      <c r="B7683" s="4">
        <f t="shared" si="119"/>
        <v>45995.708333333336</v>
      </c>
      <c r="C7683">
        <v>1027.088716</v>
      </c>
      <c r="D7683">
        <v>-1.5721520000000001E-3</v>
      </c>
      <c r="E7683">
        <v>17.41978134</v>
      </c>
      <c r="F7683">
        <v>9.9646335690000001</v>
      </c>
      <c r="G7683">
        <v>9.9646335690000001</v>
      </c>
      <c r="H7683">
        <v>9.3000000000000007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1</v>
      </c>
      <c r="R7683">
        <v>2794.8483799999999</v>
      </c>
      <c r="S7683">
        <v>0</v>
      </c>
      <c r="T7683">
        <v>0</v>
      </c>
      <c r="U7683">
        <v>1027.088716</v>
      </c>
      <c r="V7683" t="b">
        <v>0</v>
      </c>
    </row>
    <row r="7684" spans="1:22" x14ac:dyDescent="0.4">
      <c r="A7684" s="2" t="s">
        <v>7703</v>
      </c>
      <c r="B7684" s="4">
        <f t="shared" ref="B7684:B7747" si="120">DATEVALUE(LEFT(A7684,10))+TIMEVALUE(MID(A7684,12,8))</f>
        <v>45995.75</v>
      </c>
      <c r="C7684">
        <v>2794.8483799999999</v>
      </c>
      <c r="D7684">
        <v>-4.6896790000000001E-2</v>
      </c>
      <c r="E7684">
        <v>17.915982440000001</v>
      </c>
      <c r="F7684">
        <v>9.7927687500000005</v>
      </c>
      <c r="G7684">
        <v>9.7927687500000005</v>
      </c>
      <c r="H7684">
        <v>9.4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1</v>
      </c>
      <c r="R7684">
        <v>2957.1960060000001</v>
      </c>
      <c r="S7684">
        <v>0</v>
      </c>
      <c r="T7684">
        <v>0</v>
      </c>
      <c r="U7684">
        <v>2794.8483799999999</v>
      </c>
      <c r="V7684" t="b">
        <v>0</v>
      </c>
    </row>
    <row r="7685" spans="1:22" x14ac:dyDescent="0.4">
      <c r="A7685" s="2" t="s">
        <v>7704</v>
      </c>
      <c r="B7685" s="4">
        <f t="shared" si="120"/>
        <v>45995.791666666664</v>
      </c>
      <c r="C7685">
        <v>2957.1960060000001</v>
      </c>
      <c r="D7685">
        <v>-8.4614514000000002E-2</v>
      </c>
      <c r="E7685">
        <v>17.361057850000002</v>
      </c>
      <c r="F7685">
        <v>9.4856426299999992</v>
      </c>
      <c r="G7685">
        <v>9.4856426299999992</v>
      </c>
      <c r="H7685">
        <v>9.1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1</v>
      </c>
      <c r="R7685">
        <v>3285.7355950000001</v>
      </c>
      <c r="S7685">
        <v>0</v>
      </c>
      <c r="T7685">
        <v>0</v>
      </c>
      <c r="U7685">
        <v>2957.1960060000001</v>
      </c>
      <c r="V7685" t="b">
        <v>0</v>
      </c>
    </row>
    <row r="7686" spans="1:22" x14ac:dyDescent="0.4">
      <c r="A7686" s="2" t="s">
        <v>7705</v>
      </c>
      <c r="B7686" s="4">
        <f t="shared" si="120"/>
        <v>45995.833333333336</v>
      </c>
      <c r="C7686">
        <v>3285.7355950000001</v>
      </c>
      <c r="D7686">
        <v>-0.1838206</v>
      </c>
      <c r="E7686">
        <v>17.092299709999999</v>
      </c>
      <c r="F7686">
        <v>9.2556993540000008</v>
      </c>
      <c r="G7686">
        <v>9.2556993540000008</v>
      </c>
      <c r="H7686">
        <v>8.9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1</v>
      </c>
      <c r="R7686">
        <v>2460.1977539999998</v>
      </c>
      <c r="S7686">
        <v>0</v>
      </c>
      <c r="T7686">
        <v>0</v>
      </c>
      <c r="U7686">
        <v>3285.7355950000001</v>
      </c>
      <c r="V7686" t="b">
        <v>0</v>
      </c>
    </row>
    <row r="7687" spans="1:22" x14ac:dyDescent="0.4">
      <c r="A7687" s="2" t="s">
        <v>7706</v>
      </c>
      <c r="B7687" s="4">
        <f t="shared" si="120"/>
        <v>45995.875</v>
      </c>
      <c r="C7687">
        <v>2460.1977539999998</v>
      </c>
      <c r="D7687">
        <v>-3.7293162999999997E-2</v>
      </c>
      <c r="E7687">
        <v>17.360286479999999</v>
      </c>
      <c r="F7687">
        <v>9.0856559840000006</v>
      </c>
      <c r="G7687">
        <v>9.0856559840000006</v>
      </c>
      <c r="H7687">
        <v>8.8000000000000007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1</v>
      </c>
      <c r="R7687">
        <v>2972.9262829999998</v>
      </c>
      <c r="S7687">
        <v>0</v>
      </c>
      <c r="T7687">
        <v>0</v>
      </c>
      <c r="U7687">
        <v>2460.1977539999998</v>
      </c>
      <c r="V7687" t="b">
        <v>0</v>
      </c>
    </row>
    <row r="7688" spans="1:22" x14ac:dyDescent="0.4">
      <c r="A7688" s="2" t="s">
        <v>7707</v>
      </c>
      <c r="B7688" s="4">
        <f t="shared" si="120"/>
        <v>45995.916666666664</v>
      </c>
      <c r="C7688">
        <v>2972.9262829999998</v>
      </c>
      <c r="D7688">
        <v>-8.3522411000000005E-2</v>
      </c>
      <c r="E7688">
        <v>17.044119940000002</v>
      </c>
      <c r="F7688">
        <v>9.0338954519999994</v>
      </c>
      <c r="G7688">
        <v>9.0338954519999994</v>
      </c>
      <c r="H7688">
        <v>8.6999999999999993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1</v>
      </c>
      <c r="R7688">
        <v>2343.560375</v>
      </c>
      <c r="S7688">
        <v>0</v>
      </c>
      <c r="T7688">
        <v>0</v>
      </c>
      <c r="U7688">
        <v>2972.9262829999998</v>
      </c>
      <c r="V7688" t="b">
        <v>0</v>
      </c>
    </row>
    <row r="7689" spans="1:22" x14ac:dyDescent="0.4">
      <c r="A7689" s="2" t="s">
        <v>7708</v>
      </c>
      <c r="B7689" s="4">
        <f t="shared" si="120"/>
        <v>45995.958333333336</v>
      </c>
      <c r="C7689">
        <v>2343.560375</v>
      </c>
      <c r="D7689">
        <v>-2.9925894000000001E-2</v>
      </c>
      <c r="E7689">
        <v>17.169889120000001</v>
      </c>
      <c r="F7689">
        <v>8.8048114270000006</v>
      </c>
      <c r="G7689">
        <v>8.8048114270000006</v>
      </c>
      <c r="H7689">
        <v>8.1999999999999993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1</v>
      </c>
      <c r="R7689">
        <v>2351.2847670000001</v>
      </c>
      <c r="S7689">
        <v>0</v>
      </c>
      <c r="T7689">
        <v>0</v>
      </c>
      <c r="U7689">
        <v>2343.560375</v>
      </c>
      <c r="V7689" t="b">
        <v>0</v>
      </c>
    </row>
    <row r="7690" spans="1:22" x14ac:dyDescent="0.4">
      <c r="A7690" s="2" t="s">
        <v>7709</v>
      </c>
      <c r="B7690" s="4">
        <f t="shared" si="120"/>
        <v>45996</v>
      </c>
      <c r="C7690">
        <v>2351.2847670000001</v>
      </c>
      <c r="D7690">
        <v>-2.2671572000000001E-2</v>
      </c>
      <c r="E7690">
        <v>16.964639720000001</v>
      </c>
      <c r="F7690">
        <v>8.5839387190000007</v>
      </c>
      <c r="G7690">
        <v>8.5839387190000007</v>
      </c>
      <c r="H7690">
        <v>8.4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1</v>
      </c>
      <c r="R7690">
        <v>2374.8624030000001</v>
      </c>
      <c r="S7690">
        <v>0</v>
      </c>
      <c r="T7690">
        <v>0</v>
      </c>
      <c r="U7690">
        <v>2351.2847670000001</v>
      </c>
      <c r="V7690" t="b">
        <v>0</v>
      </c>
    </row>
    <row r="7691" spans="1:22" x14ac:dyDescent="0.4">
      <c r="A7691" s="2" t="s">
        <v>7710</v>
      </c>
      <c r="B7691" s="4">
        <f t="shared" si="120"/>
        <v>45996.041666666664</v>
      </c>
      <c r="C7691">
        <v>2374.8624030000001</v>
      </c>
      <c r="D7691">
        <v>-1.7767900999999999E-2</v>
      </c>
      <c r="E7691">
        <v>17.204449830000001</v>
      </c>
      <c r="F7691">
        <v>8.3667885930000008</v>
      </c>
      <c r="G7691">
        <v>8.3667885930000008</v>
      </c>
      <c r="H7691">
        <v>8.4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1</v>
      </c>
      <c r="R7691">
        <v>2354.759258</v>
      </c>
      <c r="S7691">
        <v>0</v>
      </c>
      <c r="T7691">
        <v>0</v>
      </c>
      <c r="U7691">
        <v>2374.8624030000001</v>
      </c>
      <c r="V7691" t="b">
        <v>0</v>
      </c>
    </row>
    <row r="7692" spans="1:22" x14ac:dyDescent="0.4">
      <c r="A7692" s="2" t="s">
        <v>7711</v>
      </c>
      <c r="B7692" s="4">
        <f t="shared" si="120"/>
        <v>45996.083333333336</v>
      </c>
      <c r="C7692">
        <v>2354.759258</v>
      </c>
      <c r="D7692">
        <v>-5.4213157999999997E-2</v>
      </c>
      <c r="E7692">
        <v>17.055070189999999</v>
      </c>
      <c r="F7692">
        <v>8.5276097929999999</v>
      </c>
      <c r="G7692">
        <v>8.5276097929999999</v>
      </c>
      <c r="H7692">
        <v>8.1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1</v>
      </c>
      <c r="R7692">
        <v>2367.5703170000002</v>
      </c>
      <c r="S7692">
        <v>0</v>
      </c>
      <c r="T7692">
        <v>0</v>
      </c>
      <c r="U7692">
        <v>2354.759258</v>
      </c>
      <c r="V7692" t="b">
        <v>0</v>
      </c>
    </row>
    <row r="7693" spans="1:22" x14ac:dyDescent="0.4">
      <c r="A7693" s="2" t="s">
        <v>7712</v>
      </c>
      <c r="B7693" s="4">
        <f t="shared" si="120"/>
        <v>45996.125</v>
      </c>
      <c r="C7693">
        <v>2367.5703170000002</v>
      </c>
      <c r="D7693">
        <v>-4.8953678E-2</v>
      </c>
      <c r="E7693">
        <v>17.123965160000001</v>
      </c>
      <c r="F7693">
        <v>8.4943749719999992</v>
      </c>
      <c r="G7693">
        <v>8.4943749719999992</v>
      </c>
      <c r="H7693">
        <v>8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1</v>
      </c>
      <c r="R7693">
        <v>3025.3177879999998</v>
      </c>
      <c r="S7693">
        <v>0</v>
      </c>
      <c r="T7693">
        <v>0</v>
      </c>
      <c r="U7693">
        <v>2367.5703170000002</v>
      </c>
      <c r="V7693" t="b">
        <v>0</v>
      </c>
    </row>
    <row r="7694" spans="1:22" x14ac:dyDescent="0.4">
      <c r="A7694" s="2" t="s">
        <v>7713</v>
      </c>
      <c r="B7694" s="4">
        <f t="shared" si="120"/>
        <v>45996.166666666664</v>
      </c>
      <c r="C7694">
        <v>3025.3177879999998</v>
      </c>
      <c r="D7694">
        <v>-0.122694582</v>
      </c>
      <c r="E7694">
        <v>17.64046811</v>
      </c>
      <c r="F7694">
        <v>8.4557515710000004</v>
      </c>
      <c r="G7694">
        <v>8.4557515710000004</v>
      </c>
      <c r="H7694">
        <v>7.8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1</v>
      </c>
      <c r="R7694">
        <v>4135.5632569999998</v>
      </c>
      <c r="S7694">
        <v>0</v>
      </c>
      <c r="T7694">
        <v>0</v>
      </c>
      <c r="U7694">
        <v>3025.3177879999998</v>
      </c>
      <c r="V7694" t="b">
        <v>0</v>
      </c>
    </row>
    <row r="7695" spans="1:22" x14ac:dyDescent="0.4">
      <c r="A7695" s="2" t="s">
        <v>7714</v>
      </c>
      <c r="B7695" s="4">
        <f t="shared" si="120"/>
        <v>45996.208333333336</v>
      </c>
      <c r="C7695">
        <v>4135.5632569999998</v>
      </c>
      <c r="D7695">
        <v>-0.37962568099999999</v>
      </c>
      <c r="E7695">
        <v>17.812766809999999</v>
      </c>
      <c r="F7695">
        <v>8.4389601600000006</v>
      </c>
      <c r="G7695">
        <v>8.4389601600000006</v>
      </c>
      <c r="H7695">
        <v>7.6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1</v>
      </c>
      <c r="R7695">
        <v>2986.2219650000002</v>
      </c>
      <c r="S7695">
        <v>0</v>
      </c>
      <c r="T7695">
        <v>0</v>
      </c>
      <c r="U7695">
        <v>4135.5632569999998</v>
      </c>
      <c r="V7695" t="b">
        <v>0</v>
      </c>
    </row>
    <row r="7696" spans="1:22" x14ac:dyDescent="0.4">
      <c r="A7696" s="2" t="s">
        <v>7715</v>
      </c>
      <c r="B7696" s="4">
        <f t="shared" si="120"/>
        <v>45996.25</v>
      </c>
      <c r="C7696">
        <v>2986.2219650000002</v>
      </c>
      <c r="D7696">
        <v>-0.31726686599999998</v>
      </c>
      <c r="E7696">
        <v>17.818682750000001</v>
      </c>
      <c r="F7696">
        <v>8.5593646410000002</v>
      </c>
      <c r="G7696">
        <v>8.5593646410000002</v>
      </c>
      <c r="H7696">
        <v>7.9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1</v>
      </c>
      <c r="R7696">
        <v>1894.092817</v>
      </c>
      <c r="S7696">
        <v>0</v>
      </c>
      <c r="T7696">
        <v>0</v>
      </c>
      <c r="U7696">
        <v>2986.2219650000002</v>
      </c>
      <c r="V7696" t="b">
        <v>0</v>
      </c>
    </row>
    <row r="7697" spans="1:22" x14ac:dyDescent="0.4">
      <c r="A7697" s="2" t="s">
        <v>7716</v>
      </c>
      <c r="B7697" s="4">
        <f t="shared" si="120"/>
        <v>45996.291666666664</v>
      </c>
      <c r="C7697">
        <v>1894.092817</v>
      </c>
      <c r="D7697">
        <v>27.58218879</v>
      </c>
      <c r="E7697">
        <v>18.323756400000001</v>
      </c>
      <c r="F7697">
        <v>8.7844863629999992</v>
      </c>
      <c r="G7697">
        <v>8.7844863629999992</v>
      </c>
      <c r="H7697">
        <v>7.8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1</v>
      </c>
      <c r="R7697">
        <v>410.7301076</v>
      </c>
      <c r="S7697">
        <v>0</v>
      </c>
      <c r="T7697">
        <v>0</v>
      </c>
      <c r="U7697">
        <v>1894.092817</v>
      </c>
      <c r="V7697" t="b">
        <v>0</v>
      </c>
    </row>
    <row r="7698" spans="1:22" x14ac:dyDescent="0.4">
      <c r="A7698" s="2" t="s">
        <v>7717</v>
      </c>
      <c r="B7698" s="4">
        <f t="shared" si="120"/>
        <v>45996.333333333336</v>
      </c>
      <c r="C7698">
        <v>410.7301076</v>
      </c>
      <c r="D7698">
        <v>147.3788874</v>
      </c>
      <c r="E7698">
        <v>17.486139690000002</v>
      </c>
      <c r="F7698">
        <v>9.3766227420000003</v>
      </c>
      <c r="G7698">
        <v>9.3766227420000003</v>
      </c>
      <c r="H7698">
        <v>8.4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1</v>
      </c>
      <c r="R7698">
        <v>1482.5311119999999</v>
      </c>
      <c r="S7698">
        <v>0</v>
      </c>
      <c r="T7698">
        <v>0</v>
      </c>
      <c r="U7698">
        <v>410.7301076</v>
      </c>
      <c r="V7698" t="b">
        <v>0</v>
      </c>
    </row>
    <row r="7699" spans="1:22" x14ac:dyDescent="0.4">
      <c r="A7699" s="2" t="s">
        <v>7718</v>
      </c>
      <c r="B7699" s="4">
        <f t="shared" si="120"/>
        <v>45996.375</v>
      </c>
      <c r="C7699">
        <v>1482.5311119999999</v>
      </c>
      <c r="D7699">
        <v>286.4447783</v>
      </c>
      <c r="E7699">
        <v>18.07863309</v>
      </c>
      <c r="F7699">
        <v>10.18532701</v>
      </c>
      <c r="G7699">
        <v>10.18532701</v>
      </c>
      <c r="H7699">
        <v>8.8000000000000007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1</v>
      </c>
      <c r="S7699">
        <v>1</v>
      </c>
      <c r="T7699">
        <v>0</v>
      </c>
      <c r="U7699">
        <v>1482.5311119999999</v>
      </c>
      <c r="V7699" t="b">
        <v>0</v>
      </c>
    </row>
    <row r="7700" spans="1:22" x14ac:dyDescent="0.4">
      <c r="A7700" s="2" t="s">
        <v>7719</v>
      </c>
      <c r="B7700" s="4">
        <f t="shared" si="120"/>
        <v>45996.416666666664</v>
      </c>
      <c r="F7700">
        <v>10.73017802</v>
      </c>
      <c r="G7700">
        <v>10.73017802</v>
      </c>
      <c r="H7700">
        <v>9.1</v>
      </c>
      <c r="I7700">
        <v>0</v>
      </c>
      <c r="J7700">
        <v>0</v>
      </c>
      <c r="K7700">
        <v>0</v>
      </c>
      <c r="L7700">
        <v>1</v>
      </c>
      <c r="M7700">
        <v>1</v>
      </c>
      <c r="N7700">
        <v>1</v>
      </c>
      <c r="O7700">
        <v>0</v>
      </c>
      <c r="P7700">
        <v>0</v>
      </c>
      <c r="Q7700">
        <v>1</v>
      </c>
      <c r="R7700">
        <v>1035.8347719999999</v>
      </c>
      <c r="S7700">
        <v>0</v>
      </c>
      <c r="T7700">
        <v>1</v>
      </c>
      <c r="U7700">
        <v>1482.5311119999999</v>
      </c>
      <c r="V7700" t="b">
        <v>1</v>
      </c>
    </row>
    <row r="7701" spans="1:22" x14ac:dyDescent="0.4">
      <c r="A7701" s="2" t="s">
        <v>7720</v>
      </c>
      <c r="B7701" s="4">
        <f t="shared" si="120"/>
        <v>45996.458333333336</v>
      </c>
      <c r="C7701">
        <v>1035.8347719999999</v>
      </c>
      <c r="D7701">
        <v>444.75250949999997</v>
      </c>
      <c r="E7701">
        <v>18.366130770000002</v>
      </c>
      <c r="F7701">
        <v>11.19441921</v>
      </c>
      <c r="G7701">
        <v>11.19441921</v>
      </c>
      <c r="H7701">
        <v>9.4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1</v>
      </c>
      <c r="R7701">
        <v>-34.75113194</v>
      </c>
      <c r="S7701">
        <v>0</v>
      </c>
      <c r="T7701">
        <v>0</v>
      </c>
      <c r="U7701">
        <v>1035.8347719999999</v>
      </c>
      <c r="V7701" t="b">
        <v>0</v>
      </c>
    </row>
    <row r="7702" spans="1:22" x14ac:dyDescent="0.4">
      <c r="A7702" s="2" t="s">
        <v>7721</v>
      </c>
      <c r="B7702" s="4">
        <f t="shared" si="120"/>
        <v>45996.5</v>
      </c>
      <c r="C7702">
        <v>-34.75113194</v>
      </c>
      <c r="D7702">
        <v>378.06966249999999</v>
      </c>
      <c r="E7702">
        <v>17.190449789999999</v>
      </c>
      <c r="F7702">
        <v>11.59137584</v>
      </c>
      <c r="G7702">
        <v>11.59137584</v>
      </c>
      <c r="H7702">
        <v>10.6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1</v>
      </c>
      <c r="R7702">
        <v>673.68945189999999</v>
      </c>
      <c r="S7702">
        <v>0</v>
      </c>
      <c r="T7702">
        <v>0</v>
      </c>
      <c r="U7702">
        <v>-34.75113194</v>
      </c>
      <c r="V7702" t="b">
        <v>0</v>
      </c>
    </row>
    <row r="7703" spans="1:22" x14ac:dyDescent="0.4">
      <c r="A7703" s="2" t="s">
        <v>7722</v>
      </c>
      <c r="B7703" s="4">
        <f t="shared" si="120"/>
        <v>45996.541666666664</v>
      </c>
      <c r="C7703">
        <v>673.68945189999999</v>
      </c>
      <c r="D7703">
        <v>800.46648430000005</v>
      </c>
      <c r="E7703">
        <v>18.54183664</v>
      </c>
      <c r="F7703">
        <v>12.936716730000001</v>
      </c>
      <c r="G7703">
        <v>12.936716730000001</v>
      </c>
      <c r="H7703">
        <v>10.8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</v>
      </c>
      <c r="R7703">
        <v>176.89224100000001</v>
      </c>
      <c r="S7703">
        <v>0</v>
      </c>
      <c r="T7703">
        <v>0</v>
      </c>
      <c r="U7703">
        <v>673.68945189999999</v>
      </c>
      <c r="V7703" t="b">
        <v>0</v>
      </c>
    </row>
    <row r="7704" spans="1:22" x14ac:dyDescent="0.4">
      <c r="A7704" s="2" t="s">
        <v>7723</v>
      </c>
      <c r="B7704" s="4">
        <f t="shared" si="120"/>
        <v>45996.583333333336</v>
      </c>
      <c r="C7704">
        <v>176.89224100000001</v>
      </c>
      <c r="D7704">
        <v>387.23547300000001</v>
      </c>
      <c r="E7704">
        <v>17.46267143</v>
      </c>
      <c r="F7704">
        <v>14.0847683</v>
      </c>
      <c r="G7704">
        <v>14.0847683</v>
      </c>
      <c r="H7704">
        <v>10.8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1</v>
      </c>
      <c r="R7704">
        <v>1647.7293460000001</v>
      </c>
      <c r="S7704">
        <v>0</v>
      </c>
      <c r="T7704">
        <v>0</v>
      </c>
      <c r="U7704">
        <v>176.89224100000001</v>
      </c>
      <c r="V7704" t="b">
        <v>0</v>
      </c>
    </row>
    <row r="7705" spans="1:22" x14ac:dyDescent="0.4">
      <c r="A7705" s="2" t="s">
        <v>7724</v>
      </c>
      <c r="B7705" s="4">
        <f t="shared" si="120"/>
        <v>45996.625</v>
      </c>
      <c r="C7705">
        <v>1647.7293460000001</v>
      </c>
      <c r="D7705">
        <v>1.252729089</v>
      </c>
      <c r="E7705">
        <v>21.979796660000002</v>
      </c>
      <c r="F7705">
        <v>11.664349039999999</v>
      </c>
      <c r="G7705">
        <v>11.664349039999999</v>
      </c>
      <c r="H7705">
        <v>9.9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1</v>
      </c>
      <c r="R7705">
        <v>423.43404099999998</v>
      </c>
      <c r="S7705">
        <v>0</v>
      </c>
      <c r="T7705">
        <v>0</v>
      </c>
      <c r="U7705">
        <v>1647.7293460000001</v>
      </c>
      <c r="V7705" t="b">
        <v>0</v>
      </c>
    </row>
    <row r="7706" spans="1:22" x14ac:dyDescent="0.4">
      <c r="A7706" s="2" t="s">
        <v>7725</v>
      </c>
      <c r="B7706" s="4">
        <f t="shared" si="120"/>
        <v>45996.666666666664</v>
      </c>
      <c r="C7706">
        <v>423.43404099999998</v>
      </c>
      <c r="D7706">
        <v>0</v>
      </c>
      <c r="E7706">
        <v>17.143522749999999</v>
      </c>
      <c r="F7706">
        <v>9.7248999610000002</v>
      </c>
      <c r="G7706">
        <v>9.7248999610000002</v>
      </c>
      <c r="H7706">
        <v>8.1999999999999993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</v>
      </c>
      <c r="R7706">
        <v>1264.2156010000001</v>
      </c>
      <c r="S7706">
        <v>0</v>
      </c>
      <c r="T7706">
        <v>0</v>
      </c>
      <c r="U7706">
        <v>423.43404099999998</v>
      </c>
      <c r="V7706" t="b">
        <v>0</v>
      </c>
    </row>
    <row r="7707" spans="1:22" x14ac:dyDescent="0.4">
      <c r="A7707" s="2" t="s">
        <v>7726</v>
      </c>
      <c r="B7707" s="4">
        <f t="shared" si="120"/>
        <v>45996.708333333336</v>
      </c>
      <c r="C7707">
        <v>1264.2156010000001</v>
      </c>
      <c r="D7707">
        <v>-1.3960053E-2</v>
      </c>
      <c r="E7707">
        <v>17.637388680000001</v>
      </c>
      <c r="F7707">
        <v>8.4881651280000003</v>
      </c>
      <c r="G7707">
        <v>8.4881651280000003</v>
      </c>
      <c r="H7707">
        <v>7.4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1</v>
      </c>
      <c r="R7707">
        <v>1670.012878</v>
      </c>
      <c r="S7707">
        <v>0</v>
      </c>
      <c r="T7707">
        <v>0</v>
      </c>
      <c r="U7707">
        <v>1264.2156010000001</v>
      </c>
      <c r="V7707" t="b">
        <v>0</v>
      </c>
    </row>
    <row r="7708" spans="1:22" x14ac:dyDescent="0.4">
      <c r="A7708" s="2" t="s">
        <v>7727</v>
      </c>
      <c r="B7708" s="4">
        <f t="shared" si="120"/>
        <v>45996.75</v>
      </c>
      <c r="C7708">
        <v>1670.012878</v>
      </c>
      <c r="D7708">
        <v>-5.0518359999999998E-2</v>
      </c>
      <c r="E7708">
        <v>17.5059738</v>
      </c>
      <c r="F7708">
        <v>7.7058272309999998</v>
      </c>
      <c r="G7708">
        <v>7.7058272309999998</v>
      </c>
      <c r="H7708">
        <v>7.7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1</v>
      </c>
      <c r="R7708">
        <v>1650.6511559999999</v>
      </c>
      <c r="S7708">
        <v>0</v>
      </c>
      <c r="T7708">
        <v>0</v>
      </c>
      <c r="U7708">
        <v>1670.012878</v>
      </c>
      <c r="V7708" t="b">
        <v>0</v>
      </c>
    </row>
    <row r="7709" spans="1:22" x14ac:dyDescent="0.4">
      <c r="A7709" s="2" t="s">
        <v>7728</v>
      </c>
      <c r="B7709" s="4">
        <f t="shared" si="120"/>
        <v>45996.791666666664</v>
      </c>
      <c r="C7709">
        <v>1650.6511559999999</v>
      </c>
      <c r="D7709">
        <v>-5.4855059999999997E-2</v>
      </c>
      <c r="E7709">
        <v>17.56726123</v>
      </c>
      <c r="F7709">
        <v>7.097400296</v>
      </c>
      <c r="G7709">
        <v>7.097400296</v>
      </c>
      <c r="H7709">
        <v>7.6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1</v>
      </c>
      <c r="R7709">
        <v>2182.2931579999999</v>
      </c>
      <c r="S7709">
        <v>0</v>
      </c>
      <c r="T7709">
        <v>0</v>
      </c>
      <c r="U7709">
        <v>1650.6511559999999</v>
      </c>
      <c r="V7709" t="b">
        <v>0</v>
      </c>
    </row>
    <row r="7710" spans="1:22" x14ac:dyDescent="0.4">
      <c r="A7710" s="2" t="s">
        <v>7729</v>
      </c>
      <c r="B7710" s="4">
        <f t="shared" si="120"/>
        <v>45996.833333333336</v>
      </c>
      <c r="C7710">
        <v>2182.2931579999999</v>
      </c>
      <c r="D7710">
        <v>-0.19565886499999999</v>
      </c>
      <c r="E7710">
        <v>18.220059540000001</v>
      </c>
      <c r="F7710">
        <v>6.4620970580000003</v>
      </c>
      <c r="G7710">
        <v>6.4620970580000003</v>
      </c>
      <c r="H7710">
        <v>6.9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1</v>
      </c>
      <c r="R7710">
        <v>634.58611770000005</v>
      </c>
      <c r="S7710">
        <v>0</v>
      </c>
      <c r="T7710">
        <v>0</v>
      </c>
      <c r="U7710">
        <v>2182.2931579999999</v>
      </c>
      <c r="V7710" t="b">
        <v>0</v>
      </c>
    </row>
    <row r="7711" spans="1:22" x14ac:dyDescent="0.4">
      <c r="A7711" s="2" t="s">
        <v>7730</v>
      </c>
      <c r="B7711" s="4">
        <f t="shared" si="120"/>
        <v>45996.875</v>
      </c>
      <c r="C7711">
        <v>634.58611770000005</v>
      </c>
      <c r="D7711">
        <v>-2.8582540000000002E-3</v>
      </c>
      <c r="E7711">
        <v>17.701706189999999</v>
      </c>
      <c r="F7711">
        <v>5.9163247649999997</v>
      </c>
      <c r="G7711">
        <v>5.9163247649999997</v>
      </c>
      <c r="H7711">
        <v>5.8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1</v>
      </c>
      <c r="R7711">
        <v>1070.1627120000001</v>
      </c>
      <c r="S7711">
        <v>0</v>
      </c>
      <c r="T7711">
        <v>0</v>
      </c>
      <c r="U7711">
        <v>634.58611770000005</v>
      </c>
      <c r="V7711" t="b">
        <v>0</v>
      </c>
    </row>
    <row r="7712" spans="1:22" x14ac:dyDescent="0.4">
      <c r="A7712" s="2" t="s">
        <v>7731</v>
      </c>
      <c r="B7712" s="4">
        <f t="shared" si="120"/>
        <v>45996.916666666664</v>
      </c>
      <c r="C7712">
        <v>1070.1627120000001</v>
      </c>
      <c r="D7712">
        <v>-2.1677864000000002E-2</v>
      </c>
      <c r="E7712">
        <v>17.467495459999999</v>
      </c>
      <c r="F7712">
        <v>5.8208084720000004</v>
      </c>
      <c r="G7712">
        <v>5.8208084720000004</v>
      </c>
      <c r="H7712">
        <v>5.2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1</v>
      </c>
      <c r="R7712">
        <v>416.76519639999998</v>
      </c>
      <c r="S7712">
        <v>0</v>
      </c>
      <c r="T7712">
        <v>0</v>
      </c>
      <c r="U7712">
        <v>1070.1627120000001</v>
      </c>
      <c r="V7712" t="b">
        <v>0</v>
      </c>
    </row>
    <row r="7713" spans="1:22" x14ac:dyDescent="0.4">
      <c r="A7713" s="2" t="s">
        <v>7732</v>
      </c>
      <c r="B7713" s="4">
        <f t="shared" si="120"/>
        <v>45996.958333333336</v>
      </c>
      <c r="C7713">
        <v>416.76519639999998</v>
      </c>
      <c r="D7713">
        <v>0</v>
      </c>
      <c r="E7713">
        <v>17.787531749999999</v>
      </c>
      <c r="F7713">
        <v>5.8279930359999996</v>
      </c>
      <c r="G7713">
        <v>5.8279930359999996</v>
      </c>
      <c r="H7713">
        <v>4.5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1</v>
      </c>
      <c r="R7713">
        <v>433.74462290000002</v>
      </c>
      <c r="S7713">
        <v>0</v>
      </c>
      <c r="T7713">
        <v>0</v>
      </c>
      <c r="U7713">
        <v>416.76519639999998</v>
      </c>
      <c r="V7713" t="b">
        <v>0</v>
      </c>
    </row>
    <row r="7714" spans="1:22" x14ac:dyDescent="0.4">
      <c r="A7714" s="2" t="s">
        <v>7733</v>
      </c>
      <c r="B7714" s="4">
        <f t="shared" si="120"/>
        <v>45997</v>
      </c>
      <c r="C7714">
        <v>433.74462290000002</v>
      </c>
      <c r="D7714">
        <v>0</v>
      </c>
      <c r="E7714">
        <v>18.01531803</v>
      </c>
      <c r="F7714">
        <v>5.7715180610000001</v>
      </c>
      <c r="G7714">
        <v>5.7715180610000001</v>
      </c>
      <c r="H7714">
        <v>3.8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1</v>
      </c>
      <c r="R7714">
        <v>411.36150520000001</v>
      </c>
      <c r="S7714">
        <v>0</v>
      </c>
      <c r="T7714">
        <v>0</v>
      </c>
      <c r="U7714">
        <v>433.74462290000002</v>
      </c>
      <c r="V7714" t="b">
        <v>0</v>
      </c>
    </row>
    <row r="7715" spans="1:22" x14ac:dyDescent="0.4">
      <c r="A7715" s="2" t="s">
        <v>7734</v>
      </c>
      <c r="B7715" s="4">
        <f t="shared" si="120"/>
        <v>45997.041666666664</v>
      </c>
      <c r="C7715">
        <v>411.36150520000001</v>
      </c>
      <c r="E7715">
        <v>18.31047513</v>
      </c>
      <c r="F7715">
        <v>5.7688170540000003</v>
      </c>
      <c r="G7715">
        <v>5.7688170540000003</v>
      </c>
      <c r="H7715">
        <v>4.0999999999999996</v>
      </c>
      <c r="I7715">
        <v>0</v>
      </c>
      <c r="J7715">
        <v>0</v>
      </c>
      <c r="K7715">
        <v>0</v>
      </c>
      <c r="L7715">
        <v>0</v>
      </c>
      <c r="M7715">
        <v>1</v>
      </c>
      <c r="N7715">
        <v>0</v>
      </c>
      <c r="O7715">
        <v>0</v>
      </c>
      <c r="P7715">
        <v>0</v>
      </c>
      <c r="Q7715">
        <v>1</v>
      </c>
      <c r="R7715">
        <v>382.09483390000003</v>
      </c>
      <c r="S7715">
        <v>0</v>
      </c>
      <c r="T7715">
        <v>0</v>
      </c>
      <c r="U7715">
        <v>411.36150520000001</v>
      </c>
      <c r="V7715" t="b">
        <v>0</v>
      </c>
    </row>
    <row r="7716" spans="1:22" x14ac:dyDescent="0.4">
      <c r="A7716" s="2" t="s">
        <v>7735</v>
      </c>
      <c r="B7716" s="4">
        <f t="shared" si="120"/>
        <v>45997.083333333336</v>
      </c>
      <c r="C7716">
        <v>382.09483390000003</v>
      </c>
      <c r="D7716">
        <v>-4.4664400000000003E-3</v>
      </c>
      <c r="E7716">
        <v>17.999228680000002</v>
      </c>
      <c r="F7716">
        <v>5.3017149779999997</v>
      </c>
      <c r="G7716">
        <v>5.3017149779999997</v>
      </c>
      <c r="H7716">
        <v>4.3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1</v>
      </c>
      <c r="R7716">
        <v>362.1966913</v>
      </c>
      <c r="S7716">
        <v>0</v>
      </c>
      <c r="T7716">
        <v>0</v>
      </c>
      <c r="U7716">
        <v>382.09483390000003</v>
      </c>
      <c r="V7716" t="b">
        <v>0</v>
      </c>
    </row>
    <row r="7717" spans="1:22" x14ac:dyDescent="0.4">
      <c r="A7717" s="2" t="s">
        <v>7736</v>
      </c>
      <c r="B7717" s="4">
        <f t="shared" si="120"/>
        <v>45997.125</v>
      </c>
      <c r="C7717">
        <v>362.1966913</v>
      </c>
      <c r="D7717">
        <v>-8.3605510000000008E-3</v>
      </c>
      <c r="E7717">
        <v>17.845482879999999</v>
      </c>
      <c r="F7717">
        <v>4.8335202190000004</v>
      </c>
      <c r="G7717">
        <v>4.8335202190000004</v>
      </c>
      <c r="H7717">
        <v>4.4000000000000004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1</v>
      </c>
      <c r="R7717">
        <v>926.23171139999999</v>
      </c>
      <c r="S7717">
        <v>0</v>
      </c>
      <c r="T7717">
        <v>0</v>
      </c>
      <c r="U7717">
        <v>362.1966913</v>
      </c>
      <c r="V7717" t="b">
        <v>0</v>
      </c>
    </row>
    <row r="7718" spans="1:22" x14ac:dyDescent="0.4">
      <c r="A7718" s="2" t="s">
        <v>7737</v>
      </c>
      <c r="B7718" s="4">
        <f t="shared" si="120"/>
        <v>45997.166666666664</v>
      </c>
      <c r="C7718">
        <v>926.23171139999999</v>
      </c>
      <c r="D7718">
        <v>-2.2628590000000001E-2</v>
      </c>
      <c r="E7718">
        <v>18.135207449999999</v>
      </c>
      <c r="F7718">
        <v>4.6016245729999996</v>
      </c>
      <c r="G7718">
        <v>4.6016245729999996</v>
      </c>
      <c r="H7718">
        <v>4.2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1</v>
      </c>
      <c r="R7718">
        <v>1790.9111190000001</v>
      </c>
      <c r="S7718">
        <v>0</v>
      </c>
      <c r="T7718">
        <v>0</v>
      </c>
      <c r="U7718">
        <v>926.23171139999999</v>
      </c>
      <c r="V7718" t="b">
        <v>0</v>
      </c>
    </row>
    <row r="7719" spans="1:22" x14ac:dyDescent="0.4">
      <c r="A7719" s="2" t="s">
        <v>7738</v>
      </c>
      <c r="B7719" s="4">
        <f t="shared" si="120"/>
        <v>45997.208333333336</v>
      </c>
      <c r="C7719">
        <v>1790.9111190000001</v>
      </c>
      <c r="D7719">
        <v>-6.0769440000000001E-2</v>
      </c>
      <c r="E7719">
        <v>18.460127100000001</v>
      </c>
      <c r="F7719">
        <v>3.9236330850000001</v>
      </c>
      <c r="G7719">
        <v>3.9236330850000001</v>
      </c>
      <c r="H7719">
        <v>4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1</v>
      </c>
      <c r="R7719">
        <v>2619.371928</v>
      </c>
      <c r="S7719">
        <v>0</v>
      </c>
      <c r="T7719">
        <v>0</v>
      </c>
      <c r="U7719">
        <v>1790.9111190000001</v>
      </c>
      <c r="V7719" t="b">
        <v>0</v>
      </c>
    </row>
    <row r="7720" spans="1:22" x14ac:dyDescent="0.4">
      <c r="A7720" s="2" t="s">
        <v>7739</v>
      </c>
      <c r="B7720" s="4">
        <f t="shared" si="120"/>
        <v>45997.25</v>
      </c>
      <c r="C7720">
        <v>2619.371928</v>
      </c>
      <c r="D7720">
        <v>-0.129170589</v>
      </c>
      <c r="E7720">
        <v>18.575771639999999</v>
      </c>
      <c r="F7720">
        <v>3.709578778</v>
      </c>
      <c r="G7720">
        <v>3.709578778</v>
      </c>
      <c r="H7720">
        <v>3.6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1</v>
      </c>
      <c r="R7720">
        <v>2895.0365470000002</v>
      </c>
      <c r="S7720">
        <v>0</v>
      </c>
      <c r="T7720">
        <v>0</v>
      </c>
      <c r="U7720">
        <v>2619.371928</v>
      </c>
      <c r="V7720" t="b">
        <v>0</v>
      </c>
    </row>
    <row r="7721" spans="1:22" x14ac:dyDescent="0.4">
      <c r="A7721" s="2" t="s">
        <v>7740</v>
      </c>
      <c r="B7721" s="4">
        <f t="shared" si="120"/>
        <v>45997.291666666664</v>
      </c>
      <c r="C7721">
        <v>2895.0365470000002</v>
      </c>
      <c r="D7721">
        <v>70.483042740000002</v>
      </c>
      <c r="E7721">
        <v>18.318651500000001</v>
      </c>
      <c r="F7721">
        <v>3.9376586800000002</v>
      </c>
      <c r="G7721">
        <v>3.9376586800000002</v>
      </c>
      <c r="H7721">
        <v>3.1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</v>
      </c>
      <c r="R7721">
        <v>3071.935751</v>
      </c>
      <c r="S7721">
        <v>0</v>
      </c>
      <c r="T7721">
        <v>0</v>
      </c>
      <c r="U7721">
        <v>2895.0365470000002</v>
      </c>
      <c r="V7721" t="b">
        <v>0</v>
      </c>
    </row>
    <row r="7722" spans="1:22" x14ac:dyDescent="0.4">
      <c r="A7722" s="2" t="s">
        <v>7741</v>
      </c>
      <c r="B7722" s="4">
        <f t="shared" si="120"/>
        <v>45997.333333333336</v>
      </c>
      <c r="C7722">
        <v>3071.935751</v>
      </c>
      <c r="D7722">
        <v>107.08650179999999</v>
      </c>
      <c r="E7722">
        <v>18.731625210000001</v>
      </c>
      <c r="F7722">
        <v>4.3642911910000004</v>
      </c>
      <c r="G7722">
        <v>4.3642911910000004</v>
      </c>
      <c r="H7722">
        <v>3.5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</v>
      </c>
      <c r="R7722">
        <v>1363.546797</v>
      </c>
      <c r="S7722">
        <v>0</v>
      </c>
      <c r="T7722">
        <v>0</v>
      </c>
      <c r="U7722">
        <v>3071.935751</v>
      </c>
      <c r="V7722" t="b">
        <v>0</v>
      </c>
    </row>
    <row r="7723" spans="1:22" x14ac:dyDescent="0.4">
      <c r="A7723" s="2" t="s">
        <v>7742</v>
      </c>
      <c r="B7723" s="4">
        <f t="shared" si="120"/>
        <v>45997.375</v>
      </c>
      <c r="C7723">
        <v>1363.546797</v>
      </c>
      <c r="D7723">
        <v>265.8714956</v>
      </c>
      <c r="E7723">
        <v>18.27087573</v>
      </c>
      <c r="F7723">
        <v>4.8982653310000002</v>
      </c>
      <c r="G7723">
        <v>4.8982653310000002</v>
      </c>
      <c r="H7723">
        <v>4.0999999999999996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1</v>
      </c>
      <c r="R7723">
        <v>1179.849559</v>
      </c>
      <c r="S7723">
        <v>0</v>
      </c>
      <c r="T7723">
        <v>0</v>
      </c>
      <c r="U7723">
        <v>1363.546797</v>
      </c>
      <c r="V7723" t="b">
        <v>0</v>
      </c>
    </row>
    <row r="7724" spans="1:22" x14ac:dyDescent="0.4">
      <c r="A7724" s="2" t="s">
        <v>7743</v>
      </c>
      <c r="B7724" s="4">
        <f t="shared" si="120"/>
        <v>45997.416666666664</v>
      </c>
      <c r="C7724">
        <v>1179.849559</v>
      </c>
      <c r="D7724">
        <v>836.20833630000004</v>
      </c>
      <c r="E7724">
        <v>18.244995710000001</v>
      </c>
      <c r="F7724">
        <v>6.8249018780000004</v>
      </c>
      <c r="G7724">
        <v>6.8249018780000004</v>
      </c>
      <c r="H7724">
        <v>5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1</v>
      </c>
      <c r="R7724">
        <v>952.24589579999997</v>
      </c>
      <c r="S7724">
        <v>0</v>
      </c>
      <c r="T7724">
        <v>0</v>
      </c>
      <c r="U7724">
        <v>1179.849559</v>
      </c>
      <c r="V7724" t="b">
        <v>0</v>
      </c>
    </row>
    <row r="7725" spans="1:22" x14ac:dyDescent="0.4">
      <c r="A7725" s="2" t="s">
        <v>7744</v>
      </c>
      <c r="B7725" s="4">
        <f t="shared" si="120"/>
        <v>45997.458333333336</v>
      </c>
      <c r="C7725">
        <v>952.24589579999997</v>
      </c>
      <c r="D7725">
        <v>744.87356509999995</v>
      </c>
      <c r="E7725">
        <v>17.774524450000001</v>
      </c>
      <c r="F7725">
        <v>8.3499597760000004</v>
      </c>
      <c r="G7725">
        <v>8.3499597760000004</v>
      </c>
      <c r="H7725">
        <v>6.4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1</v>
      </c>
      <c r="R7725">
        <v>466.33886539999997</v>
      </c>
      <c r="S7725">
        <v>0</v>
      </c>
      <c r="T7725">
        <v>0</v>
      </c>
      <c r="U7725">
        <v>952.24589579999997</v>
      </c>
      <c r="V7725" t="b">
        <v>0</v>
      </c>
    </row>
    <row r="7726" spans="1:22" x14ac:dyDescent="0.4">
      <c r="A7726" s="2" t="s">
        <v>7745</v>
      </c>
      <c r="B7726" s="4">
        <f t="shared" si="120"/>
        <v>45997.5</v>
      </c>
      <c r="C7726">
        <v>466.33886539999997</v>
      </c>
      <c r="D7726">
        <v>633.39012649999995</v>
      </c>
      <c r="E7726">
        <v>17.898586139999999</v>
      </c>
      <c r="F7726">
        <v>9.2797979220000002</v>
      </c>
      <c r="G7726">
        <v>9.2797979220000002</v>
      </c>
      <c r="H7726">
        <v>6.9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1</v>
      </c>
      <c r="R7726">
        <v>402.31719049999998</v>
      </c>
      <c r="S7726">
        <v>0</v>
      </c>
      <c r="T7726">
        <v>0</v>
      </c>
      <c r="U7726">
        <v>466.33886539999997</v>
      </c>
      <c r="V7726" t="b">
        <v>0</v>
      </c>
    </row>
    <row r="7727" spans="1:22" x14ac:dyDescent="0.4">
      <c r="A7727" s="2" t="s">
        <v>7746</v>
      </c>
      <c r="B7727" s="4">
        <f t="shared" si="120"/>
        <v>45997.541666666664</v>
      </c>
      <c r="C7727">
        <v>402.31719049999998</v>
      </c>
      <c r="D7727">
        <v>522.91994169999998</v>
      </c>
      <c r="E7727">
        <v>17.421595530000001</v>
      </c>
      <c r="F7727">
        <v>9.7541915170000006</v>
      </c>
      <c r="G7727">
        <v>9.7541915170000006</v>
      </c>
      <c r="H7727">
        <v>7.8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1</v>
      </c>
      <c r="R7727">
        <v>802.74013839999998</v>
      </c>
      <c r="S7727">
        <v>0</v>
      </c>
      <c r="T7727">
        <v>0</v>
      </c>
      <c r="U7727">
        <v>402.31719049999998</v>
      </c>
      <c r="V7727" t="b">
        <v>0</v>
      </c>
    </row>
    <row r="7728" spans="1:22" x14ac:dyDescent="0.4">
      <c r="A7728" s="2" t="s">
        <v>7747</v>
      </c>
      <c r="B7728" s="4">
        <f t="shared" si="120"/>
        <v>45997.583333333336</v>
      </c>
      <c r="C7728">
        <v>802.74013839999998</v>
      </c>
      <c r="D7728">
        <v>164.06771560000001</v>
      </c>
      <c r="E7728">
        <v>17.69018694</v>
      </c>
      <c r="F7728">
        <v>9.4747752169999995</v>
      </c>
      <c r="G7728">
        <v>9.4747752169999995</v>
      </c>
      <c r="H7728">
        <v>8.1999999999999993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1</v>
      </c>
      <c r="R7728">
        <v>1068.5983329999999</v>
      </c>
      <c r="S7728">
        <v>0</v>
      </c>
      <c r="T7728">
        <v>0</v>
      </c>
      <c r="U7728">
        <v>802.74013839999998</v>
      </c>
      <c r="V7728" t="b">
        <v>0</v>
      </c>
    </row>
    <row r="7729" spans="1:22" x14ac:dyDescent="0.4">
      <c r="A7729" s="2" t="s">
        <v>7748</v>
      </c>
      <c r="B7729" s="4">
        <f t="shared" si="120"/>
        <v>45997.625</v>
      </c>
      <c r="C7729">
        <v>1068.5983329999999</v>
      </c>
      <c r="D7729">
        <v>8.4480875080000004</v>
      </c>
      <c r="E7729">
        <v>18.007350110000001</v>
      </c>
      <c r="F7729">
        <v>8.9508041820000006</v>
      </c>
      <c r="G7729">
        <v>8.9508041820000006</v>
      </c>
      <c r="H7729">
        <v>7.3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1</v>
      </c>
      <c r="R7729">
        <v>1934.673953</v>
      </c>
      <c r="S7729">
        <v>0</v>
      </c>
      <c r="T7729">
        <v>0</v>
      </c>
      <c r="U7729">
        <v>1068.5983329999999</v>
      </c>
      <c r="V7729" t="b">
        <v>0</v>
      </c>
    </row>
    <row r="7730" spans="1:22" x14ac:dyDescent="0.4">
      <c r="A7730" s="2" t="s">
        <v>7749</v>
      </c>
      <c r="B7730" s="4">
        <f t="shared" si="120"/>
        <v>45997.666666666664</v>
      </c>
      <c r="C7730">
        <v>1934.673953</v>
      </c>
      <c r="D7730">
        <v>-1.1440402000000001E-2</v>
      </c>
      <c r="E7730">
        <v>19.40834233</v>
      </c>
      <c r="F7730">
        <v>7.5621986259999998</v>
      </c>
      <c r="G7730">
        <v>7.5621986259999998</v>
      </c>
      <c r="H7730">
        <v>6.3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1</v>
      </c>
      <c r="R7730">
        <v>970.29648840000004</v>
      </c>
      <c r="S7730">
        <v>0</v>
      </c>
      <c r="T7730">
        <v>0</v>
      </c>
      <c r="U7730">
        <v>1934.673953</v>
      </c>
      <c r="V7730" t="b">
        <v>0</v>
      </c>
    </row>
    <row r="7731" spans="1:22" x14ac:dyDescent="0.4">
      <c r="A7731" s="2" t="s">
        <v>7750</v>
      </c>
      <c r="B7731" s="4">
        <f t="shared" si="120"/>
        <v>45997.708333333336</v>
      </c>
      <c r="C7731">
        <v>970.29648840000004</v>
      </c>
      <c r="D7731">
        <v>0</v>
      </c>
      <c r="E7731">
        <v>19.106044990000001</v>
      </c>
      <c r="F7731">
        <v>6.4939159540000002</v>
      </c>
      <c r="G7731">
        <v>6.4939159540000002</v>
      </c>
      <c r="H7731">
        <v>5.5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1</v>
      </c>
      <c r="R7731">
        <v>1696.8652890000001</v>
      </c>
      <c r="S7731">
        <v>0</v>
      </c>
      <c r="T7731">
        <v>0</v>
      </c>
      <c r="U7731">
        <v>970.29648840000004</v>
      </c>
      <c r="V7731" t="b">
        <v>0</v>
      </c>
    </row>
    <row r="7732" spans="1:22" x14ac:dyDescent="0.4">
      <c r="A7732" s="2" t="s">
        <v>7751</v>
      </c>
      <c r="B7732" s="4">
        <f t="shared" si="120"/>
        <v>45997.75</v>
      </c>
      <c r="C7732">
        <v>1696.8652890000001</v>
      </c>
      <c r="D7732">
        <v>0</v>
      </c>
      <c r="E7732">
        <v>18.63157971</v>
      </c>
      <c r="F7732">
        <v>5.5426801409999999</v>
      </c>
      <c r="G7732">
        <v>5.5426801409999999</v>
      </c>
      <c r="H7732">
        <v>5.6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1</v>
      </c>
      <c r="R7732">
        <v>1235.261837</v>
      </c>
      <c r="S7732">
        <v>0</v>
      </c>
      <c r="T7732">
        <v>0</v>
      </c>
      <c r="U7732">
        <v>1696.8652890000001</v>
      </c>
      <c r="V7732" t="b">
        <v>0</v>
      </c>
    </row>
    <row r="7733" spans="1:22" x14ac:dyDescent="0.4">
      <c r="A7733" s="2" t="s">
        <v>7752</v>
      </c>
      <c r="B7733" s="4">
        <f t="shared" si="120"/>
        <v>45997.791666666664</v>
      </c>
      <c r="C7733">
        <v>1235.261837</v>
      </c>
      <c r="E7733">
        <v>18.893640699999999</v>
      </c>
      <c r="F7733">
        <v>5.2601024320000001</v>
      </c>
      <c r="G7733">
        <v>5.2601024320000001</v>
      </c>
      <c r="H7733">
        <v>4.9000000000000004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0</v>
      </c>
      <c r="O7733">
        <v>0</v>
      </c>
      <c r="P7733">
        <v>0</v>
      </c>
      <c r="Q7733">
        <v>1</v>
      </c>
      <c r="R7733">
        <v>1357.7015960000001</v>
      </c>
      <c r="S7733">
        <v>0</v>
      </c>
      <c r="T7733">
        <v>0</v>
      </c>
      <c r="U7733">
        <v>1235.261837</v>
      </c>
      <c r="V7733" t="b">
        <v>0</v>
      </c>
    </row>
    <row r="7734" spans="1:22" x14ac:dyDescent="0.4">
      <c r="A7734" s="2" t="s">
        <v>7753</v>
      </c>
      <c r="B7734" s="4">
        <f t="shared" si="120"/>
        <v>45997.833333333336</v>
      </c>
      <c r="C7734">
        <v>1357.7015960000001</v>
      </c>
      <c r="D7734">
        <v>-4.4365350000000001E-3</v>
      </c>
      <c r="E7734">
        <v>18.967762820000001</v>
      </c>
      <c r="F7734">
        <v>4.5947711819999997</v>
      </c>
      <c r="G7734">
        <v>4.5947711819999997</v>
      </c>
      <c r="H7734">
        <v>4.4000000000000004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1</v>
      </c>
      <c r="R7734">
        <v>1603.0450269999999</v>
      </c>
      <c r="S7734">
        <v>0</v>
      </c>
      <c r="T7734">
        <v>0</v>
      </c>
      <c r="U7734">
        <v>1357.7015960000001</v>
      </c>
      <c r="V7734" t="b">
        <v>0</v>
      </c>
    </row>
    <row r="7735" spans="1:22" x14ac:dyDescent="0.4">
      <c r="A7735" s="2" t="s">
        <v>7754</v>
      </c>
      <c r="B7735" s="4">
        <f t="shared" si="120"/>
        <v>45997.875</v>
      </c>
      <c r="C7735">
        <v>1603.0450269999999</v>
      </c>
      <c r="D7735">
        <v>-3.3245810000000001E-3</v>
      </c>
      <c r="E7735">
        <v>18.9322543</v>
      </c>
      <c r="F7735">
        <v>3.9353031129999998</v>
      </c>
      <c r="G7735">
        <v>3.9353031129999998</v>
      </c>
      <c r="H7735">
        <v>4.0999999999999996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1</v>
      </c>
      <c r="R7735">
        <v>2306.3530700000001</v>
      </c>
      <c r="S7735">
        <v>0</v>
      </c>
      <c r="T7735">
        <v>0</v>
      </c>
      <c r="U7735">
        <v>1603.0450269999999</v>
      </c>
      <c r="V7735" t="b">
        <v>0</v>
      </c>
    </row>
    <row r="7736" spans="1:22" x14ac:dyDescent="0.4">
      <c r="A7736" s="2" t="s">
        <v>7755</v>
      </c>
      <c r="B7736" s="4">
        <f t="shared" si="120"/>
        <v>45997.916666666664</v>
      </c>
      <c r="C7736">
        <v>2306.3530700000001</v>
      </c>
      <c r="D7736">
        <v>-4.7463387000000003E-2</v>
      </c>
      <c r="E7736">
        <v>18.54942514</v>
      </c>
      <c r="F7736">
        <v>3.830606591</v>
      </c>
      <c r="G7736">
        <v>3.830606591</v>
      </c>
      <c r="H7736">
        <v>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1</v>
      </c>
      <c r="R7736">
        <v>696.81546579999997</v>
      </c>
      <c r="S7736">
        <v>0</v>
      </c>
      <c r="T7736">
        <v>0</v>
      </c>
      <c r="U7736">
        <v>2306.3530700000001</v>
      </c>
      <c r="V7736" t="b">
        <v>0</v>
      </c>
    </row>
    <row r="7737" spans="1:22" x14ac:dyDescent="0.4">
      <c r="A7737" s="2" t="s">
        <v>7756</v>
      </c>
      <c r="B7737" s="4">
        <f t="shared" si="120"/>
        <v>45997.958333333336</v>
      </c>
      <c r="C7737">
        <v>696.81546579999997</v>
      </c>
      <c r="D7737">
        <v>0</v>
      </c>
      <c r="E7737">
        <v>19.245373799999999</v>
      </c>
      <c r="F7737">
        <v>3.7843324109999998</v>
      </c>
      <c r="G7737">
        <v>3.7843324109999998</v>
      </c>
      <c r="H7737">
        <v>3.3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1</v>
      </c>
      <c r="R7737">
        <v>484.42242090000002</v>
      </c>
      <c r="S7737">
        <v>0</v>
      </c>
      <c r="T7737">
        <v>0</v>
      </c>
      <c r="U7737">
        <v>696.81546579999997</v>
      </c>
      <c r="V7737" t="b">
        <v>0</v>
      </c>
    </row>
    <row r="7738" spans="1:22" x14ac:dyDescent="0.4">
      <c r="A7738" s="2" t="s">
        <v>7757</v>
      </c>
      <c r="B7738" s="4">
        <f t="shared" si="120"/>
        <v>45998</v>
      </c>
      <c r="C7738">
        <v>484.42242090000002</v>
      </c>
      <c r="D7738">
        <v>0</v>
      </c>
      <c r="E7738">
        <v>20.010538839999999</v>
      </c>
      <c r="F7738">
        <v>3.955518895</v>
      </c>
      <c r="G7738">
        <v>3.955518895</v>
      </c>
      <c r="H7738">
        <v>3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1</v>
      </c>
      <c r="R7738">
        <v>469.1531051</v>
      </c>
      <c r="S7738">
        <v>0</v>
      </c>
      <c r="T7738">
        <v>0</v>
      </c>
      <c r="U7738">
        <v>484.42242090000002</v>
      </c>
      <c r="V7738" t="b">
        <v>0</v>
      </c>
    </row>
    <row r="7739" spans="1:22" x14ac:dyDescent="0.4">
      <c r="A7739" s="2" t="s">
        <v>7758</v>
      </c>
      <c r="B7739" s="4">
        <f t="shared" si="120"/>
        <v>45998.041666666664</v>
      </c>
      <c r="C7739">
        <v>469.1531051</v>
      </c>
      <c r="E7739">
        <v>20.187982139999999</v>
      </c>
      <c r="F7739">
        <v>3.9134304289999999</v>
      </c>
      <c r="G7739">
        <v>3.9134304289999999</v>
      </c>
      <c r="H7739">
        <v>3.3</v>
      </c>
      <c r="I7739">
        <v>0</v>
      </c>
      <c r="J7739">
        <v>0</v>
      </c>
      <c r="K7739">
        <v>0</v>
      </c>
      <c r="L7739">
        <v>0</v>
      </c>
      <c r="M7739">
        <v>1</v>
      </c>
      <c r="N7739">
        <v>0</v>
      </c>
      <c r="O7739">
        <v>0</v>
      </c>
      <c r="P7739">
        <v>0</v>
      </c>
      <c r="Q7739">
        <v>1</v>
      </c>
      <c r="R7739">
        <v>496.1836644</v>
      </c>
      <c r="S7739">
        <v>0</v>
      </c>
      <c r="T7739">
        <v>0</v>
      </c>
      <c r="U7739">
        <v>469.1531051</v>
      </c>
      <c r="V7739" t="b">
        <v>0</v>
      </c>
    </row>
    <row r="7740" spans="1:22" x14ac:dyDescent="0.4">
      <c r="A7740" s="2" t="s">
        <v>7759</v>
      </c>
      <c r="B7740" s="4">
        <f t="shared" si="120"/>
        <v>45998.083333333336</v>
      </c>
      <c r="C7740">
        <v>496.1836644</v>
      </c>
      <c r="D7740">
        <v>-1.5631663000000001E-2</v>
      </c>
      <c r="E7740">
        <v>19.841626550000001</v>
      </c>
      <c r="F7740">
        <v>3.9506008810000002</v>
      </c>
      <c r="G7740">
        <v>3.9506008810000002</v>
      </c>
      <c r="H7740">
        <v>3.1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</v>
      </c>
      <c r="R7740">
        <v>440.3603296</v>
      </c>
      <c r="S7740">
        <v>0</v>
      </c>
      <c r="T7740">
        <v>0</v>
      </c>
      <c r="U7740">
        <v>496.1836644</v>
      </c>
      <c r="V7740" t="b">
        <v>0</v>
      </c>
    </row>
    <row r="7741" spans="1:22" x14ac:dyDescent="0.4">
      <c r="A7741" s="2" t="s">
        <v>7760</v>
      </c>
      <c r="B7741" s="4">
        <f t="shared" si="120"/>
        <v>45998.125</v>
      </c>
      <c r="C7741">
        <v>440.3603296</v>
      </c>
      <c r="D7741">
        <v>0</v>
      </c>
      <c r="E7741">
        <v>19.677405230000002</v>
      </c>
      <c r="F7741">
        <v>4.059806805</v>
      </c>
      <c r="G7741">
        <v>4.059806805</v>
      </c>
      <c r="H7741">
        <v>2.6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1</v>
      </c>
      <c r="R7741">
        <v>951.28892150000001</v>
      </c>
      <c r="S7741">
        <v>0</v>
      </c>
      <c r="T7741">
        <v>0</v>
      </c>
      <c r="U7741">
        <v>440.3603296</v>
      </c>
      <c r="V7741" t="b">
        <v>0</v>
      </c>
    </row>
    <row r="7742" spans="1:22" x14ac:dyDescent="0.4">
      <c r="A7742" s="2" t="s">
        <v>7761</v>
      </c>
      <c r="B7742" s="4">
        <f t="shared" si="120"/>
        <v>45998.166666666664</v>
      </c>
      <c r="C7742">
        <v>951.28892150000001</v>
      </c>
      <c r="D7742">
        <v>-4.1669339999999997E-3</v>
      </c>
      <c r="E7742">
        <v>19.75430407</v>
      </c>
      <c r="F7742">
        <v>3.9344756670000001</v>
      </c>
      <c r="G7742">
        <v>3.9344756670000001</v>
      </c>
      <c r="H7742">
        <v>2.2999999999999998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1</v>
      </c>
      <c r="R7742">
        <v>2194.64615</v>
      </c>
      <c r="S7742">
        <v>0</v>
      </c>
      <c r="T7742">
        <v>0</v>
      </c>
      <c r="U7742">
        <v>951.28892150000001</v>
      </c>
      <c r="V7742" t="b">
        <v>0</v>
      </c>
    </row>
    <row r="7743" spans="1:22" x14ac:dyDescent="0.4">
      <c r="A7743" s="2" t="s">
        <v>7762</v>
      </c>
      <c r="B7743" s="4">
        <f t="shared" si="120"/>
        <v>45998.208333333336</v>
      </c>
      <c r="C7743">
        <v>2194.64615</v>
      </c>
      <c r="D7743">
        <v>-6.0810771999999999E-2</v>
      </c>
      <c r="E7743">
        <v>20.161870319999998</v>
      </c>
      <c r="F7743">
        <v>3.94069124</v>
      </c>
      <c r="G7743">
        <v>3.94069124</v>
      </c>
      <c r="H7743">
        <v>2.2999999999999998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1</v>
      </c>
      <c r="R7743">
        <v>2610.1635700000002</v>
      </c>
      <c r="S7743">
        <v>0</v>
      </c>
      <c r="T7743">
        <v>0</v>
      </c>
      <c r="U7743">
        <v>2194.64615</v>
      </c>
      <c r="V7743" t="b">
        <v>0</v>
      </c>
    </row>
    <row r="7744" spans="1:22" x14ac:dyDescent="0.4">
      <c r="A7744" s="2" t="s">
        <v>7763</v>
      </c>
      <c r="B7744" s="4">
        <f t="shared" si="120"/>
        <v>45998.25</v>
      </c>
      <c r="C7744">
        <v>2610.1635700000002</v>
      </c>
      <c r="D7744">
        <v>-9.7855501999999997E-2</v>
      </c>
      <c r="E7744">
        <v>20.347653050000002</v>
      </c>
      <c r="F7744">
        <v>3.4508798500000002</v>
      </c>
      <c r="G7744">
        <v>3.4508798500000002</v>
      </c>
      <c r="H7744">
        <v>2.5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1</v>
      </c>
      <c r="R7744">
        <v>3039.0445749999999</v>
      </c>
      <c r="S7744">
        <v>0</v>
      </c>
      <c r="T7744">
        <v>0</v>
      </c>
      <c r="U7744">
        <v>2610.1635700000002</v>
      </c>
      <c r="V7744" t="b">
        <v>0</v>
      </c>
    </row>
    <row r="7745" spans="1:22" x14ac:dyDescent="0.4">
      <c r="A7745" s="2" t="s">
        <v>7764</v>
      </c>
      <c r="B7745" s="4">
        <f t="shared" si="120"/>
        <v>45998.291666666664</v>
      </c>
      <c r="C7745">
        <v>3039.0445749999999</v>
      </c>
      <c r="D7745">
        <v>194.58735970000001</v>
      </c>
      <c r="E7745">
        <v>20.693243809999998</v>
      </c>
      <c r="F7745">
        <v>3.502007103</v>
      </c>
      <c r="G7745">
        <v>3.502007103</v>
      </c>
      <c r="H7745">
        <v>1.9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1</v>
      </c>
      <c r="R7745">
        <v>826.32614890000002</v>
      </c>
      <c r="S7745">
        <v>0</v>
      </c>
      <c r="T7745">
        <v>0</v>
      </c>
      <c r="U7745">
        <v>3039.0445749999999</v>
      </c>
      <c r="V7745" t="b">
        <v>0</v>
      </c>
    </row>
    <row r="7746" spans="1:22" x14ac:dyDescent="0.4">
      <c r="A7746" s="2" t="s">
        <v>7765</v>
      </c>
      <c r="B7746" s="4">
        <f t="shared" si="120"/>
        <v>45998.333333333336</v>
      </c>
      <c r="C7746">
        <v>826.32614890000002</v>
      </c>
      <c r="D7746">
        <v>636.7045693</v>
      </c>
      <c r="E7746">
        <v>20.07260209</v>
      </c>
      <c r="F7746">
        <v>4.9620305260000004</v>
      </c>
      <c r="G7746">
        <v>4.9620305260000004</v>
      </c>
      <c r="H7746">
        <v>3.1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</v>
      </c>
      <c r="R7746">
        <v>1836.7988680000001</v>
      </c>
      <c r="S7746">
        <v>0</v>
      </c>
      <c r="T7746">
        <v>0</v>
      </c>
      <c r="U7746">
        <v>826.32614890000002</v>
      </c>
      <c r="V7746" t="b">
        <v>0</v>
      </c>
    </row>
    <row r="7747" spans="1:22" x14ac:dyDescent="0.4">
      <c r="A7747" s="2" t="s">
        <v>7766</v>
      </c>
      <c r="B7747" s="4">
        <f t="shared" si="120"/>
        <v>45998.375</v>
      </c>
      <c r="C7747">
        <v>1836.7988680000001</v>
      </c>
      <c r="D7747">
        <v>824.94437119999998</v>
      </c>
      <c r="E7747">
        <v>20.06443251</v>
      </c>
      <c r="F7747">
        <v>7.0324212140000002</v>
      </c>
      <c r="G7747">
        <v>7.0324212140000002</v>
      </c>
      <c r="H7747">
        <v>4.3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1</v>
      </c>
      <c r="R7747">
        <v>833.22791010000003</v>
      </c>
      <c r="S7747">
        <v>0</v>
      </c>
      <c r="T7747">
        <v>0</v>
      </c>
      <c r="U7747">
        <v>1836.7988680000001</v>
      </c>
      <c r="V7747" t="b">
        <v>0</v>
      </c>
    </row>
    <row r="7748" spans="1:22" x14ac:dyDescent="0.4">
      <c r="A7748" s="2" t="s">
        <v>7767</v>
      </c>
      <c r="B7748" s="4">
        <f t="shared" ref="B7748:B7811" si="121">DATEVALUE(LEFT(A7748,10))+TIMEVALUE(MID(A7748,12,8))</f>
        <v>45998.416666666664</v>
      </c>
      <c r="C7748">
        <v>833.22791010000003</v>
      </c>
      <c r="D7748">
        <v>563.3402959</v>
      </c>
      <c r="E7748">
        <v>19.70391004</v>
      </c>
      <c r="F7748">
        <v>8.82121523</v>
      </c>
      <c r="G7748">
        <v>8.82121523</v>
      </c>
      <c r="H7748">
        <v>5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</v>
      </c>
      <c r="R7748">
        <v>969.99828660000003</v>
      </c>
      <c r="S7748">
        <v>0</v>
      </c>
      <c r="T7748">
        <v>0</v>
      </c>
      <c r="U7748">
        <v>833.22791010000003</v>
      </c>
      <c r="V7748" t="b">
        <v>0</v>
      </c>
    </row>
    <row r="7749" spans="1:22" x14ac:dyDescent="0.4">
      <c r="A7749" s="2" t="s">
        <v>7768</v>
      </c>
      <c r="B7749" s="4">
        <f t="shared" si="121"/>
        <v>45998.458333333336</v>
      </c>
      <c r="C7749">
        <v>969.99828660000003</v>
      </c>
      <c r="D7749">
        <v>221.5610652</v>
      </c>
      <c r="E7749">
        <v>19.233937269999998</v>
      </c>
      <c r="F7749">
        <v>9.8570397550000006</v>
      </c>
      <c r="G7749">
        <v>9.8570397550000006</v>
      </c>
      <c r="H7749">
        <v>6.2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1</v>
      </c>
      <c r="R7749">
        <v>1197.3423089999999</v>
      </c>
      <c r="S7749">
        <v>0</v>
      </c>
      <c r="T7749">
        <v>0</v>
      </c>
      <c r="U7749">
        <v>969.99828660000003</v>
      </c>
      <c r="V7749" t="b">
        <v>0</v>
      </c>
    </row>
    <row r="7750" spans="1:22" x14ac:dyDescent="0.4">
      <c r="A7750" s="2" t="s">
        <v>7769</v>
      </c>
      <c r="B7750" s="4">
        <f t="shared" si="121"/>
        <v>45998.5</v>
      </c>
      <c r="C7750">
        <v>1197.3423089999999</v>
      </c>
      <c r="D7750">
        <v>162.88744639999999</v>
      </c>
      <c r="E7750">
        <v>19.101387540000001</v>
      </c>
      <c r="F7750">
        <v>9.8863946309999999</v>
      </c>
      <c r="G7750">
        <v>9.8863946309999999</v>
      </c>
      <c r="H7750">
        <v>7.3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1</v>
      </c>
      <c r="R7750">
        <v>1172.469924</v>
      </c>
      <c r="S7750">
        <v>0</v>
      </c>
      <c r="T7750">
        <v>0</v>
      </c>
      <c r="U7750">
        <v>1197.3423089999999</v>
      </c>
      <c r="V7750" t="b">
        <v>0</v>
      </c>
    </row>
    <row r="7751" spans="1:22" x14ac:dyDescent="0.4">
      <c r="A7751" s="2" t="s">
        <v>7770</v>
      </c>
      <c r="B7751" s="4">
        <f t="shared" si="121"/>
        <v>45998.541666666664</v>
      </c>
      <c r="C7751">
        <v>1172.469924</v>
      </c>
      <c r="D7751">
        <v>222.016898</v>
      </c>
      <c r="E7751">
        <v>19.156476290000001</v>
      </c>
      <c r="F7751">
        <v>9.9515308919999992</v>
      </c>
      <c r="G7751">
        <v>9.9515308919999992</v>
      </c>
      <c r="H7751">
        <v>8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1</v>
      </c>
      <c r="R7751">
        <v>716.18228299999998</v>
      </c>
      <c r="S7751">
        <v>0</v>
      </c>
      <c r="T7751">
        <v>0</v>
      </c>
      <c r="U7751">
        <v>1172.469924</v>
      </c>
      <c r="V7751" t="b">
        <v>0</v>
      </c>
    </row>
    <row r="7752" spans="1:22" x14ac:dyDescent="0.4">
      <c r="A7752" s="2" t="s">
        <v>7771</v>
      </c>
      <c r="B7752" s="4">
        <f t="shared" si="121"/>
        <v>45998.583333333336</v>
      </c>
      <c r="C7752">
        <v>716.18228299999998</v>
      </c>
      <c r="D7752">
        <v>392.77929269999998</v>
      </c>
      <c r="E7752">
        <v>19.5026768</v>
      </c>
      <c r="F7752">
        <v>11.320002369999999</v>
      </c>
      <c r="G7752">
        <v>11.320002369999999</v>
      </c>
      <c r="H7752">
        <v>8.6999999999999993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1</v>
      </c>
      <c r="R7752">
        <v>2038.6943779999999</v>
      </c>
      <c r="S7752">
        <v>0</v>
      </c>
      <c r="T7752">
        <v>0</v>
      </c>
      <c r="U7752">
        <v>716.18228299999998</v>
      </c>
      <c r="V7752" t="b">
        <v>0</v>
      </c>
    </row>
    <row r="7753" spans="1:22" x14ac:dyDescent="0.4">
      <c r="A7753" s="2" t="s">
        <v>7772</v>
      </c>
      <c r="B7753" s="4">
        <f t="shared" si="121"/>
        <v>45998.625</v>
      </c>
      <c r="C7753">
        <v>2038.6943779999999</v>
      </c>
      <c r="D7753">
        <v>5.4722413169999999</v>
      </c>
      <c r="E7753">
        <v>18.680847350000001</v>
      </c>
      <c r="F7753">
        <v>10.72381787</v>
      </c>
      <c r="G7753">
        <v>10.72381787</v>
      </c>
      <c r="H7753">
        <v>7.8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1</v>
      </c>
      <c r="R7753">
        <v>1682.1779979999999</v>
      </c>
      <c r="S7753">
        <v>0</v>
      </c>
      <c r="T7753">
        <v>0</v>
      </c>
      <c r="U7753">
        <v>2038.6943779999999</v>
      </c>
      <c r="V7753" t="b">
        <v>0</v>
      </c>
    </row>
    <row r="7754" spans="1:22" x14ac:dyDescent="0.4">
      <c r="A7754" s="2" t="s">
        <v>7773</v>
      </c>
      <c r="B7754" s="4">
        <f t="shared" si="121"/>
        <v>45998.666666666664</v>
      </c>
      <c r="C7754">
        <v>1682.1779979999999</v>
      </c>
      <c r="D7754">
        <v>0</v>
      </c>
      <c r="E7754">
        <v>18.588822350000001</v>
      </c>
      <c r="F7754">
        <v>8.7628484229999994</v>
      </c>
      <c r="G7754">
        <v>8.7628484229999994</v>
      </c>
      <c r="H7754">
        <v>7.3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1</v>
      </c>
      <c r="R7754">
        <v>1091.3830479999999</v>
      </c>
      <c r="S7754">
        <v>0</v>
      </c>
      <c r="T7754">
        <v>0</v>
      </c>
      <c r="U7754">
        <v>1682.1779979999999</v>
      </c>
      <c r="V7754" t="b">
        <v>0</v>
      </c>
    </row>
    <row r="7755" spans="1:22" x14ac:dyDescent="0.4">
      <c r="A7755" s="2" t="s">
        <v>7774</v>
      </c>
      <c r="B7755" s="4">
        <f t="shared" si="121"/>
        <v>45998.708333333336</v>
      </c>
      <c r="C7755">
        <v>1091.3830479999999</v>
      </c>
      <c r="D7755">
        <v>0</v>
      </c>
      <c r="E7755">
        <v>18.51851431</v>
      </c>
      <c r="F7755">
        <v>7.5702824240000002</v>
      </c>
      <c r="G7755">
        <v>7.5702824240000002</v>
      </c>
      <c r="H7755">
        <v>6.3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1</v>
      </c>
      <c r="R7755">
        <v>962.2890903</v>
      </c>
      <c r="S7755">
        <v>0</v>
      </c>
      <c r="T7755">
        <v>0</v>
      </c>
      <c r="U7755">
        <v>1091.3830479999999</v>
      </c>
      <c r="V7755" t="b">
        <v>0</v>
      </c>
    </row>
    <row r="7756" spans="1:22" x14ac:dyDescent="0.4">
      <c r="A7756" s="2" t="s">
        <v>7775</v>
      </c>
      <c r="B7756" s="4">
        <f t="shared" si="121"/>
        <v>45998.75</v>
      </c>
      <c r="C7756">
        <v>962.2890903</v>
      </c>
      <c r="E7756">
        <v>18.880053889999999</v>
      </c>
      <c r="F7756">
        <v>6.9634510330000001</v>
      </c>
      <c r="G7756">
        <v>6.9634510330000001</v>
      </c>
      <c r="H7756">
        <v>6.2</v>
      </c>
      <c r="I7756">
        <v>0</v>
      </c>
      <c r="J7756">
        <v>0</v>
      </c>
      <c r="K7756">
        <v>0</v>
      </c>
      <c r="L7756">
        <v>0</v>
      </c>
      <c r="M7756">
        <v>1</v>
      </c>
      <c r="N7756">
        <v>0</v>
      </c>
      <c r="O7756">
        <v>0</v>
      </c>
      <c r="P7756">
        <v>0</v>
      </c>
      <c r="Q7756">
        <v>1</v>
      </c>
      <c r="R7756">
        <v>2532.2360010000002</v>
      </c>
      <c r="S7756">
        <v>0</v>
      </c>
      <c r="T7756">
        <v>0</v>
      </c>
      <c r="U7756">
        <v>962.2890903</v>
      </c>
      <c r="V7756" t="b">
        <v>0</v>
      </c>
    </row>
    <row r="7757" spans="1:22" x14ac:dyDescent="0.4">
      <c r="A7757" s="2" t="s">
        <v>7776</v>
      </c>
      <c r="B7757" s="4">
        <f t="shared" si="121"/>
        <v>45998.791666666664</v>
      </c>
      <c r="C7757">
        <v>2532.2360010000002</v>
      </c>
      <c r="D7757">
        <v>-6.7388909999999996E-2</v>
      </c>
      <c r="E7757">
        <v>19.463149869999999</v>
      </c>
      <c r="F7757">
        <v>6.3058011880000002</v>
      </c>
      <c r="G7757">
        <v>6.3058011880000002</v>
      </c>
      <c r="H7757">
        <v>6.1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1</v>
      </c>
      <c r="R7757">
        <v>880.73359830000004</v>
      </c>
      <c r="S7757">
        <v>0</v>
      </c>
      <c r="T7757">
        <v>0</v>
      </c>
      <c r="U7757">
        <v>2532.2360010000002</v>
      </c>
      <c r="V7757" t="b">
        <v>0</v>
      </c>
    </row>
    <row r="7758" spans="1:22" x14ac:dyDescent="0.4">
      <c r="A7758" s="2" t="s">
        <v>7777</v>
      </c>
      <c r="B7758" s="4">
        <f t="shared" si="121"/>
        <v>45998.833333333336</v>
      </c>
      <c r="C7758">
        <v>880.73359830000004</v>
      </c>
      <c r="D7758">
        <v>-4.012486E-3</v>
      </c>
      <c r="E7758">
        <v>18.950202699999998</v>
      </c>
      <c r="F7758">
        <v>5.8959398600000004</v>
      </c>
      <c r="G7758">
        <v>5.8959398600000004</v>
      </c>
      <c r="H7758">
        <v>5.0999999999999996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1</v>
      </c>
      <c r="R7758">
        <v>774.78217629999995</v>
      </c>
      <c r="S7758">
        <v>0</v>
      </c>
      <c r="T7758">
        <v>0</v>
      </c>
      <c r="U7758">
        <v>880.73359830000004</v>
      </c>
      <c r="V7758" t="b">
        <v>0</v>
      </c>
    </row>
    <row r="7759" spans="1:22" x14ac:dyDescent="0.4">
      <c r="A7759" s="2" t="s">
        <v>7778</v>
      </c>
      <c r="B7759" s="4">
        <f t="shared" si="121"/>
        <v>45998.875</v>
      </c>
      <c r="C7759">
        <v>774.78217629999995</v>
      </c>
      <c r="D7759">
        <v>0</v>
      </c>
      <c r="E7759">
        <v>18.737468679999999</v>
      </c>
      <c r="F7759">
        <v>5.6918919590000003</v>
      </c>
      <c r="G7759">
        <v>5.6918919590000003</v>
      </c>
      <c r="H7759">
        <v>4.5999999999999996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1</v>
      </c>
      <c r="R7759">
        <v>541.32484309999995</v>
      </c>
      <c r="S7759">
        <v>0</v>
      </c>
      <c r="T7759">
        <v>0</v>
      </c>
      <c r="U7759">
        <v>774.78217629999995</v>
      </c>
      <c r="V7759" t="b">
        <v>0</v>
      </c>
    </row>
    <row r="7760" spans="1:22" x14ac:dyDescent="0.4">
      <c r="A7760" s="2" t="s">
        <v>7779</v>
      </c>
      <c r="B7760" s="4">
        <f t="shared" si="121"/>
        <v>45998.916666666664</v>
      </c>
      <c r="C7760">
        <v>541.32484309999995</v>
      </c>
      <c r="D7760">
        <v>0</v>
      </c>
      <c r="E7760">
        <v>18.747756899999999</v>
      </c>
      <c r="F7760">
        <v>5.1926924110000003</v>
      </c>
      <c r="G7760">
        <v>5.1926924110000003</v>
      </c>
      <c r="H7760">
        <v>4.2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1</v>
      </c>
      <c r="R7760">
        <v>507.73736179999997</v>
      </c>
      <c r="S7760">
        <v>0</v>
      </c>
      <c r="T7760">
        <v>0</v>
      </c>
      <c r="U7760">
        <v>541.32484309999995</v>
      </c>
      <c r="V7760" t="b">
        <v>0</v>
      </c>
    </row>
    <row r="7761" spans="1:22" x14ac:dyDescent="0.4">
      <c r="A7761" s="2" t="s">
        <v>7780</v>
      </c>
      <c r="B7761" s="4">
        <f t="shared" si="121"/>
        <v>45998.958333333336</v>
      </c>
      <c r="C7761">
        <v>507.73736179999997</v>
      </c>
      <c r="E7761">
        <v>19.18124122</v>
      </c>
      <c r="F7761">
        <v>5.1132373690000001</v>
      </c>
      <c r="G7761">
        <v>5.1132373690000001</v>
      </c>
      <c r="H7761">
        <v>3.6</v>
      </c>
      <c r="I7761">
        <v>0</v>
      </c>
      <c r="J7761">
        <v>0</v>
      </c>
      <c r="K7761">
        <v>0</v>
      </c>
      <c r="L7761">
        <v>0</v>
      </c>
      <c r="M7761">
        <v>1</v>
      </c>
      <c r="N7761">
        <v>0</v>
      </c>
      <c r="O7761">
        <v>0</v>
      </c>
      <c r="P7761">
        <v>0</v>
      </c>
      <c r="Q7761">
        <v>1</v>
      </c>
      <c r="R7761">
        <v>519.77303389999997</v>
      </c>
      <c r="S7761">
        <v>0</v>
      </c>
      <c r="T7761">
        <v>0</v>
      </c>
      <c r="U7761">
        <v>507.73736179999997</v>
      </c>
      <c r="V7761" t="b">
        <v>0</v>
      </c>
    </row>
    <row r="7762" spans="1:22" x14ac:dyDescent="0.4">
      <c r="A7762" s="2" t="s">
        <v>7781</v>
      </c>
      <c r="B7762" s="4">
        <f t="shared" si="121"/>
        <v>45999</v>
      </c>
      <c r="C7762">
        <v>519.77303389999997</v>
      </c>
      <c r="E7762">
        <v>19.465896189999999</v>
      </c>
      <c r="F7762">
        <v>4.7473461410000004</v>
      </c>
      <c r="G7762">
        <v>4.7473461410000004</v>
      </c>
      <c r="H7762">
        <v>2.8</v>
      </c>
      <c r="I7762">
        <v>0</v>
      </c>
      <c r="J7762">
        <v>0</v>
      </c>
      <c r="K7762">
        <v>0</v>
      </c>
      <c r="L7762">
        <v>0</v>
      </c>
      <c r="M7762">
        <v>1</v>
      </c>
      <c r="N7762">
        <v>0</v>
      </c>
      <c r="O7762">
        <v>0</v>
      </c>
      <c r="P7762">
        <v>0</v>
      </c>
      <c r="Q7762">
        <v>1</v>
      </c>
      <c r="R7762">
        <v>405.79231379999999</v>
      </c>
      <c r="S7762">
        <v>0</v>
      </c>
      <c r="T7762">
        <v>0</v>
      </c>
      <c r="U7762">
        <v>519.77303389999997</v>
      </c>
      <c r="V7762" t="b">
        <v>0</v>
      </c>
    </row>
    <row r="7763" spans="1:22" x14ac:dyDescent="0.4">
      <c r="A7763" s="2" t="s">
        <v>7782</v>
      </c>
      <c r="B7763" s="4">
        <f t="shared" si="121"/>
        <v>45999.041666666664</v>
      </c>
      <c r="C7763">
        <v>405.79231379999999</v>
      </c>
      <c r="E7763">
        <v>19.523734780000002</v>
      </c>
      <c r="F7763">
        <v>4.4374901219999998</v>
      </c>
      <c r="G7763">
        <v>4.4374901219999998</v>
      </c>
      <c r="H7763">
        <v>3.3</v>
      </c>
      <c r="I7763">
        <v>0</v>
      </c>
      <c r="J7763">
        <v>0</v>
      </c>
      <c r="K7763">
        <v>0</v>
      </c>
      <c r="L7763">
        <v>0</v>
      </c>
      <c r="M7763">
        <v>1</v>
      </c>
      <c r="N7763">
        <v>0</v>
      </c>
      <c r="O7763">
        <v>0</v>
      </c>
      <c r="P7763">
        <v>0</v>
      </c>
      <c r="Q7763">
        <v>1</v>
      </c>
      <c r="R7763">
        <v>372.36200880000001</v>
      </c>
      <c r="S7763">
        <v>0</v>
      </c>
      <c r="T7763">
        <v>0</v>
      </c>
      <c r="U7763">
        <v>405.79231379999999</v>
      </c>
      <c r="V7763" t="b">
        <v>0</v>
      </c>
    </row>
    <row r="7764" spans="1:22" x14ac:dyDescent="0.4">
      <c r="A7764" s="2" t="s">
        <v>7783</v>
      </c>
      <c r="B7764" s="4">
        <f t="shared" si="121"/>
        <v>45999.083333333336</v>
      </c>
      <c r="C7764">
        <v>372.36200880000001</v>
      </c>
      <c r="E7764">
        <v>19.460435619999998</v>
      </c>
      <c r="F7764">
        <v>4.1584087150000002</v>
      </c>
      <c r="G7764">
        <v>4.1584087150000002</v>
      </c>
      <c r="H7764">
        <v>3</v>
      </c>
      <c r="I7764">
        <v>0</v>
      </c>
      <c r="J7764">
        <v>0</v>
      </c>
      <c r="K7764">
        <v>0</v>
      </c>
      <c r="L7764">
        <v>0</v>
      </c>
      <c r="M7764">
        <v>1</v>
      </c>
      <c r="N7764">
        <v>0</v>
      </c>
      <c r="O7764">
        <v>0</v>
      </c>
      <c r="P7764">
        <v>0</v>
      </c>
      <c r="Q7764">
        <v>1</v>
      </c>
      <c r="R7764">
        <v>368.53496689999997</v>
      </c>
      <c r="S7764">
        <v>0</v>
      </c>
      <c r="T7764">
        <v>0</v>
      </c>
      <c r="U7764">
        <v>372.36200880000001</v>
      </c>
      <c r="V7764" t="b">
        <v>0</v>
      </c>
    </row>
    <row r="7765" spans="1:22" x14ac:dyDescent="0.4">
      <c r="A7765" s="2" t="s">
        <v>7784</v>
      </c>
      <c r="B7765" s="4">
        <f t="shared" si="121"/>
        <v>45999.125</v>
      </c>
      <c r="C7765">
        <v>368.53496689999997</v>
      </c>
      <c r="E7765">
        <v>19.618550219999999</v>
      </c>
      <c r="F7765">
        <v>4.2297043319999998</v>
      </c>
      <c r="G7765">
        <v>4.2297043319999998</v>
      </c>
      <c r="H7765">
        <v>2.8</v>
      </c>
      <c r="I7765">
        <v>0</v>
      </c>
      <c r="J7765">
        <v>0</v>
      </c>
      <c r="K7765">
        <v>0</v>
      </c>
      <c r="L7765">
        <v>0</v>
      </c>
      <c r="M7765">
        <v>1</v>
      </c>
      <c r="N7765">
        <v>0</v>
      </c>
      <c r="O7765">
        <v>0</v>
      </c>
      <c r="P7765">
        <v>0</v>
      </c>
      <c r="Q7765">
        <v>1</v>
      </c>
      <c r="R7765">
        <v>1005.011523</v>
      </c>
      <c r="S7765">
        <v>0</v>
      </c>
      <c r="T7765">
        <v>0</v>
      </c>
      <c r="U7765">
        <v>368.53496689999997</v>
      </c>
      <c r="V7765" t="b">
        <v>0</v>
      </c>
    </row>
    <row r="7766" spans="1:22" x14ac:dyDescent="0.4">
      <c r="A7766" s="2" t="s">
        <v>7785</v>
      </c>
      <c r="B7766" s="4">
        <f t="shared" si="121"/>
        <v>45999.166666666664</v>
      </c>
      <c r="C7766">
        <v>1005.011523</v>
      </c>
      <c r="E7766">
        <v>19.71751695</v>
      </c>
      <c r="F7766">
        <v>3.8634780750000002</v>
      </c>
      <c r="G7766">
        <v>3.8634780750000002</v>
      </c>
      <c r="H7766">
        <v>2.7</v>
      </c>
      <c r="I7766">
        <v>0</v>
      </c>
      <c r="J7766">
        <v>0</v>
      </c>
      <c r="K7766">
        <v>0</v>
      </c>
      <c r="L7766">
        <v>0</v>
      </c>
      <c r="M7766">
        <v>1</v>
      </c>
      <c r="N7766">
        <v>0</v>
      </c>
      <c r="O7766">
        <v>0</v>
      </c>
      <c r="P7766">
        <v>0</v>
      </c>
      <c r="Q7766">
        <v>1</v>
      </c>
      <c r="R7766">
        <v>2463.0570200000002</v>
      </c>
      <c r="S7766">
        <v>0</v>
      </c>
      <c r="T7766">
        <v>0</v>
      </c>
      <c r="U7766">
        <v>1005.011523</v>
      </c>
      <c r="V7766" t="b">
        <v>0</v>
      </c>
    </row>
    <row r="7767" spans="1:22" x14ac:dyDescent="0.4">
      <c r="A7767" s="2" t="s">
        <v>7786</v>
      </c>
      <c r="B7767" s="4">
        <f t="shared" si="121"/>
        <v>45999.208333333336</v>
      </c>
      <c r="C7767">
        <v>2463.0570200000002</v>
      </c>
      <c r="D7767">
        <v>-5.1235444999999998E-2</v>
      </c>
      <c r="E7767">
        <v>20.1908435</v>
      </c>
      <c r="F7767">
        <v>3.6995231849999999</v>
      </c>
      <c r="G7767">
        <v>3.6995231849999999</v>
      </c>
      <c r="H7767">
        <v>2.5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</v>
      </c>
      <c r="R7767">
        <v>2881.3761239999999</v>
      </c>
      <c r="S7767">
        <v>0</v>
      </c>
      <c r="T7767">
        <v>0</v>
      </c>
      <c r="U7767">
        <v>2463.0570200000002</v>
      </c>
      <c r="V7767" t="b">
        <v>0</v>
      </c>
    </row>
    <row r="7768" spans="1:22" x14ac:dyDescent="0.4">
      <c r="A7768" s="2" t="s">
        <v>7787</v>
      </c>
      <c r="B7768" s="4">
        <f t="shared" si="121"/>
        <v>45999.25</v>
      </c>
      <c r="C7768">
        <v>2881.3761239999999</v>
      </c>
      <c r="D7768">
        <v>-0.12183627700000001</v>
      </c>
      <c r="E7768">
        <v>19.925140890000002</v>
      </c>
      <c r="F7768">
        <v>3.539248234</v>
      </c>
      <c r="G7768">
        <v>3.539248234</v>
      </c>
      <c r="H7768">
        <v>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1</v>
      </c>
      <c r="R7768">
        <v>3606.760072</v>
      </c>
      <c r="S7768">
        <v>0</v>
      </c>
      <c r="T7768">
        <v>0</v>
      </c>
      <c r="U7768">
        <v>2881.3761239999999</v>
      </c>
      <c r="V7768" t="b">
        <v>0</v>
      </c>
    </row>
    <row r="7769" spans="1:22" x14ac:dyDescent="0.4">
      <c r="A7769" s="2" t="s">
        <v>7788</v>
      </c>
      <c r="B7769" s="4">
        <f t="shared" si="121"/>
        <v>45999.291666666664</v>
      </c>
      <c r="C7769">
        <v>3606.760072</v>
      </c>
      <c r="D7769">
        <v>95.07314796</v>
      </c>
      <c r="E7769">
        <v>20.204008040000002</v>
      </c>
      <c r="F7769">
        <v>3.9331786969999998</v>
      </c>
      <c r="G7769">
        <v>3.9331786969999998</v>
      </c>
      <c r="H7769">
        <v>2.8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1</v>
      </c>
      <c r="R7769">
        <v>1490.249781</v>
      </c>
      <c r="S7769">
        <v>0</v>
      </c>
      <c r="T7769">
        <v>0</v>
      </c>
      <c r="U7769">
        <v>3606.760072</v>
      </c>
      <c r="V7769" t="b">
        <v>0</v>
      </c>
    </row>
    <row r="7770" spans="1:22" x14ac:dyDescent="0.4">
      <c r="A7770" s="2" t="s">
        <v>7789</v>
      </c>
      <c r="B7770" s="4">
        <f t="shared" si="121"/>
        <v>45999.333333333336</v>
      </c>
      <c r="C7770">
        <v>1490.249781</v>
      </c>
      <c r="D7770">
        <v>430.6403962</v>
      </c>
      <c r="E7770">
        <v>19.59870694</v>
      </c>
      <c r="F7770">
        <v>4.9931103270000001</v>
      </c>
      <c r="G7770">
        <v>4.9931103270000001</v>
      </c>
      <c r="H7770">
        <v>3.8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1</v>
      </c>
      <c r="R7770">
        <v>-162.57488380000001</v>
      </c>
      <c r="S7770">
        <v>0</v>
      </c>
      <c r="T7770">
        <v>0</v>
      </c>
      <c r="U7770">
        <v>1490.249781</v>
      </c>
      <c r="V7770" t="b">
        <v>0</v>
      </c>
    </row>
    <row r="7771" spans="1:22" x14ac:dyDescent="0.4">
      <c r="A7771" s="2" t="s">
        <v>7790</v>
      </c>
      <c r="B7771" s="4">
        <f t="shared" si="121"/>
        <v>45999.375</v>
      </c>
      <c r="C7771">
        <v>-162.57488380000001</v>
      </c>
      <c r="D7771">
        <v>976.89950829999998</v>
      </c>
      <c r="E7771">
        <v>19.755313910000002</v>
      </c>
      <c r="F7771">
        <v>6.3832902809999998</v>
      </c>
      <c r="G7771">
        <v>6.3832902809999998</v>
      </c>
      <c r="H7771">
        <v>5.3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1</v>
      </c>
      <c r="R7771">
        <v>-491.16285629999999</v>
      </c>
      <c r="S7771">
        <v>0</v>
      </c>
      <c r="T7771">
        <v>0</v>
      </c>
      <c r="U7771">
        <v>-162.57488380000001</v>
      </c>
      <c r="V7771" t="b">
        <v>0</v>
      </c>
    </row>
    <row r="7772" spans="1:22" x14ac:dyDescent="0.4">
      <c r="A7772" s="2" t="s">
        <v>7791</v>
      </c>
      <c r="B7772" s="4">
        <f t="shared" si="121"/>
        <v>45999.416666666664</v>
      </c>
      <c r="C7772">
        <v>-491.16285629999999</v>
      </c>
      <c r="D7772">
        <v>1400.590451</v>
      </c>
      <c r="E7772">
        <v>20.246176129999998</v>
      </c>
      <c r="F7772">
        <v>8.6749153539999995</v>
      </c>
      <c r="G7772">
        <v>8.6749153539999995</v>
      </c>
      <c r="H7772">
        <v>7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</v>
      </c>
      <c r="R7772">
        <v>-527.98096940000005</v>
      </c>
      <c r="S7772">
        <v>0</v>
      </c>
      <c r="T7772">
        <v>0</v>
      </c>
      <c r="U7772">
        <v>-491.16285629999999</v>
      </c>
      <c r="V7772" t="b">
        <v>0</v>
      </c>
    </row>
    <row r="7773" spans="1:22" x14ac:dyDescent="0.4">
      <c r="A7773" s="2" t="s">
        <v>7792</v>
      </c>
      <c r="B7773" s="4">
        <f t="shared" si="121"/>
        <v>45999.458333333336</v>
      </c>
      <c r="C7773">
        <v>-527.98096940000005</v>
      </c>
      <c r="D7773">
        <v>1450.387467</v>
      </c>
      <c r="E7773">
        <v>20.392894129999998</v>
      </c>
      <c r="F7773">
        <v>11.60441915</v>
      </c>
      <c r="G7773">
        <v>11.60441915</v>
      </c>
      <c r="H7773">
        <v>8.6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1</v>
      </c>
      <c r="R7773">
        <v>-188.70074049999999</v>
      </c>
      <c r="S7773">
        <v>0</v>
      </c>
      <c r="T7773">
        <v>0</v>
      </c>
      <c r="U7773">
        <v>-527.98096940000005</v>
      </c>
      <c r="V7773" t="b">
        <v>0</v>
      </c>
    </row>
    <row r="7774" spans="1:22" x14ac:dyDescent="0.4">
      <c r="A7774" s="2" t="s">
        <v>7793</v>
      </c>
      <c r="B7774" s="4">
        <f t="shared" si="121"/>
        <v>45999.5</v>
      </c>
      <c r="C7774">
        <v>-188.70074049999999</v>
      </c>
      <c r="D7774">
        <v>1341.3183369999999</v>
      </c>
      <c r="E7774">
        <v>20.207992489999999</v>
      </c>
      <c r="F7774">
        <v>13.96600855</v>
      </c>
      <c r="G7774">
        <v>13.96600855</v>
      </c>
      <c r="H7774">
        <v>9.8000000000000007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</v>
      </c>
      <c r="R7774">
        <v>-228.46237070000001</v>
      </c>
      <c r="S7774">
        <v>0</v>
      </c>
      <c r="T7774">
        <v>0</v>
      </c>
      <c r="U7774">
        <v>-188.70074049999999</v>
      </c>
      <c r="V7774" t="b">
        <v>0</v>
      </c>
    </row>
    <row r="7775" spans="1:22" x14ac:dyDescent="0.4">
      <c r="A7775" s="2" t="s">
        <v>7794</v>
      </c>
      <c r="B7775" s="4">
        <f t="shared" si="121"/>
        <v>45999.541666666664</v>
      </c>
      <c r="C7775">
        <v>-228.46237070000001</v>
      </c>
      <c r="D7775">
        <v>1054.9030889999999</v>
      </c>
      <c r="E7775">
        <v>24.944174610000001</v>
      </c>
      <c r="F7775">
        <v>16.460745230000001</v>
      </c>
      <c r="G7775">
        <v>16.460745230000001</v>
      </c>
      <c r="H7775">
        <v>10.9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</v>
      </c>
      <c r="R7775">
        <v>1001.880353</v>
      </c>
      <c r="S7775">
        <v>0</v>
      </c>
      <c r="T7775">
        <v>0</v>
      </c>
      <c r="U7775">
        <v>-228.46237070000001</v>
      </c>
      <c r="V7775" t="b">
        <v>0</v>
      </c>
    </row>
    <row r="7776" spans="1:22" x14ac:dyDescent="0.4">
      <c r="A7776" s="2" t="s">
        <v>7795</v>
      </c>
      <c r="B7776" s="4">
        <f t="shared" si="121"/>
        <v>45999.583333333336</v>
      </c>
      <c r="C7776">
        <v>1001.880353</v>
      </c>
      <c r="D7776">
        <v>423.3992619</v>
      </c>
      <c r="E7776">
        <v>19.45227659</v>
      </c>
      <c r="F7776">
        <v>16.233919480000001</v>
      </c>
      <c r="G7776">
        <v>16.233919480000001</v>
      </c>
      <c r="H7776">
        <v>11.2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</v>
      </c>
      <c r="R7776">
        <v>765.59347649999995</v>
      </c>
      <c r="S7776">
        <v>0</v>
      </c>
      <c r="T7776">
        <v>0</v>
      </c>
      <c r="U7776">
        <v>1001.880353</v>
      </c>
      <c r="V7776" t="b">
        <v>0</v>
      </c>
    </row>
    <row r="7777" spans="1:22" x14ac:dyDescent="0.4">
      <c r="A7777" s="2" t="s">
        <v>7796</v>
      </c>
      <c r="B7777" s="4">
        <f t="shared" si="121"/>
        <v>45999.625</v>
      </c>
      <c r="C7777">
        <v>765.59347649999995</v>
      </c>
      <c r="D7777">
        <v>6.1185129409999996</v>
      </c>
      <c r="E7777">
        <v>19.059539099999999</v>
      </c>
      <c r="F7777">
        <v>13.756893420000001</v>
      </c>
      <c r="G7777">
        <v>13.756893420000001</v>
      </c>
      <c r="H7777">
        <v>9.6999999999999993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1</v>
      </c>
      <c r="R7777">
        <v>970.12975100000006</v>
      </c>
      <c r="S7777">
        <v>0</v>
      </c>
      <c r="T7777">
        <v>0</v>
      </c>
      <c r="U7777">
        <v>765.59347649999995</v>
      </c>
      <c r="V7777" t="b">
        <v>0</v>
      </c>
    </row>
    <row r="7778" spans="1:22" x14ac:dyDescent="0.4">
      <c r="A7778" s="2" t="s">
        <v>7797</v>
      </c>
      <c r="B7778" s="4">
        <f t="shared" si="121"/>
        <v>45999.666666666664</v>
      </c>
      <c r="C7778">
        <v>970.12975100000006</v>
      </c>
      <c r="D7778">
        <v>0</v>
      </c>
      <c r="E7778">
        <v>18.700843039999999</v>
      </c>
      <c r="F7778">
        <v>10.886829949999999</v>
      </c>
      <c r="G7778">
        <v>10.886829949999999</v>
      </c>
      <c r="H7778">
        <v>7.7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1</v>
      </c>
      <c r="R7778">
        <v>814.09740190000002</v>
      </c>
      <c r="S7778">
        <v>0</v>
      </c>
      <c r="T7778">
        <v>0</v>
      </c>
      <c r="U7778">
        <v>970.12975100000006</v>
      </c>
      <c r="V7778" t="b">
        <v>0</v>
      </c>
    </row>
    <row r="7779" spans="1:22" x14ac:dyDescent="0.4">
      <c r="A7779" s="2" t="s">
        <v>7798</v>
      </c>
      <c r="B7779" s="4">
        <f t="shared" si="121"/>
        <v>45999.708333333336</v>
      </c>
      <c r="C7779">
        <v>814.09740190000002</v>
      </c>
      <c r="D7779">
        <v>0</v>
      </c>
      <c r="E7779">
        <v>18.762023060000001</v>
      </c>
      <c r="F7779">
        <v>9.0065746910000009</v>
      </c>
      <c r="G7779">
        <v>9.0065746910000009</v>
      </c>
      <c r="H7779">
        <v>7.2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</v>
      </c>
      <c r="R7779">
        <v>1634.280632</v>
      </c>
      <c r="S7779">
        <v>0</v>
      </c>
      <c r="T7779">
        <v>0</v>
      </c>
      <c r="U7779">
        <v>814.09740190000002</v>
      </c>
      <c r="V7779" t="b">
        <v>0</v>
      </c>
    </row>
    <row r="7780" spans="1:22" x14ac:dyDescent="0.4">
      <c r="A7780" s="2" t="s">
        <v>7799</v>
      </c>
      <c r="B7780" s="4">
        <f t="shared" si="121"/>
        <v>45999.75</v>
      </c>
      <c r="C7780">
        <v>1634.280632</v>
      </c>
      <c r="E7780">
        <v>18.4018953</v>
      </c>
      <c r="F7780">
        <v>7.724724299</v>
      </c>
      <c r="G7780">
        <v>7.724724299</v>
      </c>
      <c r="H7780">
        <v>6.5</v>
      </c>
      <c r="I7780">
        <v>0</v>
      </c>
      <c r="J7780">
        <v>0</v>
      </c>
      <c r="K7780">
        <v>0</v>
      </c>
      <c r="L7780">
        <v>0</v>
      </c>
      <c r="M7780">
        <v>1</v>
      </c>
      <c r="N7780">
        <v>0</v>
      </c>
      <c r="O7780">
        <v>0</v>
      </c>
      <c r="P7780">
        <v>0</v>
      </c>
      <c r="Q7780">
        <v>1</v>
      </c>
      <c r="R7780">
        <v>805.23319509999999</v>
      </c>
      <c r="S7780">
        <v>0</v>
      </c>
      <c r="T7780">
        <v>0</v>
      </c>
      <c r="U7780">
        <v>1634.280632</v>
      </c>
      <c r="V7780" t="b">
        <v>0</v>
      </c>
    </row>
    <row r="7781" spans="1:22" x14ac:dyDescent="0.4">
      <c r="A7781" s="2" t="s">
        <v>7800</v>
      </c>
      <c r="B7781" s="4">
        <f t="shared" si="121"/>
        <v>45999.791666666664</v>
      </c>
      <c r="C7781">
        <v>805.23319509999999</v>
      </c>
      <c r="E7781">
        <v>18.93527228</v>
      </c>
      <c r="F7781">
        <v>7.0318265240000004</v>
      </c>
      <c r="G7781">
        <v>7.0318265240000004</v>
      </c>
      <c r="H7781">
        <v>6</v>
      </c>
      <c r="I7781">
        <v>0</v>
      </c>
      <c r="J7781">
        <v>0</v>
      </c>
      <c r="K7781">
        <v>0</v>
      </c>
      <c r="L7781">
        <v>0</v>
      </c>
      <c r="M7781">
        <v>1</v>
      </c>
      <c r="N7781">
        <v>0</v>
      </c>
      <c r="O7781">
        <v>0</v>
      </c>
      <c r="P7781">
        <v>0</v>
      </c>
      <c r="Q7781">
        <v>1</v>
      </c>
      <c r="R7781">
        <v>670.84094919999995</v>
      </c>
      <c r="S7781">
        <v>0</v>
      </c>
      <c r="T7781">
        <v>0</v>
      </c>
      <c r="U7781">
        <v>805.23319509999999</v>
      </c>
      <c r="V7781" t="b">
        <v>0</v>
      </c>
    </row>
    <row r="7782" spans="1:22" x14ac:dyDescent="0.4">
      <c r="A7782" s="2" t="s">
        <v>7801</v>
      </c>
      <c r="B7782" s="4">
        <f t="shared" si="121"/>
        <v>45999.833333333336</v>
      </c>
      <c r="C7782">
        <v>670.84094919999995</v>
      </c>
      <c r="E7782">
        <v>19.375984370000001</v>
      </c>
      <c r="F7782">
        <v>6.5701576619999997</v>
      </c>
      <c r="G7782">
        <v>6.5701576619999997</v>
      </c>
      <c r="H7782">
        <v>5.6</v>
      </c>
      <c r="I7782">
        <v>0</v>
      </c>
      <c r="J7782">
        <v>0</v>
      </c>
      <c r="K7782">
        <v>0</v>
      </c>
      <c r="L7782">
        <v>0</v>
      </c>
      <c r="M7782">
        <v>1</v>
      </c>
      <c r="N7782">
        <v>0</v>
      </c>
      <c r="O7782">
        <v>0</v>
      </c>
      <c r="P7782">
        <v>0</v>
      </c>
      <c r="Q7782">
        <v>1</v>
      </c>
      <c r="R7782">
        <v>718.89862979999998</v>
      </c>
      <c r="S7782">
        <v>0</v>
      </c>
      <c r="T7782">
        <v>0</v>
      </c>
      <c r="U7782">
        <v>670.84094919999995</v>
      </c>
      <c r="V7782" t="b">
        <v>0</v>
      </c>
    </row>
    <row r="7783" spans="1:22" x14ac:dyDescent="0.4">
      <c r="A7783" s="2" t="s">
        <v>7802</v>
      </c>
      <c r="B7783" s="4">
        <f t="shared" si="121"/>
        <v>45999.875</v>
      </c>
      <c r="C7783">
        <v>718.89862979999998</v>
      </c>
      <c r="E7783">
        <v>19.391991829999998</v>
      </c>
      <c r="F7783">
        <v>6.1359334649999999</v>
      </c>
      <c r="G7783">
        <v>6.1359334649999999</v>
      </c>
      <c r="H7783">
        <v>5.0999999999999996</v>
      </c>
      <c r="I7783">
        <v>0</v>
      </c>
      <c r="J7783">
        <v>0</v>
      </c>
      <c r="K7783">
        <v>0</v>
      </c>
      <c r="L7783">
        <v>0</v>
      </c>
      <c r="M7783">
        <v>1</v>
      </c>
      <c r="N7783">
        <v>0</v>
      </c>
      <c r="O7783">
        <v>0</v>
      </c>
      <c r="P7783">
        <v>0</v>
      </c>
      <c r="Q7783">
        <v>1</v>
      </c>
      <c r="R7783">
        <v>570.53993590000005</v>
      </c>
      <c r="S7783">
        <v>0</v>
      </c>
      <c r="T7783">
        <v>0</v>
      </c>
      <c r="U7783">
        <v>718.89862979999998</v>
      </c>
      <c r="V7783" t="b">
        <v>0</v>
      </c>
    </row>
    <row r="7784" spans="1:22" x14ac:dyDescent="0.4">
      <c r="A7784" s="2" t="s">
        <v>7803</v>
      </c>
      <c r="B7784" s="4">
        <f t="shared" si="121"/>
        <v>45999.916666666664</v>
      </c>
      <c r="C7784">
        <v>570.53993590000005</v>
      </c>
      <c r="E7784">
        <v>19.688758839999998</v>
      </c>
      <c r="F7784">
        <v>5.490945054</v>
      </c>
      <c r="G7784">
        <v>5.490945054</v>
      </c>
      <c r="H7784">
        <v>5.3</v>
      </c>
      <c r="I7784">
        <v>0</v>
      </c>
      <c r="J7784">
        <v>0</v>
      </c>
      <c r="K7784">
        <v>0</v>
      </c>
      <c r="L7784">
        <v>0</v>
      </c>
      <c r="M7784">
        <v>1</v>
      </c>
      <c r="N7784">
        <v>0</v>
      </c>
      <c r="O7784">
        <v>0</v>
      </c>
      <c r="P7784">
        <v>0</v>
      </c>
      <c r="Q7784">
        <v>1</v>
      </c>
      <c r="R7784">
        <v>404.72616490000001</v>
      </c>
      <c r="S7784">
        <v>0</v>
      </c>
      <c r="T7784">
        <v>0</v>
      </c>
      <c r="U7784">
        <v>570.53993590000005</v>
      </c>
      <c r="V7784" t="b">
        <v>0</v>
      </c>
    </row>
    <row r="7785" spans="1:22" x14ac:dyDescent="0.4">
      <c r="A7785" s="2" t="s">
        <v>7804</v>
      </c>
      <c r="B7785" s="4">
        <f t="shared" si="121"/>
        <v>45999.958333333336</v>
      </c>
      <c r="C7785">
        <v>404.72616490000001</v>
      </c>
      <c r="E7785">
        <v>19.808573500000001</v>
      </c>
      <c r="F7785">
        <v>5.3505898209999998</v>
      </c>
      <c r="G7785">
        <v>5.3505898209999998</v>
      </c>
      <c r="H7785">
        <v>5.3</v>
      </c>
      <c r="I7785">
        <v>0</v>
      </c>
      <c r="J7785">
        <v>0</v>
      </c>
      <c r="K7785">
        <v>0</v>
      </c>
      <c r="L7785">
        <v>0</v>
      </c>
      <c r="M7785">
        <v>1</v>
      </c>
      <c r="N7785">
        <v>0</v>
      </c>
      <c r="O7785">
        <v>0</v>
      </c>
      <c r="P7785">
        <v>0</v>
      </c>
      <c r="Q7785">
        <v>1</v>
      </c>
      <c r="R7785">
        <v>389.17914789999998</v>
      </c>
      <c r="S7785">
        <v>0</v>
      </c>
      <c r="T7785">
        <v>0</v>
      </c>
      <c r="U7785">
        <v>404.72616490000001</v>
      </c>
      <c r="V7785" t="b">
        <v>0</v>
      </c>
    </row>
    <row r="7786" spans="1:22" x14ac:dyDescent="0.4">
      <c r="A7786" s="2" t="s">
        <v>7805</v>
      </c>
      <c r="B7786" s="4">
        <f t="shared" si="121"/>
        <v>46000</v>
      </c>
      <c r="C7786">
        <v>389.17914789999998</v>
      </c>
      <c r="E7786">
        <v>19.781523920000001</v>
      </c>
      <c r="F7786">
        <v>4.9536245919999997</v>
      </c>
      <c r="G7786">
        <v>4.9536245919999997</v>
      </c>
      <c r="H7786">
        <v>4.5999999999999996</v>
      </c>
      <c r="I7786">
        <v>0</v>
      </c>
      <c r="J7786">
        <v>0</v>
      </c>
      <c r="K7786">
        <v>0</v>
      </c>
      <c r="L7786">
        <v>0</v>
      </c>
      <c r="M7786">
        <v>1</v>
      </c>
      <c r="N7786">
        <v>0</v>
      </c>
      <c r="O7786">
        <v>0</v>
      </c>
      <c r="P7786">
        <v>0</v>
      </c>
      <c r="Q7786">
        <v>1</v>
      </c>
      <c r="R7786">
        <v>384.59085970000001</v>
      </c>
      <c r="S7786">
        <v>0</v>
      </c>
      <c r="T7786">
        <v>0</v>
      </c>
      <c r="U7786">
        <v>389.17914789999998</v>
      </c>
      <c r="V7786" t="b">
        <v>0</v>
      </c>
    </row>
    <row r="7787" spans="1:22" x14ac:dyDescent="0.4">
      <c r="A7787" s="2" t="s">
        <v>7806</v>
      </c>
      <c r="B7787" s="4">
        <f t="shared" si="121"/>
        <v>46000.041666666664</v>
      </c>
      <c r="C7787">
        <v>384.59085970000001</v>
      </c>
      <c r="E7787">
        <v>19.87356037</v>
      </c>
      <c r="F7787">
        <v>4.6835436560000003</v>
      </c>
      <c r="G7787">
        <v>4.6835436560000003</v>
      </c>
      <c r="H7787">
        <v>3.7</v>
      </c>
      <c r="I7787">
        <v>0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0</v>
      </c>
      <c r="P7787">
        <v>0</v>
      </c>
      <c r="Q7787">
        <v>1</v>
      </c>
      <c r="R7787">
        <v>386.90184499999998</v>
      </c>
      <c r="S7787">
        <v>0</v>
      </c>
      <c r="T7787">
        <v>0</v>
      </c>
      <c r="U7787">
        <v>384.59085970000001</v>
      </c>
      <c r="V7787" t="b">
        <v>0</v>
      </c>
    </row>
    <row r="7788" spans="1:22" x14ac:dyDescent="0.4">
      <c r="A7788" s="2" t="s">
        <v>7807</v>
      </c>
      <c r="B7788" s="4">
        <f t="shared" si="121"/>
        <v>46000.083333333336</v>
      </c>
      <c r="C7788">
        <v>386.90184499999998</v>
      </c>
      <c r="E7788">
        <v>20.005443769999999</v>
      </c>
      <c r="F7788">
        <v>4.4195678579999997</v>
      </c>
      <c r="G7788">
        <v>4.4195678579999997</v>
      </c>
      <c r="H7788">
        <v>2.5</v>
      </c>
      <c r="I7788">
        <v>0</v>
      </c>
      <c r="J7788">
        <v>0</v>
      </c>
      <c r="K7788">
        <v>0</v>
      </c>
      <c r="L7788">
        <v>0</v>
      </c>
      <c r="M7788">
        <v>1</v>
      </c>
      <c r="N7788">
        <v>0</v>
      </c>
      <c r="O7788">
        <v>0</v>
      </c>
      <c r="P7788">
        <v>0</v>
      </c>
      <c r="Q7788">
        <v>1</v>
      </c>
      <c r="R7788">
        <v>382.06281380000001</v>
      </c>
      <c r="S7788">
        <v>0</v>
      </c>
      <c r="T7788">
        <v>0</v>
      </c>
      <c r="U7788">
        <v>386.90184499999998</v>
      </c>
      <c r="V7788" t="b">
        <v>0</v>
      </c>
    </row>
    <row r="7789" spans="1:22" x14ac:dyDescent="0.4">
      <c r="A7789" s="2" t="s">
        <v>7808</v>
      </c>
      <c r="B7789" s="4">
        <f t="shared" si="121"/>
        <v>46000.125</v>
      </c>
      <c r="C7789">
        <v>382.06281380000001</v>
      </c>
      <c r="E7789">
        <v>19.833121250000001</v>
      </c>
      <c r="F7789">
        <v>3.765996297</v>
      </c>
      <c r="G7789">
        <v>3.765996297</v>
      </c>
      <c r="H7789">
        <v>2.1</v>
      </c>
      <c r="I7789">
        <v>0</v>
      </c>
      <c r="J7789">
        <v>0</v>
      </c>
      <c r="K7789">
        <v>0</v>
      </c>
      <c r="L7789">
        <v>0</v>
      </c>
      <c r="M7789">
        <v>1</v>
      </c>
      <c r="N7789">
        <v>0</v>
      </c>
      <c r="O7789">
        <v>0</v>
      </c>
      <c r="P7789">
        <v>0</v>
      </c>
      <c r="Q7789">
        <v>1</v>
      </c>
      <c r="R7789">
        <v>1047.016085</v>
      </c>
      <c r="S7789">
        <v>0</v>
      </c>
      <c r="T7789">
        <v>0</v>
      </c>
      <c r="U7789">
        <v>382.06281380000001</v>
      </c>
      <c r="V7789" t="b">
        <v>0</v>
      </c>
    </row>
    <row r="7790" spans="1:22" x14ac:dyDescent="0.4">
      <c r="A7790" s="2" t="s">
        <v>7809</v>
      </c>
      <c r="B7790" s="4">
        <f t="shared" si="121"/>
        <v>46000.166666666664</v>
      </c>
      <c r="C7790">
        <v>1047.016085</v>
      </c>
      <c r="D7790">
        <v>-1.2916644999999999E-2</v>
      </c>
      <c r="E7790">
        <v>19.945477690000001</v>
      </c>
      <c r="F7790">
        <v>3.535487131</v>
      </c>
      <c r="G7790">
        <v>3.535487131</v>
      </c>
      <c r="H7790">
        <v>1.4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1</v>
      </c>
      <c r="R7790">
        <v>2550.0792339999998</v>
      </c>
      <c r="S7790">
        <v>0</v>
      </c>
      <c r="T7790">
        <v>0</v>
      </c>
      <c r="U7790">
        <v>1047.016085</v>
      </c>
      <c r="V7790" t="b">
        <v>0</v>
      </c>
    </row>
    <row r="7791" spans="1:22" x14ac:dyDescent="0.4">
      <c r="A7791" s="2" t="s">
        <v>7810</v>
      </c>
      <c r="B7791" s="4">
        <f t="shared" si="121"/>
        <v>46000.208333333336</v>
      </c>
      <c r="C7791">
        <v>2550.0792339999998</v>
      </c>
      <c r="D7791">
        <v>-9.9378744000000005E-2</v>
      </c>
      <c r="E7791">
        <v>20.359551979999999</v>
      </c>
      <c r="F7791">
        <v>3.3650058729999999</v>
      </c>
      <c r="G7791">
        <v>3.3650058729999999</v>
      </c>
      <c r="H7791">
        <v>1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</v>
      </c>
      <c r="R7791">
        <v>3977.7016269999999</v>
      </c>
      <c r="S7791">
        <v>0</v>
      </c>
      <c r="T7791">
        <v>0</v>
      </c>
      <c r="U7791">
        <v>2550.0792339999998</v>
      </c>
      <c r="V7791" t="b">
        <v>0</v>
      </c>
    </row>
    <row r="7792" spans="1:22" x14ac:dyDescent="0.4">
      <c r="A7792" s="2" t="s">
        <v>7811</v>
      </c>
      <c r="B7792" s="4">
        <f t="shared" si="121"/>
        <v>46000.25</v>
      </c>
      <c r="C7792">
        <v>3977.7016269999999</v>
      </c>
      <c r="D7792">
        <v>-0.35774662200000001</v>
      </c>
      <c r="E7792">
        <v>20.5428979</v>
      </c>
      <c r="F7792">
        <v>3.3842144570000001</v>
      </c>
      <c r="G7792">
        <v>3.3842144570000001</v>
      </c>
      <c r="H7792">
        <v>1.3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1</v>
      </c>
      <c r="R7792">
        <v>2838.3079090000001</v>
      </c>
      <c r="S7792">
        <v>0</v>
      </c>
      <c r="T7792">
        <v>0</v>
      </c>
      <c r="U7792">
        <v>3977.7016269999999</v>
      </c>
      <c r="V7792" t="b">
        <v>0</v>
      </c>
    </row>
    <row r="7793" spans="1:22" x14ac:dyDescent="0.4">
      <c r="A7793" s="2" t="s">
        <v>7812</v>
      </c>
      <c r="B7793" s="4">
        <f t="shared" si="121"/>
        <v>46000.291666666664</v>
      </c>
      <c r="C7793">
        <v>2838.3079090000001</v>
      </c>
      <c r="D7793">
        <v>182.3694208</v>
      </c>
      <c r="E7793">
        <v>20.565247079999999</v>
      </c>
      <c r="F7793">
        <v>3.7758736430000002</v>
      </c>
      <c r="G7793">
        <v>3.7758736430000002</v>
      </c>
      <c r="H7793">
        <v>0.9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</v>
      </c>
      <c r="R7793">
        <v>1141.4582330000001</v>
      </c>
      <c r="S7793">
        <v>0</v>
      </c>
      <c r="T7793">
        <v>0</v>
      </c>
      <c r="U7793">
        <v>2838.3079090000001</v>
      </c>
      <c r="V7793" t="b">
        <v>0</v>
      </c>
    </row>
    <row r="7794" spans="1:22" x14ac:dyDescent="0.4">
      <c r="A7794" s="2" t="s">
        <v>7813</v>
      </c>
      <c r="B7794" s="4">
        <f t="shared" si="121"/>
        <v>46000.333333333336</v>
      </c>
      <c r="C7794">
        <v>1141.4582330000001</v>
      </c>
      <c r="D7794">
        <v>728.30023749999998</v>
      </c>
      <c r="E7794">
        <v>20.36234782</v>
      </c>
      <c r="F7794">
        <v>5.7248323799999996</v>
      </c>
      <c r="G7794">
        <v>5.7248323799999996</v>
      </c>
      <c r="H7794">
        <v>2.8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</v>
      </c>
      <c r="R7794">
        <v>-149.9763524</v>
      </c>
      <c r="S7794">
        <v>0</v>
      </c>
      <c r="T7794">
        <v>0</v>
      </c>
      <c r="U7794">
        <v>1141.4582330000001</v>
      </c>
      <c r="V7794" t="b">
        <v>0</v>
      </c>
    </row>
    <row r="7795" spans="1:22" x14ac:dyDescent="0.4">
      <c r="A7795" s="2" t="s">
        <v>7814</v>
      </c>
      <c r="B7795" s="4">
        <f t="shared" si="121"/>
        <v>46000.375</v>
      </c>
      <c r="C7795">
        <v>-149.9763524</v>
      </c>
      <c r="D7795">
        <v>994.58836899999994</v>
      </c>
      <c r="E7795">
        <v>19.698495319999999</v>
      </c>
      <c r="F7795">
        <v>7.8447786769999999</v>
      </c>
      <c r="G7795">
        <v>7.8447786769999999</v>
      </c>
      <c r="H7795">
        <v>4.5999999999999996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</v>
      </c>
      <c r="R7795">
        <v>2067.4562390000001</v>
      </c>
      <c r="S7795">
        <v>0</v>
      </c>
      <c r="T7795">
        <v>0</v>
      </c>
      <c r="U7795">
        <v>-149.9763524</v>
      </c>
      <c r="V7795" t="b">
        <v>0</v>
      </c>
    </row>
    <row r="7796" spans="1:22" x14ac:dyDescent="0.4">
      <c r="A7796" s="2" t="s">
        <v>7815</v>
      </c>
      <c r="B7796" s="4">
        <f t="shared" si="121"/>
        <v>46000.416666666664</v>
      </c>
      <c r="C7796">
        <v>2067.4562390000001</v>
      </c>
      <c r="D7796">
        <v>1365.205506</v>
      </c>
      <c r="E7796">
        <v>19.904307339999999</v>
      </c>
      <c r="F7796">
        <v>9.4483932310000007</v>
      </c>
      <c r="G7796">
        <v>9.4483932310000007</v>
      </c>
      <c r="H7796">
        <v>6.4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1</v>
      </c>
      <c r="R7796">
        <v>1067.893118</v>
      </c>
      <c r="S7796">
        <v>0</v>
      </c>
      <c r="T7796">
        <v>0</v>
      </c>
      <c r="U7796">
        <v>2067.4562390000001</v>
      </c>
      <c r="V7796" t="b">
        <v>0</v>
      </c>
    </row>
    <row r="7797" spans="1:22" x14ac:dyDescent="0.4">
      <c r="A7797" s="2" t="s">
        <v>7816</v>
      </c>
      <c r="B7797" s="4">
        <f t="shared" si="121"/>
        <v>46000.458333333336</v>
      </c>
      <c r="C7797">
        <v>1067.893118</v>
      </c>
      <c r="D7797">
        <v>1402.895035</v>
      </c>
      <c r="E7797">
        <v>19.743026589999999</v>
      </c>
      <c r="F7797">
        <v>11.37180161</v>
      </c>
      <c r="G7797">
        <v>11.37180161</v>
      </c>
      <c r="H7797">
        <v>7.8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1</v>
      </c>
      <c r="R7797">
        <v>1160.9680229999999</v>
      </c>
      <c r="S7797">
        <v>0</v>
      </c>
      <c r="T7797">
        <v>0</v>
      </c>
      <c r="U7797">
        <v>1067.893118</v>
      </c>
      <c r="V7797" t="b">
        <v>0</v>
      </c>
    </row>
    <row r="7798" spans="1:22" x14ac:dyDescent="0.4">
      <c r="A7798" s="2" t="s">
        <v>7817</v>
      </c>
      <c r="B7798" s="4">
        <f t="shared" si="121"/>
        <v>46000.5</v>
      </c>
      <c r="C7798">
        <v>1160.9680229999999</v>
      </c>
      <c r="D7798">
        <v>1267.150684</v>
      </c>
      <c r="E7798">
        <v>19.11274075</v>
      </c>
      <c r="F7798">
        <v>13.28001235</v>
      </c>
      <c r="G7798">
        <v>13.28001235</v>
      </c>
      <c r="H7798">
        <v>9.1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1</v>
      </c>
      <c r="R7798">
        <v>1413.8648559999999</v>
      </c>
      <c r="S7798">
        <v>0</v>
      </c>
      <c r="T7798">
        <v>0</v>
      </c>
      <c r="U7798">
        <v>1160.9680229999999</v>
      </c>
      <c r="V7798" t="b">
        <v>0</v>
      </c>
    </row>
    <row r="7799" spans="1:22" x14ac:dyDescent="0.4">
      <c r="A7799" s="2" t="s">
        <v>7818</v>
      </c>
      <c r="B7799" s="4">
        <f t="shared" si="121"/>
        <v>46000.541666666664</v>
      </c>
      <c r="C7799">
        <v>1413.8648559999999</v>
      </c>
      <c r="D7799">
        <v>974.54079320000005</v>
      </c>
      <c r="E7799">
        <v>18.718706510000001</v>
      </c>
      <c r="F7799">
        <v>14.89630199</v>
      </c>
      <c r="G7799">
        <v>14.89630199</v>
      </c>
      <c r="H7799">
        <v>10.199999999999999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1</v>
      </c>
      <c r="R7799">
        <v>2166.609688</v>
      </c>
      <c r="S7799">
        <v>0</v>
      </c>
      <c r="T7799">
        <v>0</v>
      </c>
      <c r="U7799">
        <v>1413.8648559999999</v>
      </c>
      <c r="V7799" t="b">
        <v>0</v>
      </c>
    </row>
    <row r="7800" spans="1:22" x14ac:dyDescent="0.4">
      <c r="A7800" s="2" t="s">
        <v>7819</v>
      </c>
      <c r="B7800" s="4">
        <f t="shared" si="121"/>
        <v>46000.583333333336</v>
      </c>
      <c r="C7800">
        <v>2166.609688</v>
      </c>
      <c r="D7800">
        <v>363.21898449999998</v>
      </c>
      <c r="E7800">
        <v>18.403166410000001</v>
      </c>
      <c r="F7800">
        <v>15.807957999999999</v>
      </c>
      <c r="G7800">
        <v>15.807957999999999</v>
      </c>
      <c r="H7800">
        <v>10.5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1</v>
      </c>
      <c r="R7800">
        <v>3767.4164489999998</v>
      </c>
      <c r="S7800">
        <v>0</v>
      </c>
      <c r="T7800">
        <v>0</v>
      </c>
      <c r="U7800">
        <v>2166.609688</v>
      </c>
      <c r="V7800" t="b">
        <v>0</v>
      </c>
    </row>
    <row r="7801" spans="1:22" x14ac:dyDescent="0.4">
      <c r="A7801" s="2" t="s">
        <v>7820</v>
      </c>
      <c r="B7801" s="4">
        <f t="shared" si="121"/>
        <v>46000.625</v>
      </c>
      <c r="C7801">
        <v>3767.4164489999998</v>
      </c>
      <c r="D7801">
        <v>3.7753271229999998</v>
      </c>
      <c r="E7801">
        <v>18.810591200000001</v>
      </c>
      <c r="F7801">
        <v>13.298203989999999</v>
      </c>
      <c r="G7801">
        <v>13.298203989999999</v>
      </c>
      <c r="H7801">
        <v>9.1999999999999993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</v>
      </c>
      <c r="R7801">
        <v>1723.8273799999999</v>
      </c>
      <c r="S7801">
        <v>0</v>
      </c>
      <c r="T7801">
        <v>0</v>
      </c>
      <c r="U7801">
        <v>3767.4164489999998</v>
      </c>
      <c r="V7801" t="b">
        <v>0</v>
      </c>
    </row>
    <row r="7802" spans="1:22" x14ac:dyDescent="0.4">
      <c r="A7802" s="2" t="s">
        <v>7821</v>
      </c>
      <c r="B7802" s="4">
        <f t="shared" si="121"/>
        <v>46000.666666666664</v>
      </c>
      <c r="C7802">
        <v>1723.8273799999999</v>
      </c>
      <c r="D7802">
        <v>-4.7051616999999997E-2</v>
      </c>
      <c r="E7802">
        <v>18.827007640000001</v>
      </c>
      <c r="F7802">
        <v>10.82167769</v>
      </c>
      <c r="G7802">
        <v>10.82167769</v>
      </c>
      <c r="H7802">
        <v>7.7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1</v>
      </c>
      <c r="R7802">
        <v>921.75883669999996</v>
      </c>
      <c r="S7802">
        <v>0</v>
      </c>
      <c r="T7802">
        <v>0</v>
      </c>
      <c r="U7802">
        <v>1723.8273799999999</v>
      </c>
      <c r="V7802" t="b">
        <v>0</v>
      </c>
    </row>
    <row r="7803" spans="1:22" x14ac:dyDescent="0.4">
      <c r="A7803" s="2" t="s">
        <v>7822</v>
      </c>
      <c r="B7803" s="4">
        <f t="shared" si="121"/>
        <v>46000.708333333336</v>
      </c>
      <c r="C7803">
        <v>921.75883669999996</v>
      </c>
      <c r="D7803">
        <v>0</v>
      </c>
      <c r="E7803">
        <v>18.770722320000001</v>
      </c>
      <c r="F7803">
        <v>9.0731796429999996</v>
      </c>
      <c r="G7803">
        <v>9.0731796429999996</v>
      </c>
      <c r="H7803">
        <v>7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1</v>
      </c>
      <c r="R7803">
        <v>1117.9132910000001</v>
      </c>
      <c r="S7803">
        <v>0</v>
      </c>
      <c r="T7803">
        <v>0</v>
      </c>
      <c r="U7803">
        <v>921.75883669999996</v>
      </c>
      <c r="V7803" t="b">
        <v>0</v>
      </c>
    </row>
    <row r="7804" spans="1:22" x14ac:dyDescent="0.4">
      <c r="A7804" s="2" t="s">
        <v>7823</v>
      </c>
      <c r="B7804" s="4">
        <f t="shared" si="121"/>
        <v>46000.75</v>
      </c>
      <c r="C7804">
        <v>1117.9132910000001</v>
      </c>
      <c r="D7804">
        <v>0</v>
      </c>
      <c r="E7804">
        <v>18.891596589999999</v>
      </c>
      <c r="F7804">
        <v>8.1713192909999997</v>
      </c>
      <c r="G7804">
        <v>8.1713192909999997</v>
      </c>
      <c r="H7804">
        <v>6.9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1</v>
      </c>
      <c r="R7804">
        <v>1867.32987</v>
      </c>
      <c r="S7804">
        <v>0</v>
      </c>
      <c r="T7804">
        <v>0</v>
      </c>
      <c r="U7804">
        <v>1117.9132910000001</v>
      </c>
      <c r="V7804" t="b">
        <v>0</v>
      </c>
    </row>
    <row r="7805" spans="1:22" x14ac:dyDescent="0.4">
      <c r="A7805" s="2" t="s">
        <v>7824</v>
      </c>
      <c r="B7805" s="4">
        <f t="shared" si="121"/>
        <v>46000.791666666664</v>
      </c>
      <c r="C7805">
        <v>1867.32987</v>
      </c>
      <c r="D7805">
        <v>-2.6956870000000001E-2</v>
      </c>
      <c r="E7805">
        <v>19.550371640000002</v>
      </c>
      <c r="F7805">
        <v>7.6618526290000002</v>
      </c>
      <c r="G7805">
        <v>7.6618526290000002</v>
      </c>
      <c r="H7805">
        <v>6.9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1</v>
      </c>
      <c r="R7805">
        <v>2586.9674460000001</v>
      </c>
      <c r="S7805">
        <v>0</v>
      </c>
      <c r="T7805">
        <v>0</v>
      </c>
      <c r="U7805">
        <v>1867.32987</v>
      </c>
      <c r="V7805" t="b">
        <v>0</v>
      </c>
    </row>
    <row r="7806" spans="1:22" x14ac:dyDescent="0.4">
      <c r="A7806" s="2" t="s">
        <v>7825</v>
      </c>
      <c r="B7806" s="4">
        <f t="shared" si="121"/>
        <v>46000.833333333336</v>
      </c>
      <c r="C7806">
        <v>2586.9674460000001</v>
      </c>
      <c r="D7806">
        <v>-0.118888903</v>
      </c>
      <c r="E7806">
        <v>19.564196819999999</v>
      </c>
      <c r="F7806">
        <v>6.9039106869999998</v>
      </c>
      <c r="G7806">
        <v>6.9039106869999998</v>
      </c>
      <c r="H7806">
        <v>6.3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1</v>
      </c>
      <c r="R7806">
        <v>870.19517840000003</v>
      </c>
      <c r="S7806">
        <v>0</v>
      </c>
      <c r="T7806">
        <v>0</v>
      </c>
      <c r="U7806">
        <v>2586.9674460000001</v>
      </c>
      <c r="V7806" t="b">
        <v>0</v>
      </c>
    </row>
    <row r="7807" spans="1:22" x14ac:dyDescent="0.4">
      <c r="A7807" s="2" t="s">
        <v>7826</v>
      </c>
      <c r="B7807" s="4">
        <f t="shared" si="121"/>
        <v>46000.875</v>
      </c>
      <c r="C7807">
        <v>870.19517840000003</v>
      </c>
      <c r="D7807">
        <v>0</v>
      </c>
      <c r="E7807">
        <v>18.621973650000001</v>
      </c>
      <c r="F7807">
        <v>6.169837437</v>
      </c>
      <c r="G7807">
        <v>6.169837437</v>
      </c>
      <c r="H7807">
        <v>5.3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1</v>
      </c>
      <c r="R7807">
        <v>888.7107201</v>
      </c>
      <c r="S7807">
        <v>0</v>
      </c>
      <c r="T7807">
        <v>0</v>
      </c>
      <c r="U7807">
        <v>870.19517840000003</v>
      </c>
      <c r="V7807" t="b">
        <v>0</v>
      </c>
    </row>
    <row r="7808" spans="1:22" x14ac:dyDescent="0.4">
      <c r="A7808" s="2" t="s">
        <v>7827</v>
      </c>
      <c r="B7808" s="4">
        <f t="shared" si="121"/>
        <v>46000.916666666664</v>
      </c>
      <c r="C7808">
        <v>888.7107201</v>
      </c>
      <c r="D7808">
        <v>-5.1820570000000003E-3</v>
      </c>
      <c r="E7808">
        <v>19.004883589999999</v>
      </c>
      <c r="F7808">
        <v>5.4876446000000003</v>
      </c>
      <c r="G7808">
        <v>5.4876446000000003</v>
      </c>
      <c r="H7808">
        <v>5.2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</v>
      </c>
      <c r="R7808">
        <v>712.88077820000001</v>
      </c>
      <c r="S7808">
        <v>0</v>
      </c>
      <c r="T7808">
        <v>0</v>
      </c>
      <c r="U7808">
        <v>888.7107201</v>
      </c>
      <c r="V7808" t="b">
        <v>0</v>
      </c>
    </row>
    <row r="7809" spans="1:22" x14ac:dyDescent="0.4">
      <c r="A7809" s="2" t="s">
        <v>7828</v>
      </c>
      <c r="B7809" s="4">
        <f t="shared" si="121"/>
        <v>46000.958333333336</v>
      </c>
      <c r="C7809">
        <v>712.88077820000001</v>
      </c>
      <c r="D7809">
        <v>-8.7980479999999993E-3</v>
      </c>
      <c r="E7809">
        <v>19.430843249999999</v>
      </c>
      <c r="F7809">
        <v>5.4838396830000002</v>
      </c>
      <c r="G7809">
        <v>5.4838396830000002</v>
      </c>
      <c r="H7809">
        <v>4.7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1</v>
      </c>
      <c r="R7809">
        <v>388.53253219999999</v>
      </c>
      <c r="S7809">
        <v>0</v>
      </c>
      <c r="T7809">
        <v>0</v>
      </c>
      <c r="U7809">
        <v>712.88077820000001</v>
      </c>
      <c r="V7809" t="b">
        <v>0</v>
      </c>
    </row>
    <row r="7810" spans="1:22" x14ac:dyDescent="0.4">
      <c r="A7810" s="2" t="s">
        <v>7829</v>
      </c>
      <c r="B7810" s="4">
        <f t="shared" si="121"/>
        <v>46001</v>
      </c>
      <c r="C7810">
        <v>388.53253219999999</v>
      </c>
      <c r="D7810">
        <v>0</v>
      </c>
      <c r="E7810">
        <v>19.643784159999999</v>
      </c>
      <c r="F7810">
        <v>5.3402324520000004</v>
      </c>
      <c r="G7810">
        <v>5.3402324520000004</v>
      </c>
      <c r="H7810">
        <v>3.8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1</v>
      </c>
      <c r="R7810">
        <v>397.23749409999999</v>
      </c>
      <c r="S7810">
        <v>0</v>
      </c>
      <c r="T7810">
        <v>0</v>
      </c>
      <c r="U7810">
        <v>388.53253219999999</v>
      </c>
      <c r="V7810" t="b">
        <v>0</v>
      </c>
    </row>
    <row r="7811" spans="1:22" x14ac:dyDescent="0.4">
      <c r="A7811" s="2" t="s">
        <v>7830</v>
      </c>
      <c r="B7811" s="4">
        <f t="shared" si="121"/>
        <v>46001.041666666664</v>
      </c>
      <c r="C7811">
        <v>397.23749409999999</v>
      </c>
      <c r="D7811">
        <v>0</v>
      </c>
      <c r="E7811">
        <v>19.580986800000002</v>
      </c>
      <c r="F7811">
        <v>4.8159724580000001</v>
      </c>
      <c r="G7811">
        <v>4.8159724580000001</v>
      </c>
      <c r="H7811">
        <v>4.2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</v>
      </c>
      <c r="R7811">
        <v>391.95261249999999</v>
      </c>
      <c r="S7811">
        <v>0</v>
      </c>
      <c r="T7811">
        <v>0</v>
      </c>
      <c r="U7811">
        <v>397.23749409999999</v>
      </c>
      <c r="V7811" t="b">
        <v>0</v>
      </c>
    </row>
    <row r="7812" spans="1:22" x14ac:dyDescent="0.4">
      <c r="A7812" s="2" t="s">
        <v>7831</v>
      </c>
      <c r="B7812" s="4">
        <f t="shared" ref="B7812:B7875" si="122">DATEVALUE(LEFT(A7812,10))+TIMEVALUE(MID(A7812,12,8))</f>
        <v>46001.083333333336</v>
      </c>
      <c r="C7812">
        <v>391.95261249999999</v>
      </c>
      <c r="E7812">
        <v>19.768342220000001</v>
      </c>
      <c r="F7812">
        <v>4.5790658459999998</v>
      </c>
      <c r="G7812">
        <v>4.5790658459999998</v>
      </c>
      <c r="H7812">
        <v>4.2</v>
      </c>
      <c r="I7812">
        <v>0</v>
      </c>
      <c r="J7812">
        <v>0</v>
      </c>
      <c r="K7812">
        <v>0</v>
      </c>
      <c r="L7812">
        <v>0</v>
      </c>
      <c r="M7812">
        <v>1</v>
      </c>
      <c r="N7812">
        <v>0</v>
      </c>
      <c r="O7812">
        <v>0</v>
      </c>
      <c r="P7812">
        <v>0</v>
      </c>
      <c r="Q7812">
        <v>1</v>
      </c>
      <c r="R7812">
        <v>395.51862890000001</v>
      </c>
      <c r="S7812">
        <v>0</v>
      </c>
      <c r="T7812">
        <v>0</v>
      </c>
      <c r="U7812">
        <v>391.95261249999999</v>
      </c>
      <c r="V7812" t="b">
        <v>0</v>
      </c>
    </row>
    <row r="7813" spans="1:22" x14ac:dyDescent="0.4">
      <c r="A7813" s="2" t="s">
        <v>7832</v>
      </c>
      <c r="B7813" s="4">
        <f t="shared" si="122"/>
        <v>46001.125</v>
      </c>
      <c r="C7813">
        <v>395.51862890000001</v>
      </c>
      <c r="E7813">
        <v>19.878493519999999</v>
      </c>
      <c r="F7813">
        <v>4.153309878</v>
      </c>
      <c r="G7813">
        <v>4.153309878</v>
      </c>
      <c r="H7813">
        <v>5.0999999999999996</v>
      </c>
      <c r="I7813">
        <v>0</v>
      </c>
      <c r="J7813">
        <v>0</v>
      </c>
      <c r="K7813">
        <v>0</v>
      </c>
      <c r="L7813">
        <v>0</v>
      </c>
      <c r="M7813">
        <v>1</v>
      </c>
      <c r="N7813">
        <v>0</v>
      </c>
      <c r="O7813">
        <v>0</v>
      </c>
      <c r="P7813">
        <v>0</v>
      </c>
      <c r="Q7813">
        <v>1</v>
      </c>
      <c r="R7813">
        <v>1062.5391360000001</v>
      </c>
      <c r="S7813">
        <v>0</v>
      </c>
      <c r="T7813">
        <v>0</v>
      </c>
      <c r="U7813">
        <v>395.51862890000001</v>
      </c>
      <c r="V7813" t="b">
        <v>0</v>
      </c>
    </row>
    <row r="7814" spans="1:22" x14ac:dyDescent="0.4">
      <c r="A7814" s="2" t="s">
        <v>7833</v>
      </c>
      <c r="B7814" s="4">
        <f t="shared" si="122"/>
        <v>46001.166666666664</v>
      </c>
      <c r="C7814">
        <v>1062.5391360000001</v>
      </c>
      <c r="E7814">
        <v>19.86755977</v>
      </c>
      <c r="F7814">
        <v>4.1839569460000003</v>
      </c>
      <c r="G7814">
        <v>4.1839569460000003</v>
      </c>
      <c r="H7814">
        <v>5.6</v>
      </c>
      <c r="I7814">
        <v>0</v>
      </c>
      <c r="J7814">
        <v>0</v>
      </c>
      <c r="K7814">
        <v>0</v>
      </c>
      <c r="L7814">
        <v>0</v>
      </c>
      <c r="M7814">
        <v>1</v>
      </c>
      <c r="N7814">
        <v>0</v>
      </c>
      <c r="O7814">
        <v>0</v>
      </c>
      <c r="P7814">
        <v>0</v>
      </c>
      <c r="Q7814">
        <v>1</v>
      </c>
      <c r="R7814">
        <v>2182.1626970000002</v>
      </c>
      <c r="S7814">
        <v>0</v>
      </c>
      <c r="T7814">
        <v>0</v>
      </c>
      <c r="U7814">
        <v>1062.5391360000001</v>
      </c>
      <c r="V7814" t="b">
        <v>0</v>
      </c>
    </row>
    <row r="7815" spans="1:22" x14ac:dyDescent="0.4">
      <c r="A7815" s="2" t="s">
        <v>7834</v>
      </c>
      <c r="B7815" s="4">
        <f t="shared" si="122"/>
        <v>46001.208333333336</v>
      </c>
      <c r="C7815">
        <v>2182.1626970000002</v>
      </c>
      <c r="D7815">
        <v>-4.2262574999999997E-2</v>
      </c>
      <c r="E7815">
        <v>19.988155710000001</v>
      </c>
      <c r="F7815">
        <v>4.4838950080000002</v>
      </c>
      <c r="G7815">
        <v>4.4838950080000002</v>
      </c>
      <c r="H7815">
        <v>4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1</v>
      </c>
      <c r="R7815">
        <v>2872.8098620000001</v>
      </c>
      <c r="S7815">
        <v>0</v>
      </c>
      <c r="T7815">
        <v>0</v>
      </c>
      <c r="U7815">
        <v>2182.1626970000002</v>
      </c>
      <c r="V7815" t="b">
        <v>0</v>
      </c>
    </row>
    <row r="7816" spans="1:22" x14ac:dyDescent="0.4">
      <c r="A7816" s="2" t="s">
        <v>7835</v>
      </c>
      <c r="B7816" s="4">
        <f t="shared" si="122"/>
        <v>46001.25</v>
      </c>
      <c r="C7816">
        <v>2872.8098620000001</v>
      </c>
      <c r="D7816">
        <v>-0.16855973299999999</v>
      </c>
      <c r="E7816">
        <v>20.280426250000001</v>
      </c>
      <c r="F7816">
        <v>4.921448754</v>
      </c>
      <c r="G7816">
        <v>4.921448754</v>
      </c>
      <c r="H7816">
        <v>4.3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1</v>
      </c>
      <c r="R7816">
        <v>2646.338068</v>
      </c>
      <c r="S7816">
        <v>0</v>
      </c>
      <c r="T7816">
        <v>0</v>
      </c>
      <c r="U7816">
        <v>2872.8098620000001</v>
      </c>
      <c r="V7816" t="b">
        <v>0</v>
      </c>
    </row>
    <row r="7817" spans="1:22" x14ac:dyDescent="0.4">
      <c r="A7817" s="2" t="s">
        <v>7836</v>
      </c>
      <c r="B7817" s="4">
        <f t="shared" si="122"/>
        <v>46001.291666666664</v>
      </c>
      <c r="C7817">
        <v>2646.338068</v>
      </c>
      <c r="D7817">
        <v>9.1771059400000006</v>
      </c>
      <c r="E7817">
        <v>20.37539481</v>
      </c>
      <c r="F7817">
        <v>5.5691296130000003</v>
      </c>
      <c r="G7817">
        <v>5.5691296130000003</v>
      </c>
      <c r="H7817">
        <v>3.7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1</v>
      </c>
      <c r="R7817">
        <v>2569.3521150000001</v>
      </c>
      <c r="S7817">
        <v>0</v>
      </c>
      <c r="T7817">
        <v>0</v>
      </c>
      <c r="U7817">
        <v>2646.338068</v>
      </c>
      <c r="V7817" t="b">
        <v>0</v>
      </c>
    </row>
    <row r="7818" spans="1:22" x14ac:dyDescent="0.4">
      <c r="A7818" s="2" t="s">
        <v>7837</v>
      </c>
      <c r="B7818" s="4">
        <f t="shared" si="122"/>
        <v>46001.333333333336</v>
      </c>
      <c r="C7818">
        <v>2569.3521150000001</v>
      </c>
      <c r="D7818">
        <v>120.00444709999999</v>
      </c>
      <c r="E7818">
        <v>20.277408059999999</v>
      </c>
      <c r="F7818">
        <v>6.7176508909999999</v>
      </c>
      <c r="G7818">
        <v>6.7176508909999999</v>
      </c>
      <c r="H7818">
        <v>5.7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</v>
      </c>
      <c r="R7818">
        <v>960.39682200000004</v>
      </c>
      <c r="S7818">
        <v>0</v>
      </c>
      <c r="T7818">
        <v>0</v>
      </c>
      <c r="U7818">
        <v>2569.3521150000001</v>
      </c>
      <c r="V7818" t="b">
        <v>0</v>
      </c>
    </row>
    <row r="7819" spans="1:22" x14ac:dyDescent="0.4">
      <c r="A7819" s="2" t="s">
        <v>7838</v>
      </c>
      <c r="B7819" s="4">
        <f t="shared" si="122"/>
        <v>46001.375</v>
      </c>
      <c r="C7819">
        <v>960.39682200000004</v>
      </c>
      <c r="D7819">
        <v>214.72862240000001</v>
      </c>
      <c r="E7819">
        <v>19.424280570000001</v>
      </c>
      <c r="F7819">
        <v>8.0285773129999995</v>
      </c>
      <c r="G7819">
        <v>8.0285773129999995</v>
      </c>
      <c r="H7819">
        <v>7.3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1083.001246</v>
      </c>
      <c r="S7819">
        <v>0</v>
      </c>
      <c r="T7819">
        <v>0</v>
      </c>
      <c r="U7819">
        <v>960.39682200000004</v>
      </c>
      <c r="V7819" t="b">
        <v>0</v>
      </c>
    </row>
    <row r="7820" spans="1:22" x14ac:dyDescent="0.4">
      <c r="A7820" s="2" t="s">
        <v>7839</v>
      </c>
      <c r="B7820" s="4">
        <f t="shared" si="122"/>
        <v>46001.416666666664</v>
      </c>
      <c r="C7820">
        <v>1083.001246</v>
      </c>
      <c r="D7820">
        <v>221.55474190000001</v>
      </c>
      <c r="E7820">
        <v>19.64457552</v>
      </c>
      <c r="F7820">
        <v>9.2611957969999992</v>
      </c>
      <c r="G7820">
        <v>9.2611957969999992</v>
      </c>
      <c r="H7820">
        <v>8.6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</v>
      </c>
      <c r="R7820">
        <v>886.61499409999999</v>
      </c>
      <c r="S7820">
        <v>0</v>
      </c>
      <c r="T7820">
        <v>0</v>
      </c>
      <c r="U7820">
        <v>1083.001246</v>
      </c>
      <c r="V7820" t="b">
        <v>0</v>
      </c>
    </row>
    <row r="7821" spans="1:22" x14ac:dyDescent="0.4">
      <c r="A7821" s="2" t="s">
        <v>7840</v>
      </c>
      <c r="B7821" s="4">
        <f t="shared" si="122"/>
        <v>46001.458333333336</v>
      </c>
      <c r="C7821">
        <v>886.61499409999999</v>
      </c>
      <c r="D7821">
        <v>187.69783100000001</v>
      </c>
      <c r="E7821">
        <v>18.361400039999999</v>
      </c>
      <c r="F7821">
        <v>9.9617991240000006</v>
      </c>
      <c r="G7821">
        <v>9.9617991240000006</v>
      </c>
      <c r="H7821">
        <v>9.6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</v>
      </c>
      <c r="R7821">
        <v>-63.110739299999999</v>
      </c>
      <c r="S7821">
        <v>0</v>
      </c>
      <c r="T7821">
        <v>0</v>
      </c>
      <c r="U7821">
        <v>886.61499409999999</v>
      </c>
      <c r="V7821" t="b">
        <v>0</v>
      </c>
    </row>
    <row r="7822" spans="1:22" x14ac:dyDescent="0.4">
      <c r="A7822" s="2" t="s">
        <v>7841</v>
      </c>
      <c r="B7822" s="4">
        <f t="shared" si="122"/>
        <v>46001.5</v>
      </c>
      <c r="C7822">
        <v>-63.110739299999999</v>
      </c>
      <c r="D7822">
        <v>462.92022969999999</v>
      </c>
      <c r="E7822">
        <v>18.89747341</v>
      </c>
      <c r="F7822">
        <v>10.619259660000001</v>
      </c>
      <c r="G7822">
        <v>10.619259660000001</v>
      </c>
      <c r="H7822">
        <v>9.9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1</v>
      </c>
      <c r="R7822">
        <v>581.51368090000005</v>
      </c>
      <c r="S7822">
        <v>0</v>
      </c>
      <c r="T7822">
        <v>0</v>
      </c>
      <c r="U7822">
        <v>-63.110739299999999</v>
      </c>
      <c r="V7822" t="b">
        <v>0</v>
      </c>
    </row>
    <row r="7823" spans="1:22" x14ac:dyDescent="0.4">
      <c r="A7823" s="2" t="s">
        <v>7842</v>
      </c>
      <c r="B7823" s="4">
        <f t="shared" si="122"/>
        <v>46001.541666666664</v>
      </c>
      <c r="C7823">
        <v>581.51368090000005</v>
      </c>
      <c r="D7823">
        <v>1008.6568580000001</v>
      </c>
      <c r="E7823">
        <v>20.122823879999999</v>
      </c>
      <c r="F7823">
        <v>12.99198048</v>
      </c>
      <c r="G7823">
        <v>12.99198048</v>
      </c>
      <c r="H7823">
        <v>10.1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1</v>
      </c>
      <c r="R7823">
        <v>292.37507829999998</v>
      </c>
      <c r="S7823">
        <v>0</v>
      </c>
      <c r="T7823">
        <v>0</v>
      </c>
      <c r="U7823">
        <v>581.51368090000005</v>
      </c>
      <c r="V7823" t="b">
        <v>0</v>
      </c>
    </row>
    <row r="7824" spans="1:22" x14ac:dyDescent="0.4">
      <c r="A7824" s="2" t="s">
        <v>7843</v>
      </c>
      <c r="B7824" s="4">
        <f t="shared" si="122"/>
        <v>46001.583333333336</v>
      </c>
      <c r="C7824">
        <v>292.37507829999998</v>
      </c>
      <c r="D7824">
        <v>358.9927811</v>
      </c>
      <c r="E7824">
        <v>18.968889229999998</v>
      </c>
      <c r="F7824">
        <v>14.697117220000001</v>
      </c>
      <c r="G7824">
        <v>14.697117220000001</v>
      </c>
      <c r="H7824">
        <v>9.6999999999999993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</v>
      </c>
      <c r="R7824">
        <v>685.75647430000004</v>
      </c>
      <c r="S7824">
        <v>0</v>
      </c>
      <c r="T7824">
        <v>0</v>
      </c>
      <c r="U7824">
        <v>292.37507829999998</v>
      </c>
      <c r="V7824" t="b">
        <v>0</v>
      </c>
    </row>
    <row r="7825" spans="1:22" x14ac:dyDescent="0.4">
      <c r="A7825" s="2" t="s">
        <v>7844</v>
      </c>
      <c r="B7825" s="4">
        <f t="shared" si="122"/>
        <v>46001.625</v>
      </c>
      <c r="C7825">
        <v>685.75647430000004</v>
      </c>
      <c r="D7825">
        <v>1.576720479</v>
      </c>
      <c r="E7825">
        <v>18.813693260000001</v>
      </c>
      <c r="F7825">
        <v>12.017332400000001</v>
      </c>
      <c r="G7825">
        <v>12.017332400000001</v>
      </c>
      <c r="H7825">
        <v>9.5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1</v>
      </c>
      <c r="R7825">
        <v>1771.1143509999999</v>
      </c>
      <c r="S7825">
        <v>0</v>
      </c>
      <c r="T7825">
        <v>0</v>
      </c>
      <c r="U7825">
        <v>685.75647430000004</v>
      </c>
      <c r="V7825" t="b">
        <v>0</v>
      </c>
    </row>
    <row r="7826" spans="1:22" x14ac:dyDescent="0.4">
      <c r="A7826" s="2" t="s">
        <v>7845</v>
      </c>
      <c r="B7826" s="4">
        <f t="shared" si="122"/>
        <v>46001.666666666664</v>
      </c>
      <c r="C7826">
        <v>1771.1143509999999</v>
      </c>
      <c r="D7826">
        <v>0</v>
      </c>
      <c r="E7826">
        <v>19.103234870000001</v>
      </c>
      <c r="F7826">
        <v>9.7053708370000003</v>
      </c>
      <c r="G7826">
        <v>9.7053708370000003</v>
      </c>
      <c r="H7826">
        <v>7.6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1</v>
      </c>
      <c r="R7826">
        <v>1442.0619139999999</v>
      </c>
      <c r="S7826">
        <v>0</v>
      </c>
      <c r="T7826">
        <v>0</v>
      </c>
      <c r="U7826">
        <v>1771.1143509999999</v>
      </c>
      <c r="V7826" t="b">
        <v>0</v>
      </c>
    </row>
    <row r="7827" spans="1:22" x14ac:dyDescent="0.4">
      <c r="A7827" s="2" t="s">
        <v>7846</v>
      </c>
      <c r="B7827" s="4">
        <f t="shared" si="122"/>
        <v>46001.708333333336</v>
      </c>
      <c r="C7827">
        <v>1442.0619139999999</v>
      </c>
      <c r="D7827">
        <v>-4.4987220000000001E-3</v>
      </c>
      <c r="E7827">
        <v>19.35798565</v>
      </c>
      <c r="F7827">
        <v>8.4141417090000008</v>
      </c>
      <c r="G7827">
        <v>8.4141417090000008</v>
      </c>
      <c r="H7827">
        <v>7.6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1</v>
      </c>
      <c r="R7827">
        <v>977.4624417</v>
      </c>
      <c r="S7827">
        <v>0</v>
      </c>
      <c r="T7827">
        <v>0</v>
      </c>
      <c r="U7827">
        <v>1442.0619139999999</v>
      </c>
      <c r="V7827" t="b">
        <v>0</v>
      </c>
    </row>
    <row r="7828" spans="1:22" x14ac:dyDescent="0.4">
      <c r="A7828" s="2" t="s">
        <v>7847</v>
      </c>
      <c r="B7828" s="4">
        <f t="shared" si="122"/>
        <v>46001.75</v>
      </c>
      <c r="C7828">
        <v>977.4624417</v>
      </c>
      <c r="D7828">
        <v>0</v>
      </c>
      <c r="E7828">
        <v>18.865037520000001</v>
      </c>
      <c r="F7828">
        <v>8.0977389389999992</v>
      </c>
      <c r="G7828">
        <v>8.0977389389999992</v>
      </c>
      <c r="H7828">
        <v>6.7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</v>
      </c>
      <c r="R7828">
        <v>2050.7383399999999</v>
      </c>
      <c r="S7828">
        <v>0</v>
      </c>
      <c r="T7828">
        <v>0</v>
      </c>
      <c r="U7828">
        <v>977.4624417</v>
      </c>
      <c r="V7828" t="b">
        <v>0</v>
      </c>
    </row>
    <row r="7829" spans="1:22" x14ac:dyDescent="0.4">
      <c r="A7829" s="2" t="s">
        <v>7848</v>
      </c>
      <c r="B7829" s="4">
        <f t="shared" si="122"/>
        <v>46001.791666666664</v>
      </c>
      <c r="C7829">
        <v>2050.7383399999999</v>
      </c>
      <c r="D7829">
        <v>-9.1406909999999994E-3</v>
      </c>
      <c r="E7829">
        <v>19.61717625</v>
      </c>
      <c r="F7829">
        <v>7.4466779289999998</v>
      </c>
      <c r="G7829">
        <v>7.4466779289999998</v>
      </c>
      <c r="H7829">
        <v>6.6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1</v>
      </c>
      <c r="R7829">
        <v>794.86493099999996</v>
      </c>
      <c r="S7829">
        <v>0</v>
      </c>
      <c r="T7829">
        <v>0</v>
      </c>
      <c r="U7829">
        <v>2050.7383399999999</v>
      </c>
      <c r="V7829" t="b">
        <v>0</v>
      </c>
    </row>
    <row r="7830" spans="1:22" x14ac:dyDescent="0.4">
      <c r="A7830" s="2" t="s">
        <v>7849</v>
      </c>
      <c r="B7830" s="4">
        <f t="shared" si="122"/>
        <v>46001.833333333336</v>
      </c>
      <c r="C7830">
        <v>794.86493099999996</v>
      </c>
      <c r="D7830">
        <v>0</v>
      </c>
      <c r="E7830">
        <v>19.243925430000001</v>
      </c>
      <c r="F7830">
        <v>7.2929493140000003</v>
      </c>
      <c r="G7830">
        <v>7.2929493140000003</v>
      </c>
      <c r="H7830">
        <v>6.2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</v>
      </c>
      <c r="R7830">
        <v>743.91780189999997</v>
      </c>
      <c r="S7830">
        <v>0</v>
      </c>
      <c r="T7830">
        <v>0</v>
      </c>
      <c r="U7830">
        <v>794.86493099999996</v>
      </c>
      <c r="V7830" t="b">
        <v>0</v>
      </c>
    </row>
    <row r="7831" spans="1:22" x14ac:dyDescent="0.4">
      <c r="A7831" s="2" t="s">
        <v>7850</v>
      </c>
      <c r="B7831" s="4">
        <f t="shared" si="122"/>
        <v>46001.875</v>
      </c>
      <c r="C7831">
        <v>743.91780189999997</v>
      </c>
      <c r="D7831">
        <v>0</v>
      </c>
      <c r="E7831">
        <v>19.665793870000002</v>
      </c>
      <c r="F7831">
        <v>7.6205316940000003</v>
      </c>
      <c r="G7831">
        <v>7.6205316940000003</v>
      </c>
      <c r="H7831">
        <v>5.8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1</v>
      </c>
      <c r="R7831">
        <v>428.33177110000003</v>
      </c>
      <c r="S7831">
        <v>0</v>
      </c>
      <c r="T7831">
        <v>0</v>
      </c>
      <c r="U7831">
        <v>743.91780189999997</v>
      </c>
      <c r="V7831" t="b">
        <v>0</v>
      </c>
    </row>
    <row r="7832" spans="1:22" x14ac:dyDescent="0.4">
      <c r="A7832" s="2" t="s">
        <v>7851</v>
      </c>
      <c r="B7832" s="4">
        <f t="shared" si="122"/>
        <v>46001.916666666664</v>
      </c>
      <c r="C7832">
        <v>428.33177110000003</v>
      </c>
      <c r="E7832">
        <v>19.47746738</v>
      </c>
      <c r="F7832">
        <v>7.812746282</v>
      </c>
      <c r="G7832">
        <v>7.812746282</v>
      </c>
      <c r="H7832">
        <v>5.6</v>
      </c>
      <c r="I7832">
        <v>0</v>
      </c>
      <c r="J7832">
        <v>0</v>
      </c>
      <c r="K7832">
        <v>0</v>
      </c>
      <c r="L7832">
        <v>0</v>
      </c>
      <c r="M7832">
        <v>1</v>
      </c>
      <c r="N7832">
        <v>0</v>
      </c>
      <c r="O7832">
        <v>0</v>
      </c>
      <c r="P7832">
        <v>0</v>
      </c>
      <c r="Q7832">
        <v>1</v>
      </c>
      <c r="R7832">
        <v>406.28838580000001</v>
      </c>
      <c r="S7832">
        <v>0</v>
      </c>
      <c r="T7832">
        <v>0</v>
      </c>
      <c r="U7832">
        <v>428.33177110000003</v>
      </c>
      <c r="V7832" t="b">
        <v>0</v>
      </c>
    </row>
    <row r="7833" spans="1:22" x14ac:dyDescent="0.4">
      <c r="A7833" s="2" t="s">
        <v>7852</v>
      </c>
      <c r="B7833" s="4">
        <f t="shared" si="122"/>
        <v>46001.958333333336</v>
      </c>
      <c r="C7833">
        <v>406.28838580000001</v>
      </c>
      <c r="E7833">
        <v>19.612141909999998</v>
      </c>
      <c r="F7833">
        <v>7.2185476849999999</v>
      </c>
      <c r="G7833">
        <v>7.2185476849999999</v>
      </c>
      <c r="H7833">
        <v>4.5999999999999996</v>
      </c>
      <c r="I7833">
        <v>0</v>
      </c>
      <c r="J7833">
        <v>0</v>
      </c>
      <c r="K7833">
        <v>0</v>
      </c>
      <c r="L7833">
        <v>0</v>
      </c>
      <c r="M7833">
        <v>1</v>
      </c>
      <c r="N7833">
        <v>0</v>
      </c>
      <c r="O7833">
        <v>0</v>
      </c>
      <c r="P7833">
        <v>0</v>
      </c>
      <c r="Q7833">
        <v>1</v>
      </c>
      <c r="R7833">
        <v>431.6304968</v>
      </c>
      <c r="S7833">
        <v>0</v>
      </c>
      <c r="T7833">
        <v>0</v>
      </c>
      <c r="U7833">
        <v>406.28838580000001</v>
      </c>
      <c r="V7833" t="b">
        <v>0</v>
      </c>
    </row>
    <row r="7834" spans="1:22" x14ac:dyDescent="0.4">
      <c r="A7834" s="2" t="s">
        <v>7853</v>
      </c>
      <c r="B7834" s="4">
        <f t="shared" si="122"/>
        <v>46002</v>
      </c>
      <c r="C7834">
        <v>431.6304968</v>
      </c>
      <c r="D7834">
        <v>-4.2085710000000004E-3</v>
      </c>
      <c r="E7834">
        <v>19.405088339999999</v>
      </c>
      <c r="F7834">
        <v>7.1046012110000003</v>
      </c>
      <c r="G7834">
        <v>7.1046012110000003</v>
      </c>
      <c r="H7834">
        <v>5.8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1</v>
      </c>
      <c r="R7834">
        <v>398.07825070000001</v>
      </c>
      <c r="S7834">
        <v>0</v>
      </c>
      <c r="T7834">
        <v>0</v>
      </c>
      <c r="U7834">
        <v>431.6304968</v>
      </c>
      <c r="V7834" t="b">
        <v>0</v>
      </c>
    </row>
    <row r="7835" spans="1:22" x14ac:dyDescent="0.4">
      <c r="A7835" s="2" t="s">
        <v>7854</v>
      </c>
      <c r="B7835" s="4">
        <f t="shared" si="122"/>
        <v>46002.041666666664</v>
      </c>
      <c r="C7835">
        <v>398.07825070000001</v>
      </c>
      <c r="D7835">
        <v>0</v>
      </c>
      <c r="E7835">
        <v>19.581053189999999</v>
      </c>
      <c r="F7835">
        <v>7.5553147789999997</v>
      </c>
      <c r="G7835">
        <v>7.5553147789999997</v>
      </c>
      <c r="H7835">
        <v>6.8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1</v>
      </c>
      <c r="R7835">
        <v>399.54545200000001</v>
      </c>
      <c r="S7835">
        <v>0</v>
      </c>
      <c r="T7835">
        <v>0</v>
      </c>
      <c r="U7835">
        <v>398.07825070000001</v>
      </c>
      <c r="V7835" t="b">
        <v>0</v>
      </c>
    </row>
    <row r="7836" spans="1:22" x14ac:dyDescent="0.4">
      <c r="A7836" s="2" t="s">
        <v>7855</v>
      </c>
      <c r="B7836" s="4">
        <f t="shared" si="122"/>
        <v>46002.083333333336</v>
      </c>
      <c r="C7836">
        <v>399.54545200000001</v>
      </c>
      <c r="D7836">
        <v>0</v>
      </c>
      <c r="E7836">
        <v>19.576525459999999</v>
      </c>
      <c r="F7836">
        <v>7.4054519750000001</v>
      </c>
      <c r="G7836">
        <v>7.4054519750000001</v>
      </c>
      <c r="H7836">
        <v>6.6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1</v>
      </c>
      <c r="R7836">
        <v>397.97274929999998</v>
      </c>
      <c r="S7836">
        <v>0</v>
      </c>
      <c r="T7836">
        <v>0</v>
      </c>
      <c r="U7836">
        <v>399.54545200000001</v>
      </c>
      <c r="V7836" t="b">
        <v>0</v>
      </c>
    </row>
    <row r="7837" spans="1:22" x14ac:dyDescent="0.4">
      <c r="A7837" s="2" t="s">
        <v>7856</v>
      </c>
      <c r="B7837" s="4">
        <f t="shared" si="122"/>
        <v>46002.125</v>
      </c>
      <c r="C7837">
        <v>397.97274929999998</v>
      </c>
      <c r="E7837">
        <v>19.759098300000002</v>
      </c>
      <c r="F7837">
        <v>7.6448490079999996</v>
      </c>
      <c r="G7837">
        <v>7.6448490079999996</v>
      </c>
      <c r="H7837">
        <v>5.5</v>
      </c>
      <c r="I7837">
        <v>0</v>
      </c>
      <c r="J7837">
        <v>0</v>
      </c>
      <c r="K7837">
        <v>0</v>
      </c>
      <c r="L7837">
        <v>0</v>
      </c>
      <c r="M7837">
        <v>1</v>
      </c>
      <c r="N7837">
        <v>0</v>
      </c>
      <c r="O7837">
        <v>0</v>
      </c>
      <c r="P7837">
        <v>0</v>
      </c>
      <c r="Q7837">
        <v>1</v>
      </c>
      <c r="R7837">
        <v>1062.848068</v>
      </c>
      <c r="S7837">
        <v>0</v>
      </c>
      <c r="T7837">
        <v>0</v>
      </c>
      <c r="U7837">
        <v>397.97274929999998</v>
      </c>
      <c r="V7837" t="b">
        <v>0</v>
      </c>
    </row>
    <row r="7838" spans="1:22" x14ac:dyDescent="0.4">
      <c r="A7838" s="2" t="s">
        <v>7857</v>
      </c>
      <c r="B7838" s="4">
        <f t="shared" si="122"/>
        <v>46002.166666666664</v>
      </c>
      <c r="C7838">
        <v>1062.848068</v>
      </c>
      <c r="D7838">
        <v>-4.8698550000000002E-3</v>
      </c>
      <c r="E7838">
        <v>19.662800520000001</v>
      </c>
      <c r="F7838">
        <v>7.7303645059999999</v>
      </c>
      <c r="G7838">
        <v>7.7303645059999999</v>
      </c>
      <c r="H7838">
        <v>4.5999999999999996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1</v>
      </c>
      <c r="R7838">
        <v>2224.2616069999999</v>
      </c>
      <c r="S7838">
        <v>0</v>
      </c>
      <c r="T7838">
        <v>0</v>
      </c>
      <c r="U7838">
        <v>1062.848068</v>
      </c>
      <c r="V7838" t="b">
        <v>0</v>
      </c>
    </row>
    <row r="7839" spans="1:22" x14ac:dyDescent="0.4">
      <c r="A7839" s="2" t="s">
        <v>7858</v>
      </c>
      <c r="B7839" s="4">
        <f t="shared" si="122"/>
        <v>46002.208333333336</v>
      </c>
      <c r="C7839">
        <v>2224.2616069999999</v>
      </c>
      <c r="D7839">
        <v>-5.5041474E-2</v>
      </c>
      <c r="E7839">
        <v>19.906618120000001</v>
      </c>
      <c r="F7839">
        <v>7.2080113360000002</v>
      </c>
      <c r="G7839">
        <v>7.2080113360000002</v>
      </c>
      <c r="H7839">
        <v>4.3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1</v>
      </c>
      <c r="R7839">
        <v>2691.7433649999998</v>
      </c>
      <c r="S7839">
        <v>0</v>
      </c>
      <c r="T7839">
        <v>0</v>
      </c>
      <c r="U7839">
        <v>2224.2616069999999</v>
      </c>
      <c r="V7839" t="b">
        <v>0</v>
      </c>
    </row>
    <row r="7840" spans="1:22" x14ac:dyDescent="0.4">
      <c r="A7840" s="2" t="s">
        <v>7859</v>
      </c>
      <c r="B7840" s="4">
        <f t="shared" si="122"/>
        <v>46002.25</v>
      </c>
      <c r="C7840">
        <v>2691.7433649999998</v>
      </c>
      <c r="D7840">
        <v>-0.11190328300000001</v>
      </c>
      <c r="E7840">
        <v>19.93012354</v>
      </c>
      <c r="F7840">
        <v>7.000263704</v>
      </c>
      <c r="G7840">
        <v>7.000263704</v>
      </c>
      <c r="H7840">
        <v>4.5999999999999996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1</v>
      </c>
      <c r="R7840">
        <v>2299.7199059999998</v>
      </c>
      <c r="S7840">
        <v>0</v>
      </c>
      <c r="T7840">
        <v>0</v>
      </c>
      <c r="U7840">
        <v>2691.7433649999998</v>
      </c>
      <c r="V7840" t="b">
        <v>0</v>
      </c>
    </row>
    <row r="7841" spans="1:22" x14ac:dyDescent="0.4">
      <c r="A7841" s="2" t="s">
        <v>7860</v>
      </c>
      <c r="B7841" s="4">
        <f t="shared" si="122"/>
        <v>46002.291666666664</v>
      </c>
      <c r="C7841">
        <v>2299.7199059999998</v>
      </c>
      <c r="D7841">
        <v>4.7729418969999999</v>
      </c>
      <c r="E7841">
        <v>19.315304869999999</v>
      </c>
      <c r="F7841">
        <v>7.0009695360000004</v>
      </c>
      <c r="G7841">
        <v>7.0009695360000004</v>
      </c>
      <c r="H7841">
        <v>5.2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</v>
      </c>
      <c r="R7841">
        <v>429.0419564</v>
      </c>
      <c r="S7841">
        <v>0</v>
      </c>
      <c r="T7841">
        <v>0</v>
      </c>
      <c r="U7841">
        <v>2299.7199059999998</v>
      </c>
      <c r="V7841" t="b">
        <v>0</v>
      </c>
    </row>
    <row r="7842" spans="1:22" x14ac:dyDescent="0.4">
      <c r="A7842" s="2" t="s">
        <v>7861</v>
      </c>
      <c r="B7842" s="4">
        <f t="shared" si="122"/>
        <v>46002.333333333336</v>
      </c>
      <c r="C7842">
        <v>429.0419564</v>
      </c>
      <c r="D7842">
        <v>22.50800701</v>
      </c>
      <c r="E7842">
        <v>18.471464210000001</v>
      </c>
      <c r="F7842">
        <v>7.8535560980000003</v>
      </c>
      <c r="G7842">
        <v>7.8535560980000003</v>
      </c>
      <c r="H7842">
        <v>6.2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1</v>
      </c>
      <c r="R7842">
        <v>2419.35023</v>
      </c>
      <c r="S7842">
        <v>0</v>
      </c>
      <c r="T7842">
        <v>0</v>
      </c>
      <c r="U7842">
        <v>429.0419564</v>
      </c>
      <c r="V7842" t="b">
        <v>0</v>
      </c>
    </row>
    <row r="7843" spans="1:22" x14ac:dyDescent="0.4">
      <c r="A7843" s="2" t="s">
        <v>7862</v>
      </c>
      <c r="B7843" s="4">
        <f t="shared" si="122"/>
        <v>46002.375</v>
      </c>
      <c r="C7843">
        <v>2419.35023</v>
      </c>
      <c r="D7843">
        <v>103.2778361</v>
      </c>
      <c r="E7843">
        <v>19.244376190000001</v>
      </c>
      <c r="F7843">
        <v>8.5721611000000006</v>
      </c>
      <c r="G7843">
        <v>8.5721611000000006</v>
      </c>
      <c r="H7843">
        <v>7.2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1</v>
      </c>
      <c r="R7843">
        <v>313.6060885</v>
      </c>
      <c r="S7843">
        <v>0</v>
      </c>
      <c r="T7843">
        <v>0</v>
      </c>
      <c r="U7843">
        <v>2419.35023</v>
      </c>
      <c r="V7843" t="b">
        <v>0</v>
      </c>
    </row>
    <row r="7844" spans="1:22" x14ac:dyDescent="0.4">
      <c r="A7844" s="2" t="s">
        <v>7863</v>
      </c>
      <c r="B7844" s="4">
        <f t="shared" si="122"/>
        <v>46002.416666666664</v>
      </c>
      <c r="C7844">
        <v>313.6060885</v>
      </c>
      <c r="D7844">
        <v>416.46933760000002</v>
      </c>
      <c r="E7844">
        <v>19.22978835</v>
      </c>
      <c r="F7844">
        <v>9.7483120559999996</v>
      </c>
      <c r="G7844">
        <v>9.7483120559999996</v>
      </c>
      <c r="H7844">
        <v>7.8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1</v>
      </c>
      <c r="R7844">
        <v>16.785743140000001</v>
      </c>
      <c r="S7844">
        <v>0</v>
      </c>
      <c r="T7844">
        <v>0</v>
      </c>
      <c r="U7844">
        <v>313.6060885</v>
      </c>
      <c r="V7844" t="b">
        <v>0</v>
      </c>
    </row>
    <row r="7845" spans="1:22" x14ac:dyDescent="0.4">
      <c r="A7845" s="2" t="s">
        <v>7864</v>
      </c>
      <c r="B7845" s="4">
        <f t="shared" si="122"/>
        <v>46002.458333333336</v>
      </c>
      <c r="C7845">
        <v>16.785743140000001</v>
      </c>
      <c r="D7845">
        <v>461.83924059999998</v>
      </c>
      <c r="E7845">
        <v>19.82835803</v>
      </c>
      <c r="F7845">
        <v>10.799627689999999</v>
      </c>
      <c r="G7845">
        <v>10.799627689999999</v>
      </c>
      <c r="H7845">
        <v>8.6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1</v>
      </c>
      <c r="R7845">
        <v>569.64254949999997</v>
      </c>
      <c r="S7845">
        <v>0</v>
      </c>
      <c r="T7845">
        <v>0</v>
      </c>
      <c r="U7845">
        <v>16.785743140000001</v>
      </c>
      <c r="V7845" t="b">
        <v>0</v>
      </c>
    </row>
    <row r="7846" spans="1:22" x14ac:dyDescent="0.4">
      <c r="A7846" s="2" t="s">
        <v>7865</v>
      </c>
      <c r="B7846" s="4">
        <f t="shared" si="122"/>
        <v>46002.5</v>
      </c>
      <c r="C7846">
        <v>569.64254949999997</v>
      </c>
      <c r="D7846">
        <v>629.12841479999997</v>
      </c>
      <c r="E7846">
        <v>19.99636053</v>
      </c>
      <c r="F7846">
        <v>11.644744530000001</v>
      </c>
      <c r="G7846">
        <v>11.644744530000001</v>
      </c>
      <c r="H7846">
        <v>8.9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</v>
      </c>
      <c r="R7846">
        <v>-157.9648292</v>
      </c>
      <c r="S7846">
        <v>0</v>
      </c>
      <c r="T7846">
        <v>0</v>
      </c>
      <c r="U7846">
        <v>569.64254949999997</v>
      </c>
      <c r="V7846" t="b">
        <v>0</v>
      </c>
    </row>
    <row r="7847" spans="1:22" x14ac:dyDescent="0.4">
      <c r="A7847" s="2" t="s">
        <v>7866</v>
      </c>
      <c r="B7847" s="4">
        <f t="shared" si="122"/>
        <v>46002.541666666664</v>
      </c>
      <c r="C7847">
        <v>-157.9648292</v>
      </c>
      <c r="D7847">
        <v>602.32631519999995</v>
      </c>
      <c r="E7847">
        <v>19.476052889999998</v>
      </c>
      <c r="F7847">
        <v>12.846886140000001</v>
      </c>
      <c r="G7847">
        <v>12.846886140000001</v>
      </c>
      <c r="H7847">
        <v>9.3000000000000007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</v>
      </c>
      <c r="R7847">
        <v>628.45694649999996</v>
      </c>
      <c r="S7847">
        <v>0</v>
      </c>
      <c r="T7847">
        <v>0</v>
      </c>
      <c r="U7847">
        <v>-157.9648292</v>
      </c>
      <c r="V7847" t="b">
        <v>0</v>
      </c>
    </row>
    <row r="7848" spans="1:22" x14ac:dyDescent="0.4">
      <c r="A7848" s="2" t="s">
        <v>7867</v>
      </c>
      <c r="B7848" s="4">
        <f t="shared" si="122"/>
        <v>46002.583333333336</v>
      </c>
      <c r="C7848">
        <v>628.45694649999996</v>
      </c>
      <c r="D7848">
        <v>128.2183838</v>
      </c>
      <c r="E7848">
        <v>19.108633359999999</v>
      </c>
      <c r="F7848">
        <v>11.93334014</v>
      </c>
      <c r="G7848">
        <v>11.93334014</v>
      </c>
      <c r="H7848">
        <v>9.1999999999999993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1</v>
      </c>
      <c r="R7848">
        <v>1457.7443370000001</v>
      </c>
      <c r="S7848">
        <v>0</v>
      </c>
      <c r="T7848">
        <v>0</v>
      </c>
      <c r="U7848">
        <v>628.45694649999996</v>
      </c>
      <c r="V7848" t="b">
        <v>0</v>
      </c>
    </row>
    <row r="7849" spans="1:22" x14ac:dyDescent="0.4">
      <c r="A7849" s="2" t="s">
        <v>7868</v>
      </c>
      <c r="B7849" s="4">
        <f t="shared" si="122"/>
        <v>46002.625</v>
      </c>
      <c r="C7849">
        <v>1457.7443370000001</v>
      </c>
      <c r="D7849">
        <v>3.1065944609999998</v>
      </c>
      <c r="E7849">
        <v>19.220006479999999</v>
      </c>
      <c r="F7849">
        <v>10.83131818</v>
      </c>
      <c r="G7849">
        <v>10.83131818</v>
      </c>
      <c r="H7849">
        <v>8.8000000000000007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</v>
      </c>
      <c r="R7849">
        <v>720.95856119999996</v>
      </c>
      <c r="S7849">
        <v>0</v>
      </c>
      <c r="T7849">
        <v>0</v>
      </c>
      <c r="U7849">
        <v>1457.7443370000001</v>
      </c>
      <c r="V7849" t="b">
        <v>0</v>
      </c>
    </row>
    <row r="7850" spans="1:22" x14ac:dyDescent="0.4">
      <c r="A7850" s="2" t="s">
        <v>7869</v>
      </c>
      <c r="B7850" s="4">
        <f t="shared" si="122"/>
        <v>46002.666666666664</v>
      </c>
      <c r="C7850">
        <v>720.95856119999996</v>
      </c>
      <c r="D7850">
        <v>0</v>
      </c>
      <c r="E7850">
        <v>19.128506909999999</v>
      </c>
      <c r="F7850">
        <v>9.7007727260000003</v>
      </c>
      <c r="G7850">
        <v>9.7007727260000003</v>
      </c>
      <c r="H7850">
        <v>7.3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</v>
      </c>
      <c r="R7850">
        <v>1304.707351</v>
      </c>
      <c r="S7850">
        <v>0</v>
      </c>
      <c r="T7850">
        <v>0</v>
      </c>
      <c r="U7850">
        <v>720.95856119999996</v>
      </c>
      <c r="V7850" t="b">
        <v>0</v>
      </c>
    </row>
    <row r="7851" spans="1:22" x14ac:dyDescent="0.4">
      <c r="A7851" s="2" t="s">
        <v>7870</v>
      </c>
      <c r="B7851" s="4">
        <f t="shared" si="122"/>
        <v>46002.708333333336</v>
      </c>
      <c r="C7851">
        <v>1304.707351</v>
      </c>
      <c r="D7851">
        <v>-1.4496411000000001E-2</v>
      </c>
      <c r="E7851">
        <v>18.740480210000001</v>
      </c>
      <c r="F7851">
        <v>8.9685661860000003</v>
      </c>
      <c r="G7851">
        <v>8.9685661860000003</v>
      </c>
      <c r="H7851">
        <v>6.8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</v>
      </c>
      <c r="R7851">
        <v>2567.5815379999999</v>
      </c>
      <c r="S7851">
        <v>0</v>
      </c>
      <c r="T7851">
        <v>0</v>
      </c>
      <c r="U7851">
        <v>1304.707351</v>
      </c>
      <c r="V7851" t="b">
        <v>0</v>
      </c>
    </row>
    <row r="7852" spans="1:22" x14ac:dyDescent="0.4">
      <c r="A7852" s="2" t="s">
        <v>7871</v>
      </c>
      <c r="B7852" s="4">
        <f t="shared" si="122"/>
        <v>46002.75</v>
      </c>
      <c r="C7852">
        <v>2567.5815379999999</v>
      </c>
      <c r="D7852">
        <v>-4.3493214000000002E-2</v>
      </c>
      <c r="E7852">
        <v>19.088500190000001</v>
      </c>
      <c r="F7852">
        <v>8.4117016089999996</v>
      </c>
      <c r="G7852">
        <v>8.4117016089999996</v>
      </c>
      <c r="H7852">
        <v>6.8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1</v>
      </c>
      <c r="R7852">
        <v>1476.6382269999999</v>
      </c>
      <c r="S7852">
        <v>0</v>
      </c>
      <c r="T7852">
        <v>0</v>
      </c>
      <c r="U7852">
        <v>2567.5815379999999</v>
      </c>
      <c r="V7852" t="b">
        <v>0</v>
      </c>
    </row>
    <row r="7853" spans="1:22" x14ac:dyDescent="0.4">
      <c r="A7853" s="2" t="s">
        <v>7872</v>
      </c>
      <c r="B7853" s="4">
        <f t="shared" si="122"/>
        <v>46002.791666666664</v>
      </c>
      <c r="C7853">
        <v>1476.6382269999999</v>
      </c>
      <c r="D7853">
        <v>-8.3518240000000007E-3</v>
      </c>
      <c r="E7853">
        <v>19.106507929999999</v>
      </c>
      <c r="F7853">
        <v>7.831348695</v>
      </c>
      <c r="G7853">
        <v>7.831348695</v>
      </c>
      <c r="H7853">
        <v>7.4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1</v>
      </c>
      <c r="R7853">
        <v>1053.851537</v>
      </c>
      <c r="S7853">
        <v>0</v>
      </c>
      <c r="T7853">
        <v>0</v>
      </c>
      <c r="U7853">
        <v>1476.6382269999999</v>
      </c>
      <c r="V7853" t="b">
        <v>0</v>
      </c>
    </row>
    <row r="7854" spans="1:22" x14ac:dyDescent="0.4">
      <c r="A7854" s="2" t="s">
        <v>7873</v>
      </c>
      <c r="B7854" s="4">
        <f t="shared" si="122"/>
        <v>46002.833333333336</v>
      </c>
      <c r="C7854">
        <v>1053.851537</v>
      </c>
      <c r="D7854">
        <v>-4.1681089999999997E-3</v>
      </c>
      <c r="E7854">
        <v>19.565624329999999</v>
      </c>
      <c r="F7854">
        <v>7.4666583920000003</v>
      </c>
      <c r="G7854">
        <v>7.4666583920000003</v>
      </c>
      <c r="H7854">
        <v>6.9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1</v>
      </c>
      <c r="R7854">
        <v>950.13939909999999</v>
      </c>
      <c r="S7854">
        <v>0</v>
      </c>
      <c r="T7854">
        <v>0</v>
      </c>
      <c r="U7854">
        <v>1053.851537</v>
      </c>
      <c r="V7854" t="b">
        <v>0</v>
      </c>
    </row>
    <row r="7855" spans="1:22" x14ac:dyDescent="0.4">
      <c r="A7855" s="2" t="s">
        <v>7874</v>
      </c>
      <c r="B7855" s="4">
        <f t="shared" si="122"/>
        <v>46002.875</v>
      </c>
      <c r="C7855">
        <v>950.13939909999999</v>
      </c>
      <c r="D7855">
        <v>-6.7249873000000002E-2</v>
      </c>
      <c r="E7855">
        <v>19.61649774</v>
      </c>
      <c r="F7855">
        <v>6.5839959720000003</v>
      </c>
      <c r="G7855">
        <v>6.5839959720000003</v>
      </c>
      <c r="H7855">
        <v>6.9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1</v>
      </c>
      <c r="R7855">
        <v>562.51413679999996</v>
      </c>
      <c r="S7855">
        <v>0</v>
      </c>
      <c r="T7855">
        <v>0</v>
      </c>
      <c r="U7855">
        <v>950.13939909999999</v>
      </c>
      <c r="V7855" t="b">
        <v>0</v>
      </c>
    </row>
    <row r="7856" spans="1:22" x14ac:dyDescent="0.4">
      <c r="A7856" s="2" t="s">
        <v>7875</v>
      </c>
      <c r="B7856" s="4">
        <f t="shared" si="122"/>
        <v>46002.916666666664</v>
      </c>
      <c r="C7856">
        <v>562.51413679999996</v>
      </c>
      <c r="D7856">
        <v>0</v>
      </c>
      <c r="E7856">
        <v>19.708482910000001</v>
      </c>
      <c r="F7856">
        <v>6.0995663379999998</v>
      </c>
      <c r="G7856">
        <v>6.0995663379999998</v>
      </c>
      <c r="H7856">
        <v>7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1</v>
      </c>
      <c r="R7856">
        <v>421.01780389999999</v>
      </c>
      <c r="S7856">
        <v>0</v>
      </c>
      <c r="T7856">
        <v>0</v>
      </c>
      <c r="U7856">
        <v>562.51413679999996</v>
      </c>
      <c r="V7856" t="b">
        <v>0</v>
      </c>
    </row>
    <row r="7857" spans="1:22" x14ac:dyDescent="0.4">
      <c r="A7857" s="2" t="s">
        <v>7876</v>
      </c>
      <c r="B7857" s="4">
        <f t="shared" si="122"/>
        <v>46002.958333333336</v>
      </c>
      <c r="C7857">
        <v>421.01780389999999</v>
      </c>
      <c r="D7857">
        <v>0</v>
      </c>
      <c r="E7857">
        <v>20.062547080000002</v>
      </c>
      <c r="F7857">
        <v>5.6593707469999996</v>
      </c>
      <c r="G7857">
        <v>5.6593707469999996</v>
      </c>
      <c r="H7857">
        <v>7.1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1</v>
      </c>
      <c r="R7857">
        <v>405.22197560000001</v>
      </c>
      <c r="S7857">
        <v>0</v>
      </c>
      <c r="T7857">
        <v>0</v>
      </c>
      <c r="U7857">
        <v>421.01780389999999</v>
      </c>
      <c r="V7857" t="b">
        <v>0</v>
      </c>
    </row>
    <row r="7858" spans="1:22" x14ac:dyDescent="0.4">
      <c r="A7858" s="2" t="s">
        <v>7877</v>
      </c>
      <c r="B7858" s="4">
        <f t="shared" si="122"/>
        <v>46003</v>
      </c>
      <c r="C7858">
        <v>405.22197560000001</v>
      </c>
      <c r="E7858">
        <v>20.3061814</v>
      </c>
      <c r="F7858">
        <v>5.1738994869999999</v>
      </c>
      <c r="G7858">
        <v>5.1738994869999999</v>
      </c>
      <c r="H7858">
        <v>5.8</v>
      </c>
      <c r="I7858">
        <v>0</v>
      </c>
      <c r="J7858">
        <v>0</v>
      </c>
      <c r="K7858">
        <v>0</v>
      </c>
      <c r="L7858">
        <v>0</v>
      </c>
      <c r="M7858">
        <v>1</v>
      </c>
      <c r="N7858">
        <v>0</v>
      </c>
      <c r="O7858">
        <v>0</v>
      </c>
      <c r="P7858">
        <v>0</v>
      </c>
      <c r="Q7858">
        <v>1</v>
      </c>
      <c r="R7858">
        <v>402.0982631</v>
      </c>
      <c r="S7858">
        <v>0</v>
      </c>
      <c r="T7858">
        <v>0</v>
      </c>
      <c r="U7858">
        <v>405.22197560000001</v>
      </c>
      <c r="V7858" t="b">
        <v>0</v>
      </c>
    </row>
    <row r="7859" spans="1:22" x14ac:dyDescent="0.4">
      <c r="A7859" s="2" t="s">
        <v>7878</v>
      </c>
      <c r="B7859" s="4">
        <f t="shared" si="122"/>
        <v>46003.041666666664</v>
      </c>
      <c r="C7859">
        <v>402.0982631</v>
      </c>
      <c r="E7859">
        <v>20.312160339999998</v>
      </c>
      <c r="F7859">
        <v>4.9130256140000004</v>
      </c>
      <c r="G7859">
        <v>4.9130256140000004</v>
      </c>
      <c r="H7859">
        <v>5.4</v>
      </c>
      <c r="I7859">
        <v>0</v>
      </c>
      <c r="J7859">
        <v>0</v>
      </c>
      <c r="K7859">
        <v>0</v>
      </c>
      <c r="L7859">
        <v>0</v>
      </c>
      <c r="M7859">
        <v>1</v>
      </c>
      <c r="N7859">
        <v>0</v>
      </c>
      <c r="O7859">
        <v>0</v>
      </c>
      <c r="P7859">
        <v>0</v>
      </c>
      <c r="Q7859">
        <v>1</v>
      </c>
      <c r="R7859">
        <v>403.0920084</v>
      </c>
      <c r="S7859">
        <v>0</v>
      </c>
      <c r="T7859">
        <v>0</v>
      </c>
      <c r="U7859">
        <v>402.0982631</v>
      </c>
      <c r="V7859" t="b">
        <v>0</v>
      </c>
    </row>
    <row r="7860" spans="1:22" x14ac:dyDescent="0.4">
      <c r="A7860" s="2" t="s">
        <v>7879</v>
      </c>
      <c r="B7860" s="4">
        <f t="shared" si="122"/>
        <v>46003.083333333336</v>
      </c>
      <c r="C7860">
        <v>403.0920084</v>
      </c>
      <c r="D7860">
        <v>-4.1677490000000001E-3</v>
      </c>
      <c r="E7860">
        <v>20.15006824</v>
      </c>
      <c r="F7860">
        <v>4.682651237</v>
      </c>
      <c r="G7860">
        <v>4.682651237</v>
      </c>
      <c r="H7860">
        <v>4.9000000000000004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397.09829159999998</v>
      </c>
      <c r="S7860">
        <v>0</v>
      </c>
      <c r="T7860">
        <v>0</v>
      </c>
      <c r="U7860">
        <v>403.0920084</v>
      </c>
      <c r="V7860" t="b">
        <v>0</v>
      </c>
    </row>
    <row r="7861" spans="1:22" x14ac:dyDescent="0.4">
      <c r="A7861" s="2" t="s">
        <v>7880</v>
      </c>
      <c r="B7861" s="4">
        <f t="shared" si="122"/>
        <v>46003.125</v>
      </c>
      <c r="C7861">
        <v>397.09829159999998</v>
      </c>
      <c r="D7861">
        <v>-4.4493830000000003E-3</v>
      </c>
      <c r="E7861">
        <v>19.845854679999999</v>
      </c>
      <c r="F7861">
        <v>4.288976377</v>
      </c>
      <c r="G7861">
        <v>4.288976377</v>
      </c>
      <c r="H7861">
        <v>4.5999999999999996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1</v>
      </c>
      <c r="R7861">
        <v>1068.5488049999999</v>
      </c>
      <c r="S7861">
        <v>0</v>
      </c>
      <c r="T7861">
        <v>0</v>
      </c>
      <c r="U7861">
        <v>397.09829159999998</v>
      </c>
      <c r="V7861" t="b">
        <v>0</v>
      </c>
    </row>
    <row r="7862" spans="1:22" x14ac:dyDescent="0.4">
      <c r="A7862" s="2" t="s">
        <v>7881</v>
      </c>
      <c r="B7862" s="4">
        <f t="shared" si="122"/>
        <v>46003.166666666664</v>
      </c>
      <c r="C7862">
        <v>1068.5488049999999</v>
      </c>
      <c r="D7862">
        <v>-4.5695190000000002E-3</v>
      </c>
      <c r="E7862">
        <v>23.951699340000001</v>
      </c>
      <c r="F7862">
        <v>3.9721919560000001</v>
      </c>
      <c r="G7862">
        <v>3.9721919560000001</v>
      </c>
      <c r="H7862">
        <v>3.8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1</v>
      </c>
      <c r="R7862">
        <v>2645.6119520000002</v>
      </c>
      <c r="S7862">
        <v>0</v>
      </c>
      <c r="T7862">
        <v>0</v>
      </c>
      <c r="U7862">
        <v>1068.5488049999999</v>
      </c>
      <c r="V7862" t="b">
        <v>0</v>
      </c>
    </row>
    <row r="7863" spans="1:22" x14ac:dyDescent="0.4">
      <c r="A7863" s="2" t="s">
        <v>7882</v>
      </c>
      <c r="B7863" s="4">
        <f t="shared" si="122"/>
        <v>46003.208333333336</v>
      </c>
      <c r="C7863">
        <v>2645.6119520000002</v>
      </c>
      <c r="D7863">
        <v>-8.9164134000000006E-2</v>
      </c>
      <c r="E7863">
        <v>20.315505129999998</v>
      </c>
      <c r="F7863">
        <v>3.6544403480000001</v>
      </c>
      <c r="G7863">
        <v>3.6544403480000001</v>
      </c>
      <c r="H7863">
        <v>3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</v>
      </c>
      <c r="R7863">
        <v>3160.1396540000001</v>
      </c>
      <c r="S7863">
        <v>0</v>
      </c>
      <c r="T7863">
        <v>0</v>
      </c>
      <c r="U7863">
        <v>2645.6119520000002</v>
      </c>
      <c r="V7863" t="b">
        <v>0</v>
      </c>
    </row>
    <row r="7864" spans="1:22" x14ac:dyDescent="0.4">
      <c r="A7864" s="2" t="s">
        <v>7883</v>
      </c>
      <c r="B7864" s="4">
        <f t="shared" si="122"/>
        <v>46003.25</v>
      </c>
      <c r="C7864">
        <v>3160.1396540000001</v>
      </c>
      <c r="D7864">
        <v>-0.265476773</v>
      </c>
      <c r="E7864">
        <v>20.136486909999999</v>
      </c>
      <c r="F7864">
        <v>3.5090189409999999</v>
      </c>
      <c r="G7864">
        <v>3.5090189409999999</v>
      </c>
      <c r="H7864">
        <v>2.8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1</v>
      </c>
      <c r="R7864">
        <v>3301.2657020000001</v>
      </c>
      <c r="S7864">
        <v>0</v>
      </c>
      <c r="T7864">
        <v>0</v>
      </c>
      <c r="U7864">
        <v>3160.1396540000001</v>
      </c>
      <c r="V7864" t="b">
        <v>0</v>
      </c>
    </row>
    <row r="7865" spans="1:22" x14ac:dyDescent="0.4">
      <c r="A7865" s="2" t="s">
        <v>7884</v>
      </c>
      <c r="B7865" s="4">
        <f t="shared" si="122"/>
        <v>46003.291666666664</v>
      </c>
      <c r="C7865">
        <v>3301.2657020000001</v>
      </c>
      <c r="D7865">
        <v>159.7200804</v>
      </c>
      <c r="E7865">
        <v>20.327521900000001</v>
      </c>
      <c r="F7865">
        <v>3.8979385870000001</v>
      </c>
      <c r="G7865">
        <v>3.8979385870000001</v>
      </c>
      <c r="H7865">
        <v>2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1</v>
      </c>
      <c r="R7865">
        <v>1899.153967</v>
      </c>
      <c r="S7865">
        <v>0</v>
      </c>
      <c r="T7865">
        <v>0</v>
      </c>
      <c r="U7865">
        <v>3301.2657020000001</v>
      </c>
      <c r="V7865" t="b">
        <v>0</v>
      </c>
    </row>
    <row r="7866" spans="1:22" x14ac:dyDescent="0.4">
      <c r="A7866" s="2" t="s">
        <v>7885</v>
      </c>
      <c r="B7866" s="4">
        <f t="shared" si="122"/>
        <v>46003.333333333336</v>
      </c>
      <c r="C7866">
        <v>1899.153967</v>
      </c>
      <c r="D7866">
        <v>650.6538673</v>
      </c>
      <c r="E7866">
        <v>20.01179801</v>
      </c>
      <c r="F7866">
        <v>5.3089746069999997</v>
      </c>
      <c r="G7866">
        <v>5.3089746069999997</v>
      </c>
      <c r="H7866">
        <v>3.6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1</v>
      </c>
      <c r="R7866">
        <v>-365.90128700000002</v>
      </c>
      <c r="S7866">
        <v>0</v>
      </c>
      <c r="T7866">
        <v>0</v>
      </c>
      <c r="U7866">
        <v>1899.153967</v>
      </c>
      <c r="V7866" t="b">
        <v>0</v>
      </c>
    </row>
    <row r="7867" spans="1:22" x14ac:dyDescent="0.4">
      <c r="A7867" s="2" t="s">
        <v>7886</v>
      </c>
      <c r="B7867" s="4">
        <f t="shared" si="122"/>
        <v>46003.375</v>
      </c>
      <c r="C7867">
        <v>-365.90128700000002</v>
      </c>
      <c r="D7867">
        <v>1055.726668</v>
      </c>
      <c r="E7867">
        <v>19.477666589999998</v>
      </c>
      <c r="F7867">
        <v>7.058730207</v>
      </c>
      <c r="G7867">
        <v>7.058730207</v>
      </c>
      <c r="H7867">
        <v>5.2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1</v>
      </c>
      <c r="R7867">
        <v>228.80350849999999</v>
      </c>
      <c r="S7867">
        <v>0</v>
      </c>
      <c r="T7867">
        <v>0</v>
      </c>
      <c r="U7867">
        <v>-365.90128700000002</v>
      </c>
      <c r="V7867" t="b">
        <v>0</v>
      </c>
    </row>
    <row r="7868" spans="1:22" x14ac:dyDescent="0.4">
      <c r="A7868" s="2" t="s">
        <v>7887</v>
      </c>
      <c r="B7868" s="4">
        <f t="shared" si="122"/>
        <v>46003.416666666664</v>
      </c>
      <c r="C7868">
        <v>228.80350849999999</v>
      </c>
      <c r="D7868">
        <v>1354.6869830000001</v>
      </c>
      <c r="E7868">
        <v>20.163067869999999</v>
      </c>
      <c r="F7868">
        <v>9.3506209939999998</v>
      </c>
      <c r="G7868">
        <v>9.3506209939999998</v>
      </c>
      <c r="H7868">
        <v>7.2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1</v>
      </c>
      <c r="R7868">
        <v>-729.31931469999995</v>
      </c>
      <c r="S7868">
        <v>0</v>
      </c>
      <c r="T7868">
        <v>0</v>
      </c>
      <c r="U7868">
        <v>228.80350849999999</v>
      </c>
      <c r="V7868" t="b">
        <v>0</v>
      </c>
    </row>
    <row r="7869" spans="1:22" x14ac:dyDescent="0.4">
      <c r="A7869" s="2" t="s">
        <v>7888</v>
      </c>
      <c r="B7869" s="4">
        <f t="shared" si="122"/>
        <v>46003.458333333336</v>
      </c>
      <c r="C7869">
        <v>-729.31931469999995</v>
      </c>
      <c r="D7869">
        <v>1422.3071749999999</v>
      </c>
      <c r="E7869">
        <v>20.4593846</v>
      </c>
      <c r="F7869">
        <v>11.1805921</v>
      </c>
      <c r="G7869">
        <v>11.1805921</v>
      </c>
      <c r="H7869">
        <v>8.8000000000000007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</v>
      </c>
      <c r="R7869">
        <v>-714.8395491</v>
      </c>
      <c r="S7869">
        <v>0</v>
      </c>
      <c r="T7869">
        <v>0</v>
      </c>
      <c r="U7869">
        <v>-729.31931469999995</v>
      </c>
      <c r="V7869" t="b">
        <v>0</v>
      </c>
    </row>
    <row r="7870" spans="1:22" x14ac:dyDescent="0.4">
      <c r="A7870" s="2" t="s">
        <v>7889</v>
      </c>
      <c r="B7870" s="4">
        <f t="shared" si="122"/>
        <v>46003.5</v>
      </c>
      <c r="C7870">
        <v>-714.8395491</v>
      </c>
      <c r="D7870">
        <v>1293.6038040000001</v>
      </c>
      <c r="E7870">
        <v>20.344164490000001</v>
      </c>
      <c r="F7870">
        <v>12.91607904</v>
      </c>
      <c r="G7870">
        <v>12.91607904</v>
      </c>
      <c r="H7870">
        <v>10.7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</v>
      </c>
      <c r="R7870">
        <v>265.61437640000003</v>
      </c>
      <c r="S7870">
        <v>0</v>
      </c>
      <c r="T7870">
        <v>0</v>
      </c>
      <c r="U7870">
        <v>-714.8395491</v>
      </c>
      <c r="V7870" t="b">
        <v>0</v>
      </c>
    </row>
    <row r="7871" spans="1:22" x14ac:dyDescent="0.4">
      <c r="A7871" s="2" t="s">
        <v>7890</v>
      </c>
      <c r="B7871" s="4">
        <f t="shared" si="122"/>
        <v>46003.541666666664</v>
      </c>
      <c r="C7871">
        <v>265.61437640000003</v>
      </c>
      <c r="D7871">
        <v>983.2606624</v>
      </c>
      <c r="E7871">
        <v>20.43499344</v>
      </c>
      <c r="F7871">
        <v>15.42063214</v>
      </c>
      <c r="G7871">
        <v>15.42063214</v>
      </c>
      <c r="H7871">
        <v>11.5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1</v>
      </c>
      <c r="R7871">
        <v>100.9427596</v>
      </c>
      <c r="S7871">
        <v>0</v>
      </c>
      <c r="T7871">
        <v>0</v>
      </c>
      <c r="U7871">
        <v>265.61437640000003</v>
      </c>
      <c r="V7871" t="b">
        <v>0</v>
      </c>
    </row>
    <row r="7872" spans="1:22" x14ac:dyDescent="0.4">
      <c r="A7872" s="2" t="s">
        <v>7891</v>
      </c>
      <c r="B7872" s="4">
        <f t="shared" si="122"/>
        <v>46003.583333333336</v>
      </c>
      <c r="C7872">
        <v>100.9427596</v>
      </c>
      <c r="D7872">
        <v>351.8592036</v>
      </c>
      <c r="E7872">
        <v>19.89292099</v>
      </c>
      <c r="F7872">
        <v>15.652184699999999</v>
      </c>
      <c r="G7872">
        <v>15.652184699999999</v>
      </c>
      <c r="H7872">
        <v>11.4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</v>
      </c>
      <c r="R7872">
        <v>406.64486119999998</v>
      </c>
      <c r="S7872">
        <v>0</v>
      </c>
      <c r="T7872">
        <v>0</v>
      </c>
      <c r="U7872">
        <v>100.9427596</v>
      </c>
      <c r="V7872" t="b">
        <v>0</v>
      </c>
    </row>
    <row r="7873" spans="1:22" x14ac:dyDescent="0.4">
      <c r="A7873" s="2" t="s">
        <v>7892</v>
      </c>
      <c r="B7873" s="4">
        <f t="shared" si="122"/>
        <v>46003.625</v>
      </c>
      <c r="C7873">
        <v>406.64486119999998</v>
      </c>
      <c r="D7873">
        <v>1.2778212149999999</v>
      </c>
      <c r="E7873">
        <v>19.068727209999999</v>
      </c>
      <c r="F7873">
        <v>12.96675112</v>
      </c>
      <c r="G7873">
        <v>12.96675112</v>
      </c>
      <c r="H7873">
        <v>10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1</v>
      </c>
      <c r="R7873">
        <v>1896.472301</v>
      </c>
      <c r="S7873">
        <v>0</v>
      </c>
      <c r="T7873">
        <v>0</v>
      </c>
      <c r="U7873">
        <v>406.64486119999998</v>
      </c>
      <c r="V7873" t="b">
        <v>0</v>
      </c>
    </row>
    <row r="7874" spans="1:22" x14ac:dyDescent="0.4">
      <c r="A7874" s="2" t="s">
        <v>7893</v>
      </c>
      <c r="B7874" s="4">
        <f t="shared" si="122"/>
        <v>46003.666666666664</v>
      </c>
      <c r="C7874">
        <v>1896.472301</v>
      </c>
      <c r="D7874">
        <v>-1.7501785999999998E-2</v>
      </c>
      <c r="E7874">
        <v>19.375651959999999</v>
      </c>
      <c r="F7874">
        <v>10.09266291</v>
      </c>
      <c r="G7874">
        <v>10.09266291</v>
      </c>
      <c r="H7874">
        <v>8.5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1</v>
      </c>
      <c r="R7874">
        <v>780.88142489999996</v>
      </c>
      <c r="S7874">
        <v>0</v>
      </c>
      <c r="T7874">
        <v>0</v>
      </c>
      <c r="U7874">
        <v>1896.472301</v>
      </c>
      <c r="V7874" t="b">
        <v>0</v>
      </c>
    </row>
    <row r="7875" spans="1:22" x14ac:dyDescent="0.4">
      <c r="A7875" s="2" t="s">
        <v>7894</v>
      </c>
      <c r="B7875" s="4">
        <f t="shared" si="122"/>
        <v>46003.708333333336</v>
      </c>
      <c r="C7875">
        <v>780.88142489999996</v>
      </c>
      <c r="D7875">
        <v>0</v>
      </c>
      <c r="E7875">
        <v>18.901913650000001</v>
      </c>
      <c r="F7875">
        <v>8.4114712960000002</v>
      </c>
      <c r="G7875">
        <v>8.4114712960000002</v>
      </c>
      <c r="H7875">
        <v>7.4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1</v>
      </c>
      <c r="R7875">
        <v>1205.60364</v>
      </c>
      <c r="S7875">
        <v>0</v>
      </c>
      <c r="T7875">
        <v>0</v>
      </c>
      <c r="U7875">
        <v>780.88142489999996</v>
      </c>
      <c r="V7875" t="b">
        <v>0</v>
      </c>
    </row>
    <row r="7876" spans="1:22" x14ac:dyDescent="0.4">
      <c r="A7876" s="2" t="s">
        <v>7895</v>
      </c>
      <c r="B7876" s="4">
        <f t="shared" ref="B7876:B7939" si="123">DATEVALUE(LEFT(A7876,10))+TIMEVALUE(MID(A7876,12,8))</f>
        <v>46003.75</v>
      </c>
      <c r="C7876">
        <v>1205.60364</v>
      </c>
      <c r="D7876">
        <v>0</v>
      </c>
      <c r="E7876">
        <v>18.769043849999999</v>
      </c>
      <c r="F7876">
        <v>7.5750905550000001</v>
      </c>
      <c r="G7876">
        <v>7.5750905550000001</v>
      </c>
      <c r="H7876">
        <v>6.9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1</v>
      </c>
      <c r="R7876">
        <v>895.63965670000005</v>
      </c>
      <c r="S7876">
        <v>0</v>
      </c>
      <c r="T7876">
        <v>0</v>
      </c>
      <c r="U7876">
        <v>1205.60364</v>
      </c>
      <c r="V7876" t="b">
        <v>0</v>
      </c>
    </row>
    <row r="7877" spans="1:22" x14ac:dyDescent="0.4">
      <c r="A7877" s="2" t="s">
        <v>7896</v>
      </c>
      <c r="B7877" s="4">
        <f t="shared" si="123"/>
        <v>46003.791666666664</v>
      </c>
      <c r="C7877">
        <v>895.63965670000005</v>
      </c>
      <c r="E7877">
        <v>19.035334370000001</v>
      </c>
      <c r="F7877">
        <v>6.7854062879999999</v>
      </c>
      <c r="G7877">
        <v>6.7854062879999999</v>
      </c>
      <c r="H7877">
        <v>6.4</v>
      </c>
      <c r="I7877">
        <v>0</v>
      </c>
      <c r="J7877">
        <v>0</v>
      </c>
      <c r="K7877">
        <v>0</v>
      </c>
      <c r="L7877">
        <v>0</v>
      </c>
      <c r="M7877">
        <v>1</v>
      </c>
      <c r="N7877">
        <v>0</v>
      </c>
      <c r="O7877">
        <v>0</v>
      </c>
      <c r="P7877">
        <v>0</v>
      </c>
      <c r="Q7877">
        <v>1</v>
      </c>
      <c r="R7877">
        <v>1645.3620539999999</v>
      </c>
      <c r="S7877">
        <v>0</v>
      </c>
      <c r="T7877">
        <v>0</v>
      </c>
      <c r="U7877">
        <v>895.63965670000005</v>
      </c>
      <c r="V7877" t="b">
        <v>0</v>
      </c>
    </row>
    <row r="7878" spans="1:22" x14ac:dyDescent="0.4">
      <c r="A7878" s="2" t="s">
        <v>7897</v>
      </c>
      <c r="B7878" s="4">
        <f t="shared" si="123"/>
        <v>46003.833333333336</v>
      </c>
      <c r="C7878">
        <v>1645.3620539999999</v>
      </c>
      <c r="D7878">
        <v>-1.7925242000000001E-2</v>
      </c>
      <c r="E7878">
        <v>19.490466340000001</v>
      </c>
      <c r="F7878">
        <v>6.3472112449999996</v>
      </c>
      <c r="G7878">
        <v>6.3472112449999996</v>
      </c>
      <c r="H7878">
        <v>5.8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1</v>
      </c>
      <c r="R7878">
        <v>595.74290140000005</v>
      </c>
      <c r="S7878">
        <v>0</v>
      </c>
      <c r="T7878">
        <v>0</v>
      </c>
      <c r="U7878">
        <v>1645.3620539999999</v>
      </c>
      <c r="V7878" t="b">
        <v>0</v>
      </c>
    </row>
    <row r="7879" spans="1:22" x14ac:dyDescent="0.4">
      <c r="A7879" s="2" t="s">
        <v>7898</v>
      </c>
      <c r="B7879" s="4">
        <f t="shared" si="123"/>
        <v>46003.875</v>
      </c>
      <c r="C7879">
        <v>595.74290140000005</v>
      </c>
      <c r="D7879">
        <v>0</v>
      </c>
      <c r="E7879">
        <v>18.87095201</v>
      </c>
      <c r="F7879">
        <v>5.7961021280000002</v>
      </c>
      <c r="G7879">
        <v>5.7961021280000002</v>
      </c>
      <c r="H7879">
        <v>5.6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1</v>
      </c>
      <c r="R7879">
        <v>440.04073290000002</v>
      </c>
      <c r="S7879">
        <v>0</v>
      </c>
      <c r="T7879">
        <v>0</v>
      </c>
      <c r="U7879">
        <v>595.74290140000005</v>
      </c>
      <c r="V7879" t="b">
        <v>0</v>
      </c>
    </row>
    <row r="7880" spans="1:22" x14ac:dyDescent="0.4">
      <c r="A7880" s="2" t="s">
        <v>7899</v>
      </c>
      <c r="B7880" s="4">
        <f t="shared" si="123"/>
        <v>46003.916666666664</v>
      </c>
      <c r="C7880">
        <v>440.04073290000002</v>
      </c>
      <c r="D7880">
        <v>0</v>
      </c>
      <c r="E7880">
        <v>19.543137380000001</v>
      </c>
      <c r="F7880">
        <v>5.4213518860000001</v>
      </c>
      <c r="G7880">
        <v>5.4213518860000001</v>
      </c>
      <c r="H7880">
        <v>5.2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1</v>
      </c>
      <c r="R7880">
        <v>403.00591420000001</v>
      </c>
      <c r="S7880">
        <v>0</v>
      </c>
      <c r="T7880">
        <v>0</v>
      </c>
      <c r="U7880">
        <v>440.04073290000002</v>
      </c>
      <c r="V7880" t="b">
        <v>0</v>
      </c>
    </row>
    <row r="7881" spans="1:22" x14ac:dyDescent="0.4">
      <c r="A7881" s="2" t="s">
        <v>7900</v>
      </c>
      <c r="B7881" s="4">
        <f t="shared" si="123"/>
        <v>46003.958333333336</v>
      </c>
      <c r="C7881">
        <v>403.00591420000001</v>
      </c>
      <c r="E7881">
        <v>19.61937258</v>
      </c>
      <c r="F7881">
        <v>4.964710137</v>
      </c>
      <c r="G7881">
        <v>4.964710137</v>
      </c>
      <c r="H7881">
        <v>4.8</v>
      </c>
      <c r="I7881">
        <v>0</v>
      </c>
      <c r="J7881">
        <v>0</v>
      </c>
      <c r="K7881">
        <v>0</v>
      </c>
      <c r="L7881">
        <v>0</v>
      </c>
      <c r="M7881">
        <v>1</v>
      </c>
      <c r="N7881">
        <v>0</v>
      </c>
      <c r="O7881">
        <v>0</v>
      </c>
      <c r="P7881">
        <v>0</v>
      </c>
      <c r="Q7881">
        <v>1</v>
      </c>
      <c r="R7881">
        <v>411.61062829999997</v>
      </c>
      <c r="S7881">
        <v>0</v>
      </c>
      <c r="T7881">
        <v>0</v>
      </c>
      <c r="U7881">
        <v>403.00591420000001</v>
      </c>
      <c r="V7881" t="b">
        <v>0</v>
      </c>
    </row>
    <row r="7882" spans="1:22" x14ac:dyDescent="0.4">
      <c r="A7882" s="2" t="s">
        <v>7901</v>
      </c>
      <c r="B7882" s="4">
        <f t="shared" si="123"/>
        <v>46004</v>
      </c>
      <c r="C7882">
        <v>411.61062829999997</v>
      </c>
      <c r="E7882">
        <v>19.686559939999999</v>
      </c>
      <c r="F7882">
        <v>4.5210189639999996</v>
      </c>
      <c r="G7882">
        <v>4.5210189639999996</v>
      </c>
      <c r="H7882">
        <v>3.6</v>
      </c>
      <c r="I7882">
        <v>0</v>
      </c>
      <c r="J7882">
        <v>0</v>
      </c>
      <c r="K7882">
        <v>0</v>
      </c>
      <c r="L7882">
        <v>0</v>
      </c>
      <c r="M7882">
        <v>1</v>
      </c>
      <c r="N7882">
        <v>0</v>
      </c>
      <c r="O7882">
        <v>0</v>
      </c>
      <c r="P7882">
        <v>0</v>
      </c>
      <c r="Q7882">
        <v>1</v>
      </c>
      <c r="R7882">
        <v>396.23804489999998</v>
      </c>
      <c r="S7882">
        <v>0</v>
      </c>
      <c r="T7882">
        <v>0</v>
      </c>
      <c r="U7882">
        <v>411.61062829999997</v>
      </c>
      <c r="V7882" t="b">
        <v>0</v>
      </c>
    </row>
    <row r="7883" spans="1:22" x14ac:dyDescent="0.4">
      <c r="A7883" s="2" t="s">
        <v>7902</v>
      </c>
      <c r="B7883" s="4">
        <f t="shared" si="123"/>
        <v>46004.041666666664</v>
      </c>
      <c r="C7883">
        <v>396.23804489999998</v>
      </c>
      <c r="D7883">
        <v>-4.1829329999999998E-3</v>
      </c>
      <c r="E7883">
        <v>19.78375072</v>
      </c>
      <c r="F7883">
        <v>4.1915287960000001</v>
      </c>
      <c r="G7883">
        <v>4.1915287960000001</v>
      </c>
      <c r="H7883">
        <v>3.5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</v>
      </c>
      <c r="R7883">
        <v>394.15202040000003</v>
      </c>
      <c r="S7883">
        <v>0</v>
      </c>
      <c r="T7883">
        <v>0</v>
      </c>
      <c r="U7883">
        <v>396.23804489999998</v>
      </c>
      <c r="V7883" t="b">
        <v>0</v>
      </c>
    </row>
    <row r="7884" spans="1:22" x14ac:dyDescent="0.4">
      <c r="A7884" s="2" t="s">
        <v>7903</v>
      </c>
      <c r="B7884" s="4">
        <f t="shared" si="123"/>
        <v>46004.083333333336</v>
      </c>
      <c r="C7884">
        <v>394.15202040000003</v>
      </c>
      <c r="D7884">
        <v>0</v>
      </c>
      <c r="E7884">
        <v>19.817345849999999</v>
      </c>
      <c r="F7884">
        <v>3.8775625069999999</v>
      </c>
      <c r="G7884">
        <v>3.8775625069999999</v>
      </c>
      <c r="H7884">
        <v>3.3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1</v>
      </c>
      <c r="R7884">
        <v>400.97959530000003</v>
      </c>
      <c r="S7884">
        <v>0</v>
      </c>
      <c r="T7884">
        <v>0</v>
      </c>
      <c r="U7884">
        <v>394.15202040000003</v>
      </c>
      <c r="V7884" t="b">
        <v>0</v>
      </c>
    </row>
    <row r="7885" spans="1:22" x14ac:dyDescent="0.4">
      <c r="A7885" s="2" t="s">
        <v>7904</v>
      </c>
      <c r="B7885" s="4">
        <f t="shared" si="123"/>
        <v>46004.125</v>
      </c>
      <c r="C7885">
        <v>400.97959530000003</v>
      </c>
      <c r="D7885">
        <v>0</v>
      </c>
      <c r="E7885">
        <v>19.825417130000002</v>
      </c>
      <c r="F7885">
        <v>3.3515758949999999</v>
      </c>
      <c r="G7885">
        <v>3.3515758949999999</v>
      </c>
      <c r="H7885">
        <v>3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</v>
      </c>
      <c r="R7885">
        <v>908.88565889999995</v>
      </c>
      <c r="S7885">
        <v>0</v>
      </c>
      <c r="T7885">
        <v>0</v>
      </c>
      <c r="U7885">
        <v>400.97959530000003</v>
      </c>
      <c r="V7885" t="b">
        <v>0</v>
      </c>
    </row>
    <row r="7886" spans="1:22" x14ac:dyDescent="0.4">
      <c r="A7886" s="2" t="s">
        <v>7905</v>
      </c>
      <c r="B7886" s="4">
        <f t="shared" si="123"/>
        <v>46004.166666666664</v>
      </c>
      <c r="C7886">
        <v>908.88565889999995</v>
      </c>
      <c r="E7886">
        <v>19.753018390000001</v>
      </c>
      <c r="F7886">
        <v>3.2917216909999998</v>
      </c>
      <c r="G7886">
        <v>3.2917216909999998</v>
      </c>
      <c r="H7886">
        <v>2.4</v>
      </c>
      <c r="I7886">
        <v>0</v>
      </c>
      <c r="J7886">
        <v>0</v>
      </c>
      <c r="K7886">
        <v>0</v>
      </c>
      <c r="L7886">
        <v>0</v>
      </c>
      <c r="M7886">
        <v>1</v>
      </c>
      <c r="N7886">
        <v>0</v>
      </c>
      <c r="O7886">
        <v>0</v>
      </c>
      <c r="P7886">
        <v>0</v>
      </c>
      <c r="Q7886">
        <v>1</v>
      </c>
      <c r="R7886">
        <v>2570.6202499999999</v>
      </c>
      <c r="S7886">
        <v>0</v>
      </c>
      <c r="T7886">
        <v>0</v>
      </c>
      <c r="U7886">
        <v>908.88565889999995</v>
      </c>
      <c r="V7886" t="b">
        <v>0</v>
      </c>
    </row>
    <row r="7887" spans="1:22" x14ac:dyDescent="0.4">
      <c r="A7887" s="2" t="s">
        <v>7906</v>
      </c>
      <c r="B7887" s="4">
        <f t="shared" si="123"/>
        <v>46004.208333333336</v>
      </c>
      <c r="C7887">
        <v>2570.6202499999999</v>
      </c>
      <c r="D7887">
        <v>-0.10733485600000001</v>
      </c>
      <c r="E7887">
        <v>20.503085970000001</v>
      </c>
      <c r="F7887">
        <v>3.0697291240000002</v>
      </c>
      <c r="G7887">
        <v>3.0697291240000002</v>
      </c>
      <c r="H7887">
        <v>2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1</v>
      </c>
      <c r="R7887">
        <v>3196.2252090000002</v>
      </c>
      <c r="S7887">
        <v>0</v>
      </c>
      <c r="T7887">
        <v>0</v>
      </c>
      <c r="U7887">
        <v>2570.6202499999999</v>
      </c>
      <c r="V7887" t="b">
        <v>0</v>
      </c>
    </row>
    <row r="7888" spans="1:22" x14ac:dyDescent="0.4">
      <c r="A7888" s="2" t="s">
        <v>7907</v>
      </c>
      <c r="B7888" s="4">
        <f t="shared" si="123"/>
        <v>46004.25</v>
      </c>
      <c r="C7888">
        <v>3196.2252090000002</v>
      </c>
      <c r="D7888">
        <v>-0.22824383000000001</v>
      </c>
      <c r="E7888">
        <v>20.482764110000002</v>
      </c>
      <c r="F7888">
        <v>2.8094036280000001</v>
      </c>
      <c r="G7888">
        <v>2.8094036280000001</v>
      </c>
      <c r="H7888">
        <v>1.6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1</v>
      </c>
      <c r="R7888">
        <v>3398.6746419999999</v>
      </c>
      <c r="S7888">
        <v>0</v>
      </c>
      <c r="T7888">
        <v>0</v>
      </c>
      <c r="U7888">
        <v>3196.2252090000002</v>
      </c>
      <c r="V7888" t="b">
        <v>0</v>
      </c>
    </row>
    <row r="7889" spans="1:22" x14ac:dyDescent="0.4">
      <c r="A7889" s="2" t="s">
        <v>7908</v>
      </c>
      <c r="B7889" s="4">
        <f t="shared" si="123"/>
        <v>46004.291666666664</v>
      </c>
      <c r="C7889">
        <v>3398.6746419999999</v>
      </c>
      <c r="D7889">
        <v>169.27683239999999</v>
      </c>
      <c r="E7889">
        <v>20.160102970000001</v>
      </c>
      <c r="F7889">
        <v>3.1628966749999998</v>
      </c>
      <c r="G7889">
        <v>3.1628966749999998</v>
      </c>
      <c r="H7889">
        <v>1.4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1</v>
      </c>
      <c r="R7889">
        <v>2846.3157670000001</v>
      </c>
      <c r="S7889">
        <v>0</v>
      </c>
      <c r="T7889">
        <v>0</v>
      </c>
      <c r="U7889">
        <v>3398.6746419999999</v>
      </c>
      <c r="V7889" t="b">
        <v>0</v>
      </c>
    </row>
    <row r="7890" spans="1:22" x14ac:dyDescent="0.4">
      <c r="A7890" s="2" t="s">
        <v>7909</v>
      </c>
      <c r="B7890" s="4">
        <f t="shared" si="123"/>
        <v>46004.333333333336</v>
      </c>
      <c r="C7890">
        <v>2846.3157670000001</v>
      </c>
      <c r="D7890">
        <v>683.29072210000004</v>
      </c>
      <c r="E7890">
        <v>21.001108949999999</v>
      </c>
      <c r="F7890">
        <v>4.9128748409999998</v>
      </c>
      <c r="G7890">
        <v>4.9128748409999998</v>
      </c>
      <c r="H7890">
        <v>2.5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1</v>
      </c>
      <c r="R7890">
        <v>93.154361660000006</v>
      </c>
      <c r="S7890">
        <v>0</v>
      </c>
      <c r="T7890">
        <v>0</v>
      </c>
      <c r="U7890">
        <v>2846.3157670000001</v>
      </c>
      <c r="V7890" t="b">
        <v>0</v>
      </c>
    </row>
    <row r="7891" spans="1:22" x14ac:dyDescent="0.4">
      <c r="A7891" s="2" t="s">
        <v>7910</v>
      </c>
      <c r="B7891" s="4">
        <f t="shared" si="123"/>
        <v>46004.375</v>
      </c>
      <c r="C7891">
        <v>93.154361660000006</v>
      </c>
      <c r="D7891">
        <v>1068.054813</v>
      </c>
      <c r="E7891">
        <v>20.471085339999998</v>
      </c>
      <c r="F7891">
        <v>7.2574549370000003</v>
      </c>
      <c r="G7891">
        <v>7.2574549370000003</v>
      </c>
      <c r="H7891">
        <v>4.3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1</v>
      </c>
      <c r="R7891">
        <v>233.9810444</v>
      </c>
      <c r="S7891">
        <v>0</v>
      </c>
      <c r="T7891">
        <v>0</v>
      </c>
      <c r="U7891">
        <v>93.154361660000006</v>
      </c>
      <c r="V7891" t="b">
        <v>0</v>
      </c>
    </row>
    <row r="7892" spans="1:22" x14ac:dyDescent="0.4">
      <c r="A7892" s="2" t="s">
        <v>7911</v>
      </c>
      <c r="B7892" s="4">
        <f t="shared" si="123"/>
        <v>46004.416666666664</v>
      </c>
      <c r="C7892">
        <v>233.9810444</v>
      </c>
      <c r="D7892">
        <v>1375.575599</v>
      </c>
      <c r="E7892">
        <v>20.854293800000001</v>
      </c>
      <c r="F7892">
        <v>9.7988455539999997</v>
      </c>
      <c r="G7892">
        <v>9.7988455539999997</v>
      </c>
      <c r="H7892">
        <v>6.4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</v>
      </c>
      <c r="R7892">
        <v>-394.68413859999998</v>
      </c>
      <c r="S7892">
        <v>0</v>
      </c>
      <c r="T7892">
        <v>0</v>
      </c>
      <c r="U7892">
        <v>233.9810444</v>
      </c>
      <c r="V7892" t="b">
        <v>0</v>
      </c>
    </row>
    <row r="7893" spans="1:22" x14ac:dyDescent="0.4">
      <c r="A7893" s="2" t="s">
        <v>7912</v>
      </c>
      <c r="B7893" s="4">
        <f t="shared" si="123"/>
        <v>46004.458333333336</v>
      </c>
      <c r="C7893">
        <v>-394.68413859999998</v>
      </c>
      <c r="D7893">
        <v>1442.4767380000001</v>
      </c>
      <c r="E7893">
        <v>21.38566368</v>
      </c>
      <c r="F7893">
        <v>11.920389399999999</v>
      </c>
      <c r="G7893">
        <v>11.920389399999999</v>
      </c>
      <c r="H7893">
        <v>8.1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1</v>
      </c>
      <c r="R7893">
        <v>-213.42659990000001</v>
      </c>
      <c r="S7893">
        <v>0</v>
      </c>
      <c r="T7893">
        <v>0</v>
      </c>
      <c r="U7893">
        <v>-394.68413859999998</v>
      </c>
      <c r="V7893" t="b">
        <v>0</v>
      </c>
    </row>
    <row r="7894" spans="1:22" x14ac:dyDescent="0.4">
      <c r="A7894" s="2" t="s">
        <v>7913</v>
      </c>
      <c r="B7894" s="4">
        <f t="shared" si="123"/>
        <v>46004.5</v>
      </c>
      <c r="C7894">
        <v>-213.42659990000001</v>
      </c>
      <c r="D7894">
        <v>1298.8690859999999</v>
      </c>
      <c r="E7894">
        <v>20.828607980000001</v>
      </c>
      <c r="F7894">
        <v>14.071311010000001</v>
      </c>
      <c r="G7894">
        <v>14.071311010000001</v>
      </c>
      <c r="H7894">
        <v>10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1</v>
      </c>
      <c r="R7894">
        <v>-353.51799629999999</v>
      </c>
      <c r="S7894">
        <v>0</v>
      </c>
      <c r="T7894">
        <v>0</v>
      </c>
      <c r="U7894">
        <v>-213.42659990000001</v>
      </c>
      <c r="V7894" t="b">
        <v>0</v>
      </c>
    </row>
    <row r="7895" spans="1:22" x14ac:dyDescent="0.4">
      <c r="A7895" s="2" t="s">
        <v>7914</v>
      </c>
      <c r="B7895" s="4">
        <f t="shared" si="123"/>
        <v>46004.541666666664</v>
      </c>
      <c r="C7895">
        <v>-353.51799629999999</v>
      </c>
      <c r="D7895">
        <v>1028.707768</v>
      </c>
      <c r="E7895">
        <v>21.139662390000002</v>
      </c>
      <c r="F7895">
        <v>15.468029100000001</v>
      </c>
      <c r="G7895">
        <v>15.468029100000001</v>
      </c>
      <c r="H7895">
        <v>11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</v>
      </c>
      <c r="R7895">
        <v>218.35344499999999</v>
      </c>
      <c r="S7895">
        <v>0</v>
      </c>
      <c r="T7895">
        <v>0</v>
      </c>
      <c r="U7895">
        <v>-353.51799629999999</v>
      </c>
      <c r="V7895" t="b">
        <v>0</v>
      </c>
    </row>
    <row r="7896" spans="1:22" x14ac:dyDescent="0.4">
      <c r="A7896" s="2" t="s">
        <v>7915</v>
      </c>
      <c r="B7896" s="4">
        <f t="shared" si="123"/>
        <v>46004.583333333336</v>
      </c>
      <c r="C7896">
        <v>218.35344499999999</v>
      </c>
      <c r="D7896">
        <v>396.23866400000003</v>
      </c>
      <c r="E7896">
        <v>20.433498790000002</v>
      </c>
      <c r="F7896">
        <v>15.932058319999999</v>
      </c>
      <c r="G7896">
        <v>15.932058319999999</v>
      </c>
      <c r="H7896">
        <v>10.9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1</v>
      </c>
      <c r="R7896">
        <v>569.70763360000001</v>
      </c>
      <c r="S7896">
        <v>0</v>
      </c>
      <c r="T7896">
        <v>0</v>
      </c>
      <c r="U7896">
        <v>218.35344499999999</v>
      </c>
      <c r="V7896" t="b">
        <v>0</v>
      </c>
    </row>
    <row r="7897" spans="1:22" x14ac:dyDescent="0.4">
      <c r="A7897" s="2" t="s">
        <v>7916</v>
      </c>
      <c r="B7897" s="4">
        <f t="shared" si="123"/>
        <v>46004.625</v>
      </c>
      <c r="C7897">
        <v>569.70763360000001</v>
      </c>
      <c r="D7897">
        <v>6.0625172999999997E-2</v>
      </c>
      <c r="E7897">
        <v>19.575657660000001</v>
      </c>
      <c r="F7897">
        <v>13.115542769999999</v>
      </c>
      <c r="G7897">
        <v>13.115542769999999</v>
      </c>
      <c r="H7897">
        <v>9.4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1</v>
      </c>
      <c r="R7897">
        <v>693.09098100000006</v>
      </c>
      <c r="S7897">
        <v>0</v>
      </c>
      <c r="T7897">
        <v>0</v>
      </c>
      <c r="U7897">
        <v>569.70763360000001</v>
      </c>
      <c r="V7897" t="b">
        <v>0</v>
      </c>
    </row>
    <row r="7898" spans="1:22" x14ac:dyDescent="0.4">
      <c r="A7898" s="2" t="s">
        <v>7917</v>
      </c>
      <c r="B7898" s="4">
        <f t="shared" si="123"/>
        <v>46004.666666666664</v>
      </c>
      <c r="C7898">
        <v>693.09098100000006</v>
      </c>
      <c r="D7898">
        <v>0</v>
      </c>
      <c r="E7898">
        <v>19.781235670000001</v>
      </c>
      <c r="F7898">
        <v>10.04449915</v>
      </c>
      <c r="G7898">
        <v>10.04449915</v>
      </c>
      <c r="H7898">
        <v>7.6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</v>
      </c>
      <c r="R7898">
        <v>987.37187840000001</v>
      </c>
      <c r="S7898">
        <v>0</v>
      </c>
      <c r="T7898">
        <v>0</v>
      </c>
      <c r="U7898">
        <v>693.09098100000006</v>
      </c>
      <c r="V7898" t="b">
        <v>0</v>
      </c>
    </row>
    <row r="7899" spans="1:22" x14ac:dyDescent="0.4">
      <c r="A7899" s="2" t="s">
        <v>7918</v>
      </c>
      <c r="B7899" s="4">
        <f t="shared" si="123"/>
        <v>46004.708333333336</v>
      </c>
      <c r="C7899">
        <v>987.37187840000001</v>
      </c>
      <c r="D7899">
        <v>0</v>
      </c>
      <c r="E7899">
        <v>19.85569705</v>
      </c>
      <c r="F7899">
        <v>8.1128925889999994</v>
      </c>
      <c r="G7899">
        <v>8.1128925889999994</v>
      </c>
      <c r="H7899">
        <v>6.9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</v>
      </c>
      <c r="R7899">
        <v>862.0626006</v>
      </c>
      <c r="S7899">
        <v>0</v>
      </c>
      <c r="T7899">
        <v>0</v>
      </c>
      <c r="U7899">
        <v>987.37187840000001</v>
      </c>
      <c r="V7899" t="b">
        <v>0</v>
      </c>
    </row>
    <row r="7900" spans="1:22" x14ac:dyDescent="0.4">
      <c r="A7900" s="2" t="s">
        <v>7919</v>
      </c>
      <c r="B7900" s="4">
        <f t="shared" si="123"/>
        <v>46004.75</v>
      </c>
      <c r="C7900">
        <v>862.0626006</v>
      </c>
      <c r="E7900">
        <v>19.711517069999999</v>
      </c>
      <c r="F7900">
        <v>7.2142527349999996</v>
      </c>
      <c r="G7900">
        <v>7.2142527349999996</v>
      </c>
      <c r="H7900">
        <v>6.6</v>
      </c>
      <c r="I7900">
        <v>0</v>
      </c>
      <c r="J7900">
        <v>0</v>
      </c>
      <c r="K7900">
        <v>0</v>
      </c>
      <c r="L7900">
        <v>0</v>
      </c>
      <c r="M7900">
        <v>1</v>
      </c>
      <c r="N7900">
        <v>0</v>
      </c>
      <c r="O7900">
        <v>0</v>
      </c>
      <c r="P7900">
        <v>0</v>
      </c>
      <c r="Q7900">
        <v>1</v>
      </c>
      <c r="R7900">
        <v>1786.9944069999999</v>
      </c>
      <c r="S7900">
        <v>0</v>
      </c>
      <c r="T7900">
        <v>0</v>
      </c>
      <c r="U7900">
        <v>862.0626006</v>
      </c>
      <c r="V7900" t="b">
        <v>0</v>
      </c>
    </row>
    <row r="7901" spans="1:22" x14ac:dyDescent="0.4">
      <c r="A7901" s="2" t="s">
        <v>7920</v>
      </c>
      <c r="B7901" s="4">
        <f t="shared" si="123"/>
        <v>46004.791666666664</v>
      </c>
      <c r="C7901">
        <v>1786.9944069999999</v>
      </c>
      <c r="D7901">
        <v>-1.7759593000000001E-2</v>
      </c>
      <c r="E7901">
        <v>19.971248880000001</v>
      </c>
      <c r="F7901">
        <v>6.249594546</v>
      </c>
      <c r="G7901">
        <v>6.249594546</v>
      </c>
      <c r="H7901">
        <v>6.2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1</v>
      </c>
      <c r="R7901">
        <v>1144.109361</v>
      </c>
      <c r="S7901">
        <v>0</v>
      </c>
      <c r="T7901">
        <v>0</v>
      </c>
      <c r="U7901">
        <v>1786.9944069999999</v>
      </c>
      <c r="V7901" t="b">
        <v>0</v>
      </c>
    </row>
    <row r="7902" spans="1:22" x14ac:dyDescent="0.4">
      <c r="A7902" s="2" t="s">
        <v>7921</v>
      </c>
      <c r="B7902" s="4">
        <f t="shared" si="123"/>
        <v>46004.833333333336</v>
      </c>
      <c r="C7902">
        <v>1144.109361</v>
      </c>
      <c r="D7902">
        <v>0</v>
      </c>
      <c r="E7902">
        <v>19.697968190000001</v>
      </c>
      <c r="F7902">
        <v>5.641401589</v>
      </c>
      <c r="G7902">
        <v>5.641401589</v>
      </c>
      <c r="H7902">
        <v>5.4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1</v>
      </c>
      <c r="R7902">
        <v>657.63484059999996</v>
      </c>
      <c r="S7902">
        <v>0</v>
      </c>
      <c r="T7902">
        <v>0</v>
      </c>
      <c r="U7902">
        <v>1144.109361</v>
      </c>
      <c r="V7902" t="b">
        <v>0</v>
      </c>
    </row>
    <row r="7903" spans="1:22" x14ac:dyDescent="0.4">
      <c r="A7903" s="2" t="s">
        <v>7922</v>
      </c>
      <c r="B7903" s="4">
        <f t="shared" si="123"/>
        <v>46004.875</v>
      </c>
      <c r="C7903">
        <v>657.63484059999996</v>
      </c>
      <c r="D7903">
        <v>0</v>
      </c>
      <c r="E7903">
        <v>20.0908248</v>
      </c>
      <c r="F7903">
        <v>4.8608469579999998</v>
      </c>
      <c r="G7903">
        <v>4.8608469579999998</v>
      </c>
      <c r="H7903">
        <v>4.4000000000000004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1</v>
      </c>
      <c r="R7903">
        <v>1112.92236</v>
      </c>
      <c r="S7903">
        <v>0</v>
      </c>
      <c r="T7903">
        <v>0</v>
      </c>
      <c r="U7903">
        <v>657.63484059999996</v>
      </c>
      <c r="V7903" t="b">
        <v>0</v>
      </c>
    </row>
    <row r="7904" spans="1:22" x14ac:dyDescent="0.4">
      <c r="A7904" s="2" t="s">
        <v>7923</v>
      </c>
      <c r="B7904" s="4">
        <f t="shared" si="123"/>
        <v>46004.916666666664</v>
      </c>
      <c r="C7904">
        <v>1112.92236</v>
      </c>
      <c r="D7904">
        <v>-8.7500479999999999E-3</v>
      </c>
      <c r="E7904">
        <v>20.096702879999999</v>
      </c>
      <c r="F7904">
        <v>4.5198413710000001</v>
      </c>
      <c r="G7904">
        <v>4.5198413710000001</v>
      </c>
      <c r="H7904">
        <v>3.6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1</v>
      </c>
      <c r="R7904">
        <v>448.01724250000001</v>
      </c>
      <c r="S7904">
        <v>0</v>
      </c>
      <c r="T7904">
        <v>0</v>
      </c>
      <c r="U7904">
        <v>1112.92236</v>
      </c>
      <c r="V7904" t="b">
        <v>0</v>
      </c>
    </row>
    <row r="7905" spans="1:22" x14ac:dyDescent="0.4">
      <c r="A7905" s="2" t="s">
        <v>7924</v>
      </c>
      <c r="B7905" s="4">
        <f t="shared" si="123"/>
        <v>46004.958333333336</v>
      </c>
      <c r="C7905">
        <v>448.01724250000001</v>
      </c>
      <c r="D7905">
        <v>0</v>
      </c>
      <c r="E7905">
        <v>19.956473469999999</v>
      </c>
      <c r="F7905">
        <v>3.955130451</v>
      </c>
      <c r="G7905">
        <v>3.955130451</v>
      </c>
      <c r="H7905">
        <v>3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1</v>
      </c>
      <c r="R7905">
        <v>437.58104450000002</v>
      </c>
      <c r="S7905">
        <v>0</v>
      </c>
      <c r="T7905">
        <v>0</v>
      </c>
      <c r="U7905">
        <v>448.01724250000001</v>
      </c>
      <c r="V7905" t="b">
        <v>0</v>
      </c>
    </row>
    <row r="7906" spans="1:22" x14ac:dyDescent="0.4">
      <c r="A7906" s="2" t="s">
        <v>7925</v>
      </c>
      <c r="B7906" s="4">
        <f t="shared" si="123"/>
        <v>46005</v>
      </c>
      <c r="C7906">
        <v>437.58104450000002</v>
      </c>
      <c r="D7906">
        <v>0</v>
      </c>
      <c r="E7906">
        <v>19.863395480000001</v>
      </c>
      <c r="F7906">
        <v>3.6993973389999999</v>
      </c>
      <c r="G7906">
        <v>3.6993973389999999</v>
      </c>
      <c r="H7906">
        <v>2.1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1</v>
      </c>
      <c r="R7906">
        <v>443.58453830000002</v>
      </c>
      <c r="S7906">
        <v>0</v>
      </c>
      <c r="T7906">
        <v>0</v>
      </c>
      <c r="U7906">
        <v>437.58104450000002</v>
      </c>
      <c r="V7906" t="b">
        <v>0</v>
      </c>
    </row>
    <row r="7907" spans="1:22" x14ac:dyDescent="0.4">
      <c r="A7907" s="2" t="s">
        <v>7926</v>
      </c>
      <c r="B7907" s="4">
        <f t="shared" si="123"/>
        <v>46005.041666666664</v>
      </c>
      <c r="C7907">
        <v>443.58453830000002</v>
      </c>
      <c r="E7907">
        <v>19.900399780000001</v>
      </c>
      <c r="F7907">
        <v>3.234756156</v>
      </c>
      <c r="G7907">
        <v>3.234756156</v>
      </c>
      <c r="H7907">
        <v>2.2999999999999998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0</v>
      </c>
      <c r="P7907">
        <v>0</v>
      </c>
      <c r="Q7907">
        <v>1</v>
      </c>
      <c r="R7907">
        <v>391.62661120000001</v>
      </c>
      <c r="S7907">
        <v>0</v>
      </c>
      <c r="T7907">
        <v>0</v>
      </c>
      <c r="U7907">
        <v>443.58453830000002</v>
      </c>
      <c r="V7907" t="b">
        <v>0</v>
      </c>
    </row>
    <row r="7908" spans="1:22" x14ac:dyDescent="0.4">
      <c r="A7908" s="2" t="s">
        <v>7927</v>
      </c>
      <c r="B7908" s="4">
        <f t="shared" si="123"/>
        <v>46005.083333333336</v>
      </c>
      <c r="C7908">
        <v>391.62661120000001</v>
      </c>
      <c r="D7908">
        <v>-4.583368E-3</v>
      </c>
      <c r="E7908">
        <v>19.94734008</v>
      </c>
      <c r="F7908">
        <v>2.8684511590000001</v>
      </c>
      <c r="G7908">
        <v>2.8684511590000001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1</v>
      </c>
      <c r="R7908">
        <v>388.85938820000001</v>
      </c>
      <c r="S7908">
        <v>0</v>
      </c>
      <c r="T7908">
        <v>0</v>
      </c>
      <c r="U7908">
        <v>391.62661120000001</v>
      </c>
      <c r="V7908" t="b">
        <v>0</v>
      </c>
    </row>
    <row r="7909" spans="1:22" x14ac:dyDescent="0.4">
      <c r="A7909" s="2" t="s">
        <v>7928</v>
      </c>
      <c r="B7909" s="4">
        <f t="shared" si="123"/>
        <v>46005.125</v>
      </c>
      <c r="C7909">
        <v>388.85938820000001</v>
      </c>
      <c r="D7909">
        <v>0</v>
      </c>
      <c r="E7909">
        <v>19.969060299999999</v>
      </c>
      <c r="F7909">
        <v>2.8213079140000001</v>
      </c>
      <c r="G7909">
        <v>2.8213079140000001</v>
      </c>
      <c r="H7909">
        <v>0.6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1</v>
      </c>
      <c r="R7909">
        <v>914.79809060000002</v>
      </c>
      <c r="S7909">
        <v>0</v>
      </c>
      <c r="T7909">
        <v>0</v>
      </c>
      <c r="U7909">
        <v>388.85938820000001</v>
      </c>
      <c r="V7909" t="b">
        <v>0</v>
      </c>
    </row>
    <row r="7910" spans="1:22" x14ac:dyDescent="0.4">
      <c r="A7910" s="2" t="s">
        <v>7929</v>
      </c>
      <c r="B7910" s="4">
        <f t="shared" si="123"/>
        <v>46005.166666666664</v>
      </c>
      <c r="C7910">
        <v>914.79809060000002</v>
      </c>
      <c r="D7910">
        <v>0</v>
      </c>
      <c r="E7910">
        <v>19.615201070000001</v>
      </c>
      <c r="F7910">
        <v>2.6458333249999999</v>
      </c>
      <c r="G7910">
        <v>2.6458333249999999</v>
      </c>
      <c r="H7910">
        <v>0.5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1</v>
      </c>
      <c r="R7910">
        <v>2989.7081979999998</v>
      </c>
      <c r="S7910">
        <v>0</v>
      </c>
      <c r="T7910">
        <v>0</v>
      </c>
      <c r="U7910">
        <v>914.79809060000002</v>
      </c>
      <c r="V7910" t="b">
        <v>0</v>
      </c>
    </row>
    <row r="7911" spans="1:22" x14ac:dyDescent="0.4">
      <c r="A7911" s="2" t="s">
        <v>7930</v>
      </c>
      <c r="B7911" s="4">
        <f t="shared" si="123"/>
        <v>46005.208333333336</v>
      </c>
      <c r="C7911">
        <v>2989.7081979999998</v>
      </c>
      <c r="D7911">
        <v>-0.120962337</v>
      </c>
      <c r="E7911">
        <v>20.443847120000001</v>
      </c>
      <c r="F7911">
        <v>2.588774168</v>
      </c>
      <c r="G7911">
        <v>2.588774168</v>
      </c>
      <c r="H7911">
        <v>0.9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1</v>
      </c>
      <c r="R7911">
        <v>3062.979351</v>
      </c>
      <c r="S7911">
        <v>0</v>
      </c>
      <c r="T7911">
        <v>0</v>
      </c>
      <c r="U7911">
        <v>2989.7081979999998</v>
      </c>
      <c r="V7911" t="b">
        <v>0</v>
      </c>
    </row>
    <row r="7912" spans="1:22" x14ac:dyDescent="0.4">
      <c r="A7912" s="2" t="s">
        <v>7931</v>
      </c>
      <c r="B7912" s="4">
        <f t="shared" si="123"/>
        <v>46005.25</v>
      </c>
      <c r="C7912">
        <v>3062.979351</v>
      </c>
      <c r="D7912">
        <v>-0.157594653</v>
      </c>
      <c r="E7912">
        <v>20.586164400000001</v>
      </c>
      <c r="F7912">
        <v>2.2750013180000002</v>
      </c>
      <c r="G7912">
        <v>2.2750013180000002</v>
      </c>
      <c r="H7912">
        <v>0.8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1</v>
      </c>
      <c r="R7912">
        <v>3326.1015419999999</v>
      </c>
      <c r="S7912">
        <v>0</v>
      </c>
      <c r="T7912">
        <v>0</v>
      </c>
      <c r="U7912">
        <v>3062.979351</v>
      </c>
      <c r="V7912" t="b">
        <v>0</v>
      </c>
    </row>
    <row r="7913" spans="1:22" x14ac:dyDescent="0.4">
      <c r="A7913" s="2" t="s">
        <v>7932</v>
      </c>
      <c r="B7913" s="4">
        <f t="shared" si="123"/>
        <v>46005.291666666664</v>
      </c>
      <c r="C7913">
        <v>3326.1015419999999</v>
      </c>
      <c r="D7913">
        <v>165.8614943</v>
      </c>
      <c r="E7913">
        <v>20.48407692</v>
      </c>
      <c r="F7913">
        <v>2.4442112909999998</v>
      </c>
      <c r="G7913">
        <v>2.4442112909999998</v>
      </c>
      <c r="H7913">
        <v>0.1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</v>
      </c>
      <c r="R7913">
        <v>2452.2545049999999</v>
      </c>
      <c r="S7913">
        <v>0</v>
      </c>
      <c r="T7913">
        <v>0</v>
      </c>
      <c r="U7913">
        <v>3326.1015419999999</v>
      </c>
      <c r="V7913" t="b">
        <v>0</v>
      </c>
    </row>
    <row r="7914" spans="1:22" x14ac:dyDescent="0.4">
      <c r="A7914" s="2" t="s">
        <v>7933</v>
      </c>
      <c r="B7914" s="4">
        <f t="shared" si="123"/>
        <v>46005.333333333336</v>
      </c>
      <c r="C7914">
        <v>2452.2545049999999</v>
      </c>
      <c r="D7914">
        <v>692.52437380000003</v>
      </c>
      <c r="E7914">
        <v>20.351963000000001</v>
      </c>
      <c r="F7914">
        <v>4.5766031610000004</v>
      </c>
      <c r="G7914">
        <v>4.5766031610000004</v>
      </c>
      <c r="H7914">
        <v>1.2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</v>
      </c>
      <c r="R7914">
        <v>973.29703210000002</v>
      </c>
      <c r="S7914">
        <v>0</v>
      </c>
      <c r="T7914">
        <v>0</v>
      </c>
      <c r="U7914">
        <v>2452.2545049999999</v>
      </c>
      <c r="V7914" t="b">
        <v>0</v>
      </c>
    </row>
    <row r="7915" spans="1:22" x14ac:dyDescent="0.4">
      <c r="A7915" s="2" t="s">
        <v>7934</v>
      </c>
      <c r="B7915" s="4">
        <f t="shared" si="123"/>
        <v>46005.375</v>
      </c>
      <c r="C7915">
        <v>973.29703210000002</v>
      </c>
      <c r="D7915">
        <v>1070.8229530000001</v>
      </c>
      <c r="E7915">
        <v>20.74975615</v>
      </c>
      <c r="F7915">
        <v>7.1620065070000001</v>
      </c>
      <c r="G7915">
        <v>7.1620065070000001</v>
      </c>
      <c r="H7915">
        <v>3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1</v>
      </c>
      <c r="R7915">
        <v>178.6415508</v>
      </c>
      <c r="S7915">
        <v>0</v>
      </c>
      <c r="T7915">
        <v>0</v>
      </c>
      <c r="U7915">
        <v>973.29703210000002</v>
      </c>
      <c r="V7915" t="b">
        <v>0</v>
      </c>
    </row>
    <row r="7916" spans="1:22" x14ac:dyDescent="0.4">
      <c r="A7916" s="2" t="s">
        <v>7935</v>
      </c>
      <c r="B7916" s="4">
        <f t="shared" si="123"/>
        <v>46005.416666666664</v>
      </c>
      <c r="C7916">
        <v>178.6415508</v>
      </c>
      <c r="D7916">
        <v>1365.543457</v>
      </c>
      <c r="E7916">
        <v>21.139556389999999</v>
      </c>
      <c r="F7916">
        <v>9.6144489820000008</v>
      </c>
      <c r="G7916">
        <v>9.6144489820000008</v>
      </c>
      <c r="H7916">
        <v>4.8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1</v>
      </c>
      <c r="R7916">
        <v>-35.721386459999998</v>
      </c>
      <c r="S7916">
        <v>0</v>
      </c>
      <c r="T7916">
        <v>0</v>
      </c>
      <c r="U7916">
        <v>178.6415508</v>
      </c>
      <c r="V7916" t="b">
        <v>0</v>
      </c>
    </row>
    <row r="7917" spans="1:22" x14ac:dyDescent="0.4">
      <c r="A7917" s="2" t="s">
        <v>7936</v>
      </c>
      <c r="B7917" s="4">
        <f t="shared" si="123"/>
        <v>46005.458333333336</v>
      </c>
      <c r="C7917">
        <v>-35.721386459999998</v>
      </c>
      <c r="D7917">
        <v>1437.615677</v>
      </c>
      <c r="E7917">
        <v>20.2206881</v>
      </c>
      <c r="F7917">
        <v>11.98313596</v>
      </c>
      <c r="G7917">
        <v>11.98313596</v>
      </c>
      <c r="H7917">
        <v>6.2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1</v>
      </c>
      <c r="R7917">
        <v>719.6268943</v>
      </c>
      <c r="S7917">
        <v>0</v>
      </c>
      <c r="T7917">
        <v>0</v>
      </c>
      <c r="U7917">
        <v>-35.721386459999998</v>
      </c>
      <c r="V7917" t="b">
        <v>0</v>
      </c>
    </row>
    <row r="7918" spans="1:22" x14ac:dyDescent="0.4">
      <c r="A7918" s="2" t="s">
        <v>7937</v>
      </c>
      <c r="B7918" s="4">
        <f t="shared" si="123"/>
        <v>46005.5</v>
      </c>
      <c r="C7918">
        <v>719.6268943</v>
      </c>
      <c r="D7918">
        <v>1316.641153</v>
      </c>
      <c r="E7918">
        <v>19.986773209999999</v>
      </c>
      <c r="F7918">
        <v>13.233206210000001</v>
      </c>
      <c r="G7918">
        <v>13.233206210000001</v>
      </c>
      <c r="H7918">
        <v>7.8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1</v>
      </c>
      <c r="R7918">
        <v>36.131876060000003</v>
      </c>
      <c r="S7918">
        <v>0</v>
      </c>
      <c r="T7918">
        <v>0</v>
      </c>
      <c r="U7918">
        <v>719.6268943</v>
      </c>
      <c r="V7918" t="b">
        <v>0</v>
      </c>
    </row>
    <row r="7919" spans="1:22" x14ac:dyDescent="0.4">
      <c r="A7919" s="2" t="s">
        <v>7938</v>
      </c>
      <c r="B7919" s="4">
        <f t="shared" si="123"/>
        <v>46005.541666666664</v>
      </c>
      <c r="C7919">
        <v>36.131876060000003</v>
      </c>
      <c r="D7919">
        <v>1033.899435</v>
      </c>
      <c r="E7919">
        <v>20.075860339999998</v>
      </c>
      <c r="F7919">
        <v>15.21268266</v>
      </c>
      <c r="G7919">
        <v>15.21268266</v>
      </c>
      <c r="H7919">
        <v>8.9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</v>
      </c>
      <c r="R7919">
        <v>1079.934698</v>
      </c>
      <c r="S7919">
        <v>0</v>
      </c>
      <c r="T7919">
        <v>0</v>
      </c>
      <c r="U7919">
        <v>36.131876060000003</v>
      </c>
      <c r="V7919" t="b">
        <v>0</v>
      </c>
    </row>
    <row r="7920" spans="1:22" x14ac:dyDescent="0.4">
      <c r="A7920" s="2" t="s">
        <v>7939</v>
      </c>
      <c r="B7920" s="4">
        <f t="shared" si="123"/>
        <v>46005.583333333336</v>
      </c>
      <c r="C7920">
        <v>1079.934698</v>
      </c>
      <c r="D7920">
        <v>377.40435459999998</v>
      </c>
      <c r="E7920">
        <v>19.46136461</v>
      </c>
      <c r="F7920">
        <v>15.17509079</v>
      </c>
      <c r="G7920">
        <v>15.17509079</v>
      </c>
      <c r="H7920">
        <v>9.1999999999999993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</v>
      </c>
      <c r="R7920">
        <v>1646.7549100000001</v>
      </c>
      <c r="S7920">
        <v>0</v>
      </c>
      <c r="T7920">
        <v>0</v>
      </c>
      <c r="U7920">
        <v>1079.934698</v>
      </c>
      <c r="V7920" t="b">
        <v>0</v>
      </c>
    </row>
    <row r="7921" spans="1:22" x14ac:dyDescent="0.4">
      <c r="A7921" s="2" t="s">
        <v>7940</v>
      </c>
      <c r="B7921" s="4">
        <f t="shared" si="123"/>
        <v>46005.625</v>
      </c>
      <c r="C7921">
        <v>1646.7549100000001</v>
      </c>
      <c r="D7921">
        <v>0.18232140399999999</v>
      </c>
      <c r="E7921">
        <v>18.823488579999999</v>
      </c>
      <c r="F7921">
        <v>12.299049610000001</v>
      </c>
      <c r="G7921">
        <v>12.299049610000001</v>
      </c>
      <c r="H7921">
        <v>8.6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1</v>
      </c>
      <c r="R7921">
        <v>1266.7114300000001</v>
      </c>
      <c r="S7921">
        <v>0</v>
      </c>
      <c r="T7921">
        <v>0</v>
      </c>
      <c r="U7921">
        <v>1646.7549100000001</v>
      </c>
      <c r="V7921" t="b">
        <v>0</v>
      </c>
    </row>
    <row r="7922" spans="1:22" x14ac:dyDescent="0.4">
      <c r="A7922" s="2" t="s">
        <v>7941</v>
      </c>
      <c r="B7922" s="4">
        <f t="shared" si="123"/>
        <v>46005.666666666664</v>
      </c>
      <c r="C7922">
        <v>1266.7114300000001</v>
      </c>
      <c r="D7922">
        <v>0</v>
      </c>
      <c r="E7922">
        <v>18.92284433</v>
      </c>
      <c r="F7922">
        <v>9.4894382910000008</v>
      </c>
      <c r="G7922">
        <v>9.4894382910000008</v>
      </c>
      <c r="H7922">
        <v>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2995.2481480000001</v>
      </c>
      <c r="S7922">
        <v>0</v>
      </c>
      <c r="T7922">
        <v>0</v>
      </c>
      <c r="U7922">
        <v>1266.7114300000001</v>
      </c>
      <c r="V7922" t="b">
        <v>0</v>
      </c>
    </row>
    <row r="7923" spans="1:22" x14ac:dyDescent="0.4">
      <c r="A7923" s="2" t="s">
        <v>7942</v>
      </c>
      <c r="B7923" s="4">
        <f t="shared" si="123"/>
        <v>46005.708333333336</v>
      </c>
      <c r="C7923">
        <v>2995.2481480000001</v>
      </c>
      <c r="D7923">
        <v>-4.3967478999999997E-2</v>
      </c>
      <c r="E7923">
        <v>18.835986399999999</v>
      </c>
      <c r="F7923">
        <v>7.894278956</v>
      </c>
      <c r="G7923">
        <v>7.894278956</v>
      </c>
      <c r="H7923">
        <v>5.9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1</v>
      </c>
      <c r="R7923">
        <v>3219.0426200000002</v>
      </c>
      <c r="S7923">
        <v>0</v>
      </c>
      <c r="T7923">
        <v>0</v>
      </c>
      <c r="U7923">
        <v>2995.2481480000001</v>
      </c>
      <c r="V7923" t="b">
        <v>0</v>
      </c>
    </row>
    <row r="7924" spans="1:22" x14ac:dyDescent="0.4">
      <c r="A7924" s="2" t="s">
        <v>7943</v>
      </c>
      <c r="B7924" s="4">
        <f t="shared" si="123"/>
        <v>46005.75</v>
      </c>
      <c r="C7924">
        <v>3219.0426200000002</v>
      </c>
      <c r="D7924">
        <v>-8.6808648000000002E-2</v>
      </c>
      <c r="E7924">
        <v>18.697575879999999</v>
      </c>
      <c r="F7924">
        <v>6.4273116650000004</v>
      </c>
      <c r="G7924">
        <v>6.4273116650000004</v>
      </c>
      <c r="H7924">
        <v>5.8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1</v>
      </c>
      <c r="R7924">
        <v>3459.7273209999998</v>
      </c>
      <c r="S7924">
        <v>0</v>
      </c>
      <c r="T7924">
        <v>0</v>
      </c>
      <c r="U7924">
        <v>3219.0426200000002</v>
      </c>
      <c r="V7924" t="b">
        <v>0</v>
      </c>
    </row>
    <row r="7925" spans="1:22" x14ac:dyDescent="0.4">
      <c r="A7925" s="2" t="s">
        <v>7944</v>
      </c>
      <c r="B7925" s="4">
        <f t="shared" si="123"/>
        <v>46005.791666666664</v>
      </c>
      <c r="C7925">
        <v>3459.7273209999998</v>
      </c>
      <c r="D7925">
        <v>-9.1736738999999998E-2</v>
      </c>
      <c r="E7925">
        <v>18.28128345</v>
      </c>
      <c r="F7925">
        <v>5.6451732249999997</v>
      </c>
      <c r="G7925">
        <v>5.6451732249999997</v>
      </c>
      <c r="H7925">
        <v>5.2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1</v>
      </c>
      <c r="R7925">
        <v>3535.7640059999999</v>
      </c>
      <c r="S7925">
        <v>0</v>
      </c>
      <c r="T7925">
        <v>0</v>
      </c>
      <c r="U7925">
        <v>3459.7273209999998</v>
      </c>
      <c r="V7925" t="b">
        <v>0</v>
      </c>
    </row>
    <row r="7926" spans="1:22" x14ac:dyDescent="0.4">
      <c r="A7926" s="2" t="s">
        <v>7945</v>
      </c>
      <c r="B7926" s="4">
        <f t="shared" si="123"/>
        <v>46005.833333333336</v>
      </c>
      <c r="C7926">
        <v>3535.7640059999999</v>
      </c>
      <c r="D7926">
        <v>-0.17467454499999999</v>
      </c>
      <c r="E7926">
        <v>18.5344917</v>
      </c>
      <c r="F7926">
        <v>4.9349608500000004</v>
      </c>
      <c r="G7926">
        <v>4.9349608500000004</v>
      </c>
      <c r="H7926">
        <v>4.8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1</v>
      </c>
      <c r="R7926">
        <v>3047.2069750000001</v>
      </c>
      <c r="S7926">
        <v>0</v>
      </c>
      <c r="T7926">
        <v>0</v>
      </c>
      <c r="U7926">
        <v>3535.7640059999999</v>
      </c>
      <c r="V7926" t="b">
        <v>0</v>
      </c>
    </row>
    <row r="7927" spans="1:22" x14ac:dyDescent="0.4">
      <c r="A7927" s="2" t="s">
        <v>7946</v>
      </c>
      <c r="B7927" s="4">
        <f t="shared" si="123"/>
        <v>46005.875</v>
      </c>
      <c r="C7927">
        <v>3047.2069750000001</v>
      </c>
      <c r="D7927">
        <v>-0.217521675</v>
      </c>
      <c r="E7927">
        <v>22.452314489999999</v>
      </c>
      <c r="F7927">
        <v>4.1325458729999998</v>
      </c>
      <c r="G7927">
        <v>4.1325458729999998</v>
      </c>
      <c r="H7927">
        <v>4.5999999999999996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1</v>
      </c>
      <c r="R7927">
        <v>2815.205027</v>
      </c>
      <c r="S7927">
        <v>0</v>
      </c>
      <c r="T7927">
        <v>0</v>
      </c>
      <c r="U7927">
        <v>3047.2069750000001</v>
      </c>
      <c r="V7927" t="b">
        <v>0</v>
      </c>
    </row>
    <row r="7928" spans="1:22" x14ac:dyDescent="0.4">
      <c r="A7928" s="2" t="s">
        <v>7947</v>
      </c>
      <c r="B7928" s="4">
        <f t="shared" si="123"/>
        <v>46005.916666666664</v>
      </c>
      <c r="C7928">
        <v>2815.205027</v>
      </c>
      <c r="D7928">
        <v>-0.15375765699999999</v>
      </c>
      <c r="E7928">
        <v>19.08259468</v>
      </c>
      <c r="F7928">
        <v>3.8468457520000001</v>
      </c>
      <c r="G7928">
        <v>3.8468457520000001</v>
      </c>
      <c r="H7928">
        <v>4.0999999999999996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1</v>
      </c>
      <c r="R7928">
        <v>2468.62356</v>
      </c>
      <c r="S7928">
        <v>0</v>
      </c>
      <c r="T7928">
        <v>0</v>
      </c>
      <c r="U7928">
        <v>2815.205027</v>
      </c>
      <c r="V7928" t="b">
        <v>0</v>
      </c>
    </row>
    <row r="7929" spans="1:22" x14ac:dyDescent="0.4">
      <c r="A7929" s="2" t="s">
        <v>7948</v>
      </c>
      <c r="B7929" s="4">
        <f t="shared" si="123"/>
        <v>46005.958333333336</v>
      </c>
      <c r="C7929">
        <v>2468.62356</v>
      </c>
      <c r="D7929">
        <v>-5.3534490999999997E-2</v>
      </c>
      <c r="E7929">
        <v>19.199218550000001</v>
      </c>
      <c r="F7929">
        <v>3.4191204100000001</v>
      </c>
      <c r="G7929">
        <v>3.4191204100000001</v>
      </c>
      <c r="H7929">
        <v>3.2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1</v>
      </c>
      <c r="R7929">
        <v>2452.132306</v>
      </c>
      <c r="S7929">
        <v>0</v>
      </c>
      <c r="T7929">
        <v>0</v>
      </c>
      <c r="U7929">
        <v>2468.62356</v>
      </c>
      <c r="V7929" t="b">
        <v>0</v>
      </c>
    </row>
    <row r="7930" spans="1:22" x14ac:dyDescent="0.4">
      <c r="A7930" s="2" t="s">
        <v>7949</v>
      </c>
      <c r="B7930" s="4">
        <f t="shared" si="123"/>
        <v>46006</v>
      </c>
      <c r="C7930">
        <v>2452.132306</v>
      </c>
      <c r="D7930">
        <v>-3.7096722999999998E-2</v>
      </c>
      <c r="E7930">
        <v>19.444211330000002</v>
      </c>
      <c r="F7930">
        <v>3.1717382120000002</v>
      </c>
      <c r="G7930">
        <v>3.1717382120000002</v>
      </c>
      <c r="H7930">
        <v>2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1</v>
      </c>
      <c r="R7930">
        <v>2439.4180550000001</v>
      </c>
      <c r="S7930">
        <v>0</v>
      </c>
      <c r="T7930">
        <v>0</v>
      </c>
      <c r="U7930">
        <v>2452.132306</v>
      </c>
      <c r="V7930" t="b">
        <v>0</v>
      </c>
    </row>
    <row r="7931" spans="1:22" x14ac:dyDescent="0.4">
      <c r="A7931" s="2" t="s">
        <v>7950</v>
      </c>
      <c r="B7931" s="4">
        <f t="shared" si="123"/>
        <v>46006.041666666664</v>
      </c>
      <c r="C7931">
        <v>2439.4180550000001</v>
      </c>
      <c r="D7931">
        <v>-4.0136881999999999E-2</v>
      </c>
      <c r="E7931">
        <v>19.383785339999999</v>
      </c>
      <c r="F7931">
        <v>2.8189424179999998</v>
      </c>
      <c r="G7931">
        <v>2.8189424179999998</v>
      </c>
      <c r="H7931">
        <v>2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1</v>
      </c>
      <c r="R7931">
        <v>2414.163462</v>
      </c>
      <c r="S7931">
        <v>0</v>
      </c>
      <c r="T7931">
        <v>0</v>
      </c>
      <c r="U7931">
        <v>2439.4180550000001</v>
      </c>
      <c r="V7931" t="b">
        <v>0</v>
      </c>
    </row>
    <row r="7932" spans="1:22" x14ac:dyDescent="0.4">
      <c r="A7932" s="2" t="s">
        <v>7951</v>
      </c>
      <c r="B7932" s="4">
        <f t="shared" si="123"/>
        <v>46006.083333333336</v>
      </c>
      <c r="C7932">
        <v>2414.163462</v>
      </c>
      <c r="D7932">
        <v>-1.6133594000000001E-2</v>
      </c>
      <c r="E7932">
        <v>19.1761342</v>
      </c>
      <c r="F7932">
        <v>2.7323275919999999</v>
      </c>
      <c r="G7932">
        <v>2.7323275919999999</v>
      </c>
      <c r="H7932">
        <v>2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1</v>
      </c>
      <c r="R7932">
        <v>2415.7478040000001</v>
      </c>
      <c r="S7932">
        <v>0</v>
      </c>
      <c r="T7932">
        <v>0</v>
      </c>
      <c r="U7932">
        <v>2414.163462</v>
      </c>
      <c r="V7932" t="b">
        <v>0</v>
      </c>
    </row>
    <row r="7933" spans="1:22" x14ac:dyDescent="0.4">
      <c r="A7933" s="2" t="s">
        <v>7952</v>
      </c>
      <c r="B7933" s="4">
        <f t="shared" si="123"/>
        <v>46006.125</v>
      </c>
      <c r="C7933">
        <v>2415.7478040000001</v>
      </c>
      <c r="D7933">
        <v>-2.5376816999999999E-2</v>
      </c>
      <c r="E7933">
        <v>19.098450769999999</v>
      </c>
      <c r="F7933">
        <v>2.5260850640000001</v>
      </c>
      <c r="G7933">
        <v>2.5260850640000001</v>
      </c>
      <c r="H7933">
        <v>1.3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</v>
      </c>
      <c r="R7933">
        <v>3021.86015</v>
      </c>
      <c r="S7933">
        <v>0</v>
      </c>
      <c r="T7933">
        <v>0</v>
      </c>
      <c r="U7933">
        <v>2415.7478040000001</v>
      </c>
      <c r="V7933" t="b">
        <v>0</v>
      </c>
    </row>
    <row r="7934" spans="1:22" x14ac:dyDescent="0.4">
      <c r="A7934" s="2" t="s">
        <v>7953</v>
      </c>
      <c r="B7934" s="4">
        <f t="shared" si="123"/>
        <v>46006.166666666664</v>
      </c>
      <c r="C7934">
        <v>3021.86015</v>
      </c>
      <c r="D7934">
        <v>-4.4711928999999997E-2</v>
      </c>
      <c r="E7934">
        <v>19.203447959999998</v>
      </c>
      <c r="F7934">
        <v>2.4089149459999999</v>
      </c>
      <c r="G7934">
        <v>2.4089149459999999</v>
      </c>
      <c r="H7934">
        <v>1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</v>
      </c>
      <c r="R7934">
        <v>3994.3807750000001</v>
      </c>
      <c r="S7934">
        <v>0</v>
      </c>
      <c r="T7934">
        <v>0</v>
      </c>
      <c r="U7934">
        <v>3021.86015</v>
      </c>
      <c r="V7934" t="b">
        <v>0</v>
      </c>
    </row>
    <row r="7935" spans="1:22" x14ac:dyDescent="0.4">
      <c r="A7935" s="2" t="s">
        <v>7954</v>
      </c>
      <c r="B7935" s="4">
        <f t="shared" si="123"/>
        <v>46006.208333333336</v>
      </c>
      <c r="C7935">
        <v>3994.3807750000001</v>
      </c>
      <c r="D7935">
        <v>-0.32413296400000002</v>
      </c>
      <c r="E7935">
        <v>19.640096190000001</v>
      </c>
      <c r="F7935">
        <v>2.1928092110000001</v>
      </c>
      <c r="G7935">
        <v>2.1928092110000001</v>
      </c>
      <c r="H7935">
        <v>1.3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1</v>
      </c>
      <c r="R7935">
        <v>3760.3574079999999</v>
      </c>
      <c r="S7935">
        <v>0</v>
      </c>
      <c r="T7935">
        <v>0</v>
      </c>
      <c r="U7935">
        <v>3994.3807750000001</v>
      </c>
      <c r="V7935" t="b">
        <v>0</v>
      </c>
    </row>
    <row r="7936" spans="1:22" x14ac:dyDescent="0.4">
      <c r="A7936" s="2" t="s">
        <v>7955</v>
      </c>
      <c r="B7936" s="4">
        <f t="shared" si="123"/>
        <v>46006.25</v>
      </c>
      <c r="C7936">
        <v>3760.3574079999999</v>
      </c>
      <c r="D7936">
        <v>-0.30656604599999998</v>
      </c>
      <c r="E7936">
        <v>20.016389499999999</v>
      </c>
      <c r="F7936">
        <v>2.4883945029999999</v>
      </c>
      <c r="G7936">
        <v>2.4883945029999999</v>
      </c>
      <c r="H7936">
        <v>0.9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1</v>
      </c>
      <c r="R7936">
        <v>2715.484958</v>
      </c>
      <c r="S7936">
        <v>0</v>
      </c>
      <c r="T7936">
        <v>0</v>
      </c>
      <c r="U7936">
        <v>3760.3574079999999</v>
      </c>
      <c r="V7936" t="b">
        <v>0</v>
      </c>
    </row>
    <row r="7937" spans="1:22" x14ac:dyDescent="0.4">
      <c r="A7937" s="2" t="s">
        <v>7956</v>
      </c>
      <c r="B7937" s="4">
        <f t="shared" si="123"/>
        <v>46006.291666666664</v>
      </c>
      <c r="C7937">
        <v>2715.484958</v>
      </c>
      <c r="D7937">
        <v>74.856920790000004</v>
      </c>
      <c r="E7937">
        <v>19.23358442</v>
      </c>
      <c r="F7937">
        <v>2.3229276529999998</v>
      </c>
      <c r="G7937">
        <v>2.3229276529999998</v>
      </c>
      <c r="H7937">
        <v>1.2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1</v>
      </c>
      <c r="R7937">
        <v>2812.8167720000001</v>
      </c>
      <c r="S7937">
        <v>0</v>
      </c>
      <c r="T7937">
        <v>0</v>
      </c>
      <c r="U7937">
        <v>2715.484958</v>
      </c>
      <c r="V7937" t="b">
        <v>0</v>
      </c>
    </row>
    <row r="7938" spans="1:22" x14ac:dyDescent="0.4">
      <c r="A7938" s="2" t="s">
        <v>7957</v>
      </c>
      <c r="B7938" s="4">
        <f t="shared" si="123"/>
        <v>46006.333333333336</v>
      </c>
      <c r="C7938">
        <v>2812.8167720000001</v>
      </c>
      <c r="D7938">
        <v>406.27693429999999</v>
      </c>
      <c r="E7938">
        <v>19.40022166</v>
      </c>
      <c r="F7938">
        <v>3.7048967180000001</v>
      </c>
      <c r="G7938">
        <v>3.7048967180000001</v>
      </c>
      <c r="H7938">
        <v>1.8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1</v>
      </c>
      <c r="R7938">
        <v>926.03827550000005</v>
      </c>
      <c r="S7938">
        <v>0</v>
      </c>
      <c r="T7938">
        <v>0</v>
      </c>
      <c r="U7938">
        <v>2812.8167720000001</v>
      </c>
      <c r="V7938" t="b">
        <v>0</v>
      </c>
    </row>
    <row r="7939" spans="1:22" x14ac:dyDescent="0.4">
      <c r="A7939" s="2" t="s">
        <v>7958</v>
      </c>
      <c r="B7939" s="4">
        <f t="shared" si="123"/>
        <v>46006.375</v>
      </c>
      <c r="C7939">
        <v>926.03827550000005</v>
      </c>
      <c r="D7939">
        <v>815.08187390000001</v>
      </c>
      <c r="E7939">
        <v>18.931502170000002</v>
      </c>
      <c r="F7939">
        <v>6.7603844750000004</v>
      </c>
      <c r="G7939">
        <v>6.7603844750000004</v>
      </c>
      <c r="H7939">
        <v>2.8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</v>
      </c>
      <c r="R7939">
        <v>-658.797639</v>
      </c>
      <c r="S7939">
        <v>0</v>
      </c>
      <c r="T7939">
        <v>0</v>
      </c>
      <c r="U7939">
        <v>926.03827550000005</v>
      </c>
      <c r="V7939" t="b">
        <v>0</v>
      </c>
    </row>
    <row r="7940" spans="1:22" x14ac:dyDescent="0.4">
      <c r="A7940" s="2" t="s">
        <v>7959</v>
      </c>
      <c r="B7940" s="4">
        <f t="shared" ref="B7940:B8003" si="124">DATEVALUE(LEFT(A7940,10))+TIMEVALUE(MID(A7940,12,8))</f>
        <v>46006.416666666664</v>
      </c>
      <c r="C7940">
        <v>-658.797639</v>
      </c>
      <c r="D7940">
        <v>1145.916138</v>
      </c>
      <c r="E7940">
        <v>19.039945289999999</v>
      </c>
      <c r="F7940">
        <v>9.3267799510000007</v>
      </c>
      <c r="G7940">
        <v>9.3267799510000007</v>
      </c>
      <c r="H7940">
        <v>3.8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</v>
      </c>
      <c r="R7940">
        <v>1206.226635</v>
      </c>
      <c r="S7940">
        <v>0</v>
      </c>
      <c r="T7940">
        <v>0</v>
      </c>
      <c r="U7940">
        <v>-658.797639</v>
      </c>
      <c r="V7940" t="b">
        <v>0</v>
      </c>
    </row>
    <row r="7941" spans="1:22" x14ac:dyDescent="0.4">
      <c r="A7941" s="2" t="s">
        <v>7960</v>
      </c>
      <c r="B7941" s="4">
        <f t="shared" si="124"/>
        <v>46006.458333333336</v>
      </c>
      <c r="C7941">
        <v>1206.226635</v>
      </c>
      <c r="D7941">
        <v>733.96019779999995</v>
      </c>
      <c r="E7941">
        <v>19.820637489999999</v>
      </c>
      <c r="F7941">
        <v>9.596364973</v>
      </c>
      <c r="G7941">
        <v>9.596364973</v>
      </c>
      <c r="H7941">
        <v>5.2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1</v>
      </c>
      <c r="R7941">
        <v>-272.54755469999998</v>
      </c>
      <c r="S7941">
        <v>0</v>
      </c>
      <c r="T7941">
        <v>0</v>
      </c>
      <c r="U7941">
        <v>1206.226635</v>
      </c>
      <c r="V7941" t="b">
        <v>0</v>
      </c>
    </row>
    <row r="7942" spans="1:22" x14ac:dyDescent="0.4">
      <c r="A7942" s="2" t="s">
        <v>7961</v>
      </c>
      <c r="B7942" s="4">
        <f t="shared" si="124"/>
        <v>46006.5</v>
      </c>
      <c r="C7942">
        <v>-272.54755469999998</v>
      </c>
      <c r="D7942">
        <v>739.77462330000003</v>
      </c>
      <c r="E7942">
        <v>19.008543379999999</v>
      </c>
      <c r="F7942">
        <v>10.38254852</v>
      </c>
      <c r="G7942">
        <v>10.38254852</v>
      </c>
      <c r="H7942">
        <v>6.3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</v>
      </c>
      <c r="R7942">
        <v>276.66675279999998</v>
      </c>
      <c r="S7942">
        <v>0</v>
      </c>
      <c r="T7942">
        <v>0</v>
      </c>
      <c r="U7942">
        <v>-272.54755469999998</v>
      </c>
      <c r="V7942" t="b">
        <v>0</v>
      </c>
    </row>
    <row r="7943" spans="1:22" x14ac:dyDescent="0.4">
      <c r="A7943" s="2" t="s">
        <v>7962</v>
      </c>
      <c r="B7943" s="4">
        <f t="shared" si="124"/>
        <v>46006.541666666664</v>
      </c>
      <c r="C7943">
        <v>276.66675279999998</v>
      </c>
      <c r="D7943">
        <v>897.14667710000003</v>
      </c>
      <c r="E7943">
        <v>19.41134607</v>
      </c>
      <c r="F7943">
        <v>11.750826010000001</v>
      </c>
      <c r="G7943">
        <v>11.750826010000001</v>
      </c>
      <c r="H7943">
        <v>6.8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</v>
      </c>
      <c r="R7943">
        <v>1007.520716</v>
      </c>
      <c r="S7943">
        <v>0</v>
      </c>
      <c r="T7943">
        <v>0</v>
      </c>
      <c r="U7943">
        <v>276.66675279999998</v>
      </c>
      <c r="V7943" t="b">
        <v>0</v>
      </c>
    </row>
    <row r="7944" spans="1:22" x14ac:dyDescent="0.4">
      <c r="A7944" s="2" t="s">
        <v>7963</v>
      </c>
      <c r="B7944" s="4">
        <f t="shared" si="124"/>
        <v>46006.583333333336</v>
      </c>
      <c r="C7944">
        <v>1007.520716</v>
      </c>
      <c r="D7944">
        <v>158.1624028</v>
      </c>
      <c r="E7944">
        <v>18.980538509999999</v>
      </c>
      <c r="F7944">
        <v>11.49345336</v>
      </c>
      <c r="G7944">
        <v>11.49345336</v>
      </c>
      <c r="H7944">
        <v>6.8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</v>
      </c>
      <c r="R7944">
        <v>991.52854820000005</v>
      </c>
      <c r="S7944">
        <v>0</v>
      </c>
      <c r="T7944">
        <v>0</v>
      </c>
      <c r="U7944">
        <v>1007.520716</v>
      </c>
      <c r="V7944" t="b">
        <v>0</v>
      </c>
    </row>
    <row r="7945" spans="1:22" x14ac:dyDescent="0.4">
      <c r="A7945" s="2" t="s">
        <v>7964</v>
      </c>
      <c r="B7945" s="4">
        <f t="shared" si="124"/>
        <v>46006.625</v>
      </c>
      <c r="C7945">
        <v>991.52854820000005</v>
      </c>
      <c r="D7945">
        <v>0.64562160999999996</v>
      </c>
      <c r="E7945">
        <v>18.455705049999999</v>
      </c>
      <c r="F7945">
        <v>9.3066353510000006</v>
      </c>
      <c r="G7945">
        <v>9.3066353510000006</v>
      </c>
      <c r="H7945">
        <v>6.6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</v>
      </c>
      <c r="R7945">
        <v>2929.288865</v>
      </c>
      <c r="S7945">
        <v>0</v>
      </c>
      <c r="T7945">
        <v>0</v>
      </c>
      <c r="U7945">
        <v>991.52854820000005</v>
      </c>
      <c r="V7945" t="b">
        <v>0</v>
      </c>
    </row>
    <row r="7946" spans="1:22" x14ac:dyDescent="0.4">
      <c r="A7946" s="2" t="s">
        <v>7965</v>
      </c>
      <c r="B7946" s="4">
        <f t="shared" si="124"/>
        <v>46006.666666666664</v>
      </c>
      <c r="C7946">
        <v>2929.288865</v>
      </c>
      <c r="D7946">
        <v>-4.9666657000000003E-2</v>
      </c>
      <c r="E7946">
        <v>18.61037653</v>
      </c>
      <c r="F7946">
        <v>7.7488700870000002</v>
      </c>
      <c r="G7946">
        <v>7.7488700870000002</v>
      </c>
      <c r="H7946">
        <v>5.0999999999999996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1</v>
      </c>
      <c r="R7946">
        <v>1181.9020129999999</v>
      </c>
      <c r="S7946">
        <v>0</v>
      </c>
      <c r="T7946">
        <v>0</v>
      </c>
      <c r="U7946">
        <v>2929.288865</v>
      </c>
      <c r="V7946" t="b">
        <v>0</v>
      </c>
    </row>
    <row r="7947" spans="1:22" x14ac:dyDescent="0.4">
      <c r="A7947" s="2" t="s">
        <v>7966</v>
      </c>
      <c r="B7947" s="4">
        <f t="shared" si="124"/>
        <v>46006.708333333336</v>
      </c>
      <c r="C7947">
        <v>1181.9020129999999</v>
      </c>
      <c r="D7947">
        <v>0</v>
      </c>
      <c r="E7947">
        <v>18.456345469999999</v>
      </c>
      <c r="F7947">
        <v>6.7942221199999997</v>
      </c>
      <c r="G7947">
        <v>6.7942221199999997</v>
      </c>
      <c r="H7947">
        <v>4.5999999999999996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</v>
      </c>
      <c r="R7947">
        <v>962.8259114</v>
      </c>
      <c r="S7947">
        <v>0</v>
      </c>
      <c r="T7947">
        <v>0</v>
      </c>
      <c r="U7947">
        <v>1181.9020129999999</v>
      </c>
      <c r="V7947" t="b">
        <v>0</v>
      </c>
    </row>
    <row r="7948" spans="1:22" x14ac:dyDescent="0.4">
      <c r="A7948" s="2" t="s">
        <v>7967</v>
      </c>
      <c r="B7948" s="4">
        <f t="shared" si="124"/>
        <v>46006.75</v>
      </c>
      <c r="C7948">
        <v>962.8259114</v>
      </c>
      <c r="D7948">
        <v>0</v>
      </c>
      <c r="E7948">
        <v>18.58356208</v>
      </c>
      <c r="F7948">
        <v>6.4540889979999996</v>
      </c>
      <c r="G7948">
        <v>6.4540889979999996</v>
      </c>
      <c r="H7948">
        <v>4.5999999999999996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</v>
      </c>
      <c r="R7948">
        <v>2301.6163569999999</v>
      </c>
      <c r="S7948">
        <v>0</v>
      </c>
      <c r="T7948">
        <v>0</v>
      </c>
      <c r="U7948">
        <v>962.8259114</v>
      </c>
      <c r="V7948" t="b">
        <v>0</v>
      </c>
    </row>
    <row r="7949" spans="1:22" x14ac:dyDescent="0.4">
      <c r="A7949" s="2" t="s">
        <v>7968</v>
      </c>
      <c r="B7949" s="4">
        <f t="shared" si="124"/>
        <v>46006.791666666664</v>
      </c>
      <c r="C7949">
        <v>2301.6163569999999</v>
      </c>
      <c r="D7949">
        <v>-5.5287865999999998E-2</v>
      </c>
      <c r="E7949">
        <v>19.019518340000001</v>
      </c>
      <c r="F7949">
        <v>5.7879375299999998</v>
      </c>
      <c r="G7949">
        <v>5.7879375299999998</v>
      </c>
      <c r="H7949">
        <v>5.7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</v>
      </c>
      <c r="R7949">
        <v>2195.1127259999998</v>
      </c>
      <c r="S7949">
        <v>0</v>
      </c>
      <c r="T7949">
        <v>0</v>
      </c>
      <c r="U7949">
        <v>2301.6163569999999</v>
      </c>
      <c r="V7949" t="b">
        <v>0</v>
      </c>
    </row>
    <row r="7950" spans="1:22" x14ac:dyDescent="0.4">
      <c r="A7950" s="2" t="s">
        <v>7969</v>
      </c>
      <c r="B7950" s="4">
        <f t="shared" si="124"/>
        <v>46006.833333333336</v>
      </c>
      <c r="C7950">
        <v>2195.1127259999998</v>
      </c>
      <c r="D7950">
        <v>-0.19199613300000001</v>
      </c>
      <c r="E7950">
        <v>19.8520422</v>
      </c>
      <c r="F7950">
        <v>5.5072529110000001</v>
      </c>
      <c r="G7950">
        <v>5.5072529110000001</v>
      </c>
      <c r="H7950">
        <v>5.7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1</v>
      </c>
      <c r="R7950">
        <v>1135.1464189999999</v>
      </c>
      <c r="S7950">
        <v>0</v>
      </c>
      <c r="T7950">
        <v>0</v>
      </c>
      <c r="U7950">
        <v>2195.1127259999998</v>
      </c>
      <c r="V7950" t="b">
        <v>0</v>
      </c>
    </row>
    <row r="7951" spans="1:22" x14ac:dyDescent="0.4">
      <c r="A7951" s="2" t="s">
        <v>7970</v>
      </c>
      <c r="B7951" s="4">
        <f t="shared" si="124"/>
        <v>46006.875</v>
      </c>
      <c r="C7951">
        <v>1135.1464189999999</v>
      </c>
      <c r="D7951">
        <v>-8.774769E-3</v>
      </c>
      <c r="E7951">
        <v>19.00353591</v>
      </c>
      <c r="F7951">
        <v>5.267710525</v>
      </c>
      <c r="G7951">
        <v>5.267710525</v>
      </c>
      <c r="H7951">
        <v>5.6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1</v>
      </c>
      <c r="R7951">
        <v>482.8885252</v>
      </c>
      <c r="S7951">
        <v>0</v>
      </c>
      <c r="T7951">
        <v>0</v>
      </c>
      <c r="U7951">
        <v>1135.1464189999999</v>
      </c>
      <c r="V7951" t="b">
        <v>0</v>
      </c>
    </row>
    <row r="7952" spans="1:22" x14ac:dyDescent="0.4">
      <c r="A7952" s="2" t="s">
        <v>7971</v>
      </c>
      <c r="B7952" s="4">
        <f t="shared" si="124"/>
        <v>46006.916666666664</v>
      </c>
      <c r="C7952">
        <v>482.8885252</v>
      </c>
      <c r="D7952">
        <v>0</v>
      </c>
      <c r="E7952">
        <v>19.218132969999999</v>
      </c>
      <c r="F7952">
        <v>4.8773322290000003</v>
      </c>
      <c r="G7952">
        <v>4.8773322290000003</v>
      </c>
      <c r="H7952">
        <v>5.5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</v>
      </c>
      <c r="R7952">
        <v>405.88467859999997</v>
      </c>
      <c r="S7952">
        <v>0</v>
      </c>
      <c r="T7952">
        <v>0</v>
      </c>
      <c r="U7952">
        <v>482.8885252</v>
      </c>
      <c r="V7952" t="b">
        <v>0</v>
      </c>
    </row>
    <row r="7953" spans="1:22" x14ac:dyDescent="0.4">
      <c r="A7953" s="2" t="s">
        <v>7972</v>
      </c>
      <c r="B7953" s="4">
        <f t="shared" si="124"/>
        <v>46006.958333333336</v>
      </c>
      <c r="C7953">
        <v>405.88467859999997</v>
      </c>
      <c r="D7953">
        <v>0</v>
      </c>
      <c r="E7953">
        <v>19.23920043</v>
      </c>
      <c r="F7953">
        <v>4.8950006610000001</v>
      </c>
      <c r="G7953">
        <v>4.8950006610000001</v>
      </c>
      <c r="H7953">
        <v>5.4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1</v>
      </c>
      <c r="R7953">
        <v>405.64695899999998</v>
      </c>
      <c r="S7953">
        <v>0</v>
      </c>
      <c r="T7953">
        <v>0</v>
      </c>
      <c r="U7953">
        <v>405.88467859999997</v>
      </c>
      <c r="V7953" t="b">
        <v>0</v>
      </c>
    </row>
    <row r="7954" spans="1:22" x14ac:dyDescent="0.4">
      <c r="A7954" s="2" t="s">
        <v>7973</v>
      </c>
      <c r="B7954" s="4">
        <f t="shared" si="124"/>
        <v>46007</v>
      </c>
      <c r="C7954">
        <v>405.64695899999998</v>
      </c>
      <c r="E7954">
        <v>19.722204770000001</v>
      </c>
      <c r="F7954">
        <v>5.2471215510000002</v>
      </c>
      <c r="G7954">
        <v>5.2471215510000002</v>
      </c>
      <c r="H7954">
        <v>4.3</v>
      </c>
      <c r="I7954">
        <v>0</v>
      </c>
      <c r="J7954">
        <v>0</v>
      </c>
      <c r="K7954">
        <v>0</v>
      </c>
      <c r="L7954">
        <v>0</v>
      </c>
      <c r="M7954">
        <v>1</v>
      </c>
      <c r="N7954">
        <v>0</v>
      </c>
      <c r="O7954">
        <v>0</v>
      </c>
      <c r="P7954">
        <v>0</v>
      </c>
      <c r="Q7954">
        <v>1</v>
      </c>
      <c r="R7954">
        <v>422.6242785</v>
      </c>
      <c r="S7954">
        <v>0</v>
      </c>
      <c r="T7954">
        <v>0</v>
      </c>
      <c r="U7954">
        <v>405.64695899999998</v>
      </c>
      <c r="V7954" t="b">
        <v>0</v>
      </c>
    </row>
    <row r="7955" spans="1:22" x14ac:dyDescent="0.4">
      <c r="A7955" s="2" t="s">
        <v>7974</v>
      </c>
      <c r="B7955" s="4">
        <f t="shared" si="124"/>
        <v>46007.041666666664</v>
      </c>
      <c r="C7955">
        <v>422.6242785</v>
      </c>
      <c r="E7955">
        <v>20.019174199999998</v>
      </c>
      <c r="F7955">
        <v>5.4931717989999997</v>
      </c>
      <c r="G7955">
        <v>5.4931717989999997</v>
      </c>
      <c r="H7955">
        <v>4.2</v>
      </c>
      <c r="I7955">
        <v>0</v>
      </c>
      <c r="J7955">
        <v>0</v>
      </c>
      <c r="K7955">
        <v>0</v>
      </c>
      <c r="L7955">
        <v>0</v>
      </c>
      <c r="M7955">
        <v>1</v>
      </c>
      <c r="N7955">
        <v>0</v>
      </c>
      <c r="O7955">
        <v>0</v>
      </c>
      <c r="P7955">
        <v>0</v>
      </c>
      <c r="Q7955">
        <v>1</v>
      </c>
      <c r="R7955">
        <v>403.69434790000003</v>
      </c>
      <c r="S7955">
        <v>0</v>
      </c>
      <c r="T7955">
        <v>0</v>
      </c>
      <c r="U7955">
        <v>422.6242785</v>
      </c>
      <c r="V7955" t="b">
        <v>0</v>
      </c>
    </row>
    <row r="7956" spans="1:22" x14ac:dyDescent="0.4">
      <c r="A7956" s="2" t="s">
        <v>7975</v>
      </c>
      <c r="B7956" s="4">
        <f t="shared" si="124"/>
        <v>46007.083333333336</v>
      </c>
      <c r="C7956">
        <v>403.69434790000003</v>
      </c>
      <c r="E7956">
        <v>19.67997072</v>
      </c>
      <c r="F7956">
        <v>5.5683266390000004</v>
      </c>
      <c r="G7956">
        <v>5.5683266390000004</v>
      </c>
      <c r="H7956">
        <v>4.4000000000000004</v>
      </c>
      <c r="I7956">
        <v>0</v>
      </c>
      <c r="J7956">
        <v>0</v>
      </c>
      <c r="K7956">
        <v>0</v>
      </c>
      <c r="L7956">
        <v>0</v>
      </c>
      <c r="M7956">
        <v>1</v>
      </c>
      <c r="N7956">
        <v>0</v>
      </c>
      <c r="O7956">
        <v>0</v>
      </c>
      <c r="P7956">
        <v>0</v>
      </c>
      <c r="Q7956">
        <v>1</v>
      </c>
      <c r="R7956">
        <v>414.02281909999999</v>
      </c>
      <c r="S7956">
        <v>0</v>
      </c>
      <c r="T7956">
        <v>0</v>
      </c>
      <c r="U7956">
        <v>403.69434790000003</v>
      </c>
      <c r="V7956" t="b">
        <v>0</v>
      </c>
    </row>
    <row r="7957" spans="1:22" x14ac:dyDescent="0.4">
      <c r="A7957" s="2" t="s">
        <v>7976</v>
      </c>
      <c r="B7957" s="4">
        <f t="shared" si="124"/>
        <v>46007.125</v>
      </c>
      <c r="C7957">
        <v>414.02281909999999</v>
      </c>
      <c r="E7957">
        <v>19.83102633</v>
      </c>
      <c r="F7957">
        <v>5.6829455619999996</v>
      </c>
      <c r="G7957">
        <v>5.6829455619999996</v>
      </c>
      <c r="H7957">
        <v>4.7</v>
      </c>
      <c r="I7957">
        <v>0</v>
      </c>
      <c r="J7957">
        <v>0</v>
      </c>
      <c r="K7957">
        <v>0</v>
      </c>
      <c r="L7957">
        <v>0</v>
      </c>
      <c r="M7957">
        <v>1</v>
      </c>
      <c r="N7957">
        <v>0</v>
      </c>
      <c r="O7957">
        <v>0</v>
      </c>
      <c r="P7957">
        <v>0</v>
      </c>
      <c r="Q7957">
        <v>1</v>
      </c>
      <c r="R7957">
        <v>1062.399048</v>
      </c>
      <c r="S7957">
        <v>0</v>
      </c>
      <c r="T7957">
        <v>0</v>
      </c>
      <c r="U7957">
        <v>414.02281909999999</v>
      </c>
      <c r="V7957" t="b">
        <v>0</v>
      </c>
    </row>
    <row r="7958" spans="1:22" x14ac:dyDescent="0.4">
      <c r="A7958" s="2" t="s">
        <v>7977</v>
      </c>
      <c r="B7958" s="4">
        <f t="shared" si="124"/>
        <v>46007.166666666664</v>
      </c>
      <c r="C7958">
        <v>1062.399048</v>
      </c>
      <c r="E7958">
        <v>19.6657552</v>
      </c>
      <c r="F7958">
        <v>5.824993235</v>
      </c>
      <c r="G7958">
        <v>5.824993235</v>
      </c>
      <c r="H7958">
        <v>4.8</v>
      </c>
      <c r="I7958">
        <v>0</v>
      </c>
      <c r="J7958">
        <v>0</v>
      </c>
      <c r="K7958">
        <v>0</v>
      </c>
      <c r="L7958">
        <v>0</v>
      </c>
      <c r="M7958">
        <v>1</v>
      </c>
      <c r="N7958">
        <v>0</v>
      </c>
      <c r="O7958">
        <v>0</v>
      </c>
      <c r="P7958">
        <v>0</v>
      </c>
      <c r="Q7958">
        <v>1</v>
      </c>
      <c r="R7958">
        <v>2661.1665360000002</v>
      </c>
      <c r="S7958">
        <v>0</v>
      </c>
      <c r="T7958">
        <v>0</v>
      </c>
      <c r="U7958">
        <v>1062.399048</v>
      </c>
      <c r="V7958" t="b">
        <v>0</v>
      </c>
    </row>
    <row r="7959" spans="1:22" x14ac:dyDescent="0.4">
      <c r="A7959" s="2" t="s">
        <v>7978</v>
      </c>
      <c r="B7959" s="4">
        <f t="shared" si="124"/>
        <v>46007.208333333336</v>
      </c>
      <c r="C7959">
        <v>2661.1665360000002</v>
      </c>
      <c r="D7959">
        <v>-7.1659819999999999E-2</v>
      </c>
      <c r="E7959">
        <v>20.00873167</v>
      </c>
      <c r="F7959">
        <v>5.8001950989999997</v>
      </c>
      <c r="G7959">
        <v>5.8001950989999997</v>
      </c>
      <c r="H7959">
        <v>4.8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1</v>
      </c>
      <c r="R7959">
        <v>3456.1227749999998</v>
      </c>
      <c r="S7959">
        <v>0</v>
      </c>
      <c r="T7959">
        <v>0</v>
      </c>
      <c r="U7959">
        <v>2661.1665360000002</v>
      </c>
      <c r="V7959" t="b">
        <v>0</v>
      </c>
    </row>
    <row r="7960" spans="1:22" x14ac:dyDescent="0.4">
      <c r="A7960" s="2" t="s">
        <v>7979</v>
      </c>
      <c r="B7960" s="4">
        <f t="shared" si="124"/>
        <v>46007.25</v>
      </c>
      <c r="C7960">
        <v>3456.1227749999998</v>
      </c>
      <c r="D7960">
        <v>-0.28446788899999997</v>
      </c>
      <c r="E7960">
        <v>19.898108220000001</v>
      </c>
      <c r="F7960">
        <v>6.0736136619999996</v>
      </c>
      <c r="G7960">
        <v>6.0736136619999996</v>
      </c>
      <c r="H7960">
        <v>4.5999999999999996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1</v>
      </c>
      <c r="R7960">
        <v>3208.9591460000001</v>
      </c>
      <c r="S7960">
        <v>0</v>
      </c>
      <c r="T7960">
        <v>0</v>
      </c>
      <c r="U7960">
        <v>3456.1227749999998</v>
      </c>
      <c r="V7960" t="b">
        <v>0</v>
      </c>
    </row>
    <row r="7961" spans="1:22" x14ac:dyDescent="0.4">
      <c r="A7961" s="2" t="s">
        <v>7980</v>
      </c>
      <c r="B7961" s="4">
        <f t="shared" si="124"/>
        <v>46007.291666666664</v>
      </c>
      <c r="C7961">
        <v>3208.9591460000001</v>
      </c>
      <c r="D7961">
        <v>-0.14507535099999999</v>
      </c>
      <c r="E7961">
        <v>19.671575619999999</v>
      </c>
      <c r="F7961">
        <v>5.8969368769999999</v>
      </c>
      <c r="G7961">
        <v>5.8969368769999999</v>
      </c>
      <c r="H7961">
        <v>5.0999999999999996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</v>
      </c>
      <c r="R7961">
        <v>2449.6699560000002</v>
      </c>
      <c r="S7961">
        <v>0</v>
      </c>
      <c r="T7961">
        <v>0</v>
      </c>
      <c r="U7961">
        <v>3208.9591460000001</v>
      </c>
      <c r="V7961" t="b">
        <v>0</v>
      </c>
    </row>
    <row r="7962" spans="1:22" x14ac:dyDescent="0.4">
      <c r="A7962" s="2" t="s">
        <v>7981</v>
      </c>
      <c r="B7962" s="4">
        <f t="shared" si="124"/>
        <v>46007.333333333336</v>
      </c>
      <c r="C7962">
        <v>2449.6699560000002</v>
      </c>
      <c r="D7962">
        <v>-7.4585780000000004E-3</v>
      </c>
      <c r="E7962">
        <v>19.401242320000001</v>
      </c>
      <c r="F7962">
        <v>6.034658576</v>
      </c>
      <c r="G7962">
        <v>6.034658576</v>
      </c>
      <c r="H7962">
        <v>5.3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1</v>
      </c>
      <c r="R7962">
        <v>2414.5703579999999</v>
      </c>
      <c r="S7962">
        <v>0</v>
      </c>
      <c r="T7962">
        <v>0</v>
      </c>
      <c r="U7962">
        <v>2449.6699560000002</v>
      </c>
      <c r="V7962" t="b">
        <v>0</v>
      </c>
    </row>
    <row r="7963" spans="1:22" x14ac:dyDescent="0.4">
      <c r="A7963" s="2" t="s">
        <v>7982</v>
      </c>
      <c r="B7963" s="4">
        <f t="shared" si="124"/>
        <v>46007.375</v>
      </c>
      <c r="C7963">
        <v>2414.5703579999999</v>
      </c>
      <c r="D7963">
        <v>15.313782079999999</v>
      </c>
      <c r="E7963">
        <v>19.392346839999998</v>
      </c>
      <c r="F7963">
        <v>6.2862357820000003</v>
      </c>
      <c r="G7963">
        <v>6.2862357820000003</v>
      </c>
      <c r="H7963">
        <v>5.8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1</v>
      </c>
      <c r="R7963">
        <v>2375.972663</v>
      </c>
      <c r="S7963">
        <v>0</v>
      </c>
      <c r="T7963">
        <v>0</v>
      </c>
      <c r="U7963">
        <v>2414.5703579999999</v>
      </c>
      <c r="V7963" t="b">
        <v>0</v>
      </c>
    </row>
    <row r="7964" spans="1:22" x14ac:dyDescent="0.4">
      <c r="A7964" s="2" t="s">
        <v>7983</v>
      </c>
      <c r="B7964" s="4">
        <f t="shared" si="124"/>
        <v>46007.416666666664</v>
      </c>
      <c r="C7964">
        <v>2375.972663</v>
      </c>
      <c r="D7964">
        <v>18.07426482</v>
      </c>
      <c r="E7964">
        <v>19.640126729999999</v>
      </c>
      <c r="F7964">
        <v>6.8400765559999996</v>
      </c>
      <c r="G7964">
        <v>6.8400765559999996</v>
      </c>
      <c r="H7964">
        <v>6.3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1</v>
      </c>
      <c r="R7964">
        <v>417.16279550000002</v>
      </c>
      <c r="S7964">
        <v>0</v>
      </c>
      <c r="T7964">
        <v>0</v>
      </c>
      <c r="U7964">
        <v>2375.972663</v>
      </c>
      <c r="V7964" t="b">
        <v>0</v>
      </c>
    </row>
    <row r="7965" spans="1:22" x14ac:dyDescent="0.4">
      <c r="A7965" s="2" t="s">
        <v>7984</v>
      </c>
      <c r="B7965" s="4">
        <f t="shared" si="124"/>
        <v>46007.458333333336</v>
      </c>
      <c r="C7965">
        <v>417.16279550000002</v>
      </c>
      <c r="D7965">
        <v>31.324844509999998</v>
      </c>
      <c r="E7965">
        <v>18.58669197</v>
      </c>
      <c r="F7965">
        <v>6.9771423390000002</v>
      </c>
      <c r="G7965">
        <v>6.9771423390000002</v>
      </c>
      <c r="H7965">
        <v>7.5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</v>
      </c>
      <c r="R7965">
        <v>1341.960644</v>
      </c>
      <c r="S7965">
        <v>0</v>
      </c>
      <c r="T7965">
        <v>0</v>
      </c>
      <c r="U7965">
        <v>417.16279550000002</v>
      </c>
      <c r="V7965" t="b">
        <v>0</v>
      </c>
    </row>
    <row r="7966" spans="1:22" x14ac:dyDescent="0.4">
      <c r="A7966" s="2" t="s">
        <v>7985</v>
      </c>
      <c r="B7966" s="4">
        <f t="shared" si="124"/>
        <v>46007.5</v>
      </c>
      <c r="C7966">
        <v>1341.960644</v>
      </c>
      <c r="D7966">
        <v>4.5234457419999998</v>
      </c>
      <c r="E7966">
        <v>18.51610415</v>
      </c>
      <c r="F7966">
        <v>7.0060732840000002</v>
      </c>
      <c r="G7966">
        <v>7.0060732840000002</v>
      </c>
      <c r="H7966">
        <v>6.5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1</v>
      </c>
      <c r="R7966">
        <v>1311.6084880000001</v>
      </c>
      <c r="S7966">
        <v>0</v>
      </c>
      <c r="T7966">
        <v>0</v>
      </c>
      <c r="U7966">
        <v>1341.960644</v>
      </c>
      <c r="V7966" t="b">
        <v>0</v>
      </c>
    </row>
    <row r="7967" spans="1:22" x14ac:dyDescent="0.4">
      <c r="A7967" s="2" t="s">
        <v>7986</v>
      </c>
      <c r="B7967" s="4">
        <f t="shared" si="124"/>
        <v>46007.541666666664</v>
      </c>
      <c r="C7967">
        <v>1311.6084880000001</v>
      </c>
      <c r="D7967">
        <v>0.12780571299999999</v>
      </c>
      <c r="E7967">
        <v>18.615698510000001</v>
      </c>
      <c r="F7967">
        <v>7.0435965149999999</v>
      </c>
      <c r="G7967">
        <v>7.0435965149999999</v>
      </c>
      <c r="H7967">
        <v>6.5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</v>
      </c>
      <c r="R7967">
        <v>1594.7797780000001</v>
      </c>
      <c r="S7967">
        <v>0</v>
      </c>
      <c r="T7967">
        <v>0</v>
      </c>
      <c r="U7967">
        <v>1311.6084880000001</v>
      </c>
      <c r="V7967" t="b">
        <v>0</v>
      </c>
    </row>
    <row r="7968" spans="1:22" x14ac:dyDescent="0.4">
      <c r="A7968" s="2" t="s">
        <v>7987</v>
      </c>
      <c r="B7968" s="4">
        <f t="shared" si="124"/>
        <v>46007.583333333336</v>
      </c>
      <c r="C7968">
        <v>1594.7797780000001</v>
      </c>
      <c r="D7968">
        <v>-4.1575279999999997E-3</v>
      </c>
      <c r="E7968">
        <v>18.98619489</v>
      </c>
      <c r="F7968">
        <v>7.1918899810000001</v>
      </c>
      <c r="G7968">
        <v>7.1918899810000001</v>
      </c>
      <c r="H7968">
        <v>6.6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1</v>
      </c>
      <c r="R7968">
        <v>1694.1130230000001</v>
      </c>
      <c r="S7968">
        <v>0</v>
      </c>
      <c r="T7968">
        <v>0</v>
      </c>
      <c r="U7968">
        <v>1594.7797780000001</v>
      </c>
      <c r="V7968" t="b">
        <v>0</v>
      </c>
    </row>
    <row r="7969" spans="1:22" x14ac:dyDescent="0.4">
      <c r="A7969" s="2" t="s">
        <v>7988</v>
      </c>
      <c r="B7969" s="4">
        <f t="shared" si="124"/>
        <v>46007.625</v>
      </c>
      <c r="C7969">
        <v>1694.1130230000001</v>
      </c>
      <c r="D7969">
        <v>-2.6789464999999998E-2</v>
      </c>
      <c r="E7969">
        <v>19.15257386</v>
      </c>
      <c r="F7969">
        <v>7.2675356610000001</v>
      </c>
      <c r="G7969">
        <v>7.2675356610000001</v>
      </c>
      <c r="H7969">
        <v>6.7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</v>
      </c>
      <c r="R7969">
        <v>2680.5319199999999</v>
      </c>
      <c r="S7969">
        <v>0</v>
      </c>
      <c r="T7969">
        <v>0</v>
      </c>
      <c r="U7969">
        <v>1694.1130230000001</v>
      </c>
      <c r="V7969" t="b">
        <v>0</v>
      </c>
    </row>
    <row r="7970" spans="1:22" x14ac:dyDescent="0.4">
      <c r="A7970" s="2" t="s">
        <v>7989</v>
      </c>
      <c r="B7970" s="4">
        <f t="shared" si="124"/>
        <v>46007.666666666664</v>
      </c>
      <c r="C7970">
        <v>2680.5319199999999</v>
      </c>
      <c r="D7970">
        <v>-4.6809470999999998E-2</v>
      </c>
      <c r="E7970">
        <v>19.320539530000001</v>
      </c>
      <c r="F7970">
        <v>7.417618837</v>
      </c>
      <c r="G7970">
        <v>7.417618837</v>
      </c>
      <c r="H7970">
        <v>6.7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</v>
      </c>
      <c r="R7970">
        <v>2350.6716449999999</v>
      </c>
      <c r="S7970">
        <v>0</v>
      </c>
      <c r="T7970">
        <v>0</v>
      </c>
      <c r="U7970">
        <v>2680.5319199999999</v>
      </c>
      <c r="V7970" t="b">
        <v>0</v>
      </c>
    </row>
    <row r="7971" spans="1:22" x14ac:dyDescent="0.4">
      <c r="A7971" s="2" t="s">
        <v>7990</v>
      </c>
      <c r="B7971" s="4">
        <f t="shared" si="124"/>
        <v>46007.708333333336</v>
      </c>
      <c r="C7971">
        <v>2350.6716449999999</v>
      </c>
      <c r="D7971">
        <v>-8.7552081000000004E-2</v>
      </c>
      <c r="E7971">
        <v>19.120538929999999</v>
      </c>
      <c r="F7971">
        <v>7.3697888300000001</v>
      </c>
      <c r="G7971">
        <v>7.3697888300000001</v>
      </c>
      <c r="H7971">
        <v>6.8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1</v>
      </c>
      <c r="R7971">
        <v>940.97796649999998</v>
      </c>
      <c r="S7971">
        <v>0</v>
      </c>
      <c r="T7971">
        <v>0</v>
      </c>
      <c r="U7971">
        <v>2350.6716449999999</v>
      </c>
      <c r="V7971" t="b">
        <v>0</v>
      </c>
    </row>
    <row r="7972" spans="1:22" x14ac:dyDescent="0.4">
      <c r="A7972" s="2" t="s">
        <v>7991</v>
      </c>
      <c r="B7972" s="4">
        <f t="shared" si="124"/>
        <v>46007.75</v>
      </c>
      <c r="C7972">
        <v>940.97796649999998</v>
      </c>
      <c r="D7972">
        <v>0</v>
      </c>
      <c r="E7972">
        <v>18.284382059999999</v>
      </c>
      <c r="F7972">
        <v>7.2366531070000004</v>
      </c>
      <c r="G7972">
        <v>7.2366531070000004</v>
      </c>
      <c r="H7972">
        <v>7.2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1</v>
      </c>
      <c r="R7972">
        <v>915.05913520000001</v>
      </c>
      <c r="S7972">
        <v>0</v>
      </c>
      <c r="T7972">
        <v>0</v>
      </c>
      <c r="U7972">
        <v>940.97796649999998</v>
      </c>
      <c r="V7972" t="b">
        <v>0</v>
      </c>
    </row>
    <row r="7973" spans="1:22" x14ac:dyDescent="0.4">
      <c r="A7973" s="2" t="s">
        <v>7992</v>
      </c>
      <c r="B7973" s="4">
        <f t="shared" si="124"/>
        <v>46007.791666666664</v>
      </c>
      <c r="C7973">
        <v>915.05913520000001</v>
      </c>
      <c r="D7973">
        <v>0</v>
      </c>
      <c r="E7973">
        <v>18.590252540000002</v>
      </c>
      <c r="F7973">
        <v>7.349951924</v>
      </c>
      <c r="G7973">
        <v>7.349951924</v>
      </c>
      <c r="H7973">
        <v>7.3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</v>
      </c>
      <c r="R7973">
        <v>930.40457460000005</v>
      </c>
      <c r="S7973">
        <v>0</v>
      </c>
      <c r="T7973">
        <v>0</v>
      </c>
      <c r="U7973">
        <v>915.05913520000001</v>
      </c>
      <c r="V7973" t="b">
        <v>0</v>
      </c>
    </row>
    <row r="7974" spans="1:22" x14ac:dyDescent="0.4">
      <c r="A7974" s="2" t="s">
        <v>7993</v>
      </c>
      <c r="B7974" s="4">
        <f t="shared" si="124"/>
        <v>46007.833333333336</v>
      </c>
      <c r="C7974">
        <v>930.40457460000005</v>
      </c>
      <c r="E7974">
        <v>18.651223940000001</v>
      </c>
      <c r="F7974">
        <v>7.3363086170000003</v>
      </c>
      <c r="G7974">
        <v>7.3363086170000003</v>
      </c>
      <c r="H7974">
        <v>7.7</v>
      </c>
      <c r="I7974">
        <v>0</v>
      </c>
      <c r="J7974">
        <v>0</v>
      </c>
      <c r="K7974">
        <v>0</v>
      </c>
      <c r="L7974">
        <v>0</v>
      </c>
      <c r="M7974">
        <v>1</v>
      </c>
      <c r="N7974">
        <v>0</v>
      </c>
      <c r="O7974">
        <v>0</v>
      </c>
      <c r="P7974">
        <v>0</v>
      </c>
      <c r="Q7974">
        <v>1</v>
      </c>
      <c r="R7974">
        <v>802.2397684</v>
      </c>
      <c r="S7974">
        <v>0</v>
      </c>
      <c r="T7974">
        <v>0</v>
      </c>
      <c r="U7974">
        <v>930.40457460000005</v>
      </c>
      <c r="V7974" t="b">
        <v>0</v>
      </c>
    </row>
    <row r="7975" spans="1:22" x14ac:dyDescent="0.4">
      <c r="A7975" s="2" t="s">
        <v>7994</v>
      </c>
      <c r="B7975" s="4">
        <f t="shared" si="124"/>
        <v>46007.875</v>
      </c>
      <c r="C7975">
        <v>802.2397684</v>
      </c>
      <c r="D7975">
        <v>-4.1770940000000001E-3</v>
      </c>
      <c r="E7975">
        <v>18.68147991</v>
      </c>
      <c r="F7975">
        <v>7.44069527</v>
      </c>
      <c r="G7975">
        <v>7.44069527</v>
      </c>
      <c r="H7975">
        <v>7.8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1</v>
      </c>
      <c r="R7975">
        <v>384.18332950000001</v>
      </c>
      <c r="S7975">
        <v>0</v>
      </c>
      <c r="T7975">
        <v>0</v>
      </c>
      <c r="U7975">
        <v>802.2397684</v>
      </c>
      <c r="V7975" t="b">
        <v>0</v>
      </c>
    </row>
    <row r="7976" spans="1:22" x14ac:dyDescent="0.4">
      <c r="A7976" s="2" t="s">
        <v>7995</v>
      </c>
      <c r="B7976" s="4">
        <f t="shared" si="124"/>
        <v>46007.916666666664</v>
      </c>
      <c r="C7976">
        <v>384.18332950000001</v>
      </c>
      <c r="D7976">
        <v>0</v>
      </c>
      <c r="E7976">
        <v>18.766753000000001</v>
      </c>
      <c r="F7976">
        <v>7.5640769270000003</v>
      </c>
      <c r="G7976">
        <v>7.5640769270000003</v>
      </c>
      <c r="H7976">
        <v>7.7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1</v>
      </c>
      <c r="R7976">
        <v>384.204455</v>
      </c>
      <c r="S7976">
        <v>0</v>
      </c>
      <c r="T7976">
        <v>0</v>
      </c>
      <c r="U7976">
        <v>384.18332950000001</v>
      </c>
      <c r="V7976" t="b">
        <v>0</v>
      </c>
    </row>
    <row r="7977" spans="1:22" x14ac:dyDescent="0.4">
      <c r="A7977" s="2" t="s">
        <v>7996</v>
      </c>
      <c r="B7977" s="4">
        <f t="shared" si="124"/>
        <v>46007.958333333336</v>
      </c>
      <c r="C7977">
        <v>384.204455</v>
      </c>
      <c r="D7977">
        <v>0</v>
      </c>
      <c r="E7977">
        <v>19.004384640000001</v>
      </c>
      <c r="F7977">
        <v>7.5873985389999996</v>
      </c>
      <c r="G7977">
        <v>7.5873985389999996</v>
      </c>
      <c r="H7977">
        <v>7.7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1</v>
      </c>
      <c r="R7977">
        <v>411.30520810000002</v>
      </c>
      <c r="S7977">
        <v>0</v>
      </c>
      <c r="T7977">
        <v>0</v>
      </c>
      <c r="U7977">
        <v>384.204455</v>
      </c>
      <c r="V7977" t="b">
        <v>0</v>
      </c>
    </row>
    <row r="7978" spans="1:22" x14ac:dyDescent="0.4">
      <c r="A7978" s="2" t="s">
        <v>7997</v>
      </c>
      <c r="B7978" s="4">
        <f t="shared" si="124"/>
        <v>46008</v>
      </c>
      <c r="C7978">
        <v>411.30520810000002</v>
      </c>
      <c r="E7978">
        <v>19.393823999999999</v>
      </c>
      <c r="F7978">
        <v>7.6481217990000001</v>
      </c>
      <c r="G7978">
        <v>7.6481217990000001</v>
      </c>
      <c r="H7978">
        <v>7.4</v>
      </c>
      <c r="I7978">
        <v>0</v>
      </c>
      <c r="J7978">
        <v>0</v>
      </c>
      <c r="K7978">
        <v>0</v>
      </c>
      <c r="L7978">
        <v>0</v>
      </c>
      <c r="M7978">
        <v>1</v>
      </c>
      <c r="N7978">
        <v>0</v>
      </c>
      <c r="O7978">
        <v>0</v>
      </c>
      <c r="P7978">
        <v>0</v>
      </c>
      <c r="Q7978">
        <v>1</v>
      </c>
      <c r="R7978">
        <v>390.49504330000002</v>
      </c>
      <c r="S7978">
        <v>0</v>
      </c>
      <c r="T7978">
        <v>0</v>
      </c>
      <c r="U7978">
        <v>411.30520810000002</v>
      </c>
      <c r="V7978" t="b">
        <v>0</v>
      </c>
    </row>
    <row r="7979" spans="1:22" x14ac:dyDescent="0.4">
      <c r="A7979" s="2" t="s">
        <v>7998</v>
      </c>
      <c r="B7979" s="4">
        <f t="shared" si="124"/>
        <v>46008.041666666664</v>
      </c>
      <c r="C7979">
        <v>390.49504330000002</v>
      </c>
      <c r="E7979">
        <v>19.421336669999999</v>
      </c>
      <c r="F7979">
        <v>7.8190266130000001</v>
      </c>
      <c r="G7979">
        <v>7.8190266130000001</v>
      </c>
      <c r="H7979">
        <v>7.5</v>
      </c>
      <c r="I7979">
        <v>0</v>
      </c>
      <c r="J7979">
        <v>0</v>
      </c>
      <c r="K7979">
        <v>0</v>
      </c>
      <c r="L7979">
        <v>0</v>
      </c>
      <c r="M7979">
        <v>1</v>
      </c>
      <c r="N7979">
        <v>0</v>
      </c>
      <c r="O7979">
        <v>0</v>
      </c>
      <c r="P7979">
        <v>0</v>
      </c>
      <c r="Q7979">
        <v>1</v>
      </c>
      <c r="R7979">
        <v>391.8644491</v>
      </c>
      <c r="S7979">
        <v>0</v>
      </c>
      <c r="T7979">
        <v>0</v>
      </c>
      <c r="U7979">
        <v>390.49504330000002</v>
      </c>
      <c r="V7979" t="b">
        <v>0</v>
      </c>
    </row>
    <row r="7980" spans="1:22" x14ac:dyDescent="0.4">
      <c r="A7980" s="2" t="s">
        <v>7999</v>
      </c>
      <c r="B7980" s="4">
        <f t="shared" si="124"/>
        <v>46008.083333333336</v>
      </c>
      <c r="C7980">
        <v>391.8644491</v>
      </c>
      <c r="E7980">
        <v>19.833579530000002</v>
      </c>
      <c r="F7980">
        <v>7.9036938110000001</v>
      </c>
      <c r="G7980">
        <v>7.9036938110000001</v>
      </c>
      <c r="H7980">
        <v>7.5</v>
      </c>
      <c r="I7980">
        <v>0</v>
      </c>
      <c r="J7980">
        <v>0</v>
      </c>
      <c r="K7980">
        <v>0</v>
      </c>
      <c r="L7980">
        <v>0</v>
      </c>
      <c r="M7980">
        <v>1</v>
      </c>
      <c r="N7980">
        <v>0</v>
      </c>
      <c r="O7980">
        <v>0</v>
      </c>
      <c r="P7980">
        <v>0</v>
      </c>
      <c r="Q7980">
        <v>1</v>
      </c>
      <c r="R7980">
        <v>394.90489839999998</v>
      </c>
      <c r="S7980">
        <v>0</v>
      </c>
      <c r="T7980">
        <v>0</v>
      </c>
      <c r="U7980">
        <v>391.8644491</v>
      </c>
      <c r="V7980" t="b">
        <v>0</v>
      </c>
    </row>
    <row r="7981" spans="1:22" x14ac:dyDescent="0.4">
      <c r="A7981" s="2" t="s">
        <v>8000</v>
      </c>
      <c r="B7981" s="4">
        <f t="shared" si="124"/>
        <v>46008.125</v>
      </c>
      <c r="C7981">
        <v>394.90489839999998</v>
      </c>
      <c r="E7981">
        <v>19.99282943</v>
      </c>
      <c r="F7981">
        <v>7.8129305179999999</v>
      </c>
      <c r="G7981">
        <v>7.8129305179999999</v>
      </c>
      <c r="H7981">
        <v>7.4</v>
      </c>
      <c r="I7981">
        <v>0</v>
      </c>
      <c r="J7981">
        <v>0</v>
      </c>
      <c r="K7981">
        <v>0</v>
      </c>
      <c r="L7981">
        <v>0</v>
      </c>
      <c r="M7981">
        <v>1</v>
      </c>
      <c r="N7981">
        <v>0</v>
      </c>
      <c r="O7981">
        <v>0</v>
      </c>
      <c r="P7981">
        <v>0</v>
      </c>
      <c r="Q7981">
        <v>1</v>
      </c>
      <c r="R7981">
        <v>1071.186297</v>
      </c>
      <c r="S7981">
        <v>0</v>
      </c>
      <c r="T7981">
        <v>0</v>
      </c>
      <c r="U7981">
        <v>394.90489839999998</v>
      </c>
      <c r="V7981" t="b">
        <v>0</v>
      </c>
    </row>
    <row r="7982" spans="1:22" x14ac:dyDescent="0.4">
      <c r="A7982" s="2" t="s">
        <v>8001</v>
      </c>
      <c r="B7982" s="4">
        <f t="shared" si="124"/>
        <v>46008.166666666664</v>
      </c>
      <c r="C7982">
        <v>1071.186297</v>
      </c>
      <c r="D7982">
        <v>-7.7818480000000001E-3</v>
      </c>
      <c r="E7982">
        <v>20.114700630000002</v>
      </c>
      <c r="F7982">
        <v>7.8436152679999998</v>
      </c>
      <c r="G7982">
        <v>7.8436152679999998</v>
      </c>
      <c r="H7982">
        <v>7.2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1</v>
      </c>
      <c r="R7982">
        <v>2453.7501670000001</v>
      </c>
      <c r="S7982">
        <v>0</v>
      </c>
      <c r="T7982">
        <v>0</v>
      </c>
      <c r="U7982">
        <v>1071.186297</v>
      </c>
      <c r="V7982" t="b">
        <v>0</v>
      </c>
    </row>
    <row r="7983" spans="1:22" x14ac:dyDescent="0.4">
      <c r="A7983" s="2" t="s">
        <v>8002</v>
      </c>
      <c r="B7983" s="4">
        <f t="shared" si="124"/>
        <v>46008.208333333336</v>
      </c>
      <c r="C7983">
        <v>2453.7501670000001</v>
      </c>
      <c r="D7983">
        <v>-0.105852262</v>
      </c>
      <c r="E7983">
        <v>20.011611219999999</v>
      </c>
      <c r="F7983">
        <v>8.0064886560000001</v>
      </c>
      <c r="G7983">
        <v>8.0064886560000001</v>
      </c>
      <c r="H7983">
        <v>7.1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1</v>
      </c>
      <c r="R7983">
        <v>2722.1736879999999</v>
      </c>
      <c r="S7983">
        <v>0</v>
      </c>
      <c r="T7983">
        <v>0</v>
      </c>
      <c r="U7983">
        <v>2453.7501670000001</v>
      </c>
      <c r="V7983" t="b">
        <v>0</v>
      </c>
    </row>
    <row r="7984" spans="1:22" x14ac:dyDescent="0.4">
      <c r="A7984" s="2" t="s">
        <v>8003</v>
      </c>
      <c r="B7984" s="4">
        <f t="shared" si="124"/>
        <v>46008.25</v>
      </c>
      <c r="C7984">
        <v>2722.1736879999999</v>
      </c>
      <c r="D7984">
        <v>-0.108361086</v>
      </c>
      <c r="E7984">
        <v>19.82704111</v>
      </c>
      <c r="F7984">
        <v>8.1628286370000005</v>
      </c>
      <c r="G7984">
        <v>8.1628286370000005</v>
      </c>
      <c r="H7984">
        <v>7.4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1</v>
      </c>
      <c r="R7984">
        <v>2449.9251680000002</v>
      </c>
      <c r="S7984">
        <v>0</v>
      </c>
      <c r="T7984">
        <v>0</v>
      </c>
      <c r="U7984">
        <v>2722.1736879999999</v>
      </c>
      <c r="V7984" t="b">
        <v>0</v>
      </c>
    </row>
    <row r="7985" spans="1:22" x14ac:dyDescent="0.4">
      <c r="A7985" s="2" t="s">
        <v>8004</v>
      </c>
      <c r="B7985" s="4">
        <f t="shared" si="124"/>
        <v>46008.291666666664</v>
      </c>
      <c r="C7985">
        <v>2449.9251680000002</v>
      </c>
      <c r="D7985">
        <v>0.52523783000000002</v>
      </c>
      <c r="E7985">
        <v>19.0667537</v>
      </c>
      <c r="F7985">
        <v>8.2084317349999996</v>
      </c>
      <c r="G7985">
        <v>8.2084317349999996</v>
      </c>
      <c r="H7985">
        <v>7.4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1</v>
      </c>
      <c r="R7985">
        <v>2558.1957889999999</v>
      </c>
      <c r="S7985">
        <v>0</v>
      </c>
      <c r="T7985">
        <v>0</v>
      </c>
      <c r="U7985">
        <v>2449.9251680000002</v>
      </c>
      <c r="V7985" t="b">
        <v>0</v>
      </c>
    </row>
    <row r="7986" spans="1:22" x14ac:dyDescent="0.4">
      <c r="A7986" s="2" t="s">
        <v>8005</v>
      </c>
      <c r="B7986" s="4">
        <f t="shared" si="124"/>
        <v>46008.333333333336</v>
      </c>
      <c r="C7986">
        <v>2558.1957889999999</v>
      </c>
      <c r="D7986">
        <v>33.759730210000001</v>
      </c>
      <c r="E7986">
        <v>18.522962280000002</v>
      </c>
      <c r="F7986">
        <v>8.5336064030000003</v>
      </c>
      <c r="G7986">
        <v>8.5336064030000003</v>
      </c>
      <c r="H7986">
        <v>7.8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1</v>
      </c>
      <c r="R7986">
        <v>900.51615600000002</v>
      </c>
      <c r="S7986">
        <v>0</v>
      </c>
      <c r="T7986">
        <v>0</v>
      </c>
      <c r="U7986">
        <v>2558.1957889999999</v>
      </c>
      <c r="V7986" t="b">
        <v>0</v>
      </c>
    </row>
    <row r="7987" spans="1:22" x14ac:dyDescent="0.4">
      <c r="A7987" s="2" t="s">
        <v>8006</v>
      </c>
      <c r="B7987" s="4">
        <f t="shared" si="124"/>
        <v>46008.375</v>
      </c>
      <c r="C7987">
        <v>900.51615600000002</v>
      </c>
      <c r="D7987">
        <v>187.98857029999999</v>
      </c>
      <c r="E7987">
        <v>17.969253160000001</v>
      </c>
      <c r="F7987">
        <v>9.0997010700000001</v>
      </c>
      <c r="G7987">
        <v>9.0997010700000001</v>
      </c>
      <c r="H7987">
        <v>8.5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2232.1826689999998</v>
      </c>
      <c r="S7987">
        <v>0</v>
      </c>
      <c r="T7987">
        <v>0</v>
      </c>
      <c r="U7987">
        <v>900.51615600000002</v>
      </c>
      <c r="V7987" t="b">
        <v>0</v>
      </c>
    </row>
    <row r="7988" spans="1:22" x14ac:dyDescent="0.4">
      <c r="A7988" s="2" t="s">
        <v>8007</v>
      </c>
      <c r="B7988" s="4">
        <f t="shared" si="124"/>
        <v>46008.416666666664</v>
      </c>
      <c r="C7988">
        <v>2232.1826689999998</v>
      </c>
      <c r="D7988">
        <v>204.24852329999999</v>
      </c>
      <c r="E7988">
        <v>19.107929410000001</v>
      </c>
      <c r="F7988">
        <v>9.7560091900000003</v>
      </c>
      <c r="G7988">
        <v>9.7560091900000003</v>
      </c>
      <c r="H7988">
        <v>9.1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1</v>
      </c>
      <c r="R7988">
        <v>270.14392309999999</v>
      </c>
      <c r="S7988">
        <v>0</v>
      </c>
      <c r="T7988">
        <v>0</v>
      </c>
      <c r="U7988">
        <v>2232.1826689999998</v>
      </c>
      <c r="V7988" t="b">
        <v>0</v>
      </c>
    </row>
    <row r="7989" spans="1:22" x14ac:dyDescent="0.4">
      <c r="A7989" s="2" t="s">
        <v>8008</v>
      </c>
      <c r="B7989" s="4">
        <f t="shared" si="124"/>
        <v>46008.458333333336</v>
      </c>
      <c r="C7989">
        <v>270.14392309999999</v>
      </c>
      <c r="D7989">
        <v>128.1003858</v>
      </c>
      <c r="E7989">
        <v>18.666901119999999</v>
      </c>
      <c r="F7989">
        <v>9.8898353799999992</v>
      </c>
      <c r="G7989">
        <v>9.8898353799999992</v>
      </c>
      <c r="H7989">
        <v>8.8000000000000007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</v>
      </c>
      <c r="R7989">
        <v>1491.0930149999999</v>
      </c>
      <c r="S7989">
        <v>0</v>
      </c>
      <c r="T7989">
        <v>0</v>
      </c>
      <c r="U7989">
        <v>270.14392309999999</v>
      </c>
      <c r="V7989" t="b">
        <v>0</v>
      </c>
    </row>
    <row r="7990" spans="1:22" x14ac:dyDescent="0.4">
      <c r="A7990" s="2" t="s">
        <v>8009</v>
      </c>
      <c r="B7990" s="4">
        <f t="shared" si="124"/>
        <v>46008.5</v>
      </c>
      <c r="C7990">
        <v>1491.0930149999999</v>
      </c>
      <c r="D7990">
        <v>60.795406110000002</v>
      </c>
      <c r="E7990">
        <v>18.91036433</v>
      </c>
      <c r="F7990">
        <v>9.9449743149999996</v>
      </c>
      <c r="G7990">
        <v>9.9449743149999996</v>
      </c>
      <c r="H7990">
        <v>9.4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</v>
      </c>
      <c r="R7990">
        <v>836.98154629999999</v>
      </c>
      <c r="S7990">
        <v>0</v>
      </c>
      <c r="T7990">
        <v>0</v>
      </c>
      <c r="U7990">
        <v>1491.0930149999999</v>
      </c>
      <c r="V7990" t="b">
        <v>0</v>
      </c>
    </row>
    <row r="7991" spans="1:22" x14ac:dyDescent="0.4">
      <c r="A7991" s="2" t="s">
        <v>8010</v>
      </c>
      <c r="B7991" s="4">
        <f t="shared" si="124"/>
        <v>46008.541666666664</v>
      </c>
      <c r="C7991">
        <v>836.98154629999999</v>
      </c>
      <c r="D7991">
        <v>51.856617319999998</v>
      </c>
      <c r="E7991">
        <v>18.96385794</v>
      </c>
      <c r="F7991">
        <v>9.7731727510000006</v>
      </c>
      <c r="G7991">
        <v>9.7731727510000006</v>
      </c>
      <c r="H7991">
        <v>9.6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1</v>
      </c>
      <c r="R7991">
        <v>1692.338904</v>
      </c>
      <c r="S7991">
        <v>0</v>
      </c>
      <c r="T7991">
        <v>0</v>
      </c>
      <c r="U7991">
        <v>836.98154629999999</v>
      </c>
      <c r="V7991" t="b">
        <v>0</v>
      </c>
    </row>
    <row r="7992" spans="1:22" x14ac:dyDescent="0.4">
      <c r="A7992" s="2" t="s">
        <v>8011</v>
      </c>
      <c r="B7992" s="4">
        <f t="shared" si="124"/>
        <v>46008.583333333336</v>
      </c>
      <c r="C7992">
        <v>1692.338904</v>
      </c>
      <c r="D7992">
        <v>27.553356539999999</v>
      </c>
      <c r="E7992">
        <v>23.877518420000001</v>
      </c>
      <c r="F7992">
        <v>9.8481214660000003</v>
      </c>
      <c r="G7992">
        <v>9.8481214660000003</v>
      </c>
      <c r="H7992">
        <v>9.6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1</v>
      </c>
      <c r="R7992">
        <v>1359.586446</v>
      </c>
      <c r="S7992">
        <v>0</v>
      </c>
      <c r="T7992">
        <v>0</v>
      </c>
      <c r="U7992">
        <v>1692.338904</v>
      </c>
      <c r="V7992" t="b">
        <v>0</v>
      </c>
    </row>
    <row r="7993" spans="1:22" x14ac:dyDescent="0.4">
      <c r="A7993" s="2" t="s">
        <v>8012</v>
      </c>
      <c r="B7993" s="4">
        <f t="shared" si="124"/>
        <v>46008.625</v>
      </c>
      <c r="C7993">
        <v>1359.586446</v>
      </c>
      <c r="D7993">
        <v>-3.5709870999999997E-2</v>
      </c>
      <c r="E7993">
        <v>19.32859337</v>
      </c>
      <c r="F7993">
        <v>9.7433384249999992</v>
      </c>
      <c r="G7993">
        <v>9.7433384249999992</v>
      </c>
      <c r="H7993">
        <v>9.1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1</v>
      </c>
      <c r="R7993">
        <v>363.63372249999998</v>
      </c>
      <c r="S7993">
        <v>0</v>
      </c>
      <c r="T7993">
        <v>0</v>
      </c>
      <c r="U7993">
        <v>1359.586446</v>
      </c>
      <c r="V7993" t="b">
        <v>0</v>
      </c>
    </row>
    <row r="7994" spans="1:22" x14ac:dyDescent="0.4">
      <c r="A7994" s="2" t="s">
        <v>8013</v>
      </c>
      <c r="B7994" s="4">
        <f t="shared" si="124"/>
        <v>46008.666666666664</v>
      </c>
      <c r="C7994">
        <v>363.63372249999998</v>
      </c>
      <c r="D7994">
        <v>0</v>
      </c>
      <c r="E7994">
        <v>18.88695834</v>
      </c>
      <c r="F7994">
        <v>9.6300945010000003</v>
      </c>
      <c r="G7994">
        <v>9.6300945010000003</v>
      </c>
      <c r="H7994">
        <v>7.7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1</v>
      </c>
      <c r="R7994">
        <v>838.0322185</v>
      </c>
      <c r="S7994">
        <v>0</v>
      </c>
      <c r="T7994">
        <v>0</v>
      </c>
      <c r="U7994">
        <v>363.63372249999998</v>
      </c>
      <c r="V7994" t="b">
        <v>0</v>
      </c>
    </row>
    <row r="7995" spans="1:22" x14ac:dyDescent="0.4">
      <c r="A7995" s="2" t="s">
        <v>8014</v>
      </c>
      <c r="B7995" s="4">
        <f t="shared" si="124"/>
        <v>46008.708333333336</v>
      </c>
      <c r="C7995">
        <v>838.0322185</v>
      </c>
      <c r="D7995">
        <v>0</v>
      </c>
      <c r="E7995">
        <v>19.011202709999999</v>
      </c>
      <c r="F7995">
        <v>9.681062593</v>
      </c>
      <c r="G7995">
        <v>9.681062593</v>
      </c>
      <c r="H7995">
        <v>8.1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1</v>
      </c>
      <c r="R7995">
        <v>1871.494598</v>
      </c>
      <c r="S7995">
        <v>0</v>
      </c>
      <c r="T7995">
        <v>0</v>
      </c>
      <c r="U7995">
        <v>838.0322185</v>
      </c>
      <c r="V7995" t="b">
        <v>0</v>
      </c>
    </row>
    <row r="7996" spans="1:22" x14ac:dyDescent="0.4">
      <c r="A7996" s="2" t="s">
        <v>8015</v>
      </c>
      <c r="B7996" s="4">
        <f t="shared" si="124"/>
        <v>46008.75</v>
      </c>
      <c r="C7996">
        <v>1871.494598</v>
      </c>
      <c r="D7996">
        <v>-8.6087669999999998E-3</v>
      </c>
      <c r="E7996">
        <v>19.04374696</v>
      </c>
      <c r="F7996">
        <v>9.5786090969999993</v>
      </c>
      <c r="G7996">
        <v>9.5786090969999993</v>
      </c>
      <c r="H7996">
        <v>8.6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</v>
      </c>
      <c r="R7996">
        <v>2448.8777829999999</v>
      </c>
      <c r="S7996">
        <v>0</v>
      </c>
      <c r="T7996">
        <v>0</v>
      </c>
      <c r="U7996">
        <v>1871.494598</v>
      </c>
      <c r="V7996" t="b">
        <v>0</v>
      </c>
    </row>
    <row r="7997" spans="1:22" x14ac:dyDescent="0.4">
      <c r="A7997" s="2" t="s">
        <v>8016</v>
      </c>
      <c r="B7997" s="4">
        <f t="shared" si="124"/>
        <v>46008.791666666664</v>
      </c>
      <c r="C7997">
        <v>2448.8777829999999</v>
      </c>
      <c r="D7997">
        <v>-4.1818619999999997E-3</v>
      </c>
      <c r="E7997">
        <v>18.19008672</v>
      </c>
      <c r="F7997">
        <v>9.6526946430000002</v>
      </c>
      <c r="G7997">
        <v>9.6526946430000002</v>
      </c>
      <c r="H7997">
        <v>8.9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</v>
      </c>
      <c r="R7997">
        <v>1315.8552079999999</v>
      </c>
      <c r="S7997">
        <v>0</v>
      </c>
      <c r="T7997">
        <v>0</v>
      </c>
      <c r="U7997">
        <v>2448.8777829999999</v>
      </c>
      <c r="V7997" t="b">
        <v>0</v>
      </c>
    </row>
    <row r="7998" spans="1:22" x14ac:dyDescent="0.4">
      <c r="A7998" s="2" t="s">
        <v>8017</v>
      </c>
      <c r="B7998" s="4">
        <f t="shared" si="124"/>
        <v>46008.833333333336</v>
      </c>
      <c r="C7998">
        <v>1315.8552079999999</v>
      </c>
      <c r="D7998">
        <v>0</v>
      </c>
      <c r="E7998">
        <v>18.603094309999999</v>
      </c>
      <c r="F7998">
        <v>9.5399159840000003</v>
      </c>
      <c r="G7998">
        <v>9.5399159840000003</v>
      </c>
      <c r="H7998">
        <v>8.8000000000000007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</v>
      </c>
      <c r="R7998">
        <v>811.21452150000005</v>
      </c>
      <c r="S7998">
        <v>0</v>
      </c>
      <c r="T7998">
        <v>0</v>
      </c>
      <c r="U7998">
        <v>1315.8552079999999</v>
      </c>
      <c r="V7998" t="b">
        <v>0</v>
      </c>
    </row>
    <row r="7999" spans="1:22" x14ac:dyDescent="0.4">
      <c r="A7999" s="2" t="s">
        <v>8018</v>
      </c>
      <c r="B7999" s="4">
        <f t="shared" si="124"/>
        <v>46008.875</v>
      </c>
      <c r="C7999">
        <v>811.21452150000005</v>
      </c>
      <c r="D7999">
        <v>0</v>
      </c>
      <c r="E7999">
        <v>19.068019110000002</v>
      </c>
      <c r="F7999">
        <v>9.5198086400000008</v>
      </c>
      <c r="G7999">
        <v>9.5198086400000008</v>
      </c>
      <c r="H7999">
        <v>8.6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</v>
      </c>
      <c r="R7999">
        <v>451.94375480000002</v>
      </c>
      <c r="S7999">
        <v>0</v>
      </c>
      <c r="T7999">
        <v>0</v>
      </c>
      <c r="U7999">
        <v>811.21452150000005</v>
      </c>
      <c r="V7999" t="b">
        <v>0</v>
      </c>
    </row>
    <row r="8000" spans="1:22" x14ac:dyDescent="0.4">
      <c r="A8000" s="2" t="s">
        <v>8019</v>
      </c>
      <c r="B8000" s="4">
        <f t="shared" si="124"/>
        <v>46008.916666666664</v>
      </c>
      <c r="C8000">
        <v>451.94375480000002</v>
      </c>
      <c r="E8000">
        <v>19.593576580000001</v>
      </c>
      <c r="F8000">
        <v>9.5824483360000006</v>
      </c>
      <c r="G8000">
        <v>9.5824483360000006</v>
      </c>
      <c r="H8000">
        <v>8.5</v>
      </c>
      <c r="I8000">
        <v>0</v>
      </c>
      <c r="J8000">
        <v>0</v>
      </c>
      <c r="K8000">
        <v>0</v>
      </c>
      <c r="L8000">
        <v>0</v>
      </c>
      <c r="M8000">
        <v>1</v>
      </c>
      <c r="N8000">
        <v>0</v>
      </c>
      <c r="O8000">
        <v>0</v>
      </c>
      <c r="P8000">
        <v>0</v>
      </c>
      <c r="Q8000">
        <v>1</v>
      </c>
      <c r="R8000">
        <v>411.6782331</v>
      </c>
      <c r="S8000">
        <v>0</v>
      </c>
      <c r="T8000">
        <v>0</v>
      </c>
      <c r="U8000">
        <v>451.94375480000002</v>
      </c>
      <c r="V8000" t="b">
        <v>0</v>
      </c>
    </row>
    <row r="8001" spans="1:22" x14ac:dyDescent="0.4">
      <c r="A8001" s="2" t="s">
        <v>8020</v>
      </c>
      <c r="B8001" s="4">
        <f t="shared" si="124"/>
        <v>46008.958333333336</v>
      </c>
      <c r="C8001">
        <v>411.6782331</v>
      </c>
      <c r="E8001">
        <v>19.76376788</v>
      </c>
      <c r="F8001">
        <v>9.7170188460000002</v>
      </c>
      <c r="G8001">
        <v>9.7170188460000002</v>
      </c>
      <c r="H8001">
        <v>8.4</v>
      </c>
      <c r="I8001">
        <v>0</v>
      </c>
      <c r="J8001">
        <v>0</v>
      </c>
      <c r="K8001">
        <v>0</v>
      </c>
      <c r="L8001">
        <v>0</v>
      </c>
      <c r="M8001">
        <v>1</v>
      </c>
      <c r="N8001">
        <v>0</v>
      </c>
      <c r="O8001">
        <v>0</v>
      </c>
      <c r="P8001">
        <v>0</v>
      </c>
      <c r="Q8001">
        <v>1</v>
      </c>
      <c r="R8001">
        <v>406.42795519999999</v>
      </c>
      <c r="S8001">
        <v>0</v>
      </c>
      <c r="T8001">
        <v>0</v>
      </c>
      <c r="U8001">
        <v>411.6782331</v>
      </c>
      <c r="V8001" t="b">
        <v>0</v>
      </c>
    </row>
    <row r="8002" spans="1:22" x14ac:dyDescent="0.4">
      <c r="A8002" s="2" t="s">
        <v>8021</v>
      </c>
      <c r="B8002" s="4">
        <f t="shared" si="124"/>
        <v>46009</v>
      </c>
      <c r="C8002">
        <v>406.42795519999999</v>
      </c>
      <c r="E8002">
        <v>19.993892809999998</v>
      </c>
      <c r="F8002">
        <v>9.8072573300000006</v>
      </c>
      <c r="G8002">
        <v>9.8072573300000006</v>
      </c>
      <c r="H8002">
        <v>8.3000000000000007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0</v>
      </c>
      <c r="O8002">
        <v>0</v>
      </c>
      <c r="P8002">
        <v>0</v>
      </c>
      <c r="Q8002">
        <v>1</v>
      </c>
      <c r="R8002">
        <v>398.88808469999998</v>
      </c>
      <c r="S8002">
        <v>0</v>
      </c>
      <c r="T8002">
        <v>0</v>
      </c>
      <c r="U8002">
        <v>406.42795519999999</v>
      </c>
      <c r="V8002" t="b">
        <v>0</v>
      </c>
    </row>
    <row r="8003" spans="1:22" x14ac:dyDescent="0.4">
      <c r="A8003" s="2" t="s">
        <v>8022</v>
      </c>
      <c r="B8003" s="4">
        <f t="shared" si="124"/>
        <v>46009.041666666664</v>
      </c>
      <c r="C8003">
        <v>398.88808469999998</v>
      </c>
      <c r="E8003">
        <v>19.873905780000001</v>
      </c>
      <c r="F8003">
        <v>9.8199467360000003</v>
      </c>
      <c r="G8003">
        <v>9.8199467360000003</v>
      </c>
      <c r="H8003">
        <v>8.5</v>
      </c>
      <c r="I8003">
        <v>0</v>
      </c>
      <c r="J8003">
        <v>0</v>
      </c>
      <c r="K8003">
        <v>0</v>
      </c>
      <c r="L8003">
        <v>0</v>
      </c>
      <c r="M8003">
        <v>1</v>
      </c>
      <c r="N8003">
        <v>0</v>
      </c>
      <c r="O8003">
        <v>0</v>
      </c>
      <c r="P8003">
        <v>0</v>
      </c>
      <c r="Q8003">
        <v>1</v>
      </c>
      <c r="R8003">
        <v>396.3956834</v>
      </c>
      <c r="S8003">
        <v>0</v>
      </c>
      <c r="T8003">
        <v>0</v>
      </c>
      <c r="U8003">
        <v>398.88808469999998</v>
      </c>
      <c r="V8003" t="b">
        <v>0</v>
      </c>
    </row>
    <row r="8004" spans="1:22" x14ac:dyDescent="0.4">
      <c r="A8004" s="2" t="s">
        <v>8023</v>
      </c>
      <c r="B8004" s="4">
        <f t="shared" ref="B8004:B8067" si="125">DATEVALUE(LEFT(A8004,10))+TIMEVALUE(MID(A8004,12,8))</f>
        <v>46009.083333333336</v>
      </c>
      <c r="C8004">
        <v>396.3956834</v>
      </c>
      <c r="E8004">
        <v>20.04149773</v>
      </c>
      <c r="F8004">
        <v>9.7145365530000003</v>
      </c>
      <c r="G8004">
        <v>9.7145365530000003</v>
      </c>
      <c r="H8004">
        <v>8.4</v>
      </c>
      <c r="I8004">
        <v>0</v>
      </c>
      <c r="J8004">
        <v>0</v>
      </c>
      <c r="K8004">
        <v>0</v>
      </c>
      <c r="L8004">
        <v>0</v>
      </c>
      <c r="M8004">
        <v>1</v>
      </c>
      <c r="N8004">
        <v>0</v>
      </c>
      <c r="O8004">
        <v>0</v>
      </c>
      <c r="P8004">
        <v>0</v>
      </c>
      <c r="Q8004">
        <v>1</v>
      </c>
      <c r="R8004">
        <v>405.04788589999998</v>
      </c>
      <c r="S8004">
        <v>0</v>
      </c>
      <c r="T8004">
        <v>0</v>
      </c>
      <c r="U8004">
        <v>396.3956834</v>
      </c>
      <c r="V8004" t="b">
        <v>0</v>
      </c>
    </row>
    <row r="8005" spans="1:22" x14ac:dyDescent="0.4">
      <c r="A8005" s="2" t="s">
        <v>8024</v>
      </c>
      <c r="B8005" s="4">
        <f t="shared" si="125"/>
        <v>46009.125</v>
      </c>
      <c r="C8005">
        <v>405.04788589999998</v>
      </c>
      <c r="E8005">
        <v>19.983023639999999</v>
      </c>
      <c r="F8005">
        <v>9.5439246569999998</v>
      </c>
      <c r="G8005">
        <v>9.5439246569999998</v>
      </c>
      <c r="H8005">
        <v>8.6</v>
      </c>
      <c r="I8005">
        <v>0</v>
      </c>
      <c r="J8005">
        <v>0</v>
      </c>
      <c r="K8005">
        <v>0</v>
      </c>
      <c r="L8005">
        <v>0</v>
      </c>
      <c r="M8005">
        <v>1</v>
      </c>
      <c r="N8005">
        <v>0</v>
      </c>
      <c r="O8005">
        <v>0</v>
      </c>
      <c r="P8005">
        <v>0</v>
      </c>
      <c r="Q8005">
        <v>1</v>
      </c>
      <c r="R8005">
        <v>1085.7380209999999</v>
      </c>
      <c r="S8005">
        <v>0</v>
      </c>
      <c r="T8005">
        <v>0</v>
      </c>
      <c r="U8005">
        <v>405.04788589999998</v>
      </c>
      <c r="V8005" t="b">
        <v>0</v>
      </c>
    </row>
    <row r="8006" spans="1:22" x14ac:dyDescent="0.4">
      <c r="A8006" s="2" t="s">
        <v>8025</v>
      </c>
      <c r="B8006" s="4">
        <f t="shared" si="125"/>
        <v>46009.166666666664</v>
      </c>
      <c r="C8006">
        <v>1085.7380209999999</v>
      </c>
      <c r="D8006">
        <v>-1.4440163000000001E-2</v>
      </c>
      <c r="E8006">
        <v>20.207345740000001</v>
      </c>
      <c r="F8006">
        <v>9.5603169250000004</v>
      </c>
      <c r="G8006">
        <v>9.5603169250000004</v>
      </c>
      <c r="H8006">
        <v>8.6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1</v>
      </c>
      <c r="R8006">
        <v>2026.1247599999999</v>
      </c>
      <c r="S8006">
        <v>0</v>
      </c>
      <c r="T8006">
        <v>0</v>
      </c>
      <c r="U8006">
        <v>1085.7380209999999</v>
      </c>
      <c r="V8006" t="b">
        <v>0</v>
      </c>
    </row>
    <row r="8007" spans="1:22" x14ac:dyDescent="0.4">
      <c r="A8007" s="2" t="s">
        <v>8026</v>
      </c>
      <c r="B8007" s="4">
        <f t="shared" si="125"/>
        <v>46009.208333333336</v>
      </c>
      <c r="C8007">
        <v>2026.1247599999999</v>
      </c>
      <c r="D8007">
        <v>-3.8464091999999998E-2</v>
      </c>
      <c r="E8007">
        <v>20.10963134</v>
      </c>
      <c r="F8007">
        <v>9.4300012629999994</v>
      </c>
      <c r="G8007">
        <v>9.4300012629999994</v>
      </c>
      <c r="H8007">
        <v>8.4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1</v>
      </c>
      <c r="R8007">
        <v>2519.563161</v>
      </c>
      <c r="S8007">
        <v>0</v>
      </c>
      <c r="T8007">
        <v>0</v>
      </c>
      <c r="U8007">
        <v>2026.1247599999999</v>
      </c>
      <c r="V8007" t="b">
        <v>0</v>
      </c>
    </row>
    <row r="8008" spans="1:22" x14ac:dyDescent="0.4">
      <c r="A8008" s="2" t="s">
        <v>8027</v>
      </c>
      <c r="B8008" s="4">
        <f t="shared" si="125"/>
        <v>46009.25</v>
      </c>
      <c r="C8008">
        <v>2519.563161</v>
      </c>
      <c r="D8008">
        <v>-7.6098888000000003E-2</v>
      </c>
      <c r="E8008">
        <v>19.952241659999999</v>
      </c>
      <c r="F8008">
        <v>9.4757371950000007</v>
      </c>
      <c r="G8008">
        <v>9.4757371950000007</v>
      </c>
      <c r="H8008">
        <v>7.9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1</v>
      </c>
      <c r="R8008">
        <v>2347.0936059999999</v>
      </c>
      <c r="S8008">
        <v>0</v>
      </c>
      <c r="T8008">
        <v>0</v>
      </c>
      <c r="U8008">
        <v>2519.563161</v>
      </c>
      <c r="V8008" t="b">
        <v>0</v>
      </c>
    </row>
    <row r="8009" spans="1:22" x14ac:dyDescent="0.4">
      <c r="A8009" s="2" t="s">
        <v>8028</v>
      </c>
      <c r="B8009" s="4">
        <f t="shared" si="125"/>
        <v>46009.291666666664</v>
      </c>
      <c r="C8009">
        <v>2347.0936059999999</v>
      </c>
      <c r="D8009">
        <v>-8.5502084000000006E-2</v>
      </c>
      <c r="E8009">
        <v>20.009633269999998</v>
      </c>
      <c r="F8009">
        <v>9.4826908250000006</v>
      </c>
      <c r="G8009">
        <v>9.4826908250000006</v>
      </c>
      <c r="H8009">
        <v>8.1999999999999993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</v>
      </c>
      <c r="R8009">
        <v>1532.4942739999999</v>
      </c>
      <c r="S8009">
        <v>0</v>
      </c>
      <c r="T8009">
        <v>0</v>
      </c>
      <c r="U8009">
        <v>2347.0936059999999</v>
      </c>
      <c r="V8009" t="b">
        <v>0</v>
      </c>
    </row>
    <row r="8010" spans="1:22" x14ac:dyDescent="0.4">
      <c r="A8010" s="2" t="s">
        <v>8029</v>
      </c>
      <c r="B8010" s="4">
        <f t="shared" si="125"/>
        <v>46009.333333333336</v>
      </c>
      <c r="C8010">
        <v>1532.4942739999999</v>
      </c>
      <c r="D8010">
        <v>-3.4199497000000002E-2</v>
      </c>
      <c r="E8010">
        <v>18.822273190000001</v>
      </c>
      <c r="F8010">
        <v>9.5805387930000006</v>
      </c>
      <c r="G8010">
        <v>9.5805387930000006</v>
      </c>
      <c r="H8010">
        <v>8.4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1</v>
      </c>
      <c r="R8010">
        <v>1285.6054240000001</v>
      </c>
      <c r="S8010">
        <v>0</v>
      </c>
      <c r="T8010">
        <v>0</v>
      </c>
      <c r="U8010">
        <v>1532.4942739999999</v>
      </c>
      <c r="V8010" t="b">
        <v>0</v>
      </c>
    </row>
    <row r="8011" spans="1:22" x14ac:dyDescent="0.4">
      <c r="A8011" s="2" t="s">
        <v>8030</v>
      </c>
      <c r="B8011" s="4">
        <f t="shared" si="125"/>
        <v>46009.375</v>
      </c>
      <c r="C8011">
        <v>1285.6054240000001</v>
      </c>
      <c r="D8011">
        <v>49.747896709999999</v>
      </c>
      <c r="E8011">
        <v>18.519412110000001</v>
      </c>
      <c r="F8011">
        <v>9.7064543590000003</v>
      </c>
      <c r="G8011">
        <v>9.7064543590000003</v>
      </c>
      <c r="H8011">
        <v>8.6999999999999993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</v>
      </c>
      <c r="R8011">
        <v>971.08621419999997</v>
      </c>
      <c r="S8011">
        <v>0</v>
      </c>
      <c r="T8011">
        <v>0</v>
      </c>
      <c r="U8011">
        <v>1285.6054240000001</v>
      </c>
      <c r="V8011" t="b">
        <v>0</v>
      </c>
    </row>
    <row r="8012" spans="1:22" x14ac:dyDescent="0.4">
      <c r="A8012" s="2" t="s">
        <v>8031</v>
      </c>
      <c r="B8012" s="4">
        <f t="shared" si="125"/>
        <v>46009.416666666664</v>
      </c>
      <c r="C8012">
        <v>971.08621419999997</v>
      </c>
      <c r="D8012">
        <v>179.62243280000001</v>
      </c>
      <c r="E8012">
        <v>19.178250569999999</v>
      </c>
      <c r="F8012">
        <v>10.61604958</v>
      </c>
      <c r="G8012">
        <v>10.61604958</v>
      </c>
      <c r="H8012">
        <v>9.4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</v>
      </c>
      <c r="R8012">
        <v>574.24579659999995</v>
      </c>
      <c r="S8012">
        <v>0</v>
      </c>
      <c r="T8012">
        <v>0</v>
      </c>
      <c r="U8012">
        <v>971.08621419999997</v>
      </c>
      <c r="V8012" t="b">
        <v>0</v>
      </c>
    </row>
    <row r="8013" spans="1:22" x14ac:dyDescent="0.4">
      <c r="A8013" s="2" t="s">
        <v>8032</v>
      </c>
      <c r="B8013" s="4">
        <f t="shared" si="125"/>
        <v>46009.458333333336</v>
      </c>
      <c r="C8013">
        <v>574.24579659999995</v>
      </c>
      <c r="D8013">
        <v>287.55957330000001</v>
      </c>
      <c r="E8013">
        <v>18.708688070000001</v>
      </c>
      <c r="F8013">
        <v>11.175079759999999</v>
      </c>
      <c r="G8013">
        <v>11.175079759999999</v>
      </c>
      <c r="H8013">
        <v>9.9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1</v>
      </c>
      <c r="R8013">
        <v>799.28988149999998</v>
      </c>
      <c r="S8013">
        <v>0</v>
      </c>
      <c r="T8013">
        <v>0</v>
      </c>
      <c r="U8013">
        <v>574.24579659999995</v>
      </c>
      <c r="V8013" t="b">
        <v>0</v>
      </c>
    </row>
    <row r="8014" spans="1:22" x14ac:dyDescent="0.4">
      <c r="A8014" s="2" t="s">
        <v>8033</v>
      </c>
      <c r="B8014" s="4">
        <f t="shared" si="125"/>
        <v>46009.5</v>
      </c>
      <c r="C8014">
        <v>799.28988149999998</v>
      </c>
      <c r="D8014">
        <v>190.2800617</v>
      </c>
      <c r="E8014">
        <v>18.897834679999999</v>
      </c>
      <c r="F8014">
        <v>11.850099719999999</v>
      </c>
      <c r="G8014">
        <v>11.850099719999999</v>
      </c>
      <c r="H8014">
        <v>9.9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</v>
      </c>
      <c r="R8014">
        <v>1525.6848600000001</v>
      </c>
      <c r="S8014">
        <v>0</v>
      </c>
      <c r="T8014">
        <v>0</v>
      </c>
      <c r="U8014">
        <v>799.28988149999998</v>
      </c>
      <c r="V8014" t="b">
        <v>0</v>
      </c>
    </row>
    <row r="8015" spans="1:22" x14ac:dyDescent="0.4">
      <c r="A8015" s="2" t="s">
        <v>8034</v>
      </c>
      <c r="B8015" s="4">
        <f t="shared" si="125"/>
        <v>46009.541666666664</v>
      </c>
      <c r="C8015">
        <v>1525.6848600000001</v>
      </c>
      <c r="D8015">
        <v>15.80027005</v>
      </c>
      <c r="E8015">
        <v>18.989761130000002</v>
      </c>
      <c r="F8015">
        <v>11.7557589</v>
      </c>
      <c r="G8015">
        <v>11.7557589</v>
      </c>
      <c r="H8015">
        <v>10.3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1</v>
      </c>
      <c r="R8015">
        <v>768.81842289999997</v>
      </c>
      <c r="S8015">
        <v>0</v>
      </c>
      <c r="T8015">
        <v>0</v>
      </c>
      <c r="U8015">
        <v>1525.6848600000001</v>
      </c>
      <c r="V8015" t="b">
        <v>0</v>
      </c>
    </row>
    <row r="8016" spans="1:22" x14ac:dyDescent="0.4">
      <c r="A8016" s="2" t="s">
        <v>8035</v>
      </c>
      <c r="B8016" s="4">
        <f t="shared" si="125"/>
        <v>46009.583333333336</v>
      </c>
      <c r="C8016">
        <v>768.81842289999997</v>
      </c>
      <c r="D8016">
        <v>5.1398002099999998</v>
      </c>
      <c r="E8016">
        <v>18.503302489999999</v>
      </c>
      <c r="F8016">
        <v>11.47497832</v>
      </c>
      <c r="G8016">
        <v>11.47497832</v>
      </c>
      <c r="H8016">
        <v>10.3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</v>
      </c>
      <c r="R8016">
        <v>1814.499873</v>
      </c>
      <c r="S8016">
        <v>0</v>
      </c>
      <c r="T8016">
        <v>0</v>
      </c>
      <c r="U8016">
        <v>768.81842289999997</v>
      </c>
      <c r="V8016" t="b">
        <v>0</v>
      </c>
    </row>
    <row r="8017" spans="1:22" x14ac:dyDescent="0.4">
      <c r="A8017" s="2" t="s">
        <v>8036</v>
      </c>
      <c r="B8017" s="4">
        <f t="shared" si="125"/>
        <v>46009.625</v>
      </c>
      <c r="C8017">
        <v>1814.499873</v>
      </c>
      <c r="D8017">
        <v>-4.1844718000000003E-2</v>
      </c>
      <c r="E8017">
        <v>18.96069717</v>
      </c>
      <c r="F8017">
        <v>10.975676959999999</v>
      </c>
      <c r="G8017">
        <v>10.975676959999999</v>
      </c>
      <c r="H8017">
        <v>10.199999999999999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1</v>
      </c>
      <c r="R8017">
        <v>1876.8347429999999</v>
      </c>
      <c r="S8017">
        <v>0</v>
      </c>
      <c r="T8017">
        <v>0</v>
      </c>
      <c r="U8017">
        <v>1814.499873</v>
      </c>
      <c r="V8017" t="b">
        <v>0</v>
      </c>
    </row>
    <row r="8018" spans="1:22" x14ac:dyDescent="0.4">
      <c r="A8018" s="2" t="s">
        <v>8037</v>
      </c>
      <c r="B8018" s="4">
        <f t="shared" si="125"/>
        <v>46009.666666666664</v>
      </c>
      <c r="C8018">
        <v>1876.8347429999999</v>
      </c>
      <c r="D8018">
        <v>-8.7854564999999996E-2</v>
      </c>
      <c r="E8018">
        <v>19.80141776</v>
      </c>
      <c r="F8018">
        <v>10.78438392</v>
      </c>
      <c r="G8018">
        <v>10.78438392</v>
      </c>
      <c r="H8018">
        <v>9.8000000000000007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</v>
      </c>
      <c r="R8018">
        <v>1297.5541579999999</v>
      </c>
      <c r="S8018">
        <v>0</v>
      </c>
      <c r="T8018">
        <v>0</v>
      </c>
      <c r="U8018">
        <v>1876.8347429999999</v>
      </c>
      <c r="V8018" t="b">
        <v>0</v>
      </c>
    </row>
    <row r="8019" spans="1:22" x14ac:dyDescent="0.4">
      <c r="A8019" s="2" t="s">
        <v>8038</v>
      </c>
      <c r="B8019" s="4">
        <f t="shared" si="125"/>
        <v>46009.708333333336</v>
      </c>
      <c r="C8019">
        <v>1297.5541579999999</v>
      </c>
      <c r="D8019">
        <v>-9.1678909999999992E-3</v>
      </c>
      <c r="E8019">
        <v>19.492945200000001</v>
      </c>
      <c r="F8019">
        <v>10.58400106</v>
      </c>
      <c r="G8019">
        <v>10.58400106</v>
      </c>
      <c r="H8019">
        <v>9.4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1</v>
      </c>
      <c r="R8019">
        <v>884.59346300000004</v>
      </c>
      <c r="S8019">
        <v>0</v>
      </c>
      <c r="T8019">
        <v>0</v>
      </c>
      <c r="U8019">
        <v>1297.5541579999999</v>
      </c>
      <c r="V8019" t="b">
        <v>0</v>
      </c>
    </row>
    <row r="8020" spans="1:22" x14ac:dyDescent="0.4">
      <c r="A8020" s="2" t="s">
        <v>8039</v>
      </c>
      <c r="B8020" s="4">
        <f t="shared" si="125"/>
        <v>46009.75</v>
      </c>
      <c r="C8020">
        <v>884.59346300000004</v>
      </c>
      <c r="D8020">
        <v>0</v>
      </c>
      <c r="E8020">
        <v>19.239708440000001</v>
      </c>
      <c r="F8020">
        <v>10.765044319999999</v>
      </c>
      <c r="G8020">
        <v>10.765044319999999</v>
      </c>
      <c r="H8020">
        <v>8.1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1</v>
      </c>
      <c r="R8020">
        <v>948.79982529999995</v>
      </c>
      <c r="S8020">
        <v>0</v>
      </c>
      <c r="T8020">
        <v>0</v>
      </c>
      <c r="U8020">
        <v>884.59346300000004</v>
      </c>
      <c r="V8020" t="b">
        <v>0</v>
      </c>
    </row>
    <row r="8021" spans="1:22" x14ac:dyDescent="0.4">
      <c r="A8021" s="2" t="s">
        <v>8040</v>
      </c>
      <c r="B8021" s="4">
        <f t="shared" si="125"/>
        <v>46009.791666666664</v>
      </c>
      <c r="C8021">
        <v>948.79982529999995</v>
      </c>
      <c r="D8021">
        <v>-0.102993365</v>
      </c>
      <c r="E8021">
        <v>19.985865579999999</v>
      </c>
      <c r="F8021">
        <v>10.56873536</v>
      </c>
      <c r="G8021">
        <v>10.56873536</v>
      </c>
      <c r="H8021">
        <v>8.1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</v>
      </c>
      <c r="R8021">
        <v>638.01012639999999</v>
      </c>
      <c r="S8021">
        <v>0</v>
      </c>
      <c r="T8021">
        <v>0</v>
      </c>
      <c r="U8021">
        <v>948.79982529999995</v>
      </c>
      <c r="V8021" t="b">
        <v>0</v>
      </c>
    </row>
    <row r="8022" spans="1:22" x14ac:dyDescent="0.4">
      <c r="A8022" s="2" t="s">
        <v>8041</v>
      </c>
      <c r="B8022" s="4">
        <f t="shared" si="125"/>
        <v>46009.833333333336</v>
      </c>
      <c r="C8022">
        <v>638.01012639999999</v>
      </c>
      <c r="D8022">
        <v>0</v>
      </c>
      <c r="E8022">
        <v>20.04145479</v>
      </c>
      <c r="F8022">
        <v>10.39765367</v>
      </c>
      <c r="G8022">
        <v>10.39765367</v>
      </c>
      <c r="H8022">
        <v>8.1999999999999993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</v>
      </c>
      <c r="R8022">
        <v>573.7106781</v>
      </c>
      <c r="S8022">
        <v>0</v>
      </c>
      <c r="T8022">
        <v>0</v>
      </c>
      <c r="U8022">
        <v>638.01012639999999</v>
      </c>
      <c r="V8022" t="b">
        <v>0</v>
      </c>
    </row>
    <row r="8023" spans="1:22" x14ac:dyDescent="0.4">
      <c r="A8023" s="2" t="s">
        <v>8042</v>
      </c>
      <c r="B8023" s="4">
        <f t="shared" si="125"/>
        <v>46009.875</v>
      </c>
      <c r="C8023">
        <v>573.7106781</v>
      </c>
      <c r="D8023">
        <v>0</v>
      </c>
      <c r="E8023">
        <v>20.285435750000001</v>
      </c>
      <c r="F8023">
        <v>10.270174750000001</v>
      </c>
      <c r="G8023">
        <v>10.270174750000001</v>
      </c>
      <c r="H8023">
        <v>8.8000000000000007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1</v>
      </c>
      <c r="R8023">
        <v>3023.512933</v>
      </c>
      <c r="S8023">
        <v>0</v>
      </c>
      <c r="T8023">
        <v>0</v>
      </c>
      <c r="U8023">
        <v>573.7106781</v>
      </c>
      <c r="V8023" t="b">
        <v>0</v>
      </c>
    </row>
    <row r="8024" spans="1:22" x14ac:dyDescent="0.4">
      <c r="A8024" s="2" t="s">
        <v>8043</v>
      </c>
      <c r="B8024" s="4">
        <f t="shared" si="125"/>
        <v>46009.916666666664</v>
      </c>
      <c r="C8024">
        <v>3023.512933</v>
      </c>
      <c r="D8024">
        <v>-5.1634419000000001E-2</v>
      </c>
      <c r="E8024">
        <v>19.274277900000001</v>
      </c>
      <c r="F8024">
        <v>10.33708392</v>
      </c>
      <c r="G8024">
        <v>10.33708392</v>
      </c>
      <c r="H8024">
        <v>8.9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</v>
      </c>
      <c r="R8024">
        <v>2569.4132260000001</v>
      </c>
      <c r="S8024">
        <v>0</v>
      </c>
      <c r="T8024">
        <v>0</v>
      </c>
      <c r="U8024">
        <v>3023.512933</v>
      </c>
      <c r="V8024" t="b">
        <v>0</v>
      </c>
    </row>
    <row r="8025" spans="1:22" x14ac:dyDescent="0.4">
      <c r="A8025" s="2" t="s">
        <v>8044</v>
      </c>
      <c r="B8025" s="4">
        <f t="shared" si="125"/>
        <v>46009.958333333336</v>
      </c>
      <c r="C8025">
        <v>2569.4132260000001</v>
      </c>
      <c r="D8025">
        <v>-1.4053176000000001E-2</v>
      </c>
      <c r="E8025">
        <v>19.359192369999999</v>
      </c>
      <c r="F8025">
        <v>10.237476900000001</v>
      </c>
      <c r="G8025">
        <v>10.237476900000001</v>
      </c>
      <c r="H8025">
        <v>8.6999999999999993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</v>
      </c>
      <c r="R8025">
        <v>2487.9553070000002</v>
      </c>
      <c r="S8025">
        <v>0</v>
      </c>
      <c r="T8025">
        <v>0</v>
      </c>
      <c r="U8025">
        <v>2569.4132260000001</v>
      </c>
      <c r="V8025" t="b">
        <v>0</v>
      </c>
    </row>
    <row r="8026" spans="1:22" x14ac:dyDescent="0.4">
      <c r="A8026" s="2" t="s">
        <v>8045</v>
      </c>
      <c r="B8026" s="4">
        <f t="shared" si="125"/>
        <v>46010</v>
      </c>
      <c r="C8026">
        <v>2487.9553070000002</v>
      </c>
      <c r="D8026">
        <v>-4.3586710000000001E-2</v>
      </c>
      <c r="E8026">
        <v>19.832021529999999</v>
      </c>
      <c r="F8026">
        <v>10.12750814</v>
      </c>
      <c r="G8026">
        <v>10.12750814</v>
      </c>
      <c r="H8026">
        <v>8.8000000000000007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</v>
      </c>
      <c r="R8026">
        <v>2502.4298749999998</v>
      </c>
      <c r="S8026">
        <v>0</v>
      </c>
      <c r="T8026">
        <v>0</v>
      </c>
      <c r="U8026">
        <v>2487.9553070000002</v>
      </c>
      <c r="V8026" t="b">
        <v>0</v>
      </c>
    </row>
    <row r="8027" spans="1:22" x14ac:dyDescent="0.4">
      <c r="A8027" s="2" t="s">
        <v>8046</v>
      </c>
      <c r="B8027" s="4">
        <f t="shared" si="125"/>
        <v>46010.041666666664</v>
      </c>
      <c r="C8027">
        <v>2502.4298749999998</v>
      </c>
      <c r="D8027">
        <v>-9.1169266999999998E-2</v>
      </c>
      <c r="E8027">
        <v>20.11391626</v>
      </c>
      <c r="F8027">
        <v>10.039828740000001</v>
      </c>
      <c r="G8027">
        <v>10.039828740000001</v>
      </c>
      <c r="H8027">
        <v>8.9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</v>
      </c>
      <c r="R8027">
        <v>2668.305668</v>
      </c>
      <c r="S8027">
        <v>0</v>
      </c>
      <c r="T8027">
        <v>0</v>
      </c>
      <c r="U8027">
        <v>2502.4298749999998</v>
      </c>
      <c r="V8027" t="b">
        <v>0</v>
      </c>
    </row>
    <row r="8028" spans="1:22" x14ac:dyDescent="0.4">
      <c r="A8028" s="2" t="s">
        <v>8047</v>
      </c>
      <c r="B8028" s="4">
        <f t="shared" si="125"/>
        <v>46010.083333333336</v>
      </c>
      <c r="C8028">
        <v>2668.305668</v>
      </c>
      <c r="D8028">
        <v>-6.4270749000000002E-2</v>
      </c>
      <c r="E8028">
        <v>19.973235469999999</v>
      </c>
      <c r="F8028">
        <v>9.8999815289999997</v>
      </c>
      <c r="G8028">
        <v>9.8999815289999997</v>
      </c>
      <c r="H8028">
        <v>8.8000000000000007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1</v>
      </c>
      <c r="R8028">
        <v>2968.743152</v>
      </c>
      <c r="S8028">
        <v>0</v>
      </c>
      <c r="T8028">
        <v>0</v>
      </c>
      <c r="U8028">
        <v>2668.305668</v>
      </c>
      <c r="V8028" t="b">
        <v>0</v>
      </c>
    </row>
    <row r="8029" spans="1:22" x14ac:dyDescent="0.4">
      <c r="A8029" s="2" t="s">
        <v>8048</v>
      </c>
      <c r="B8029" s="4">
        <f t="shared" si="125"/>
        <v>46010.125</v>
      </c>
      <c r="C8029">
        <v>2968.743152</v>
      </c>
      <c r="D8029">
        <v>-7.1471364999999995E-2</v>
      </c>
      <c r="E8029">
        <v>19.751175159999999</v>
      </c>
      <c r="F8029">
        <v>9.9280356419999993</v>
      </c>
      <c r="G8029">
        <v>9.9280356419999993</v>
      </c>
      <c r="H8029">
        <v>8.6999999999999993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1</v>
      </c>
      <c r="R8029">
        <v>3592.3148820000001</v>
      </c>
      <c r="S8029">
        <v>0</v>
      </c>
      <c r="T8029">
        <v>0</v>
      </c>
      <c r="U8029">
        <v>2968.743152</v>
      </c>
      <c r="V8029" t="b">
        <v>0</v>
      </c>
    </row>
    <row r="8030" spans="1:22" x14ac:dyDescent="0.4">
      <c r="A8030" s="2" t="s">
        <v>8049</v>
      </c>
      <c r="B8030" s="4">
        <f t="shared" si="125"/>
        <v>46010.166666666664</v>
      </c>
      <c r="C8030">
        <v>3592.3148820000001</v>
      </c>
      <c r="D8030">
        <v>-0.31806959899999998</v>
      </c>
      <c r="E8030">
        <v>20.009761059999999</v>
      </c>
      <c r="F8030">
        <v>9.9405565070000002</v>
      </c>
      <c r="G8030">
        <v>9.9405565070000002</v>
      </c>
      <c r="H8030">
        <v>8.1999999999999993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1</v>
      </c>
      <c r="R8030">
        <v>4079.1861899999999</v>
      </c>
      <c r="S8030">
        <v>0</v>
      </c>
      <c r="T8030">
        <v>0</v>
      </c>
      <c r="U8030">
        <v>3592.3148820000001</v>
      </c>
      <c r="V8030" t="b">
        <v>0</v>
      </c>
    </row>
    <row r="8031" spans="1:22" x14ac:dyDescent="0.4">
      <c r="A8031" s="2" t="s">
        <v>8050</v>
      </c>
      <c r="B8031" s="4">
        <f t="shared" si="125"/>
        <v>46010.208333333336</v>
      </c>
      <c r="C8031">
        <v>4079.1861899999999</v>
      </c>
      <c r="D8031">
        <v>-0.65747092699999998</v>
      </c>
      <c r="E8031">
        <v>19.979399529999998</v>
      </c>
      <c r="F8031">
        <v>9.8378131110000009</v>
      </c>
      <c r="G8031">
        <v>9.8378131110000009</v>
      </c>
      <c r="H8031">
        <v>7.2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</v>
      </c>
      <c r="R8031">
        <v>4084.6489919999999</v>
      </c>
      <c r="S8031">
        <v>0</v>
      </c>
      <c r="T8031">
        <v>0</v>
      </c>
      <c r="U8031">
        <v>4079.1861899999999</v>
      </c>
      <c r="V8031" t="b">
        <v>0</v>
      </c>
    </row>
    <row r="8032" spans="1:22" x14ac:dyDescent="0.4">
      <c r="A8032" s="2" t="s">
        <v>8051</v>
      </c>
      <c r="B8032" s="4">
        <f t="shared" si="125"/>
        <v>46010.25</v>
      </c>
      <c r="C8032">
        <v>4084.6489919999999</v>
      </c>
      <c r="D8032">
        <v>-0.37038992399999998</v>
      </c>
      <c r="E8032">
        <v>19.33625928</v>
      </c>
      <c r="F8032">
        <v>9.905384346</v>
      </c>
      <c r="G8032">
        <v>9.905384346</v>
      </c>
      <c r="H8032">
        <v>7.8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</v>
      </c>
      <c r="R8032">
        <v>4089.759924</v>
      </c>
      <c r="S8032">
        <v>0</v>
      </c>
      <c r="T8032">
        <v>0</v>
      </c>
      <c r="U8032">
        <v>4084.6489919999999</v>
      </c>
      <c r="V8032" t="b">
        <v>0</v>
      </c>
    </row>
    <row r="8033" spans="1:22" x14ac:dyDescent="0.4">
      <c r="A8033" s="2" t="s">
        <v>8052</v>
      </c>
      <c r="B8033" s="4">
        <f t="shared" si="125"/>
        <v>46010.291666666664</v>
      </c>
      <c r="C8033">
        <v>4089.759924</v>
      </c>
      <c r="D8033">
        <v>-0.329662071</v>
      </c>
      <c r="E8033">
        <v>19.05608698</v>
      </c>
      <c r="F8033">
        <v>10.07506354</v>
      </c>
      <c r="G8033">
        <v>10.07506354</v>
      </c>
      <c r="H8033">
        <v>8.4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1</v>
      </c>
      <c r="R8033">
        <v>2369.9299930000002</v>
      </c>
      <c r="S8033">
        <v>0</v>
      </c>
      <c r="T8033">
        <v>0</v>
      </c>
      <c r="U8033">
        <v>4089.759924</v>
      </c>
      <c r="V8033" t="b">
        <v>0</v>
      </c>
    </row>
    <row r="8034" spans="1:22" x14ac:dyDescent="0.4">
      <c r="A8034" s="2" t="s">
        <v>8053</v>
      </c>
      <c r="B8034" s="4">
        <f t="shared" si="125"/>
        <v>46010.333333333336</v>
      </c>
      <c r="C8034">
        <v>2369.9299930000002</v>
      </c>
      <c r="D8034">
        <v>50.96614975</v>
      </c>
      <c r="E8034">
        <v>17.960459449999998</v>
      </c>
      <c r="F8034">
        <v>10.39773057</v>
      </c>
      <c r="G8034">
        <v>10.39773057</v>
      </c>
      <c r="H8034">
        <v>8.1999999999999993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1</v>
      </c>
      <c r="R8034">
        <v>1676.4873789999999</v>
      </c>
      <c r="S8034">
        <v>0</v>
      </c>
      <c r="T8034">
        <v>0</v>
      </c>
      <c r="U8034">
        <v>2369.9299930000002</v>
      </c>
      <c r="V8034" t="b">
        <v>0</v>
      </c>
    </row>
    <row r="8035" spans="1:22" x14ac:dyDescent="0.4">
      <c r="A8035" s="2" t="s">
        <v>8054</v>
      </c>
      <c r="B8035" s="4">
        <f t="shared" si="125"/>
        <v>46010.375</v>
      </c>
      <c r="C8035">
        <v>1676.4873789999999</v>
      </c>
      <c r="D8035">
        <v>94.027380559999997</v>
      </c>
      <c r="E8035">
        <v>19.499181539999999</v>
      </c>
      <c r="F8035">
        <v>10.53138117</v>
      </c>
      <c r="G8035">
        <v>10.53138117</v>
      </c>
      <c r="H8035">
        <v>8.6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</v>
      </c>
      <c r="R8035">
        <v>1620.204264</v>
      </c>
      <c r="S8035">
        <v>0</v>
      </c>
      <c r="T8035">
        <v>0</v>
      </c>
      <c r="U8035">
        <v>1676.4873789999999</v>
      </c>
      <c r="V8035" t="b">
        <v>0</v>
      </c>
    </row>
    <row r="8036" spans="1:22" x14ac:dyDescent="0.4">
      <c r="A8036" s="2" t="s">
        <v>8055</v>
      </c>
      <c r="B8036" s="4">
        <f t="shared" si="125"/>
        <v>46010.416666666664</v>
      </c>
      <c r="C8036">
        <v>1620.204264</v>
      </c>
      <c r="D8036">
        <v>142.40480769999999</v>
      </c>
      <c r="E8036">
        <v>19.013556319999999</v>
      </c>
      <c r="F8036">
        <v>10.82892801</v>
      </c>
      <c r="G8036">
        <v>10.82892801</v>
      </c>
      <c r="H8036">
        <v>9.1999999999999993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1</v>
      </c>
      <c r="R8036">
        <v>1.154447</v>
      </c>
      <c r="S8036">
        <v>0</v>
      </c>
      <c r="T8036">
        <v>0</v>
      </c>
      <c r="U8036">
        <v>1620.204264</v>
      </c>
      <c r="V8036" t="b">
        <v>0</v>
      </c>
    </row>
    <row r="8037" spans="1:22" x14ac:dyDescent="0.4">
      <c r="A8037" s="2" t="s">
        <v>8056</v>
      </c>
      <c r="B8037" s="4">
        <f t="shared" si="125"/>
        <v>46010.458333333336</v>
      </c>
      <c r="C8037">
        <v>1.154447</v>
      </c>
      <c r="D8037">
        <v>323.77624500000002</v>
      </c>
      <c r="E8037">
        <v>19.353913349999999</v>
      </c>
      <c r="F8037">
        <v>11.41250782</v>
      </c>
      <c r="G8037">
        <v>11.41250782</v>
      </c>
      <c r="H8037">
        <v>10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1</v>
      </c>
      <c r="R8037">
        <v>98.649312019999996</v>
      </c>
      <c r="S8037">
        <v>0</v>
      </c>
      <c r="T8037">
        <v>0</v>
      </c>
      <c r="U8037">
        <v>1.154447</v>
      </c>
      <c r="V8037" t="b">
        <v>0</v>
      </c>
    </row>
    <row r="8038" spans="1:22" x14ac:dyDescent="0.4">
      <c r="A8038" s="2" t="s">
        <v>8057</v>
      </c>
      <c r="B8038" s="4">
        <f t="shared" si="125"/>
        <v>46010.5</v>
      </c>
      <c r="C8038">
        <v>98.649312019999996</v>
      </c>
      <c r="D8038">
        <v>240.7719902</v>
      </c>
      <c r="E8038">
        <v>18.786995529999999</v>
      </c>
      <c r="F8038">
        <v>11.808738079999999</v>
      </c>
      <c r="G8038">
        <v>11.808738079999999</v>
      </c>
      <c r="H8038">
        <v>10.7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1</v>
      </c>
      <c r="R8038">
        <v>512.35077279999996</v>
      </c>
      <c r="S8038">
        <v>0</v>
      </c>
      <c r="T8038">
        <v>0</v>
      </c>
      <c r="U8038">
        <v>98.649312019999996</v>
      </c>
      <c r="V8038" t="b">
        <v>0</v>
      </c>
    </row>
    <row r="8039" spans="1:22" x14ac:dyDescent="0.4">
      <c r="A8039" s="2" t="s">
        <v>8058</v>
      </c>
      <c r="B8039" s="4">
        <f t="shared" si="125"/>
        <v>46010.541666666664</v>
      </c>
      <c r="C8039">
        <v>512.35077279999996</v>
      </c>
      <c r="D8039">
        <v>383.87298320000002</v>
      </c>
      <c r="E8039">
        <v>19.14944749</v>
      </c>
      <c r="F8039">
        <v>11.44059736</v>
      </c>
      <c r="G8039">
        <v>11.44059736</v>
      </c>
      <c r="H8039">
        <v>11.1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1</v>
      </c>
      <c r="R8039">
        <v>927.81538690000002</v>
      </c>
      <c r="S8039">
        <v>0</v>
      </c>
      <c r="T8039">
        <v>0</v>
      </c>
      <c r="U8039">
        <v>512.35077279999996</v>
      </c>
      <c r="V8039" t="b">
        <v>0</v>
      </c>
    </row>
    <row r="8040" spans="1:22" x14ac:dyDescent="0.4">
      <c r="A8040" s="2" t="s">
        <v>8059</v>
      </c>
      <c r="B8040" s="4">
        <f t="shared" si="125"/>
        <v>46010.583333333336</v>
      </c>
      <c r="C8040">
        <v>927.81538690000002</v>
      </c>
      <c r="D8040">
        <v>82.658614610000001</v>
      </c>
      <c r="E8040">
        <v>19.22388595</v>
      </c>
      <c r="F8040">
        <v>11.142632969999999</v>
      </c>
      <c r="G8040">
        <v>11.142632969999999</v>
      </c>
      <c r="H8040">
        <v>11.2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1</v>
      </c>
      <c r="R8040">
        <v>744.71312709999995</v>
      </c>
      <c r="S8040">
        <v>0</v>
      </c>
      <c r="T8040">
        <v>0</v>
      </c>
      <c r="U8040">
        <v>927.81538690000002</v>
      </c>
      <c r="V8040" t="b">
        <v>0</v>
      </c>
    </row>
    <row r="8041" spans="1:22" x14ac:dyDescent="0.4">
      <c r="A8041" s="2" t="s">
        <v>8060</v>
      </c>
      <c r="B8041" s="4">
        <f t="shared" si="125"/>
        <v>46010.625</v>
      </c>
      <c r="C8041">
        <v>744.71312709999995</v>
      </c>
      <c r="D8041">
        <v>5.3702964999999998E-2</v>
      </c>
      <c r="E8041">
        <v>18.786613750000001</v>
      </c>
      <c r="F8041">
        <v>10.817493560000001</v>
      </c>
      <c r="G8041">
        <v>10.817493560000001</v>
      </c>
      <c r="H8041">
        <v>10.6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</v>
      </c>
      <c r="R8041">
        <v>1355.7343530000001</v>
      </c>
      <c r="S8041">
        <v>0</v>
      </c>
      <c r="T8041">
        <v>0</v>
      </c>
      <c r="U8041">
        <v>744.71312709999995</v>
      </c>
      <c r="V8041" t="b">
        <v>0</v>
      </c>
    </row>
    <row r="8042" spans="1:22" x14ac:dyDescent="0.4">
      <c r="A8042" s="2" t="s">
        <v>8061</v>
      </c>
      <c r="B8042" s="4">
        <f t="shared" si="125"/>
        <v>46010.666666666664</v>
      </c>
      <c r="C8042">
        <v>1355.7343530000001</v>
      </c>
      <c r="D8042">
        <v>-4.4362680000000002E-3</v>
      </c>
      <c r="E8042">
        <v>19.14433129</v>
      </c>
      <c r="F8042">
        <v>10.560761299999999</v>
      </c>
      <c r="G8042">
        <v>10.560761299999999</v>
      </c>
      <c r="H8042">
        <v>9.1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</v>
      </c>
      <c r="R8042">
        <v>706.80071769999995</v>
      </c>
      <c r="S8042">
        <v>0</v>
      </c>
      <c r="T8042">
        <v>0</v>
      </c>
      <c r="U8042">
        <v>1355.7343530000001</v>
      </c>
      <c r="V8042" t="b">
        <v>0</v>
      </c>
    </row>
    <row r="8043" spans="1:22" x14ac:dyDescent="0.4">
      <c r="A8043" s="2" t="s">
        <v>8062</v>
      </c>
      <c r="B8043" s="4">
        <f t="shared" si="125"/>
        <v>46010.708333333336</v>
      </c>
      <c r="C8043">
        <v>706.80071769999995</v>
      </c>
      <c r="D8043">
        <v>0</v>
      </c>
      <c r="E8043">
        <v>18.605188640000001</v>
      </c>
      <c r="F8043">
        <v>10.37761738</v>
      </c>
      <c r="G8043">
        <v>10.37761738</v>
      </c>
      <c r="H8043">
        <v>9.4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</v>
      </c>
      <c r="R8043">
        <v>741.90793269999995</v>
      </c>
      <c r="S8043">
        <v>0</v>
      </c>
      <c r="T8043">
        <v>0</v>
      </c>
      <c r="U8043">
        <v>706.80071769999995</v>
      </c>
      <c r="V8043" t="b">
        <v>0</v>
      </c>
    </row>
    <row r="8044" spans="1:22" x14ac:dyDescent="0.4">
      <c r="A8044" s="2" t="s">
        <v>8063</v>
      </c>
      <c r="B8044" s="4">
        <f t="shared" si="125"/>
        <v>46010.75</v>
      </c>
      <c r="C8044">
        <v>741.90793269999995</v>
      </c>
      <c r="D8044">
        <v>0</v>
      </c>
      <c r="E8044">
        <v>18.745317920000002</v>
      </c>
      <c r="F8044">
        <v>10.25901878</v>
      </c>
      <c r="G8044">
        <v>10.25901878</v>
      </c>
      <c r="H8044">
        <v>9.9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</v>
      </c>
      <c r="R8044">
        <v>878.00519540000005</v>
      </c>
      <c r="S8044">
        <v>0</v>
      </c>
      <c r="T8044">
        <v>0</v>
      </c>
      <c r="U8044">
        <v>741.90793269999995</v>
      </c>
      <c r="V8044" t="b">
        <v>0</v>
      </c>
    </row>
    <row r="8045" spans="1:22" x14ac:dyDescent="0.4">
      <c r="A8045" s="2" t="s">
        <v>8064</v>
      </c>
      <c r="B8045" s="4">
        <f t="shared" si="125"/>
        <v>46010.791666666664</v>
      </c>
      <c r="C8045">
        <v>878.00519540000005</v>
      </c>
      <c r="E8045">
        <v>19.27836838</v>
      </c>
      <c r="F8045">
        <v>10.379846710000001</v>
      </c>
      <c r="G8045">
        <v>10.379846710000001</v>
      </c>
      <c r="H8045">
        <v>9.8000000000000007</v>
      </c>
      <c r="I8045">
        <v>0</v>
      </c>
      <c r="J8045">
        <v>0</v>
      </c>
      <c r="K8045">
        <v>0</v>
      </c>
      <c r="L8045">
        <v>0</v>
      </c>
      <c r="M8045">
        <v>1</v>
      </c>
      <c r="N8045">
        <v>0</v>
      </c>
      <c r="O8045">
        <v>0</v>
      </c>
      <c r="P8045">
        <v>0</v>
      </c>
      <c r="Q8045">
        <v>1</v>
      </c>
      <c r="R8045">
        <v>1170.7592709999999</v>
      </c>
      <c r="S8045">
        <v>0</v>
      </c>
      <c r="T8045">
        <v>0</v>
      </c>
      <c r="U8045">
        <v>878.00519540000005</v>
      </c>
      <c r="V8045" t="b">
        <v>0</v>
      </c>
    </row>
    <row r="8046" spans="1:22" x14ac:dyDescent="0.4">
      <c r="A8046" s="2" t="s">
        <v>8065</v>
      </c>
      <c r="B8046" s="4">
        <f t="shared" si="125"/>
        <v>46010.833333333336</v>
      </c>
      <c r="C8046">
        <v>1170.7592709999999</v>
      </c>
      <c r="E8046">
        <v>19.04649028</v>
      </c>
      <c r="F8046">
        <v>10.25310829</v>
      </c>
      <c r="G8046">
        <v>10.25310829</v>
      </c>
      <c r="H8046">
        <v>9.6</v>
      </c>
      <c r="I8046">
        <v>0</v>
      </c>
      <c r="J8046">
        <v>0</v>
      </c>
      <c r="K8046">
        <v>0</v>
      </c>
      <c r="L8046">
        <v>0</v>
      </c>
      <c r="M8046">
        <v>1</v>
      </c>
      <c r="N8046">
        <v>0</v>
      </c>
      <c r="O8046">
        <v>0</v>
      </c>
      <c r="P8046">
        <v>0</v>
      </c>
      <c r="Q8046">
        <v>1</v>
      </c>
      <c r="R8046">
        <v>2527.878557</v>
      </c>
      <c r="S8046">
        <v>0</v>
      </c>
      <c r="T8046">
        <v>0</v>
      </c>
      <c r="U8046">
        <v>1170.7592709999999</v>
      </c>
      <c r="V8046" t="b">
        <v>0</v>
      </c>
    </row>
    <row r="8047" spans="1:22" x14ac:dyDescent="0.4">
      <c r="A8047" s="2" t="s">
        <v>8066</v>
      </c>
      <c r="B8047" s="4">
        <f t="shared" si="125"/>
        <v>46010.875</v>
      </c>
      <c r="C8047">
        <v>2527.878557</v>
      </c>
      <c r="D8047">
        <v>-1.4098029E-2</v>
      </c>
      <c r="E8047">
        <v>18.787577880000001</v>
      </c>
      <c r="F8047">
        <v>10.2585558</v>
      </c>
      <c r="G8047">
        <v>10.2585558</v>
      </c>
      <c r="H8047">
        <v>9.5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1</v>
      </c>
      <c r="R8047">
        <v>2411.8946139999998</v>
      </c>
      <c r="S8047">
        <v>0</v>
      </c>
      <c r="T8047">
        <v>0</v>
      </c>
      <c r="U8047">
        <v>2527.878557</v>
      </c>
      <c r="V8047" t="b">
        <v>0</v>
      </c>
    </row>
    <row r="8048" spans="1:22" x14ac:dyDescent="0.4">
      <c r="A8048" s="2" t="s">
        <v>8067</v>
      </c>
      <c r="B8048" s="4">
        <f t="shared" si="125"/>
        <v>46010.916666666664</v>
      </c>
      <c r="C8048">
        <v>2411.8946139999998</v>
      </c>
      <c r="D8048">
        <v>-2.2860301E-2</v>
      </c>
      <c r="E8048">
        <v>18.791865909999999</v>
      </c>
      <c r="F8048">
        <v>10.15678836</v>
      </c>
      <c r="G8048">
        <v>10.15678836</v>
      </c>
      <c r="H8048">
        <v>9.5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1</v>
      </c>
      <c r="R8048">
        <v>2485.9573700000001</v>
      </c>
      <c r="S8048">
        <v>0</v>
      </c>
      <c r="T8048">
        <v>0</v>
      </c>
      <c r="U8048">
        <v>2411.8946139999998</v>
      </c>
      <c r="V8048" t="b">
        <v>0</v>
      </c>
    </row>
    <row r="8049" spans="1:22" x14ac:dyDescent="0.4">
      <c r="A8049" s="2" t="s">
        <v>8068</v>
      </c>
      <c r="B8049" s="4">
        <f t="shared" si="125"/>
        <v>46010.958333333336</v>
      </c>
      <c r="C8049">
        <v>2485.9573700000001</v>
      </c>
      <c r="D8049">
        <v>-3.2706937999999998E-2</v>
      </c>
      <c r="E8049">
        <v>18.969381120000001</v>
      </c>
      <c r="F8049">
        <v>10.14833147</v>
      </c>
      <c r="G8049">
        <v>10.14833147</v>
      </c>
      <c r="H8049">
        <v>9.4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1</v>
      </c>
      <c r="R8049">
        <v>2569.5455080000002</v>
      </c>
      <c r="S8049">
        <v>0</v>
      </c>
      <c r="T8049">
        <v>0</v>
      </c>
      <c r="U8049">
        <v>2485.9573700000001</v>
      </c>
      <c r="V8049" t="b">
        <v>0</v>
      </c>
    </row>
    <row r="8050" spans="1:22" x14ac:dyDescent="0.4">
      <c r="A8050" s="2" t="s">
        <v>8069</v>
      </c>
      <c r="B8050" s="4">
        <f t="shared" si="125"/>
        <v>46011</v>
      </c>
      <c r="C8050">
        <v>2569.5455080000002</v>
      </c>
      <c r="D8050">
        <v>-2.2950482000000001E-2</v>
      </c>
      <c r="E8050">
        <v>18.93708844</v>
      </c>
      <c r="F8050">
        <v>10.09411259</v>
      </c>
      <c r="G8050">
        <v>10.09411259</v>
      </c>
      <c r="H8050">
        <v>9.4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</v>
      </c>
      <c r="R8050">
        <v>2557.3607040000002</v>
      </c>
      <c r="S8050">
        <v>0</v>
      </c>
      <c r="T8050">
        <v>0</v>
      </c>
      <c r="U8050">
        <v>2569.5455080000002</v>
      </c>
      <c r="V8050" t="b">
        <v>0</v>
      </c>
    </row>
    <row r="8051" spans="1:22" x14ac:dyDescent="0.4">
      <c r="A8051" s="2" t="s">
        <v>8070</v>
      </c>
      <c r="B8051" s="4">
        <f t="shared" si="125"/>
        <v>46011.041666666664</v>
      </c>
      <c r="C8051">
        <v>2557.3607040000002</v>
      </c>
      <c r="D8051">
        <v>-3.9018832000000003E-2</v>
      </c>
      <c r="E8051">
        <v>19.182237799999999</v>
      </c>
      <c r="F8051">
        <v>9.9819037640000001</v>
      </c>
      <c r="G8051">
        <v>9.9819037640000001</v>
      </c>
      <c r="H8051">
        <v>9.5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1</v>
      </c>
      <c r="R8051">
        <v>2496.7294649999999</v>
      </c>
      <c r="S8051">
        <v>0</v>
      </c>
      <c r="T8051">
        <v>0</v>
      </c>
      <c r="U8051">
        <v>2557.3607040000002</v>
      </c>
      <c r="V8051" t="b">
        <v>0</v>
      </c>
    </row>
    <row r="8052" spans="1:22" x14ac:dyDescent="0.4">
      <c r="A8052" s="2" t="s">
        <v>8071</v>
      </c>
      <c r="B8052" s="4">
        <f t="shared" si="125"/>
        <v>46011.083333333336</v>
      </c>
      <c r="C8052">
        <v>2496.7294649999999</v>
      </c>
      <c r="D8052">
        <v>-1.3750037E-2</v>
      </c>
      <c r="E8052">
        <v>19.36795575</v>
      </c>
      <c r="F8052">
        <v>9.7764558380000004</v>
      </c>
      <c r="G8052">
        <v>9.7764558380000004</v>
      </c>
      <c r="H8052">
        <v>9.4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1</v>
      </c>
      <c r="R8052">
        <v>2440.3809080000001</v>
      </c>
      <c r="S8052">
        <v>0</v>
      </c>
      <c r="T8052">
        <v>0</v>
      </c>
      <c r="U8052">
        <v>2496.7294649999999</v>
      </c>
      <c r="V8052" t="b">
        <v>0</v>
      </c>
    </row>
    <row r="8053" spans="1:22" x14ac:dyDescent="0.4">
      <c r="A8053" s="2" t="s">
        <v>8072</v>
      </c>
      <c r="B8053" s="4">
        <f t="shared" si="125"/>
        <v>46011.125</v>
      </c>
      <c r="C8053">
        <v>2440.3809080000001</v>
      </c>
      <c r="D8053">
        <v>-3.1004798E-2</v>
      </c>
      <c r="E8053">
        <v>19.16757501</v>
      </c>
      <c r="F8053">
        <v>9.6836925239999996</v>
      </c>
      <c r="G8053">
        <v>9.6836925239999996</v>
      </c>
      <c r="H8053">
        <v>9.4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1</v>
      </c>
      <c r="R8053">
        <v>3000.6145139999999</v>
      </c>
      <c r="S8053">
        <v>0</v>
      </c>
      <c r="T8053">
        <v>0</v>
      </c>
      <c r="U8053">
        <v>2440.3809080000001</v>
      </c>
      <c r="V8053" t="b">
        <v>0</v>
      </c>
    </row>
    <row r="8054" spans="1:22" x14ac:dyDescent="0.4">
      <c r="A8054" s="2" t="s">
        <v>8073</v>
      </c>
      <c r="B8054" s="4">
        <f t="shared" si="125"/>
        <v>46011.166666666664</v>
      </c>
      <c r="C8054">
        <v>3000.6145139999999</v>
      </c>
      <c r="D8054">
        <v>-8.2058155999999993E-2</v>
      </c>
      <c r="E8054">
        <v>19.2054647</v>
      </c>
      <c r="F8054">
        <v>9.7022853310000006</v>
      </c>
      <c r="G8054">
        <v>9.7022853310000006</v>
      </c>
      <c r="H8054">
        <v>9.4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</v>
      </c>
      <c r="R8054">
        <v>3722.8893400000002</v>
      </c>
      <c r="S8054">
        <v>0</v>
      </c>
      <c r="T8054">
        <v>0</v>
      </c>
      <c r="U8054">
        <v>3000.6145139999999</v>
      </c>
      <c r="V8054" t="b">
        <v>0</v>
      </c>
    </row>
    <row r="8055" spans="1:22" x14ac:dyDescent="0.4">
      <c r="A8055" s="2" t="s">
        <v>8074</v>
      </c>
      <c r="B8055" s="4">
        <f t="shared" si="125"/>
        <v>46011.208333333336</v>
      </c>
      <c r="C8055">
        <v>3722.8893400000002</v>
      </c>
      <c r="D8055">
        <v>-0.23340059099999999</v>
      </c>
      <c r="E8055">
        <v>19.537989880000001</v>
      </c>
      <c r="F8055">
        <v>9.5405304750000006</v>
      </c>
      <c r="G8055">
        <v>9.5405304750000006</v>
      </c>
      <c r="H8055">
        <v>9.1999999999999993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1</v>
      </c>
      <c r="R8055">
        <v>3709.6897130000002</v>
      </c>
      <c r="S8055">
        <v>0</v>
      </c>
      <c r="T8055">
        <v>0</v>
      </c>
      <c r="U8055">
        <v>3722.8893400000002</v>
      </c>
      <c r="V8055" t="b">
        <v>0</v>
      </c>
    </row>
    <row r="8056" spans="1:22" x14ac:dyDescent="0.4">
      <c r="A8056" s="2" t="s">
        <v>8075</v>
      </c>
      <c r="B8056" s="4">
        <f t="shared" si="125"/>
        <v>46011.25</v>
      </c>
      <c r="C8056">
        <v>3709.6897130000002</v>
      </c>
      <c r="D8056">
        <v>-0.25542817200000001</v>
      </c>
      <c r="E8056">
        <v>19.644298559999999</v>
      </c>
      <c r="F8056">
        <v>9.5177294250000006</v>
      </c>
      <c r="G8056">
        <v>9.5177294250000006</v>
      </c>
      <c r="H8056">
        <v>9.1999999999999993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1</v>
      </c>
      <c r="R8056">
        <v>2287.3786319999999</v>
      </c>
      <c r="S8056">
        <v>0</v>
      </c>
      <c r="T8056">
        <v>0</v>
      </c>
      <c r="U8056">
        <v>3709.6897130000002</v>
      </c>
      <c r="V8056" t="b">
        <v>0</v>
      </c>
    </row>
    <row r="8057" spans="1:22" x14ac:dyDescent="0.4">
      <c r="A8057" s="2" t="s">
        <v>8076</v>
      </c>
      <c r="B8057" s="4">
        <f t="shared" si="125"/>
        <v>46011.291666666664</v>
      </c>
      <c r="C8057">
        <v>2287.3786319999999</v>
      </c>
      <c r="D8057">
        <v>-4.0516658999999997E-2</v>
      </c>
      <c r="E8057">
        <v>19.53136889</v>
      </c>
      <c r="F8057">
        <v>9.3660495850000007</v>
      </c>
      <c r="G8057">
        <v>9.3660495850000007</v>
      </c>
      <c r="H8057">
        <v>9.1999999999999993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</v>
      </c>
      <c r="R8057">
        <v>902.74021870000001</v>
      </c>
      <c r="S8057">
        <v>0</v>
      </c>
      <c r="T8057">
        <v>0</v>
      </c>
      <c r="U8057">
        <v>2287.3786319999999</v>
      </c>
      <c r="V8057" t="b">
        <v>0</v>
      </c>
    </row>
    <row r="8058" spans="1:22" x14ac:dyDescent="0.4">
      <c r="A8058" s="2" t="s">
        <v>8077</v>
      </c>
      <c r="B8058" s="4">
        <f t="shared" si="125"/>
        <v>46011.333333333336</v>
      </c>
      <c r="C8058">
        <v>902.74021870000001</v>
      </c>
      <c r="D8058">
        <v>27.75838147</v>
      </c>
      <c r="E8058">
        <v>19.216103069999999</v>
      </c>
      <c r="F8058">
        <v>9.6832203400000001</v>
      </c>
      <c r="G8058">
        <v>9.6832203400000001</v>
      </c>
      <c r="H8058">
        <v>9.3000000000000007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1</v>
      </c>
      <c r="R8058">
        <v>1979.954058</v>
      </c>
      <c r="S8058">
        <v>0</v>
      </c>
      <c r="T8058">
        <v>0</v>
      </c>
      <c r="U8058">
        <v>902.74021870000001</v>
      </c>
      <c r="V8058" t="b">
        <v>0</v>
      </c>
    </row>
    <row r="8059" spans="1:22" x14ac:dyDescent="0.4">
      <c r="A8059" s="2" t="s">
        <v>8078</v>
      </c>
      <c r="B8059" s="4">
        <f t="shared" si="125"/>
        <v>46011.375</v>
      </c>
      <c r="C8059">
        <v>1979.954058</v>
      </c>
      <c r="D8059">
        <v>95.447520789999999</v>
      </c>
      <c r="E8059">
        <v>19.212206800000001</v>
      </c>
      <c r="F8059">
        <v>10.243317660000001</v>
      </c>
      <c r="G8059">
        <v>10.243317660000001</v>
      </c>
      <c r="H8059">
        <v>9.4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1</v>
      </c>
      <c r="R8059">
        <v>1716.330496</v>
      </c>
      <c r="S8059">
        <v>0</v>
      </c>
      <c r="T8059">
        <v>0</v>
      </c>
      <c r="U8059">
        <v>1979.954058</v>
      </c>
      <c r="V8059" t="b">
        <v>0</v>
      </c>
    </row>
    <row r="8060" spans="1:22" x14ac:dyDescent="0.4">
      <c r="A8060" s="2" t="s">
        <v>8079</v>
      </c>
      <c r="B8060" s="4">
        <f t="shared" si="125"/>
        <v>46011.416666666664</v>
      </c>
      <c r="C8060">
        <v>1716.330496</v>
      </c>
      <c r="D8060">
        <v>164.26533789999999</v>
      </c>
      <c r="E8060">
        <v>19.58223126</v>
      </c>
      <c r="F8060">
        <v>10.368142560000001</v>
      </c>
      <c r="G8060">
        <v>10.368142560000001</v>
      </c>
      <c r="H8060">
        <v>9.6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1</v>
      </c>
      <c r="R8060">
        <v>1614.182425</v>
      </c>
      <c r="S8060">
        <v>0</v>
      </c>
      <c r="T8060">
        <v>0</v>
      </c>
      <c r="U8060">
        <v>1716.330496</v>
      </c>
      <c r="V8060" t="b">
        <v>0</v>
      </c>
    </row>
    <row r="8061" spans="1:22" x14ac:dyDescent="0.4">
      <c r="A8061" s="2" t="s">
        <v>8080</v>
      </c>
      <c r="B8061" s="4">
        <f t="shared" si="125"/>
        <v>46011.458333333336</v>
      </c>
      <c r="C8061">
        <v>1614.182425</v>
      </c>
      <c r="D8061">
        <v>225.53377409999999</v>
      </c>
      <c r="E8061">
        <v>24.275866919999999</v>
      </c>
      <c r="F8061">
        <v>10.678747660000001</v>
      </c>
      <c r="G8061">
        <v>10.678747660000001</v>
      </c>
      <c r="H8061">
        <v>10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1</v>
      </c>
      <c r="R8061">
        <v>708.10593510000001</v>
      </c>
      <c r="S8061">
        <v>0</v>
      </c>
      <c r="T8061">
        <v>0</v>
      </c>
      <c r="U8061">
        <v>1614.182425</v>
      </c>
      <c r="V8061" t="b">
        <v>0</v>
      </c>
    </row>
    <row r="8062" spans="1:22" x14ac:dyDescent="0.4">
      <c r="A8062" s="2" t="s">
        <v>8081</v>
      </c>
      <c r="B8062" s="4">
        <f t="shared" si="125"/>
        <v>46011.5</v>
      </c>
      <c r="C8062">
        <v>708.10593510000001</v>
      </c>
      <c r="D8062">
        <v>193.9594323</v>
      </c>
      <c r="E8062">
        <v>19.541379549999998</v>
      </c>
      <c r="F8062">
        <v>10.95700493</v>
      </c>
      <c r="G8062">
        <v>10.95700493</v>
      </c>
      <c r="H8062">
        <v>9.9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1</v>
      </c>
      <c r="R8062">
        <v>764.57707370000003</v>
      </c>
      <c r="S8062">
        <v>0</v>
      </c>
      <c r="T8062">
        <v>0</v>
      </c>
      <c r="U8062">
        <v>708.10593510000001</v>
      </c>
      <c r="V8062" t="b">
        <v>0</v>
      </c>
    </row>
    <row r="8063" spans="1:22" x14ac:dyDescent="0.4">
      <c r="A8063" s="2" t="s">
        <v>8082</v>
      </c>
      <c r="B8063" s="4">
        <f t="shared" si="125"/>
        <v>46011.541666666664</v>
      </c>
      <c r="C8063">
        <v>764.57707370000003</v>
      </c>
      <c r="D8063">
        <v>162.71877670000001</v>
      </c>
      <c r="E8063">
        <v>19.886423400000002</v>
      </c>
      <c r="F8063">
        <v>11.147305960000001</v>
      </c>
      <c r="G8063">
        <v>11.147305960000001</v>
      </c>
      <c r="H8063">
        <v>10.4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1</v>
      </c>
      <c r="R8063">
        <v>1147.3721880000001</v>
      </c>
      <c r="S8063">
        <v>0</v>
      </c>
      <c r="T8063">
        <v>0</v>
      </c>
      <c r="U8063">
        <v>764.57707370000003</v>
      </c>
      <c r="V8063" t="b">
        <v>0</v>
      </c>
    </row>
    <row r="8064" spans="1:22" x14ac:dyDescent="0.4">
      <c r="A8064" s="2" t="s">
        <v>8083</v>
      </c>
      <c r="B8064" s="4">
        <f t="shared" si="125"/>
        <v>46011.583333333336</v>
      </c>
      <c r="C8064">
        <v>1147.3721880000001</v>
      </c>
      <c r="D8064">
        <v>58.95617343</v>
      </c>
      <c r="E8064">
        <v>19.203321450000001</v>
      </c>
      <c r="F8064">
        <v>10.94410002</v>
      </c>
      <c r="G8064">
        <v>10.94410002</v>
      </c>
      <c r="H8064">
        <v>10.4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</v>
      </c>
      <c r="R8064">
        <v>2259.2635700000001</v>
      </c>
      <c r="S8064">
        <v>0</v>
      </c>
      <c r="T8064">
        <v>0</v>
      </c>
      <c r="U8064">
        <v>1147.3721880000001</v>
      </c>
      <c r="V8064" t="b">
        <v>0</v>
      </c>
    </row>
    <row r="8065" spans="1:22" x14ac:dyDescent="0.4">
      <c r="A8065" s="2" t="s">
        <v>8084</v>
      </c>
      <c r="B8065" s="4">
        <f t="shared" si="125"/>
        <v>46011.625</v>
      </c>
      <c r="C8065">
        <v>2259.2635700000001</v>
      </c>
      <c r="D8065">
        <v>-3.5519149E-2</v>
      </c>
      <c r="E8065">
        <v>19.40754828</v>
      </c>
      <c r="F8065">
        <v>10.63171144</v>
      </c>
      <c r="G8065">
        <v>10.63171144</v>
      </c>
      <c r="H8065">
        <v>10.199999999999999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1</v>
      </c>
      <c r="R8065">
        <v>1616.6747359999999</v>
      </c>
      <c r="S8065">
        <v>0</v>
      </c>
      <c r="T8065">
        <v>0</v>
      </c>
      <c r="U8065">
        <v>2259.2635700000001</v>
      </c>
      <c r="V8065" t="b">
        <v>0</v>
      </c>
    </row>
    <row r="8066" spans="1:22" x14ac:dyDescent="0.4">
      <c r="A8066" s="2" t="s">
        <v>8085</v>
      </c>
      <c r="B8066" s="4">
        <f t="shared" si="125"/>
        <v>46011.666666666664</v>
      </c>
      <c r="C8066">
        <v>1616.6747359999999</v>
      </c>
      <c r="D8066">
        <v>-4.252746E-3</v>
      </c>
      <c r="E8066">
        <v>19.11253361</v>
      </c>
      <c r="F8066">
        <v>10.26053435</v>
      </c>
      <c r="G8066">
        <v>10.26053435</v>
      </c>
      <c r="H8066">
        <v>8.1999999999999993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</v>
      </c>
      <c r="R8066">
        <v>1225.1273140000001</v>
      </c>
      <c r="S8066">
        <v>0</v>
      </c>
      <c r="T8066">
        <v>0</v>
      </c>
      <c r="U8066">
        <v>1616.6747359999999</v>
      </c>
      <c r="V8066" t="b">
        <v>0</v>
      </c>
    </row>
    <row r="8067" spans="1:22" x14ac:dyDescent="0.4">
      <c r="A8067" s="2" t="s">
        <v>8086</v>
      </c>
      <c r="B8067" s="4">
        <f t="shared" si="125"/>
        <v>46011.708333333336</v>
      </c>
      <c r="C8067">
        <v>1225.1273140000001</v>
      </c>
      <c r="D8067">
        <v>-4.6833680000000003E-3</v>
      </c>
      <c r="E8067">
        <v>18.949935050000001</v>
      </c>
      <c r="F8067">
        <v>10.02292123</v>
      </c>
      <c r="G8067">
        <v>10.02292123</v>
      </c>
      <c r="H8067">
        <v>8.1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1</v>
      </c>
      <c r="R8067">
        <v>1373.4981110000001</v>
      </c>
      <c r="S8067">
        <v>0</v>
      </c>
      <c r="T8067">
        <v>0</v>
      </c>
      <c r="U8067">
        <v>1225.1273140000001</v>
      </c>
      <c r="V8067" t="b">
        <v>0</v>
      </c>
    </row>
    <row r="8068" spans="1:22" x14ac:dyDescent="0.4">
      <c r="A8068" s="2" t="s">
        <v>8087</v>
      </c>
      <c r="B8068" s="4">
        <f t="shared" ref="B8068:B8131" si="126">DATEVALUE(LEFT(A8068,10))+TIMEVALUE(MID(A8068,12,8))</f>
        <v>46011.75</v>
      </c>
      <c r="C8068">
        <v>1373.4981110000001</v>
      </c>
      <c r="D8068">
        <v>-1.7952399000000001E-2</v>
      </c>
      <c r="E8068">
        <v>18.943972680000002</v>
      </c>
      <c r="F8068">
        <v>9.8022901559999998</v>
      </c>
      <c r="G8068">
        <v>9.8022901559999998</v>
      </c>
      <c r="H8068">
        <v>7.8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1</v>
      </c>
      <c r="R8068">
        <v>1283.5345500000001</v>
      </c>
      <c r="S8068">
        <v>0</v>
      </c>
      <c r="T8068">
        <v>0</v>
      </c>
      <c r="U8068">
        <v>1373.4981110000001</v>
      </c>
      <c r="V8068" t="b">
        <v>0</v>
      </c>
    </row>
    <row r="8069" spans="1:22" x14ac:dyDescent="0.4">
      <c r="A8069" s="2" t="s">
        <v>8088</v>
      </c>
      <c r="B8069" s="4">
        <f t="shared" si="126"/>
        <v>46011.791666666664</v>
      </c>
      <c r="C8069">
        <v>1283.5345500000001</v>
      </c>
      <c r="D8069">
        <v>-4.4258509999999997E-3</v>
      </c>
      <c r="E8069">
        <v>18.925124719999999</v>
      </c>
      <c r="F8069">
        <v>8.9109841519999993</v>
      </c>
      <c r="G8069">
        <v>8.9109841519999993</v>
      </c>
      <c r="H8069">
        <v>7.4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1</v>
      </c>
      <c r="R8069">
        <v>823.24593609999999</v>
      </c>
      <c r="S8069">
        <v>0</v>
      </c>
      <c r="T8069">
        <v>0</v>
      </c>
      <c r="U8069">
        <v>1283.5345500000001</v>
      </c>
      <c r="V8069" t="b">
        <v>0</v>
      </c>
    </row>
    <row r="8070" spans="1:22" x14ac:dyDescent="0.4">
      <c r="A8070" s="2" t="s">
        <v>8089</v>
      </c>
      <c r="B8070" s="4">
        <f t="shared" si="126"/>
        <v>46011.833333333336</v>
      </c>
      <c r="C8070">
        <v>823.24593609999999</v>
      </c>
      <c r="D8070">
        <v>0</v>
      </c>
      <c r="E8070">
        <v>18.89399367</v>
      </c>
      <c r="F8070">
        <v>8.9123372550000006</v>
      </c>
      <c r="G8070">
        <v>8.9123372550000006</v>
      </c>
      <c r="H8070">
        <v>6.8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1</v>
      </c>
      <c r="R8070">
        <v>1314.5005209999999</v>
      </c>
      <c r="S8070">
        <v>0</v>
      </c>
      <c r="T8070">
        <v>0</v>
      </c>
      <c r="U8070">
        <v>823.24593609999999</v>
      </c>
      <c r="V8070" t="b">
        <v>0</v>
      </c>
    </row>
    <row r="8071" spans="1:22" x14ac:dyDescent="0.4">
      <c r="A8071" s="2" t="s">
        <v>8090</v>
      </c>
      <c r="B8071" s="4">
        <f t="shared" si="126"/>
        <v>46011.875</v>
      </c>
      <c r="C8071">
        <v>1314.5005209999999</v>
      </c>
      <c r="D8071">
        <v>-1.3184595E-2</v>
      </c>
      <c r="E8071">
        <v>19.224033729999999</v>
      </c>
      <c r="F8071">
        <v>8.9798742669999996</v>
      </c>
      <c r="G8071">
        <v>8.9798742669999996</v>
      </c>
      <c r="H8071">
        <v>7.3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1</v>
      </c>
      <c r="R8071">
        <v>642.21530380000002</v>
      </c>
      <c r="S8071">
        <v>0</v>
      </c>
      <c r="T8071">
        <v>0</v>
      </c>
      <c r="U8071">
        <v>1314.5005209999999</v>
      </c>
      <c r="V8071" t="b">
        <v>0</v>
      </c>
    </row>
    <row r="8072" spans="1:22" x14ac:dyDescent="0.4">
      <c r="A8072" s="2" t="s">
        <v>8091</v>
      </c>
      <c r="B8072" s="4">
        <f t="shared" si="126"/>
        <v>46011.916666666664</v>
      </c>
      <c r="C8072">
        <v>642.21530380000002</v>
      </c>
      <c r="D8072">
        <v>0</v>
      </c>
      <c r="E8072">
        <v>19.289336649999999</v>
      </c>
      <c r="F8072">
        <v>9.1061277629999999</v>
      </c>
      <c r="G8072">
        <v>9.1061277629999999</v>
      </c>
      <c r="H8072">
        <v>6.8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1</v>
      </c>
      <c r="R8072">
        <v>516.28112759999999</v>
      </c>
      <c r="S8072">
        <v>0</v>
      </c>
      <c r="T8072">
        <v>0</v>
      </c>
      <c r="U8072">
        <v>642.21530380000002</v>
      </c>
      <c r="V8072" t="b">
        <v>0</v>
      </c>
    </row>
    <row r="8073" spans="1:22" x14ac:dyDescent="0.4">
      <c r="A8073" s="2" t="s">
        <v>8092</v>
      </c>
      <c r="B8073" s="4">
        <f t="shared" si="126"/>
        <v>46011.958333333336</v>
      </c>
      <c r="C8073">
        <v>516.28112759999999</v>
      </c>
      <c r="D8073">
        <v>0</v>
      </c>
      <c r="E8073">
        <v>19.53764301</v>
      </c>
      <c r="F8073">
        <v>8.8444770350000006</v>
      </c>
      <c r="G8073">
        <v>8.8444770350000006</v>
      </c>
      <c r="H8073">
        <v>6.7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1</v>
      </c>
      <c r="R8073">
        <v>472.34268939999998</v>
      </c>
      <c r="S8073">
        <v>0</v>
      </c>
      <c r="T8073">
        <v>0</v>
      </c>
      <c r="U8073">
        <v>516.28112759999999</v>
      </c>
      <c r="V8073" t="b">
        <v>0</v>
      </c>
    </row>
    <row r="8074" spans="1:22" x14ac:dyDescent="0.4">
      <c r="A8074" s="2" t="s">
        <v>8093</v>
      </c>
      <c r="B8074" s="4">
        <f t="shared" si="126"/>
        <v>46012</v>
      </c>
      <c r="C8074">
        <v>472.34268939999998</v>
      </c>
      <c r="D8074">
        <v>-4.1806860000000003E-3</v>
      </c>
      <c r="E8074">
        <v>20.07487515</v>
      </c>
      <c r="F8074">
        <v>8.2832425930000007</v>
      </c>
      <c r="G8074">
        <v>8.2832425930000007</v>
      </c>
      <c r="H8074">
        <v>7.5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1</v>
      </c>
      <c r="R8074">
        <v>460.78349059999999</v>
      </c>
      <c r="S8074">
        <v>0</v>
      </c>
      <c r="T8074">
        <v>0</v>
      </c>
      <c r="U8074">
        <v>472.34268939999998</v>
      </c>
      <c r="V8074" t="b">
        <v>0</v>
      </c>
    </row>
    <row r="8075" spans="1:22" x14ac:dyDescent="0.4">
      <c r="A8075" s="2" t="s">
        <v>8094</v>
      </c>
      <c r="B8075" s="4">
        <f t="shared" si="126"/>
        <v>46012.041666666664</v>
      </c>
      <c r="C8075">
        <v>460.78349059999999</v>
      </c>
      <c r="D8075">
        <v>0</v>
      </c>
      <c r="E8075">
        <v>19.972436729999998</v>
      </c>
      <c r="F8075">
        <v>8.5685084660000008</v>
      </c>
      <c r="G8075">
        <v>8.5685084660000008</v>
      </c>
      <c r="H8075">
        <v>8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</v>
      </c>
      <c r="R8075">
        <v>452.60227020000002</v>
      </c>
      <c r="S8075">
        <v>0</v>
      </c>
      <c r="T8075">
        <v>0</v>
      </c>
      <c r="U8075">
        <v>460.78349059999999</v>
      </c>
      <c r="V8075" t="b">
        <v>0</v>
      </c>
    </row>
    <row r="8076" spans="1:22" x14ac:dyDescent="0.4">
      <c r="A8076" s="2" t="s">
        <v>8095</v>
      </c>
      <c r="B8076" s="4">
        <f t="shared" si="126"/>
        <v>46012.083333333336</v>
      </c>
      <c r="C8076">
        <v>452.60227020000002</v>
      </c>
      <c r="D8076">
        <v>0</v>
      </c>
      <c r="E8076">
        <v>20.188472820000001</v>
      </c>
      <c r="F8076">
        <v>8.5247164640000008</v>
      </c>
      <c r="G8076">
        <v>8.5247164640000008</v>
      </c>
      <c r="H8076">
        <v>8.1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1</v>
      </c>
      <c r="R8076">
        <v>389.97063459999998</v>
      </c>
      <c r="S8076">
        <v>0</v>
      </c>
      <c r="T8076">
        <v>0</v>
      </c>
      <c r="U8076">
        <v>452.60227020000002</v>
      </c>
      <c r="V8076" t="b">
        <v>0</v>
      </c>
    </row>
    <row r="8077" spans="1:22" x14ac:dyDescent="0.4">
      <c r="A8077" s="2" t="s">
        <v>8096</v>
      </c>
      <c r="B8077" s="4">
        <f t="shared" si="126"/>
        <v>46012.125</v>
      </c>
      <c r="C8077">
        <v>389.97063459999998</v>
      </c>
      <c r="E8077">
        <v>20.407301690000001</v>
      </c>
      <c r="F8077">
        <v>8.2482831999999995</v>
      </c>
      <c r="G8077">
        <v>8.2482831999999995</v>
      </c>
      <c r="H8077">
        <v>8</v>
      </c>
      <c r="I8077">
        <v>0</v>
      </c>
      <c r="J8077">
        <v>0</v>
      </c>
      <c r="K8077">
        <v>0</v>
      </c>
      <c r="L8077">
        <v>0</v>
      </c>
      <c r="M8077">
        <v>1</v>
      </c>
      <c r="N8077">
        <v>0</v>
      </c>
      <c r="O8077">
        <v>0</v>
      </c>
      <c r="P8077">
        <v>0</v>
      </c>
      <c r="Q8077">
        <v>1</v>
      </c>
      <c r="R8077">
        <v>989.44876399999998</v>
      </c>
      <c r="S8077">
        <v>0</v>
      </c>
      <c r="T8077">
        <v>0</v>
      </c>
      <c r="U8077">
        <v>389.97063459999998</v>
      </c>
      <c r="V8077" t="b">
        <v>0</v>
      </c>
    </row>
    <row r="8078" spans="1:22" x14ac:dyDescent="0.4">
      <c r="A8078" s="2" t="s">
        <v>8097</v>
      </c>
      <c r="B8078" s="4">
        <f t="shared" si="126"/>
        <v>46012.166666666664</v>
      </c>
      <c r="C8078">
        <v>989.44876399999998</v>
      </c>
      <c r="E8078">
        <v>20.135215070000001</v>
      </c>
      <c r="F8078">
        <v>7.6601688829999999</v>
      </c>
      <c r="G8078">
        <v>7.6601688829999999</v>
      </c>
      <c r="H8078">
        <v>7.2</v>
      </c>
      <c r="I8078">
        <v>0</v>
      </c>
      <c r="J8078">
        <v>0</v>
      </c>
      <c r="K8078">
        <v>0</v>
      </c>
      <c r="L8078">
        <v>0</v>
      </c>
      <c r="M8078">
        <v>1</v>
      </c>
      <c r="N8078">
        <v>0</v>
      </c>
      <c r="O8078">
        <v>0</v>
      </c>
      <c r="P8078">
        <v>0</v>
      </c>
      <c r="Q8078">
        <v>1</v>
      </c>
      <c r="R8078">
        <v>1733.3287270000001</v>
      </c>
      <c r="S8078">
        <v>0</v>
      </c>
      <c r="T8078">
        <v>0</v>
      </c>
      <c r="U8078">
        <v>989.44876399999998</v>
      </c>
      <c r="V8078" t="b">
        <v>0</v>
      </c>
    </row>
    <row r="8079" spans="1:22" x14ac:dyDescent="0.4">
      <c r="A8079" s="2" t="s">
        <v>8098</v>
      </c>
      <c r="B8079" s="4">
        <f t="shared" si="126"/>
        <v>46012.208333333336</v>
      </c>
      <c r="C8079">
        <v>1733.3287270000001</v>
      </c>
      <c r="D8079">
        <v>-4.169402E-3</v>
      </c>
      <c r="E8079">
        <v>20.345510839999999</v>
      </c>
      <c r="F8079">
        <v>6.7954740190000003</v>
      </c>
      <c r="G8079">
        <v>6.7954740190000003</v>
      </c>
      <c r="H8079">
        <v>6.7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1</v>
      </c>
      <c r="R8079">
        <v>2316.8887399999999</v>
      </c>
      <c r="S8079">
        <v>0</v>
      </c>
      <c r="T8079">
        <v>0</v>
      </c>
      <c r="U8079">
        <v>1733.3287270000001</v>
      </c>
      <c r="V8079" t="b">
        <v>0</v>
      </c>
    </row>
    <row r="8080" spans="1:22" x14ac:dyDescent="0.4">
      <c r="A8080" s="2" t="s">
        <v>8099</v>
      </c>
      <c r="B8080" s="4">
        <f t="shared" si="126"/>
        <v>46012.25</v>
      </c>
      <c r="C8080">
        <v>2316.8887399999999</v>
      </c>
      <c r="D8080">
        <v>-8.6589030999999997E-2</v>
      </c>
      <c r="E8080">
        <v>20.530878399999999</v>
      </c>
      <c r="F8080">
        <v>6.507807713</v>
      </c>
      <c r="G8080">
        <v>6.507807713</v>
      </c>
      <c r="H8080">
        <v>6.2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1</v>
      </c>
      <c r="R8080">
        <v>2662.950949</v>
      </c>
      <c r="S8080">
        <v>0</v>
      </c>
      <c r="T8080">
        <v>0</v>
      </c>
      <c r="U8080">
        <v>2316.8887399999999</v>
      </c>
      <c r="V8080" t="b">
        <v>0</v>
      </c>
    </row>
    <row r="8081" spans="1:22" x14ac:dyDescent="0.4">
      <c r="A8081" s="2" t="s">
        <v>8100</v>
      </c>
      <c r="B8081" s="4">
        <f t="shared" si="126"/>
        <v>46012.291666666664</v>
      </c>
      <c r="C8081">
        <v>2662.950949</v>
      </c>
      <c r="D8081">
        <v>47.237515680000001</v>
      </c>
      <c r="E8081">
        <v>20.38681214</v>
      </c>
      <c r="F8081">
        <v>6.5758823529999999</v>
      </c>
      <c r="G8081">
        <v>6.5758823529999999</v>
      </c>
      <c r="H8081">
        <v>6.2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1</v>
      </c>
      <c r="R8081">
        <v>882.66532580000001</v>
      </c>
      <c r="S8081">
        <v>0</v>
      </c>
      <c r="T8081">
        <v>0</v>
      </c>
      <c r="U8081">
        <v>2662.950949</v>
      </c>
      <c r="V8081" t="b">
        <v>0</v>
      </c>
    </row>
    <row r="8082" spans="1:22" x14ac:dyDescent="0.4">
      <c r="A8082" s="2" t="s">
        <v>8101</v>
      </c>
      <c r="B8082" s="4">
        <f t="shared" si="126"/>
        <v>46012.333333333336</v>
      </c>
      <c r="C8082">
        <v>882.66532580000001</v>
      </c>
      <c r="D8082">
        <v>235.04868579999999</v>
      </c>
      <c r="E8082">
        <v>19.91379942</v>
      </c>
      <c r="F8082">
        <v>7.733567528</v>
      </c>
      <c r="G8082">
        <v>7.733567528</v>
      </c>
      <c r="H8082">
        <v>6.9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1</v>
      </c>
      <c r="R8082">
        <v>1521.3787629999999</v>
      </c>
      <c r="S8082">
        <v>0</v>
      </c>
      <c r="T8082">
        <v>0</v>
      </c>
      <c r="U8082">
        <v>882.66532580000001</v>
      </c>
      <c r="V8082" t="b">
        <v>0</v>
      </c>
    </row>
    <row r="8083" spans="1:22" x14ac:dyDescent="0.4">
      <c r="A8083" s="2" t="s">
        <v>8102</v>
      </c>
      <c r="B8083" s="4">
        <f t="shared" si="126"/>
        <v>46012.375</v>
      </c>
      <c r="C8083">
        <v>1521.3787629999999</v>
      </c>
      <c r="D8083">
        <v>487.36675889999998</v>
      </c>
      <c r="E8083">
        <v>20.163934099999999</v>
      </c>
      <c r="F8083">
        <v>8.5915039209999993</v>
      </c>
      <c r="G8083">
        <v>8.5915039209999993</v>
      </c>
      <c r="H8083">
        <v>7.8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1</v>
      </c>
      <c r="R8083">
        <v>58.392793339999997</v>
      </c>
      <c r="S8083">
        <v>0</v>
      </c>
      <c r="T8083">
        <v>0</v>
      </c>
      <c r="U8083">
        <v>1521.3787629999999</v>
      </c>
      <c r="V8083" t="b">
        <v>0</v>
      </c>
    </row>
    <row r="8084" spans="1:22" x14ac:dyDescent="0.4">
      <c r="A8084" s="2" t="s">
        <v>8103</v>
      </c>
      <c r="B8084" s="4">
        <f t="shared" si="126"/>
        <v>46012.416666666664</v>
      </c>
      <c r="C8084">
        <v>58.392793339999997</v>
      </c>
      <c r="D8084">
        <v>952.88719890000004</v>
      </c>
      <c r="E8084">
        <v>20.264182009999999</v>
      </c>
      <c r="F8084">
        <v>9.7391032339999999</v>
      </c>
      <c r="G8084">
        <v>9.7391032339999999</v>
      </c>
      <c r="H8084">
        <v>8.6999999999999993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1</v>
      </c>
      <c r="R8084">
        <v>-120.96271419999999</v>
      </c>
      <c r="S8084">
        <v>0</v>
      </c>
      <c r="T8084">
        <v>0</v>
      </c>
      <c r="U8084">
        <v>58.392793339999997</v>
      </c>
      <c r="V8084" t="b">
        <v>0</v>
      </c>
    </row>
    <row r="8085" spans="1:22" x14ac:dyDescent="0.4">
      <c r="A8085" s="2" t="s">
        <v>8104</v>
      </c>
      <c r="B8085" s="4">
        <f t="shared" si="126"/>
        <v>46012.458333333336</v>
      </c>
      <c r="C8085">
        <v>-120.96271419999999</v>
      </c>
      <c r="D8085">
        <v>1144.729159</v>
      </c>
      <c r="E8085">
        <v>20.533001989999999</v>
      </c>
      <c r="F8085">
        <v>11.001477899999999</v>
      </c>
      <c r="G8085">
        <v>11.001477899999999</v>
      </c>
      <c r="H8085">
        <v>9.4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</v>
      </c>
      <c r="R8085">
        <v>97.710708100000005</v>
      </c>
      <c r="S8085">
        <v>0</v>
      </c>
      <c r="T8085">
        <v>0</v>
      </c>
      <c r="U8085">
        <v>-120.96271419999999</v>
      </c>
      <c r="V8085" t="b">
        <v>0</v>
      </c>
    </row>
    <row r="8086" spans="1:22" x14ac:dyDescent="0.4">
      <c r="A8086" s="2" t="s">
        <v>8105</v>
      </c>
      <c r="B8086" s="4">
        <f t="shared" si="126"/>
        <v>46012.5</v>
      </c>
      <c r="C8086">
        <v>97.710708100000005</v>
      </c>
      <c r="D8086">
        <v>1032.226167</v>
      </c>
      <c r="E8086">
        <v>20.569663859999999</v>
      </c>
      <c r="F8086">
        <v>11.666935130000001</v>
      </c>
      <c r="G8086">
        <v>11.666935130000001</v>
      </c>
      <c r="H8086">
        <v>9.6999999999999993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</v>
      </c>
      <c r="R8086">
        <v>287.23941539999998</v>
      </c>
      <c r="S8086">
        <v>0</v>
      </c>
      <c r="T8086">
        <v>0</v>
      </c>
      <c r="U8086">
        <v>97.710708100000005</v>
      </c>
      <c r="V8086" t="b">
        <v>0</v>
      </c>
    </row>
    <row r="8087" spans="1:22" x14ac:dyDescent="0.4">
      <c r="A8087" s="2" t="s">
        <v>8106</v>
      </c>
      <c r="B8087" s="4">
        <f t="shared" si="126"/>
        <v>46012.541666666664</v>
      </c>
      <c r="C8087">
        <v>287.23941539999998</v>
      </c>
      <c r="D8087">
        <v>652.28454139999997</v>
      </c>
      <c r="E8087">
        <v>20.292646860000001</v>
      </c>
      <c r="F8087">
        <v>12.582504849999999</v>
      </c>
      <c r="G8087">
        <v>12.582504849999999</v>
      </c>
      <c r="H8087">
        <v>10.199999999999999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1</v>
      </c>
      <c r="R8087">
        <v>1454.7438830000001</v>
      </c>
      <c r="S8087">
        <v>0</v>
      </c>
      <c r="T8087">
        <v>0</v>
      </c>
      <c r="U8087">
        <v>287.23941539999998</v>
      </c>
      <c r="V8087" t="b">
        <v>0</v>
      </c>
    </row>
    <row r="8088" spans="1:22" x14ac:dyDescent="0.4">
      <c r="A8088" s="2" t="s">
        <v>8107</v>
      </c>
      <c r="B8088" s="4">
        <f t="shared" si="126"/>
        <v>46012.583333333336</v>
      </c>
      <c r="C8088">
        <v>1454.7438830000001</v>
      </c>
      <c r="D8088">
        <v>187.19342119999999</v>
      </c>
      <c r="E8088">
        <v>19.259873809999998</v>
      </c>
      <c r="F8088">
        <v>11.754774340000001</v>
      </c>
      <c r="G8088">
        <v>11.754774340000001</v>
      </c>
      <c r="H8088">
        <v>10.199999999999999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1</v>
      </c>
      <c r="R8088">
        <v>1193.8143849999999</v>
      </c>
      <c r="S8088">
        <v>0</v>
      </c>
      <c r="T8088">
        <v>0</v>
      </c>
      <c r="U8088">
        <v>1454.7438830000001</v>
      </c>
      <c r="V8088" t="b">
        <v>0</v>
      </c>
    </row>
    <row r="8089" spans="1:22" x14ac:dyDescent="0.4">
      <c r="A8089" s="2" t="s">
        <v>8108</v>
      </c>
      <c r="B8089" s="4">
        <f t="shared" si="126"/>
        <v>46012.625</v>
      </c>
      <c r="C8089">
        <v>1193.8143849999999</v>
      </c>
      <c r="D8089">
        <v>2.738070606</v>
      </c>
      <c r="E8089">
        <v>18.610929290000001</v>
      </c>
      <c r="F8089">
        <v>9.9095069169999999</v>
      </c>
      <c r="G8089">
        <v>9.9095069169999999</v>
      </c>
      <c r="H8089">
        <v>9.4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1</v>
      </c>
      <c r="R8089">
        <v>856.5268628</v>
      </c>
      <c r="S8089">
        <v>0</v>
      </c>
      <c r="T8089">
        <v>0</v>
      </c>
      <c r="U8089">
        <v>1193.8143849999999</v>
      </c>
      <c r="V8089" t="b">
        <v>0</v>
      </c>
    </row>
    <row r="8090" spans="1:22" x14ac:dyDescent="0.4">
      <c r="A8090" s="2" t="s">
        <v>8109</v>
      </c>
      <c r="B8090" s="4">
        <f t="shared" si="126"/>
        <v>46012.666666666664</v>
      </c>
      <c r="C8090">
        <v>856.5268628</v>
      </c>
      <c r="D8090">
        <v>0</v>
      </c>
      <c r="E8090">
        <v>19.12303112</v>
      </c>
      <c r="F8090">
        <v>9.5607982319999998</v>
      </c>
      <c r="G8090">
        <v>9.5607982319999998</v>
      </c>
      <c r="H8090">
        <v>7.8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1</v>
      </c>
      <c r="R8090">
        <v>1492.240051</v>
      </c>
      <c r="S8090">
        <v>0</v>
      </c>
      <c r="T8090">
        <v>0</v>
      </c>
      <c r="U8090">
        <v>856.5268628</v>
      </c>
      <c r="V8090" t="b">
        <v>0</v>
      </c>
    </row>
    <row r="8091" spans="1:22" x14ac:dyDescent="0.4">
      <c r="A8091" s="2" t="s">
        <v>8110</v>
      </c>
      <c r="B8091" s="4">
        <f t="shared" si="126"/>
        <v>46012.708333333336</v>
      </c>
      <c r="C8091">
        <v>1492.240051</v>
      </c>
      <c r="D8091">
        <v>-8.5872829999999994E-3</v>
      </c>
      <c r="E8091">
        <v>19.01035559</v>
      </c>
      <c r="F8091">
        <v>9.3971970470000006</v>
      </c>
      <c r="G8091">
        <v>9.3971970470000006</v>
      </c>
      <c r="H8091">
        <v>7.2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1</v>
      </c>
      <c r="R8091">
        <v>1644.9325530000001</v>
      </c>
      <c r="S8091">
        <v>0</v>
      </c>
      <c r="T8091">
        <v>0</v>
      </c>
      <c r="U8091">
        <v>1492.240051</v>
      </c>
      <c r="V8091" t="b">
        <v>0</v>
      </c>
    </row>
    <row r="8092" spans="1:22" x14ac:dyDescent="0.4">
      <c r="A8092" s="2" t="s">
        <v>8111</v>
      </c>
      <c r="B8092" s="4">
        <f t="shared" si="126"/>
        <v>46012.75</v>
      </c>
      <c r="C8092">
        <v>1644.9325530000001</v>
      </c>
      <c r="D8092">
        <v>-1.1390173E-2</v>
      </c>
      <c r="E8092">
        <v>19.282109729999998</v>
      </c>
      <c r="F8092">
        <v>9.2923564079999998</v>
      </c>
      <c r="G8092">
        <v>9.2923564079999998</v>
      </c>
      <c r="H8092">
        <v>7.1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</v>
      </c>
      <c r="R8092">
        <v>1461.337878</v>
      </c>
      <c r="S8092">
        <v>0</v>
      </c>
      <c r="T8092">
        <v>0</v>
      </c>
      <c r="U8092">
        <v>1644.9325530000001</v>
      </c>
      <c r="V8092" t="b">
        <v>0</v>
      </c>
    </row>
    <row r="8093" spans="1:22" x14ac:dyDescent="0.4">
      <c r="A8093" s="2" t="s">
        <v>8112</v>
      </c>
      <c r="B8093" s="4">
        <f t="shared" si="126"/>
        <v>46012.791666666664</v>
      </c>
      <c r="C8093">
        <v>1461.337878</v>
      </c>
      <c r="D8093">
        <v>0</v>
      </c>
      <c r="E8093">
        <v>19.245284250000001</v>
      </c>
      <c r="F8093">
        <v>9.2428114790000002</v>
      </c>
      <c r="G8093">
        <v>9.2428114790000002</v>
      </c>
      <c r="H8093">
        <v>7.2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</v>
      </c>
      <c r="R8093">
        <v>932.82221319999996</v>
      </c>
      <c r="S8093">
        <v>0</v>
      </c>
      <c r="T8093">
        <v>0</v>
      </c>
      <c r="U8093">
        <v>1461.337878</v>
      </c>
      <c r="V8093" t="b">
        <v>0</v>
      </c>
    </row>
    <row r="8094" spans="1:22" x14ac:dyDescent="0.4">
      <c r="A8094" s="2" t="s">
        <v>8113</v>
      </c>
      <c r="B8094" s="4">
        <f t="shared" si="126"/>
        <v>46012.833333333336</v>
      </c>
      <c r="C8094">
        <v>932.82221319999996</v>
      </c>
      <c r="D8094">
        <v>0</v>
      </c>
      <c r="E8094">
        <v>19.668785499999998</v>
      </c>
      <c r="F8094">
        <v>9.2128995170000003</v>
      </c>
      <c r="G8094">
        <v>9.2128995170000003</v>
      </c>
      <c r="H8094">
        <v>6.9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1</v>
      </c>
      <c r="R8094">
        <v>821.02541240000005</v>
      </c>
      <c r="S8094">
        <v>0</v>
      </c>
      <c r="T8094">
        <v>0</v>
      </c>
      <c r="U8094">
        <v>932.82221319999996</v>
      </c>
      <c r="V8094" t="b">
        <v>0</v>
      </c>
    </row>
    <row r="8095" spans="1:22" x14ac:dyDescent="0.4">
      <c r="A8095" s="2" t="s">
        <v>8114</v>
      </c>
      <c r="B8095" s="4">
        <f t="shared" si="126"/>
        <v>46012.875</v>
      </c>
      <c r="C8095">
        <v>821.02541240000005</v>
      </c>
      <c r="E8095">
        <v>19.499613650000001</v>
      </c>
      <c r="F8095">
        <v>9.1974580419999992</v>
      </c>
      <c r="G8095">
        <v>9.1974580419999992</v>
      </c>
      <c r="H8095">
        <v>6.1</v>
      </c>
      <c r="I8095">
        <v>0</v>
      </c>
      <c r="J8095">
        <v>0</v>
      </c>
      <c r="K8095">
        <v>0</v>
      </c>
      <c r="L8095">
        <v>0</v>
      </c>
      <c r="M8095">
        <v>1</v>
      </c>
      <c r="N8095">
        <v>0</v>
      </c>
      <c r="O8095">
        <v>0</v>
      </c>
      <c r="P8095">
        <v>0</v>
      </c>
      <c r="Q8095">
        <v>1</v>
      </c>
      <c r="R8095">
        <v>991.75431140000001</v>
      </c>
      <c r="S8095">
        <v>0</v>
      </c>
      <c r="T8095">
        <v>0</v>
      </c>
      <c r="U8095">
        <v>821.02541240000005</v>
      </c>
      <c r="V8095" t="b">
        <v>0</v>
      </c>
    </row>
    <row r="8096" spans="1:22" x14ac:dyDescent="0.4">
      <c r="A8096" s="2" t="s">
        <v>8115</v>
      </c>
      <c r="B8096" s="4">
        <f t="shared" si="126"/>
        <v>46012.916666666664</v>
      </c>
      <c r="C8096">
        <v>991.75431140000001</v>
      </c>
      <c r="E8096">
        <v>19.240997329999999</v>
      </c>
      <c r="F8096">
        <v>9.1369727360000006</v>
      </c>
      <c r="G8096">
        <v>9.1369727360000006</v>
      </c>
      <c r="H8096">
        <v>5.8</v>
      </c>
      <c r="I8096">
        <v>0</v>
      </c>
      <c r="J8096">
        <v>0</v>
      </c>
      <c r="K8096">
        <v>0</v>
      </c>
      <c r="L8096">
        <v>0</v>
      </c>
      <c r="M8096">
        <v>1</v>
      </c>
      <c r="N8096">
        <v>0</v>
      </c>
      <c r="O8096">
        <v>0</v>
      </c>
      <c r="P8096">
        <v>0</v>
      </c>
      <c r="Q8096">
        <v>1</v>
      </c>
      <c r="R8096">
        <v>832.61099560000002</v>
      </c>
      <c r="S8096">
        <v>0</v>
      </c>
      <c r="T8096">
        <v>0</v>
      </c>
      <c r="U8096">
        <v>991.75431140000001</v>
      </c>
      <c r="V8096" t="b">
        <v>0</v>
      </c>
    </row>
    <row r="8097" spans="1:22" x14ac:dyDescent="0.4">
      <c r="A8097" s="2" t="s">
        <v>8116</v>
      </c>
      <c r="B8097" s="4">
        <f t="shared" si="126"/>
        <v>46012.958333333336</v>
      </c>
      <c r="C8097">
        <v>832.61099560000002</v>
      </c>
      <c r="E8097">
        <v>19.732401230000001</v>
      </c>
      <c r="F8097">
        <v>9.0256274189999992</v>
      </c>
      <c r="G8097">
        <v>9.0256274189999992</v>
      </c>
      <c r="H8097">
        <v>5.3</v>
      </c>
      <c r="I8097">
        <v>0</v>
      </c>
      <c r="J8097">
        <v>0</v>
      </c>
      <c r="K8097">
        <v>0</v>
      </c>
      <c r="L8097">
        <v>0</v>
      </c>
      <c r="M8097">
        <v>1</v>
      </c>
      <c r="N8097">
        <v>0</v>
      </c>
      <c r="O8097">
        <v>0</v>
      </c>
      <c r="P8097">
        <v>0</v>
      </c>
      <c r="Q8097">
        <v>1</v>
      </c>
      <c r="R8097">
        <v>390.83827359999998</v>
      </c>
      <c r="S8097">
        <v>0</v>
      </c>
      <c r="T8097">
        <v>0</v>
      </c>
      <c r="U8097">
        <v>832.61099560000002</v>
      </c>
      <c r="V8097" t="b">
        <v>0</v>
      </c>
    </row>
    <row r="8098" spans="1:22" x14ac:dyDescent="0.4">
      <c r="A8098" s="2" t="s">
        <v>8117</v>
      </c>
      <c r="B8098" s="4">
        <f t="shared" si="126"/>
        <v>46013</v>
      </c>
      <c r="C8098">
        <v>390.83827359999998</v>
      </c>
      <c r="E8098">
        <v>20.0332249</v>
      </c>
      <c r="F8098">
        <v>9.1644554960000004</v>
      </c>
      <c r="G8098">
        <v>9.1644554960000004</v>
      </c>
      <c r="H8098">
        <v>5.6</v>
      </c>
      <c r="I8098">
        <v>0</v>
      </c>
      <c r="J8098">
        <v>0</v>
      </c>
      <c r="K8098">
        <v>0</v>
      </c>
      <c r="L8098">
        <v>0</v>
      </c>
      <c r="M8098">
        <v>1</v>
      </c>
      <c r="N8098">
        <v>0</v>
      </c>
      <c r="O8098">
        <v>0</v>
      </c>
      <c r="P8098">
        <v>0</v>
      </c>
      <c r="Q8098">
        <v>1</v>
      </c>
      <c r="R8098">
        <v>406.71127999999999</v>
      </c>
      <c r="S8098">
        <v>0</v>
      </c>
      <c r="T8098">
        <v>0</v>
      </c>
      <c r="U8098">
        <v>390.83827359999998</v>
      </c>
      <c r="V8098" t="b">
        <v>0</v>
      </c>
    </row>
    <row r="8099" spans="1:22" x14ac:dyDescent="0.4">
      <c r="A8099" s="2" t="s">
        <v>8118</v>
      </c>
      <c r="B8099" s="4">
        <f t="shared" si="126"/>
        <v>46013.041666666664</v>
      </c>
      <c r="C8099">
        <v>406.71127999999999</v>
      </c>
      <c r="E8099">
        <v>20.24921483</v>
      </c>
      <c r="F8099">
        <v>8.9456660679999995</v>
      </c>
      <c r="G8099">
        <v>8.9456660679999995</v>
      </c>
      <c r="H8099">
        <v>6.6</v>
      </c>
      <c r="I8099">
        <v>0</v>
      </c>
      <c r="J8099">
        <v>0</v>
      </c>
      <c r="K8099">
        <v>0</v>
      </c>
      <c r="L8099">
        <v>0</v>
      </c>
      <c r="M8099">
        <v>1</v>
      </c>
      <c r="N8099">
        <v>0</v>
      </c>
      <c r="O8099">
        <v>0</v>
      </c>
      <c r="P8099">
        <v>0</v>
      </c>
      <c r="Q8099">
        <v>1</v>
      </c>
      <c r="R8099">
        <v>382.65791810000002</v>
      </c>
      <c r="S8099">
        <v>0</v>
      </c>
      <c r="T8099">
        <v>0</v>
      </c>
      <c r="U8099">
        <v>406.71127999999999</v>
      </c>
      <c r="V8099" t="b">
        <v>0</v>
      </c>
    </row>
    <row r="8100" spans="1:22" x14ac:dyDescent="0.4">
      <c r="A8100" s="2" t="s">
        <v>8119</v>
      </c>
      <c r="B8100" s="4">
        <f t="shared" si="126"/>
        <v>46013.083333333336</v>
      </c>
      <c r="C8100">
        <v>382.65791810000002</v>
      </c>
      <c r="E8100">
        <v>20.221398350000001</v>
      </c>
      <c r="F8100">
        <v>8.7866215410000006</v>
      </c>
      <c r="G8100">
        <v>8.7866215410000006</v>
      </c>
      <c r="H8100">
        <v>7.4</v>
      </c>
      <c r="I8100">
        <v>0</v>
      </c>
      <c r="J8100">
        <v>0</v>
      </c>
      <c r="K8100">
        <v>0</v>
      </c>
      <c r="L8100">
        <v>0</v>
      </c>
      <c r="M8100">
        <v>1</v>
      </c>
      <c r="N8100">
        <v>0</v>
      </c>
      <c r="O8100">
        <v>0</v>
      </c>
      <c r="P8100">
        <v>0</v>
      </c>
      <c r="Q8100">
        <v>1</v>
      </c>
      <c r="R8100">
        <v>384.93226759999999</v>
      </c>
      <c r="S8100">
        <v>0</v>
      </c>
      <c r="T8100">
        <v>0</v>
      </c>
      <c r="U8100">
        <v>382.65791810000002</v>
      </c>
      <c r="V8100" t="b">
        <v>0</v>
      </c>
    </row>
    <row r="8101" spans="1:22" x14ac:dyDescent="0.4">
      <c r="A8101" s="2" t="s">
        <v>8120</v>
      </c>
      <c r="B8101" s="4">
        <f t="shared" si="126"/>
        <v>46013.125</v>
      </c>
      <c r="C8101">
        <v>384.93226759999999</v>
      </c>
      <c r="D8101">
        <v>-6.947127E-3</v>
      </c>
      <c r="E8101">
        <v>20.186322369999999</v>
      </c>
      <c r="F8101">
        <v>8.3971687139999993</v>
      </c>
      <c r="G8101">
        <v>8.3971687139999993</v>
      </c>
      <c r="H8101">
        <v>7.8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1</v>
      </c>
      <c r="R8101">
        <v>1052.477615</v>
      </c>
      <c r="S8101">
        <v>0</v>
      </c>
      <c r="T8101">
        <v>0</v>
      </c>
      <c r="U8101">
        <v>384.93226759999999</v>
      </c>
      <c r="V8101" t="b">
        <v>0</v>
      </c>
    </row>
    <row r="8102" spans="1:22" x14ac:dyDescent="0.4">
      <c r="A8102" s="2" t="s">
        <v>8121</v>
      </c>
      <c r="B8102" s="4">
        <f t="shared" si="126"/>
        <v>46013.166666666664</v>
      </c>
      <c r="C8102">
        <v>1052.477615</v>
      </c>
      <c r="D8102">
        <v>0</v>
      </c>
      <c r="E8102">
        <v>20.339999429999999</v>
      </c>
      <c r="F8102">
        <v>7.8759293550000002</v>
      </c>
      <c r="G8102">
        <v>7.8759293550000002</v>
      </c>
      <c r="H8102">
        <v>7.4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1</v>
      </c>
      <c r="R8102">
        <v>1933.5917159999999</v>
      </c>
      <c r="S8102">
        <v>0</v>
      </c>
      <c r="T8102">
        <v>0</v>
      </c>
      <c r="U8102">
        <v>1052.477615</v>
      </c>
      <c r="V8102" t="b">
        <v>0</v>
      </c>
    </row>
    <row r="8103" spans="1:22" x14ac:dyDescent="0.4">
      <c r="A8103" s="2" t="s">
        <v>8122</v>
      </c>
      <c r="B8103" s="4">
        <f t="shared" si="126"/>
        <v>46013.208333333336</v>
      </c>
      <c r="C8103">
        <v>1933.5917159999999</v>
      </c>
      <c r="D8103">
        <v>-1.2843762999999999E-2</v>
      </c>
      <c r="E8103">
        <v>20.012676750000001</v>
      </c>
      <c r="F8103">
        <v>7.6108265429999999</v>
      </c>
      <c r="G8103">
        <v>7.6108265429999999</v>
      </c>
      <c r="H8103">
        <v>6.3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1</v>
      </c>
      <c r="R8103">
        <v>2922.5736040000002</v>
      </c>
      <c r="S8103">
        <v>0</v>
      </c>
      <c r="T8103">
        <v>0</v>
      </c>
      <c r="U8103">
        <v>1933.5917159999999</v>
      </c>
      <c r="V8103" t="b">
        <v>0</v>
      </c>
    </row>
    <row r="8104" spans="1:22" x14ac:dyDescent="0.4">
      <c r="A8104" s="2" t="s">
        <v>8123</v>
      </c>
      <c r="B8104" s="4">
        <f t="shared" si="126"/>
        <v>46013.25</v>
      </c>
      <c r="C8104">
        <v>2922.5736040000002</v>
      </c>
      <c r="D8104">
        <v>-0.124592041</v>
      </c>
      <c r="E8104">
        <v>19.715640700000002</v>
      </c>
      <c r="F8104">
        <v>7.5579311120000003</v>
      </c>
      <c r="G8104">
        <v>7.5579311120000003</v>
      </c>
      <c r="H8104">
        <v>6.4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</v>
      </c>
      <c r="R8104">
        <v>1322.296439</v>
      </c>
      <c r="S8104">
        <v>0</v>
      </c>
      <c r="T8104">
        <v>0</v>
      </c>
      <c r="U8104">
        <v>2922.5736040000002</v>
      </c>
      <c r="V8104" t="b">
        <v>0</v>
      </c>
    </row>
    <row r="8105" spans="1:22" x14ac:dyDescent="0.4">
      <c r="A8105" s="2" t="s">
        <v>8124</v>
      </c>
      <c r="B8105" s="4">
        <f t="shared" si="126"/>
        <v>46013.291666666664</v>
      </c>
      <c r="C8105">
        <v>1322.296439</v>
      </c>
      <c r="D8105">
        <v>3.7423928829999999</v>
      </c>
      <c r="E8105">
        <v>18.512363019999999</v>
      </c>
      <c r="F8105">
        <v>7.450005151</v>
      </c>
      <c r="G8105">
        <v>7.450005151</v>
      </c>
      <c r="H8105">
        <v>6.9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1</v>
      </c>
      <c r="R8105">
        <v>2211.1423249999998</v>
      </c>
      <c r="S8105">
        <v>0</v>
      </c>
      <c r="T8105">
        <v>0</v>
      </c>
      <c r="U8105">
        <v>1322.296439</v>
      </c>
      <c r="V8105" t="b">
        <v>0</v>
      </c>
    </row>
    <row r="8106" spans="1:22" x14ac:dyDescent="0.4">
      <c r="A8106" s="2" t="s">
        <v>8125</v>
      </c>
      <c r="B8106" s="4">
        <f t="shared" si="126"/>
        <v>46013.333333333336</v>
      </c>
      <c r="C8106">
        <v>2211.1423249999998</v>
      </c>
      <c r="D8106">
        <v>195.02718580000001</v>
      </c>
      <c r="E8106">
        <v>18.507716259999999</v>
      </c>
      <c r="F8106">
        <v>8.2137774110000006</v>
      </c>
      <c r="G8106">
        <v>8.2137774110000006</v>
      </c>
      <c r="H8106">
        <v>7.8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1</v>
      </c>
      <c r="R8106">
        <v>469.87768449999999</v>
      </c>
      <c r="S8106">
        <v>0</v>
      </c>
      <c r="T8106">
        <v>0</v>
      </c>
      <c r="U8106">
        <v>2211.1423249999998</v>
      </c>
      <c r="V8106" t="b">
        <v>0</v>
      </c>
    </row>
    <row r="8107" spans="1:22" x14ac:dyDescent="0.4">
      <c r="A8107" s="2" t="s">
        <v>8126</v>
      </c>
      <c r="B8107" s="4">
        <f t="shared" si="126"/>
        <v>46013.375</v>
      </c>
      <c r="C8107">
        <v>469.87768449999999</v>
      </c>
      <c r="D8107">
        <v>300.1988265</v>
      </c>
      <c r="E8107">
        <v>17.939095859999998</v>
      </c>
      <c r="F8107">
        <v>8.9270707659999999</v>
      </c>
      <c r="G8107">
        <v>8.9270707659999999</v>
      </c>
      <c r="H8107">
        <v>7.9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1</v>
      </c>
      <c r="R8107">
        <v>1421.6631299999999</v>
      </c>
      <c r="S8107">
        <v>0</v>
      </c>
      <c r="T8107">
        <v>0</v>
      </c>
      <c r="U8107">
        <v>469.87768449999999</v>
      </c>
      <c r="V8107" t="b">
        <v>0</v>
      </c>
    </row>
    <row r="8108" spans="1:22" x14ac:dyDescent="0.4">
      <c r="A8108" s="2" t="s">
        <v>8127</v>
      </c>
      <c r="B8108" s="4">
        <f t="shared" si="126"/>
        <v>46013.416666666664</v>
      </c>
      <c r="C8108">
        <v>1421.6631299999999</v>
      </c>
      <c r="D8108">
        <v>239.22611620000001</v>
      </c>
      <c r="E8108">
        <v>18.85140672</v>
      </c>
      <c r="F8108">
        <v>9.7192855470000001</v>
      </c>
      <c r="G8108">
        <v>9.7192855470000001</v>
      </c>
      <c r="H8108">
        <v>8.4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1</v>
      </c>
      <c r="R8108">
        <v>1354.792774</v>
      </c>
      <c r="S8108">
        <v>0</v>
      </c>
      <c r="T8108">
        <v>0</v>
      </c>
      <c r="U8108">
        <v>1421.6631299999999</v>
      </c>
      <c r="V8108" t="b">
        <v>0</v>
      </c>
    </row>
    <row r="8109" spans="1:22" x14ac:dyDescent="0.4">
      <c r="A8109" s="2" t="s">
        <v>8128</v>
      </c>
      <c r="B8109" s="4">
        <f t="shared" si="126"/>
        <v>46013.458333333336</v>
      </c>
      <c r="C8109">
        <v>1354.792774</v>
      </c>
      <c r="D8109">
        <v>274.55106960000001</v>
      </c>
      <c r="E8109">
        <v>18.94717151</v>
      </c>
      <c r="F8109">
        <v>10.134271119999999</v>
      </c>
      <c r="G8109">
        <v>10.134271119999999</v>
      </c>
      <c r="H8109">
        <v>8.8000000000000007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1</v>
      </c>
      <c r="R8109">
        <v>987.66379840000002</v>
      </c>
      <c r="S8109">
        <v>0</v>
      </c>
      <c r="T8109">
        <v>0</v>
      </c>
      <c r="U8109">
        <v>1354.792774</v>
      </c>
      <c r="V8109" t="b">
        <v>0</v>
      </c>
    </row>
    <row r="8110" spans="1:22" x14ac:dyDescent="0.4">
      <c r="A8110" s="2" t="s">
        <v>8129</v>
      </c>
      <c r="B8110" s="4">
        <f t="shared" si="126"/>
        <v>46013.5</v>
      </c>
      <c r="C8110">
        <v>987.66379840000002</v>
      </c>
      <c r="D8110">
        <v>498.89775179999998</v>
      </c>
      <c r="E8110">
        <v>18.978595510000002</v>
      </c>
      <c r="F8110">
        <v>11.15269481</v>
      </c>
      <c r="G8110">
        <v>11.15269481</v>
      </c>
      <c r="H8110">
        <v>9.1999999999999993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1</v>
      </c>
      <c r="R8110">
        <v>678.02028889999997</v>
      </c>
      <c r="S8110">
        <v>0</v>
      </c>
      <c r="T8110">
        <v>0</v>
      </c>
      <c r="U8110">
        <v>987.66379840000002</v>
      </c>
      <c r="V8110" t="b">
        <v>0</v>
      </c>
    </row>
    <row r="8111" spans="1:22" x14ac:dyDescent="0.4">
      <c r="A8111" s="2" t="s">
        <v>8130</v>
      </c>
      <c r="B8111" s="4">
        <f t="shared" si="126"/>
        <v>46013.541666666664</v>
      </c>
      <c r="C8111">
        <v>678.02028889999997</v>
      </c>
      <c r="D8111">
        <v>219.0102685</v>
      </c>
      <c r="E8111">
        <v>18.62865004</v>
      </c>
      <c r="F8111">
        <v>11.11379926</v>
      </c>
      <c r="G8111">
        <v>11.11379926</v>
      </c>
      <c r="H8111">
        <v>9.9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</v>
      </c>
      <c r="R8111">
        <v>1971.097211</v>
      </c>
      <c r="S8111">
        <v>0</v>
      </c>
      <c r="T8111">
        <v>0</v>
      </c>
      <c r="U8111">
        <v>678.02028889999997</v>
      </c>
      <c r="V8111" t="b">
        <v>0</v>
      </c>
    </row>
    <row r="8112" spans="1:22" x14ac:dyDescent="0.4">
      <c r="A8112" s="2" t="s">
        <v>8131</v>
      </c>
      <c r="B8112" s="4">
        <f t="shared" si="126"/>
        <v>46013.583333333336</v>
      </c>
      <c r="C8112">
        <v>1971.097211</v>
      </c>
      <c r="D8112">
        <v>130.25877209999999</v>
      </c>
      <c r="E8112">
        <v>18.682252680000001</v>
      </c>
      <c r="F8112">
        <v>10.638963410000001</v>
      </c>
      <c r="G8112">
        <v>10.638963410000001</v>
      </c>
      <c r="H8112">
        <v>10.1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1</v>
      </c>
      <c r="R8112">
        <v>1766.4647970000001</v>
      </c>
      <c r="S8112">
        <v>0</v>
      </c>
      <c r="T8112">
        <v>0</v>
      </c>
      <c r="U8112">
        <v>1971.097211</v>
      </c>
      <c r="V8112" t="b">
        <v>0</v>
      </c>
    </row>
    <row r="8113" spans="1:22" x14ac:dyDescent="0.4">
      <c r="A8113" s="2" t="s">
        <v>8132</v>
      </c>
      <c r="B8113" s="4">
        <f t="shared" si="126"/>
        <v>46013.625</v>
      </c>
      <c r="C8113">
        <v>1766.4647970000001</v>
      </c>
      <c r="D8113">
        <v>5.2428740459999998</v>
      </c>
      <c r="E8113">
        <v>18.600687279999999</v>
      </c>
      <c r="F8113">
        <v>9.6457336510000005</v>
      </c>
      <c r="G8113">
        <v>9.6457336510000005</v>
      </c>
      <c r="H8113">
        <v>9.1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1</v>
      </c>
      <c r="R8113">
        <v>1501.2055350000001</v>
      </c>
      <c r="S8113">
        <v>0</v>
      </c>
      <c r="T8113">
        <v>0</v>
      </c>
      <c r="U8113">
        <v>1766.4647970000001</v>
      </c>
      <c r="V8113" t="b">
        <v>0</v>
      </c>
    </row>
    <row r="8114" spans="1:22" x14ac:dyDescent="0.4">
      <c r="A8114" s="2" t="s">
        <v>8133</v>
      </c>
      <c r="B8114" s="4">
        <f t="shared" si="126"/>
        <v>46013.666666666664</v>
      </c>
      <c r="C8114">
        <v>1501.2055350000001</v>
      </c>
      <c r="D8114">
        <v>0</v>
      </c>
      <c r="E8114">
        <v>18.736146009999999</v>
      </c>
      <c r="F8114">
        <v>8.8892942979999994</v>
      </c>
      <c r="G8114">
        <v>8.8892942979999994</v>
      </c>
      <c r="H8114">
        <v>8.1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1</v>
      </c>
      <c r="R8114">
        <v>1448.407921</v>
      </c>
      <c r="S8114">
        <v>0</v>
      </c>
      <c r="T8114">
        <v>0</v>
      </c>
      <c r="U8114">
        <v>1501.2055350000001</v>
      </c>
      <c r="V8114" t="b">
        <v>0</v>
      </c>
    </row>
    <row r="8115" spans="1:22" x14ac:dyDescent="0.4">
      <c r="A8115" s="2" t="s">
        <v>8134</v>
      </c>
      <c r="B8115" s="4">
        <f t="shared" si="126"/>
        <v>46013.708333333336</v>
      </c>
      <c r="C8115">
        <v>1448.407921</v>
      </c>
      <c r="D8115">
        <v>0</v>
      </c>
      <c r="E8115">
        <v>18.583919600000002</v>
      </c>
      <c r="F8115">
        <v>8.2453788299999999</v>
      </c>
      <c r="G8115">
        <v>8.2453788299999999</v>
      </c>
      <c r="H8115">
        <v>8.1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1</v>
      </c>
      <c r="R8115">
        <v>2590.361555</v>
      </c>
      <c r="S8115">
        <v>0</v>
      </c>
      <c r="T8115">
        <v>0</v>
      </c>
      <c r="U8115">
        <v>1448.407921</v>
      </c>
      <c r="V8115" t="b">
        <v>0</v>
      </c>
    </row>
    <row r="8116" spans="1:22" x14ac:dyDescent="0.4">
      <c r="A8116" s="2" t="s">
        <v>8135</v>
      </c>
      <c r="B8116" s="4">
        <f t="shared" si="126"/>
        <v>46013.75</v>
      </c>
      <c r="C8116">
        <v>2590.361555</v>
      </c>
      <c r="D8116">
        <v>-3.8058259999999997E-2</v>
      </c>
      <c r="E8116">
        <v>18.305899329999999</v>
      </c>
      <c r="F8116">
        <v>7.8293488929999997</v>
      </c>
      <c r="G8116">
        <v>7.8293488929999997</v>
      </c>
      <c r="H8116">
        <v>7.8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</v>
      </c>
      <c r="R8116">
        <v>1841.66299</v>
      </c>
      <c r="S8116">
        <v>0</v>
      </c>
      <c r="T8116">
        <v>0</v>
      </c>
      <c r="U8116">
        <v>2590.361555</v>
      </c>
      <c r="V8116" t="b">
        <v>0</v>
      </c>
    </row>
    <row r="8117" spans="1:22" x14ac:dyDescent="0.4">
      <c r="A8117" s="2" t="s">
        <v>8136</v>
      </c>
      <c r="B8117" s="4">
        <f t="shared" si="126"/>
        <v>46013.791666666664</v>
      </c>
      <c r="C8117">
        <v>1841.66299</v>
      </c>
      <c r="D8117">
        <v>0</v>
      </c>
      <c r="E8117">
        <v>19.120718929999999</v>
      </c>
      <c r="F8117">
        <v>7.7087408259999997</v>
      </c>
      <c r="G8117">
        <v>7.7087408259999997</v>
      </c>
      <c r="H8117">
        <v>7.5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1</v>
      </c>
      <c r="R8117">
        <v>2758.4631869999998</v>
      </c>
      <c r="S8117">
        <v>0</v>
      </c>
      <c r="T8117">
        <v>0</v>
      </c>
      <c r="U8117">
        <v>1841.66299</v>
      </c>
      <c r="V8117" t="b">
        <v>0</v>
      </c>
    </row>
    <row r="8118" spans="1:22" x14ac:dyDescent="0.4">
      <c r="A8118" s="2" t="s">
        <v>8137</v>
      </c>
      <c r="B8118" s="4">
        <f t="shared" si="126"/>
        <v>46013.833333333336</v>
      </c>
      <c r="C8118">
        <v>2758.4631869999998</v>
      </c>
      <c r="D8118">
        <v>-5.7568187E-2</v>
      </c>
      <c r="E8118">
        <v>19.303543860000001</v>
      </c>
      <c r="F8118">
        <v>7.6721930650000001</v>
      </c>
      <c r="G8118">
        <v>7.6721930650000001</v>
      </c>
      <c r="H8118">
        <v>7.7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</v>
      </c>
      <c r="R8118">
        <v>1338.0058919999999</v>
      </c>
      <c r="S8118">
        <v>0</v>
      </c>
      <c r="T8118">
        <v>0</v>
      </c>
      <c r="U8118">
        <v>2758.4631869999998</v>
      </c>
      <c r="V8118" t="b">
        <v>0</v>
      </c>
    </row>
    <row r="8119" spans="1:22" x14ac:dyDescent="0.4">
      <c r="A8119" s="2" t="s">
        <v>8138</v>
      </c>
      <c r="B8119" s="4">
        <f t="shared" si="126"/>
        <v>46013.875</v>
      </c>
      <c r="C8119">
        <v>1338.0058919999999</v>
      </c>
      <c r="D8119">
        <v>-1.1105369E-2</v>
      </c>
      <c r="E8119">
        <v>18.9541881</v>
      </c>
      <c r="F8119">
        <v>7.6017664419999997</v>
      </c>
      <c r="G8119">
        <v>7.6017664419999997</v>
      </c>
      <c r="H8119">
        <v>7.8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</v>
      </c>
      <c r="R8119">
        <v>1278.1348250000001</v>
      </c>
      <c r="S8119">
        <v>0</v>
      </c>
      <c r="T8119">
        <v>0</v>
      </c>
      <c r="U8119">
        <v>1338.0058919999999</v>
      </c>
      <c r="V8119" t="b">
        <v>0</v>
      </c>
    </row>
    <row r="8120" spans="1:22" x14ac:dyDescent="0.4">
      <c r="A8120" s="2" t="s">
        <v>8139</v>
      </c>
      <c r="B8120" s="4">
        <f t="shared" si="126"/>
        <v>46013.916666666664</v>
      </c>
      <c r="C8120">
        <v>1278.1348250000001</v>
      </c>
      <c r="D8120">
        <v>-1.1303851E-2</v>
      </c>
      <c r="E8120">
        <v>19.413077650000002</v>
      </c>
      <c r="F8120">
        <v>7.7800186990000002</v>
      </c>
      <c r="G8120">
        <v>7.7800186990000002</v>
      </c>
      <c r="H8120">
        <v>7.8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1</v>
      </c>
      <c r="R8120">
        <v>1373.417925</v>
      </c>
      <c r="S8120">
        <v>0</v>
      </c>
      <c r="T8120">
        <v>0</v>
      </c>
      <c r="U8120">
        <v>1278.1348250000001</v>
      </c>
      <c r="V8120" t="b">
        <v>0</v>
      </c>
    </row>
    <row r="8121" spans="1:22" x14ac:dyDescent="0.4">
      <c r="A8121" s="2" t="s">
        <v>8140</v>
      </c>
      <c r="B8121" s="4">
        <f t="shared" si="126"/>
        <v>46013.958333333336</v>
      </c>
      <c r="C8121">
        <v>1373.417925</v>
      </c>
      <c r="D8121">
        <v>-2.129808E-2</v>
      </c>
      <c r="E8121">
        <v>19.78863291</v>
      </c>
      <c r="F8121">
        <v>7.8755819029999996</v>
      </c>
      <c r="G8121">
        <v>7.8755819029999996</v>
      </c>
      <c r="H8121">
        <v>7.7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1</v>
      </c>
      <c r="R8121">
        <v>463.28915610000001</v>
      </c>
      <c r="S8121">
        <v>0</v>
      </c>
      <c r="T8121">
        <v>0</v>
      </c>
      <c r="U8121">
        <v>1373.417925</v>
      </c>
      <c r="V8121" t="b">
        <v>0</v>
      </c>
    </row>
    <row r="8122" spans="1:22" x14ac:dyDescent="0.4">
      <c r="A8122" s="2" t="s">
        <v>8141</v>
      </c>
      <c r="B8122" s="4">
        <f t="shared" si="126"/>
        <v>46014</v>
      </c>
      <c r="C8122">
        <v>463.28915610000001</v>
      </c>
      <c r="D8122">
        <v>0</v>
      </c>
      <c r="E8122">
        <v>20.309988879999999</v>
      </c>
      <c r="F8122">
        <v>7.8677243969999999</v>
      </c>
      <c r="G8122">
        <v>7.8677243969999999</v>
      </c>
      <c r="H8122">
        <v>7.6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1</v>
      </c>
      <c r="R8122">
        <v>399.64195710000001</v>
      </c>
      <c r="S8122">
        <v>0</v>
      </c>
      <c r="T8122">
        <v>0</v>
      </c>
      <c r="U8122">
        <v>463.28915610000001</v>
      </c>
      <c r="V8122" t="b">
        <v>0</v>
      </c>
    </row>
    <row r="8123" spans="1:22" x14ac:dyDescent="0.4">
      <c r="A8123" s="2" t="s">
        <v>8142</v>
      </c>
      <c r="B8123" s="4">
        <f t="shared" si="126"/>
        <v>46014.041666666664</v>
      </c>
      <c r="C8123">
        <v>399.64195710000001</v>
      </c>
      <c r="D8123">
        <v>0</v>
      </c>
      <c r="E8123">
        <v>19.982422639999999</v>
      </c>
      <c r="F8123">
        <v>7.8885699139999996</v>
      </c>
      <c r="G8123">
        <v>7.8885699139999996</v>
      </c>
      <c r="H8123">
        <v>7.7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1</v>
      </c>
      <c r="R8123">
        <v>427.21319310000001</v>
      </c>
      <c r="S8123">
        <v>0</v>
      </c>
      <c r="T8123">
        <v>0</v>
      </c>
      <c r="U8123">
        <v>399.64195710000001</v>
      </c>
      <c r="V8123" t="b">
        <v>0</v>
      </c>
    </row>
    <row r="8124" spans="1:22" x14ac:dyDescent="0.4">
      <c r="A8124" s="2" t="s">
        <v>8143</v>
      </c>
      <c r="B8124" s="4">
        <f t="shared" si="126"/>
        <v>46014.083333333336</v>
      </c>
      <c r="C8124">
        <v>427.21319310000001</v>
      </c>
      <c r="E8124">
        <v>19.847243160000001</v>
      </c>
      <c r="F8124">
        <v>7.8259988099999998</v>
      </c>
      <c r="G8124">
        <v>7.8259988099999998</v>
      </c>
      <c r="H8124">
        <v>7.7</v>
      </c>
      <c r="I8124">
        <v>0</v>
      </c>
      <c r="J8124">
        <v>0</v>
      </c>
      <c r="K8124">
        <v>0</v>
      </c>
      <c r="L8124">
        <v>0</v>
      </c>
      <c r="M8124">
        <v>1</v>
      </c>
      <c r="N8124">
        <v>0</v>
      </c>
      <c r="O8124">
        <v>0</v>
      </c>
      <c r="P8124">
        <v>0</v>
      </c>
      <c r="Q8124">
        <v>1</v>
      </c>
      <c r="R8124">
        <v>392.23383710000002</v>
      </c>
      <c r="S8124">
        <v>0</v>
      </c>
      <c r="T8124">
        <v>0</v>
      </c>
      <c r="U8124">
        <v>427.21319310000001</v>
      </c>
      <c r="V8124" t="b">
        <v>0</v>
      </c>
    </row>
    <row r="8125" spans="1:22" x14ac:dyDescent="0.4">
      <c r="A8125" s="2" t="s">
        <v>8144</v>
      </c>
      <c r="B8125" s="4">
        <f t="shared" si="126"/>
        <v>46014.125</v>
      </c>
      <c r="C8125">
        <v>392.23383710000002</v>
      </c>
      <c r="E8125">
        <v>19.70785175</v>
      </c>
      <c r="F8125">
        <v>7.8538415590000001</v>
      </c>
      <c r="G8125">
        <v>7.8538415590000001</v>
      </c>
      <c r="H8125">
        <v>7.4</v>
      </c>
      <c r="I8125">
        <v>0</v>
      </c>
      <c r="J8125">
        <v>0</v>
      </c>
      <c r="K8125">
        <v>0</v>
      </c>
      <c r="L8125">
        <v>0</v>
      </c>
      <c r="M8125">
        <v>1</v>
      </c>
      <c r="N8125">
        <v>0</v>
      </c>
      <c r="O8125">
        <v>0</v>
      </c>
      <c r="P8125">
        <v>0</v>
      </c>
      <c r="Q8125">
        <v>1</v>
      </c>
      <c r="R8125">
        <v>1068.093341</v>
      </c>
      <c r="S8125">
        <v>0</v>
      </c>
      <c r="T8125">
        <v>0</v>
      </c>
      <c r="U8125">
        <v>392.23383710000002</v>
      </c>
      <c r="V8125" t="b">
        <v>0</v>
      </c>
    </row>
    <row r="8126" spans="1:22" x14ac:dyDescent="0.4">
      <c r="A8126" s="2" t="s">
        <v>8145</v>
      </c>
      <c r="B8126" s="4">
        <f t="shared" si="126"/>
        <v>46014.166666666664</v>
      </c>
      <c r="C8126">
        <v>1068.093341</v>
      </c>
      <c r="D8126">
        <v>-8.7620289999999993E-3</v>
      </c>
      <c r="E8126">
        <v>19.686782099999999</v>
      </c>
      <c r="F8126">
        <v>7.6793087169999996</v>
      </c>
      <c r="G8126">
        <v>7.6793087169999996</v>
      </c>
      <c r="H8126">
        <v>7.6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</v>
      </c>
      <c r="R8126">
        <v>1961.0778499999999</v>
      </c>
      <c r="S8126">
        <v>0</v>
      </c>
      <c r="T8126">
        <v>0</v>
      </c>
      <c r="U8126">
        <v>1068.093341</v>
      </c>
      <c r="V8126" t="b">
        <v>0</v>
      </c>
    </row>
    <row r="8127" spans="1:22" x14ac:dyDescent="0.4">
      <c r="A8127" s="2" t="s">
        <v>8146</v>
      </c>
      <c r="B8127" s="4">
        <f t="shared" si="126"/>
        <v>46014.208333333336</v>
      </c>
      <c r="C8127">
        <v>1961.0778499999999</v>
      </c>
      <c r="D8127">
        <v>-1.3308804E-2</v>
      </c>
      <c r="E8127">
        <v>20.102411719999999</v>
      </c>
      <c r="F8127">
        <v>7.7523072769999999</v>
      </c>
      <c r="G8127">
        <v>7.7523072769999999</v>
      </c>
      <c r="H8127">
        <v>7.4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</v>
      </c>
      <c r="R8127">
        <v>1965.534701</v>
      </c>
      <c r="S8127">
        <v>0</v>
      </c>
      <c r="T8127">
        <v>0</v>
      </c>
      <c r="U8127">
        <v>1961.0778499999999</v>
      </c>
      <c r="V8127" t="b">
        <v>0</v>
      </c>
    </row>
    <row r="8128" spans="1:22" x14ac:dyDescent="0.4">
      <c r="A8128" s="2" t="s">
        <v>8147</v>
      </c>
      <c r="B8128" s="4">
        <f t="shared" si="126"/>
        <v>46014.25</v>
      </c>
      <c r="C8128">
        <v>1965.534701</v>
      </c>
      <c r="D8128">
        <v>-1.2809363000000001E-2</v>
      </c>
      <c r="E8128">
        <v>20.264815989999999</v>
      </c>
      <c r="F8128">
        <v>7.9371428650000002</v>
      </c>
      <c r="G8128">
        <v>7.9371428650000002</v>
      </c>
      <c r="H8128">
        <v>7.5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1</v>
      </c>
      <c r="R8128">
        <v>551.98678180000002</v>
      </c>
      <c r="S8128">
        <v>0</v>
      </c>
      <c r="T8128">
        <v>0</v>
      </c>
      <c r="U8128">
        <v>1965.534701</v>
      </c>
      <c r="V8128" t="b">
        <v>0</v>
      </c>
    </row>
    <row r="8129" spans="1:22" x14ac:dyDescent="0.4">
      <c r="A8129" s="2" t="s">
        <v>8148</v>
      </c>
      <c r="B8129" s="4">
        <f t="shared" si="126"/>
        <v>46014.291666666664</v>
      </c>
      <c r="C8129">
        <v>551.98678180000002</v>
      </c>
      <c r="D8129">
        <v>0</v>
      </c>
      <c r="E8129">
        <v>19.435579000000001</v>
      </c>
      <c r="F8129">
        <v>7.9541166910000003</v>
      </c>
      <c r="G8129">
        <v>7.9541166910000003</v>
      </c>
      <c r="H8129">
        <v>7.7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1</v>
      </c>
      <c r="R8129">
        <v>570.9922765</v>
      </c>
      <c r="S8129">
        <v>0</v>
      </c>
      <c r="T8129">
        <v>0</v>
      </c>
      <c r="U8129">
        <v>551.98678180000002</v>
      </c>
      <c r="V8129" t="b">
        <v>0</v>
      </c>
    </row>
    <row r="8130" spans="1:22" x14ac:dyDescent="0.4">
      <c r="A8130" s="2" t="s">
        <v>8149</v>
      </c>
      <c r="B8130" s="4">
        <f t="shared" si="126"/>
        <v>46014.333333333336</v>
      </c>
      <c r="C8130">
        <v>570.9922765</v>
      </c>
      <c r="D8130">
        <v>1.577201428</v>
      </c>
      <c r="E8130">
        <v>18.847749310000001</v>
      </c>
      <c r="F8130">
        <v>8.1101353389999993</v>
      </c>
      <c r="G8130">
        <v>8.1101353389999993</v>
      </c>
      <c r="H8130">
        <v>7.6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</v>
      </c>
      <c r="R8130">
        <v>589.9273594</v>
      </c>
      <c r="S8130">
        <v>0</v>
      </c>
      <c r="T8130">
        <v>0</v>
      </c>
      <c r="U8130">
        <v>570.9922765</v>
      </c>
      <c r="V8130" t="b">
        <v>0</v>
      </c>
    </row>
    <row r="8131" spans="1:22" x14ac:dyDescent="0.4">
      <c r="A8131" s="2" t="s">
        <v>8150</v>
      </c>
      <c r="B8131" s="4">
        <f t="shared" si="126"/>
        <v>46014.375</v>
      </c>
      <c r="C8131">
        <v>589.9273594</v>
      </c>
      <c r="D8131">
        <v>26.348555699999999</v>
      </c>
      <c r="E8131">
        <v>18.5543069</v>
      </c>
      <c r="F8131">
        <v>8.2888513760000002</v>
      </c>
      <c r="G8131">
        <v>8.2888513760000002</v>
      </c>
      <c r="H8131">
        <v>8.1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</v>
      </c>
      <c r="R8131">
        <v>1718.392877</v>
      </c>
      <c r="S8131">
        <v>0</v>
      </c>
      <c r="T8131">
        <v>0</v>
      </c>
      <c r="U8131">
        <v>589.9273594</v>
      </c>
      <c r="V8131" t="b">
        <v>0</v>
      </c>
    </row>
    <row r="8132" spans="1:22" x14ac:dyDescent="0.4">
      <c r="A8132" s="2" t="s">
        <v>8151</v>
      </c>
      <c r="B8132" s="4">
        <f t="shared" ref="B8132:B8195" si="127">DATEVALUE(LEFT(A8132,10))+TIMEVALUE(MID(A8132,12,8))</f>
        <v>46014.416666666664</v>
      </c>
      <c r="C8132">
        <v>1718.392877</v>
      </c>
      <c r="D8132">
        <v>43.84769447</v>
      </c>
      <c r="E8132">
        <v>18.096338880000001</v>
      </c>
      <c r="F8132">
        <v>8.6909531080000004</v>
      </c>
      <c r="G8132">
        <v>8.6909531080000004</v>
      </c>
      <c r="H8132">
        <v>8.6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1</v>
      </c>
      <c r="R8132">
        <v>1375.5148830000001</v>
      </c>
      <c r="S8132">
        <v>0</v>
      </c>
      <c r="T8132">
        <v>0</v>
      </c>
      <c r="U8132">
        <v>1718.392877</v>
      </c>
      <c r="V8132" t="b">
        <v>0</v>
      </c>
    </row>
    <row r="8133" spans="1:22" x14ac:dyDescent="0.4">
      <c r="A8133" s="2" t="s">
        <v>8152</v>
      </c>
      <c r="B8133" s="4">
        <f t="shared" si="127"/>
        <v>46014.458333333336</v>
      </c>
      <c r="C8133">
        <v>1375.5148830000001</v>
      </c>
      <c r="D8133">
        <v>113.3855966</v>
      </c>
      <c r="E8133">
        <v>18.533379530000001</v>
      </c>
      <c r="F8133">
        <v>9.1385297689999998</v>
      </c>
      <c r="G8133">
        <v>9.1385297689999998</v>
      </c>
      <c r="H8133">
        <v>8.9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</v>
      </c>
      <c r="R8133">
        <v>1486.9411030000001</v>
      </c>
      <c r="S8133">
        <v>0</v>
      </c>
      <c r="T8133">
        <v>0</v>
      </c>
      <c r="U8133">
        <v>1375.5148830000001</v>
      </c>
      <c r="V8133" t="b">
        <v>0</v>
      </c>
    </row>
    <row r="8134" spans="1:22" x14ac:dyDescent="0.4">
      <c r="A8134" s="2" t="s">
        <v>8153</v>
      </c>
      <c r="B8134" s="4">
        <f t="shared" si="127"/>
        <v>46014.5</v>
      </c>
      <c r="C8134">
        <v>1486.9411030000001</v>
      </c>
      <c r="D8134">
        <v>103.7370461</v>
      </c>
      <c r="E8134">
        <v>22.275893060000001</v>
      </c>
      <c r="F8134">
        <v>9.7126246490000003</v>
      </c>
      <c r="G8134">
        <v>9.7126246490000003</v>
      </c>
      <c r="H8134">
        <v>8.1999999999999993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1</v>
      </c>
      <c r="R8134">
        <v>1310.9746479999999</v>
      </c>
      <c r="S8134">
        <v>0</v>
      </c>
      <c r="T8134">
        <v>0</v>
      </c>
      <c r="U8134">
        <v>1486.9411030000001</v>
      </c>
      <c r="V8134" t="b">
        <v>0</v>
      </c>
    </row>
    <row r="8135" spans="1:22" x14ac:dyDescent="0.4">
      <c r="A8135" s="2" t="s">
        <v>8154</v>
      </c>
      <c r="B8135" s="4">
        <f t="shared" si="127"/>
        <v>46014.541666666664</v>
      </c>
      <c r="C8135">
        <v>1310.9746479999999</v>
      </c>
      <c r="D8135">
        <v>44.978199549999999</v>
      </c>
      <c r="E8135">
        <v>18.911887879999998</v>
      </c>
      <c r="F8135">
        <v>9.7631697460000009</v>
      </c>
      <c r="G8135">
        <v>9.7631697460000009</v>
      </c>
      <c r="H8135">
        <v>8.5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1</v>
      </c>
      <c r="R8135">
        <v>1343.035586</v>
      </c>
      <c r="S8135">
        <v>0</v>
      </c>
      <c r="T8135">
        <v>0</v>
      </c>
      <c r="U8135">
        <v>1310.9746479999999</v>
      </c>
      <c r="V8135" t="b">
        <v>0</v>
      </c>
    </row>
    <row r="8136" spans="1:22" x14ac:dyDescent="0.4">
      <c r="A8136" s="2" t="s">
        <v>8155</v>
      </c>
      <c r="B8136" s="4">
        <f t="shared" si="127"/>
        <v>46014.583333333336</v>
      </c>
      <c r="C8136">
        <v>1343.035586</v>
      </c>
      <c r="D8136">
        <v>10.969579939999999</v>
      </c>
      <c r="E8136">
        <v>18.831415109999998</v>
      </c>
      <c r="F8136">
        <v>9.7763377970000001</v>
      </c>
      <c r="G8136">
        <v>9.7763377970000001</v>
      </c>
      <c r="H8136">
        <v>8.6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1</v>
      </c>
      <c r="R8136">
        <v>1535.2560559999999</v>
      </c>
      <c r="S8136">
        <v>0</v>
      </c>
      <c r="T8136">
        <v>0</v>
      </c>
      <c r="U8136">
        <v>1343.035586</v>
      </c>
      <c r="V8136" t="b">
        <v>0</v>
      </c>
    </row>
    <row r="8137" spans="1:22" x14ac:dyDescent="0.4">
      <c r="A8137" s="2" t="s">
        <v>8156</v>
      </c>
      <c r="B8137" s="4">
        <f t="shared" si="127"/>
        <v>46014.625</v>
      </c>
      <c r="C8137">
        <v>1535.2560559999999</v>
      </c>
      <c r="D8137">
        <v>-4.5982150000000001E-3</v>
      </c>
      <c r="E8137">
        <v>18.416986260000002</v>
      </c>
      <c r="F8137">
        <v>9.8198362800000005</v>
      </c>
      <c r="G8137">
        <v>9.8198362800000005</v>
      </c>
      <c r="H8137">
        <v>8.6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1</v>
      </c>
      <c r="R8137">
        <v>3076.8895360000001</v>
      </c>
      <c r="S8137">
        <v>0</v>
      </c>
      <c r="T8137">
        <v>0</v>
      </c>
      <c r="U8137">
        <v>1535.2560559999999</v>
      </c>
      <c r="V8137" t="b">
        <v>0</v>
      </c>
    </row>
    <row r="8138" spans="1:22" x14ac:dyDescent="0.4">
      <c r="A8138" s="2" t="s">
        <v>8157</v>
      </c>
      <c r="B8138" s="4">
        <f t="shared" si="127"/>
        <v>46014.666666666664</v>
      </c>
      <c r="C8138">
        <v>3076.8895360000001</v>
      </c>
      <c r="D8138">
        <v>-4.2122410999999998E-2</v>
      </c>
      <c r="E8138">
        <v>18.32074703</v>
      </c>
      <c r="F8138">
        <v>9.6820335899999996</v>
      </c>
      <c r="G8138">
        <v>9.6820335899999996</v>
      </c>
      <c r="H8138">
        <v>7.9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1</v>
      </c>
      <c r="R8138">
        <v>3026.765226</v>
      </c>
      <c r="S8138">
        <v>0</v>
      </c>
      <c r="T8138">
        <v>0</v>
      </c>
      <c r="U8138">
        <v>3076.8895360000001</v>
      </c>
      <c r="V8138" t="b">
        <v>0</v>
      </c>
    </row>
    <row r="8139" spans="1:22" x14ac:dyDescent="0.4">
      <c r="A8139" s="2" t="s">
        <v>8158</v>
      </c>
      <c r="B8139" s="4">
        <f t="shared" si="127"/>
        <v>46014.708333333336</v>
      </c>
      <c r="C8139">
        <v>3026.765226</v>
      </c>
      <c r="D8139">
        <v>-3.8214401000000002E-2</v>
      </c>
      <c r="E8139">
        <v>18.37434</v>
      </c>
      <c r="F8139">
        <v>9.6163945870000003</v>
      </c>
      <c r="G8139">
        <v>9.6163945870000003</v>
      </c>
      <c r="H8139">
        <v>7.9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</v>
      </c>
      <c r="R8139">
        <v>3609.9983400000001</v>
      </c>
      <c r="S8139">
        <v>0</v>
      </c>
      <c r="T8139">
        <v>0</v>
      </c>
      <c r="U8139">
        <v>3026.765226</v>
      </c>
      <c r="V8139" t="b">
        <v>0</v>
      </c>
    </row>
    <row r="8140" spans="1:22" x14ac:dyDescent="0.4">
      <c r="A8140" s="2" t="s">
        <v>8159</v>
      </c>
      <c r="B8140" s="4">
        <f t="shared" si="127"/>
        <v>46014.75</v>
      </c>
      <c r="C8140">
        <v>3609.9983400000001</v>
      </c>
      <c r="D8140">
        <v>-0.155107565</v>
      </c>
      <c r="E8140">
        <v>18.19997008</v>
      </c>
      <c r="F8140">
        <v>9.2239834399999996</v>
      </c>
      <c r="G8140">
        <v>9.2239834399999996</v>
      </c>
      <c r="H8140">
        <v>8.1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</v>
      </c>
      <c r="R8140">
        <v>3181.7128939999998</v>
      </c>
      <c r="S8140">
        <v>0</v>
      </c>
      <c r="T8140">
        <v>0</v>
      </c>
      <c r="U8140">
        <v>3609.9983400000001</v>
      </c>
      <c r="V8140" t="b">
        <v>0</v>
      </c>
    </row>
    <row r="8141" spans="1:22" x14ac:dyDescent="0.4">
      <c r="A8141" s="2" t="s">
        <v>8160</v>
      </c>
      <c r="B8141" s="4">
        <f t="shared" si="127"/>
        <v>46014.791666666664</v>
      </c>
      <c r="C8141">
        <v>3181.7128939999998</v>
      </c>
      <c r="D8141">
        <v>-0.17384768</v>
      </c>
      <c r="E8141">
        <v>18.447544480000001</v>
      </c>
      <c r="F8141">
        <v>8.8690939600000007</v>
      </c>
      <c r="G8141">
        <v>8.8690939600000007</v>
      </c>
      <c r="H8141">
        <v>8.3000000000000007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1</v>
      </c>
      <c r="R8141">
        <v>1130.735246</v>
      </c>
      <c r="S8141">
        <v>0</v>
      </c>
      <c r="T8141">
        <v>0</v>
      </c>
      <c r="U8141">
        <v>3181.7128939999998</v>
      </c>
      <c r="V8141" t="b">
        <v>0</v>
      </c>
    </row>
    <row r="8142" spans="1:22" x14ac:dyDescent="0.4">
      <c r="A8142" s="2" t="s">
        <v>8161</v>
      </c>
      <c r="B8142" s="4">
        <f t="shared" si="127"/>
        <v>46014.833333333336</v>
      </c>
      <c r="C8142">
        <v>1130.735246</v>
      </c>
      <c r="D8142">
        <v>-4.183595E-3</v>
      </c>
      <c r="E8142">
        <v>19.152017659999999</v>
      </c>
      <c r="F8142">
        <v>8.7851612919999997</v>
      </c>
      <c r="G8142">
        <v>8.7851612919999997</v>
      </c>
      <c r="H8142">
        <v>8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1</v>
      </c>
      <c r="R8142">
        <v>699.97572200000002</v>
      </c>
      <c r="S8142">
        <v>0</v>
      </c>
      <c r="T8142">
        <v>0</v>
      </c>
      <c r="U8142">
        <v>1130.735246</v>
      </c>
      <c r="V8142" t="b">
        <v>0</v>
      </c>
    </row>
    <row r="8143" spans="1:22" x14ac:dyDescent="0.4">
      <c r="A8143" s="2" t="s">
        <v>8162</v>
      </c>
      <c r="B8143" s="4">
        <f t="shared" si="127"/>
        <v>46014.875</v>
      </c>
      <c r="C8143">
        <v>699.97572200000002</v>
      </c>
      <c r="D8143">
        <v>-4.3169230000000003E-3</v>
      </c>
      <c r="E8143">
        <v>19.56986869</v>
      </c>
      <c r="F8143">
        <v>8.9753140620000007</v>
      </c>
      <c r="G8143">
        <v>8.9753140620000007</v>
      </c>
      <c r="H8143">
        <v>7.7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</v>
      </c>
      <c r="R8143">
        <v>376.33935969999999</v>
      </c>
      <c r="S8143">
        <v>0</v>
      </c>
      <c r="T8143">
        <v>0</v>
      </c>
      <c r="U8143">
        <v>699.97572200000002</v>
      </c>
      <c r="V8143" t="b">
        <v>0</v>
      </c>
    </row>
    <row r="8144" spans="1:22" x14ac:dyDescent="0.4">
      <c r="A8144" s="2" t="s">
        <v>8163</v>
      </c>
      <c r="B8144" s="4">
        <f t="shared" si="127"/>
        <v>46014.916666666664</v>
      </c>
      <c r="C8144">
        <v>376.33935969999999</v>
      </c>
      <c r="D8144">
        <v>0</v>
      </c>
      <c r="E8144">
        <v>19.546844400000001</v>
      </c>
      <c r="F8144">
        <v>9.0369458030000001</v>
      </c>
      <c r="G8144">
        <v>9.0369458030000001</v>
      </c>
      <c r="H8144">
        <v>6.5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1</v>
      </c>
      <c r="R8144">
        <v>389.98341019999998</v>
      </c>
      <c r="S8144">
        <v>0</v>
      </c>
      <c r="T8144">
        <v>0</v>
      </c>
      <c r="U8144">
        <v>376.33935969999999</v>
      </c>
      <c r="V8144" t="b">
        <v>0</v>
      </c>
    </row>
    <row r="8145" spans="1:22" x14ac:dyDescent="0.4">
      <c r="A8145" s="2" t="s">
        <v>8164</v>
      </c>
      <c r="B8145" s="4">
        <f t="shared" si="127"/>
        <v>46014.958333333336</v>
      </c>
      <c r="C8145">
        <v>389.98341019999998</v>
      </c>
      <c r="D8145">
        <v>0</v>
      </c>
      <c r="E8145">
        <v>19.754812399999999</v>
      </c>
      <c r="F8145">
        <v>9.0144955850000006</v>
      </c>
      <c r="G8145">
        <v>9.0144955850000006</v>
      </c>
      <c r="H8145">
        <v>6.1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</v>
      </c>
      <c r="R8145">
        <v>378.09569449999998</v>
      </c>
      <c r="S8145">
        <v>0</v>
      </c>
      <c r="T8145">
        <v>0</v>
      </c>
      <c r="U8145">
        <v>389.98341019999998</v>
      </c>
      <c r="V8145" t="b">
        <v>0</v>
      </c>
    </row>
    <row r="8146" spans="1:22" x14ac:dyDescent="0.4">
      <c r="A8146" s="2" t="s">
        <v>8165</v>
      </c>
      <c r="B8146" s="4">
        <f t="shared" si="127"/>
        <v>46015</v>
      </c>
      <c r="C8146">
        <v>378.09569449999998</v>
      </c>
      <c r="E8146">
        <v>19.94887817</v>
      </c>
      <c r="F8146">
        <v>8.8968760420000006</v>
      </c>
      <c r="G8146">
        <v>8.8968760420000006</v>
      </c>
      <c r="H8146">
        <v>7.3</v>
      </c>
      <c r="I8146">
        <v>0</v>
      </c>
      <c r="J8146">
        <v>0</v>
      </c>
      <c r="K8146">
        <v>0</v>
      </c>
      <c r="L8146">
        <v>0</v>
      </c>
      <c r="M8146">
        <v>1</v>
      </c>
      <c r="N8146">
        <v>0</v>
      </c>
      <c r="O8146">
        <v>0</v>
      </c>
      <c r="P8146">
        <v>0</v>
      </c>
      <c r="Q8146">
        <v>1</v>
      </c>
      <c r="R8146">
        <v>383.769631</v>
      </c>
      <c r="S8146">
        <v>0</v>
      </c>
      <c r="T8146">
        <v>0</v>
      </c>
      <c r="U8146">
        <v>378.09569449999998</v>
      </c>
      <c r="V8146" t="b">
        <v>0</v>
      </c>
    </row>
    <row r="8147" spans="1:22" x14ac:dyDescent="0.4">
      <c r="A8147" s="2" t="s">
        <v>8166</v>
      </c>
      <c r="B8147" s="4">
        <f t="shared" si="127"/>
        <v>46015.041666666664</v>
      </c>
      <c r="C8147">
        <v>383.769631</v>
      </c>
      <c r="E8147">
        <v>20.228495970000001</v>
      </c>
      <c r="F8147">
        <v>8.3860658709999996</v>
      </c>
      <c r="G8147">
        <v>8.3860658709999996</v>
      </c>
      <c r="H8147">
        <v>7.3</v>
      </c>
      <c r="I8147">
        <v>0</v>
      </c>
      <c r="J8147">
        <v>0</v>
      </c>
      <c r="K8147">
        <v>0</v>
      </c>
      <c r="L8147">
        <v>0</v>
      </c>
      <c r="M8147">
        <v>1</v>
      </c>
      <c r="N8147">
        <v>0</v>
      </c>
      <c r="O8147">
        <v>0</v>
      </c>
      <c r="P8147">
        <v>0</v>
      </c>
      <c r="Q8147">
        <v>1</v>
      </c>
      <c r="R8147">
        <v>418.8918845</v>
      </c>
      <c r="S8147">
        <v>0</v>
      </c>
      <c r="T8147">
        <v>0</v>
      </c>
      <c r="U8147">
        <v>383.769631</v>
      </c>
      <c r="V8147" t="b">
        <v>0</v>
      </c>
    </row>
    <row r="8148" spans="1:22" x14ac:dyDescent="0.4">
      <c r="A8148" s="2" t="s">
        <v>8167</v>
      </c>
      <c r="B8148" s="4">
        <f t="shared" si="127"/>
        <v>46015.083333333336</v>
      </c>
      <c r="C8148">
        <v>418.8918845</v>
      </c>
      <c r="E8148">
        <v>20.142192980000001</v>
      </c>
      <c r="F8148">
        <v>7.90256822</v>
      </c>
      <c r="G8148">
        <v>7.90256822</v>
      </c>
      <c r="H8148">
        <v>7.2</v>
      </c>
      <c r="I8148">
        <v>0</v>
      </c>
      <c r="J8148">
        <v>0</v>
      </c>
      <c r="K8148">
        <v>0</v>
      </c>
      <c r="L8148">
        <v>0</v>
      </c>
      <c r="M8148">
        <v>1</v>
      </c>
      <c r="N8148">
        <v>0</v>
      </c>
      <c r="O8148">
        <v>0</v>
      </c>
      <c r="P8148">
        <v>0</v>
      </c>
      <c r="Q8148">
        <v>1</v>
      </c>
      <c r="R8148">
        <v>399.2935319</v>
      </c>
      <c r="S8148">
        <v>0</v>
      </c>
      <c r="T8148">
        <v>0</v>
      </c>
      <c r="U8148">
        <v>418.8918845</v>
      </c>
      <c r="V8148" t="b">
        <v>0</v>
      </c>
    </row>
    <row r="8149" spans="1:22" x14ac:dyDescent="0.4">
      <c r="A8149" s="2" t="s">
        <v>8168</v>
      </c>
      <c r="B8149" s="4">
        <f t="shared" si="127"/>
        <v>46015.125</v>
      </c>
      <c r="C8149">
        <v>399.2935319</v>
      </c>
      <c r="D8149">
        <v>-4.5702240000000003E-3</v>
      </c>
      <c r="E8149">
        <v>20.180779810000001</v>
      </c>
      <c r="F8149">
        <v>7.417889325</v>
      </c>
      <c r="G8149">
        <v>7.417889325</v>
      </c>
      <c r="H8149">
        <v>6.2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</v>
      </c>
      <c r="R8149">
        <v>1006.393039</v>
      </c>
      <c r="S8149">
        <v>0</v>
      </c>
      <c r="T8149">
        <v>0</v>
      </c>
      <c r="U8149">
        <v>399.2935319</v>
      </c>
      <c r="V8149" t="b">
        <v>0</v>
      </c>
    </row>
    <row r="8150" spans="1:22" x14ac:dyDescent="0.4">
      <c r="A8150" s="2" t="s">
        <v>8169</v>
      </c>
      <c r="B8150" s="4">
        <f t="shared" si="127"/>
        <v>46015.166666666664</v>
      </c>
      <c r="C8150">
        <v>1006.393039</v>
      </c>
      <c r="D8150">
        <v>-1.3870354E-2</v>
      </c>
      <c r="E8150">
        <v>20.22260009</v>
      </c>
      <c r="F8150">
        <v>7.0378072999999999</v>
      </c>
      <c r="G8150">
        <v>7.0378072999999999</v>
      </c>
      <c r="H8150">
        <v>5.8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</v>
      </c>
      <c r="R8150">
        <v>1855.506488</v>
      </c>
      <c r="S8150">
        <v>0</v>
      </c>
      <c r="T8150">
        <v>0</v>
      </c>
      <c r="U8150">
        <v>1006.393039</v>
      </c>
      <c r="V8150" t="b">
        <v>0</v>
      </c>
    </row>
    <row r="8151" spans="1:22" x14ac:dyDescent="0.4">
      <c r="A8151" s="2" t="s">
        <v>8170</v>
      </c>
      <c r="B8151" s="4">
        <f t="shared" si="127"/>
        <v>46015.208333333336</v>
      </c>
      <c r="C8151">
        <v>1855.506488</v>
      </c>
      <c r="D8151">
        <v>-2.0508036E-2</v>
      </c>
      <c r="E8151">
        <v>20.388775330000001</v>
      </c>
      <c r="F8151">
        <v>6.4810092099999999</v>
      </c>
      <c r="G8151">
        <v>6.4810092099999999</v>
      </c>
      <c r="H8151">
        <v>5.2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</v>
      </c>
      <c r="R8151">
        <v>2491.247942</v>
      </c>
      <c r="S8151">
        <v>0</v>
      </c>
      <c r="T8151">
        <v>0</v>
      </c>
      <c r="U8151">
        <v>1855.506488</v>
      </c>
      <c r="V8151" t="b">
        <v>0</v>
      </c>
    </row>
    <row r="8152" spans="1:22" x14ac:dyDescent="0.4">
      <c r="A8152" s="2" t="s">
        <v>8171</v>
      </c>
      <c r="B8152" s="4">
        <f t="shared" si="127"/>
        <v>46015.25</v>
      </c>
      <c r="C8152">
        <v>2491.247942</v>
      </c>
      <c r="D8152">
        <v>-0.133192334</v>
      </c>
      <c r="E8152">
        <v>20.28959824</v>
      </c>
      <c r="F8152">
        <v>6.1672518040000002</v>
      </c>
      <c r="G8152">
        <v>6.1672518040000002</v>
      </c>
      <c r="H8152">
        <v>5.5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1</v>
      </c>
      <c r="R8152">
        <v>1559.7616149999999</v>
      </c>
      <c r="S8152">
        <v>0</v>
      </c>
      <c r="T8152">
        <v>0</v>
      </c>
      <c r="U8152">
        <v>2491.247942</v>
      </c>
      <c r="V8152" t="b">
        <v>0</v>
      </c>
    </row>
    <row r="8153" spans="1:22" x14ac:dyDescent="0.4">
      <c r="A8153" s="2" t="s">
        <v>8172</v>
      </c>
      <c r="B8153" s="4">
        <f t="shared" si="127"/>
        <v>46015.291666666664</v>
      </c>
      <c r="C8153">
        <v>1559.7616149999999</v>
      </c>
      <c r="D8153">
        <v>-2.7083427E-2</v>
      </c>
      <c r="E8153">
        <v>19.8436421</v>
      </c>
      <c r="F8153">
        <v>6.3577432939999996</v>
      </c>
      <c r="G8153">
        <v>6.3577432939999996</v>
      </c>
      <c r="H8153">
        <v>5.6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</v>
      </c>
      <c r="R8153">
        <v>826.46751610000001</v>
      </c>
      <c r="S8153">
        <v>0</v>
      </c>
      <c r="T8153">
        <v>0</v>
      </c>
      <c r="U8153">
        <v>1559.7616149999999</v>
      </c>
      <c r="V8153" t="b">
        <v>0</v>
      </c>
    </row>
    <row r="8154" spans="1:22" x14ac:dyDescent="0.4">
      <c r="A8154" s="2" t="s">
        <v>8173</v>
      </c>
      <c r="B8154" s="4">
        <f t="shared" si="127"/>
        <v>46015.333333333336</v>
      </c>
      <c r="C8154">
        <v>826.46751610000001</v>
      </c>
      <c r="D8154">
        <v>12.521878989999999</v>
      </c>
      <c r="E8154">
        <v>19.064074489999999</v>
      </c>
      <c r="F8154">
        <v>6.9264373859999999</v>
      </c>
      <c r="G8154">
        <v>6.9264373859999999</v>
      </c>
      <c r="H8154">
        <v>6.6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1</v>
      </c>
      <c r="R8154">
        <v>3247.5150859999999</v>
      </c>
      <c r="S8154">
        <v>0</v>
      </c>
      <c r="T8154">
        <v>0</v>
      </c>
      <c r="U8154">
        <v>826.46751610000001</v>
      </c>
      <c r="V8154" t="b">
        <v>0</v>
      </c>
    </row>
    <row r="8155" spans="1:22" x14ac:dyDescent="0.4">
      <c r="A8155" s="2" t="s">
        <v>8174</v>
      </c>
      <c r="B8155" s="4">
        <f t="shared" si="127"/>
        <v>46015.375</v>
      </c>
      <c r="C8155">
        <v>3247.5150859999999</v>
      </c>
      <c r="D8155">
        <v>9.9059026200000009</v>
      </c>
      <c r="E8155">
        <v>19.417684019999999</v>
      </c>
      <c r="F8155">
        <v>7.6183059679999996</v>
      </c>
      <c r="G8155">
        <v>7.6183059679999996</v>
      </c>
      <c r="H8155">
        <v>7.8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</v>
      </c>
      <c r="R8155">
        <v>1889.775979</v>
      </c>
      <c r="S8155">
        <v>0</v>
      </c>
      <c r="T8155">
        <v>0</v>
      </c>
      <c r="U8155">
        <v>3247.5150859999999</v>
      </c>
      <c r="V8155" t="b">
        <v>0</v>
      </c>
    </row>
    <row r="8156" spans="1:22" x14ac:dyDescent="0.4">
      <c r="A8156" s="2" t="s">
        <v>8175</v>
      </c>
      <c r="B8156" s="4">
        <f t="shared" si="127"/>
        <v>46015.416666666664</v>
      </c>
      <c r="C8156">
        <v>1889.775979</v>
      </c>
      <c r="D8156">
        <v>2.7450043370000001</v>
      </c>
      <c r="E8156">
        <v>19.211057749999998</v>
      </c>
      <c r="F8156">
        <v>7.6370872859999999</v>
      </c>
      <c r="G8156">
        <v>7.6370872859999999</v>
      </c>
      <c r="H8156">
        <v>8.1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</v>
      </c>
      <c r="R8156">
        <v>1949.9280940000001</v>
      </c>
      <c r="S8156">
        <v>0</v>
      </c>
      <c r="T8156">
        <v>0</v>
      </c>
      <c r="U8156">
        <v>1889.775979</v>
      </c>
      <c r="V8156" t="b">
        <v>0</v>
      </c>
    </row>
    <row r="8157" spans="1:22" x14ac:dyDescent="0.4">
      <c r="A8157" s="2" t="s">
        <v>8176</v>
      </c>
      <c r="B8157" s="4">
        <f t="shared" si="127"/>
        <v>46015.458333333336</v>
      </c>
      <c r="C8157">
        <v>1949.9280940000001</v>
      </c>
      <c r="D8157">
        <v>7.366858584</v>
      </c>
      <c r="E8157">
        <v>18.911001599999999</v>
      </c>
      <c r="F8157">
        <v>7.5610012050000002</v>
      </c>
      <c r="G8157">
        <v>7.5610012050000002</v>
      </c>
      <c r="H8157">
        <v>7.6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</v>
      </c>
      <c r="R8157">
        <v>1215.1829170000001</v>
      </c>
      <c r="S8157">
        <v>0</v>
      </c>
      <c r="T8157">
        <v>0</v>
      </c>
      <c r="U8157">
        <v>1949.9280940000001</v>
      </c>
      <c r="V8157" t="b">
        <v>0</v>
      </c>
    </row>
    <row r="8158" spans="1:22" x14ac:dyDescent="0.4">
      <c r="A8158" s="2" t="s">
        <v>8177</v>
      </c>
      <c r="B8158" s="4">
        <f t="shared" si="127"/>
        <v>46015.5</v>
      </c>
      <c r="C8158">
        <v>1215.1829170000001</v>
      </c>
      <c r="D8158">
        <v>29.452811879999999</v>
      </c>
      <c r="E8158">
        <v>18.72064065</v>
      </c>
      <c r="F8158">
        <v>7.3229224149999999</v>
      </c>
      <c r="G8158">
        <v>7.3229224149999999</v>
      </c>
      <c r="H8158">
        <v>7.4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</v>
      </c>
      <c r="R8158">
        <v>1012.8845240000001</v>
      </c>
      <c r="S8158">
        <v>0</v>
      </c>
      <c r="T8158">
        <v>0</v>
      </c>
      <c r="U8158">
        <v>1215.1829170000001</v>
      </c>
      <c r="V8158" t="b">
        <v>0</v>
      </c>
    </row>
    <row r="8159" spans="1:22" x14ac:dyDescent="0.4">
      <c r="A8159" s="2" t="s">
        <v>8178</v>
      </c>
      <c r="B8159" s="4">
        <f t="shared" si="127"/>
        <v>46015.541666666664</v>
      </c>
      <c r="C8159">
        <v>1012.8845240000001</v>
      </c>
      <c r="D8159">
        <v>24.647182999999998</v>
      </c>
      <c r="E8159">
        <v>18.639901309999999</v>
      </c>
      <c r="F8159">
        <v>7.1269084339999997</v>
      </c>
      <c r="G8159">
        <v>7.1269084339999997</v>
      </c>
      <c r="H8159">
        <v>6.6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</v>
      </c>
      <c r="R8159">
        <v>1531.796793</v>
      </c>
      <c r="S8159">
        <v>0</v>
      </c>
      <c r="T8159">
        <v>0</v>
      </c>
      <c r="U8159">
        <v>1012.8845240000001</v>
      </c>
      <c r="V8159" t="b">
        <v>0</v>
      </c>
    </row>
    <row r="8160" spans="1:22" x14ac:dyDescent="0.4">
      <c r="A8160" s="2" t="s">
        <v>8179</v>
      </c>
      <c r="B8160" s="4">
        <f t="shared" si="127"/>
        <v>46015.583333333336</v>
      </c>
      <c r="C8160">
        <v>1531.796793</v>
      </c>
      <c r="D8160">
        <v>2.1054126800000001</v>
      </c>
      <c r="E8160">
        <v>18.716828190000001</v>
      </c>
      <c r="F8160">
        <v>6.8480416789999996</v>
      </c>
      <c r="G8160">
        <v>6.8480416789999996</v>
      </c>
      <c r="H8160">
        <v>6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1</v>
      </c>
      <c r="R8160">
        <v>2016.5231690000001</v>
      </c>
      <c r="S8160">
        <v>0</v>
      </c>
      <c r="T8160">
        <v>0</v>
      </c>
      <c r="U8160">
        <v>1531.796793</v>
      </c>
      <c r="V8160" t="b">
        <v>0</v>
      </c>
    </row>
    <row r="8161" spans="1:22" x14ac:dyDescent="0.4">
      <c r="A8161" s="2" t="s">
        <v>8180</v>
      </c>
      <c r="B8161" s="4">
        <f t="shared" si="127"/>
        <v>46015.625</v>
      </c>
      <c r="C8161">
        <v>2016.5231690000001</v>
      </c>
      <c r="D8161">
        <v>-1.3153929E-2</v>
      </c>
      <c r="E8161">
        <v>18.363643920000001</v>
      </c>
      <c r="F8161">
        <v>6.6801632140000002</v>
      </c>
      <c r="G8161">
        <v>6.6801632140000002</v>
      </c>
      <c r="H8161">
        <v>5.7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1</v>
      </c>
      <c r="R8161">
        <v>1121.040565</v>
      </c>
      <c r="S8161">
        <v>0</v>
      </c>
      <c r="T8161">
        <v>0</v>
      </c>
      <c r="U8161">
        <v>2016.5231690000001</v>
      </c>
      <c r="V8161" t="b">
        <v>0</v>
      </c>
    </row>
    <row r="8162" spans="1:22" x14ac:dyDescent="0.4">
      <c r="A8162" s="2" t="s">
        <v>8181</v>
      </c>
      <c r="B8162" s="4">
        <f t="shared" si="127"/>
        <v>46015.666666666664</v>
      </c>
      <c r="C8162">
        <v>1121.040565</v>
      </c>
      <c r="D8162">
        <v>-6.4119620000000002E-3</v>
      </c>
      <c r="E8162">
        <v>18.99384087</v>
      </c>
      <c r="F8162">
        <v>6.5141158810000004</v>
      </c>
      <c r="G8162">
        <v>6.5141158810000004</v>
      </c>
      <c r="H8162">
        <v>5.7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1</v>
      </c>
      <c r="R8162">
        <v>1232.2729360000001</v>
      </c>
      <c r="S8162">
        <v>0</v>
      </c>
      <c r="T8162">
        <v>0</v>
      </c>
      <c r="U8162">
        <v>1121.040565</v>
      </c>
      <c r="V8162" t="b">
        <v>0</v>
      </c>
    </row>
    <row r="8163" spans="1:22" x14ac:dyDescent="0.4">
      <c r="A8163" s="2" t="s">
        <v>8182</v>
      </c>
      <c r="B8163" s="4">
        <f t="shared" si="127"/>
        <v>46015.708333333336</v>
      </c>
      <c r="C8163">
        <v>1232.2729360000001</v>
      </c>
      <c r="D8163">
        <v>0</v>
      </c>
      <c r="E8163">
        <v>18.720181669999999</v>
      </c>
      <c r="F8163">
        <v>6.4729280669999998</v>
      </c>
      <c r="G8163">
        <v>6.4729280669999998</v>
      </c>
      <c r="H8163">
        <v>5.7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</v>
      </c>
      <c r="R8163">
        <v>1296.7953170000001</v>
      </c>
      <c r="S8163">
        <v>0</v>
      </c>
      <c r="T8163">
        <v>0</v>
      </c>
      <c r="U8163">
        <v>1232.2729360000001</v>
      </c>
      <c r="V8163" t="b">
        <v>0</v>
      </c>
    </row>
    <row r="8164" spans="1:22" x14ac:dyDescent="0.4">
      <c r="A8164" s="2" t="s">
        <v>8183</v>
      </c>
      <c r="B8164" s="4">
        <f t="shared" si="127"/>
        <v>46015.75</v>
      </c>
      <c r="C8164">
        <v>1296.7953170000001</v>
      </c>
      <c r="D8164">
        <v>0</v>
      </c>
      <c r="E8164">
        <v>18.917338900000001</v>
      </c>
      <c r="F8164">
        <v>6.4362269860000003</v>
      </c>
      <c r="G8164">
        <v>6.4362269860000003</v>
      </c>
      <c r="H8164">
        <v>5.9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</v>
      </c>
      <c r="R8164">
        <v>1872.074783</v>
      </c>
      <c r="S8164">
        <v>0</v>
      </c>
      <c r="T8164">
        <v>0</v>
      </c>
      <c r="U8164">
        <v>1296.7953170000001</v>
      </c>
      <c r="V8164" t="b">
        <v>0</v>
      </c>
    </row>
    <row r="8165" spans="1:22" x14ac:dyDescent="0.4">
      <c r="A8165" s="2" t="s">
        <v>8184</v>
      </c>
      <c r="B8165" s="4">
        <f t="shared" si="127"/>
        <v>46015.791666666664</v>
      </c>
      <c r="C8165">
        <v>1872.074783</v>
      </c>
      <c r="D8165">
        <v>-2.6579137999999999E-2</v>
      </c>
      <c r="E8165">
        <v>19.08084865</v>
      </c>
      <c r="F8165">
        <v>6.366340664</v>
      </c>
      <c r="G8165">
        <v>6.366340664</v>
      </c>
      <c r="H8165">
        <v>5.9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</v>
      </c>
      <c r="R8165">
        <v>969.73195180000005</v>
      </c>
      <c r="S8165">
        <v>0</v>
      </c>
      <c r="T8165">
        <v>0</v>
      </c>
      <c r="U8165">
        <v>1872.074783</v>
      </c>
      <c r="V8165" t="b">
        <v>0</v>
      </c>
    </row>
    <row r="8166" spans="1:22" x14ac:dyDescent="0.4">
      <c r="A8166" s="2" t="s">
        <v>8185</v>
      </c>
      <c r="B8166" s="4">
        <f t="shared" si="127"/>
        <v>46015.833333333336</v>
      </c>
      <c r="C8166">
        <v>969.73195180000005</v>
      </c>
      <c r="D8166">
        <v>0</v>
      </c>
      <c r="E8166">
        <v>19.151486930000001</v>
      </c>
      <c r="F8166">
        <v>6.2737873620000002</v>
      </c>
      <c r="G8166">
        <v>6.2737873620000002</v>
      </c>
      <c r="H8166">
        <v>5.8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1</v>
      </c>
      <c r="R8166">
        <v>1582.4532099999999</v>
      </c>
      <c r="S8166">
        <v>0</v>
      </c>
      <c r="T8166">
        <v>0</v>
      </c>
      <c r="U8166">
        <v>969.73195180000005</v>
      </c>
      <c r="V8166" t="b">
        <v>0</v>
      </c>
    </row>
    <row r="8167" spans="1:22" x14ac:dyDescent="0.4">
      <c r="A8167" s="2" t="s">
        <v>8186</v>
      </c>
      <c r="B8167" s="4">
        <f t="shared" si="127"/>
        <v>46015.875</v>
      </c>
      <c r="C8167">
        <v>1582.4532099999999</v>
      </c>
      <c r="D8167">
        <v>-1.3141236000000001E-2</v>
      </c>
      <c r="E8167">
        <v>19.504401009999999</v>
      </c>
      <c r="F8167">
        <v>6.0696561100000004</v>
      </c>
      <c r="G8167">
        <v>6.0696561100000004</v>
      </c>
      <c r="H8167">
        <v>5.8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1</v>
      </c>
      <c r="R8167">
        <v>629.74156649999998</v>
      </c>
      <c r="S8167">
        <v>0</v>
      </c>
      <c r="T8167">
        <v>0</v>
      </c>
      <c r="U8167">
        <v>1582.4532099999999</v>
      </c>
      <c r="V8167" t="b">
        <v>0</v>
      </c>
    </row>
    <row r="8168" spans="1:22" x14ac:dyDescent="0.4">
      <c r="A8168" s="2" t="s">
        <v>8187</v>
      </c>
      <c r="B8168" s="4">
        <f t="shared" si="127"/>
        <v>46015.916666666664</v>
      </c>
      <c r="C8168">
        <v>629.74156649999998</v>
      </c>
      <c r="D8168">
        <v>0</v>
      </c>
      <c r="E8168">
        <v>19.712441760000001</v>
      </c>
      <c r="F8168">
        <v>5.778515208</v>
      </c>
      <c r="G8168">
        <v>5.778515208</v>
      </c>
      <c r="H8168">
        <v>5.6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</v>
      </c>
      <c r="R8168">
        <v>527.22670670000002</v>
      </c>
      <c r="S8168">
        <v>0</v>
      </c>
      <c r="T8168">
        <v>0</v>
      </c>
      <c r="U8168">
        <v>629.74156649999998</v>
      </c>
      <c r="V8168" t="b">
        <v>0</v>
      </c>
    </row>
    <row r="8169" spans="1:22" x14ac:dyDescent="0.4">
      <c r="A8169" s="2" t="s">
        <v>8188</v>
      </c>
      <c r="B8169" s="4">
        <f t="shared" si="127"/>
        <v>46015.958333333336</v>
      </c>
      <c r="C8169">
        <v>527.22670670000002</v>
      </c>
      <c r="D8169">
        <v>0</v>
      </c>
      <c r="E8169">
        <v>19.79432856</v>
      </c>
      <c r="F8169">
        <v>5.6205025610000003</v>
      </c>
      <c r="G8169">
        <v>5.6205025610000003</v>
      </c>
      <c r="H8169">
        <v>5.4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</v>
      </c>
      <c r="R8169">
        <v>551.03076510000005</v>
      </c>
      <c r="S8169">
        <v>0</v>
      </c>
      <c r="T8169">
        <v>0</v>
      </c>
      <c r="U8169">
        <v>527.22670670000002</v>
      </c>
      <c r="V8169" t="b">
        <v>0</v>
      </c>
    </row>
    <row r="8170" spans="1:22" x14ac:dyDescent="0.4">
      <c r="A8170" s="2" t="s">
        <v>8189</v>
      </c>
      <c r="B8170" s="4">
        <f t="shared" si="127"/>
        <v>46016</v>
      </c>
      <c r="C8170">
        <v>551.03076510000005</v>
      </c>
      <c r="E8170">
        <v>19.537800300000001</v>
      </c>
      <c r="F8170">
        <v>5.5679810280000002</v>
      </c>
      <c r="G8170">
        <v>5.5679810280000002</v>
      </c>
      <c r="H8170">
        <v>5.2</v>
      </c>
      <c r="I8170">
        <v>0</v>
      </c>
      <c r="J8170">
        <v>0</v>
      </c>
      <c r="K8170">
        <v>0</v>
      </c>
      <c r="L8170">
        <v>0</v>
      </c>
      <c r="M8170">
        <v>1</v>
      </c>
      <c r="N8170">
        <v>0</v>
      </c>
      <c r="O8170">
        <v>0</v>
      </c>
      <c r="P8170">
        <v>0</v>
      </c>
      <c r="Q8170">
        <v>1</v>
      </c>
      <c r="R8170">
        <v>494.6894752</v>
      </c>
      <c r="S8170">
        <v>0</v>
      </c>
      <c r="T8170">
        <v>0</v>
      </c>
      <c r="U8170">
        <v>551.03076510000005</v>
      </c>
      <c r="V8170" t="b">
        <v>0</v>
      </c>
    </row>
    <row r="8171" spans="1:22" x14ac:dyDescent="0.4">
      <c r="A8171" s="2" t="s">
        <v>8190</v>
      </c>
      <c r="B8171" s="4">
        <f t="shared" si="127"/>
        <v>46016.041666666664</v>
      </c>
      <c r="C8171">
        <v>494.6894752</v>
      </c>
      <c r="E8171">
        <v>19.718355549999998</v>
      </c>
      <c r="F8171">
        <v>5.7834058739999996</v>
      </c>
      <c r="G8171">
        <v>5.7834058739999996</v>
      </c>
      <c r="H8171">
        <v>5.2</v>
      </c>
      <c r="I8171">
        <v>0</v>
      </c>
      <c r="J8171">
        <v>0</v>
      </c>
      <c r="K8171">
        <v>0</v>
      </c>
      <c r="L8171">
        <v>0</v>
      </c>
      <c r="M8171">
        <v>1</v>
      </c>
      <c r="N8171">
        <v>0</v>
      </c>
      <c r="O8171">
        <v>0</v>
      </c>
      <c r="P8171">
        <v>0</v>
      </c>
      <c r="Q8171">
        <v>1</v>
      </c>
      <c r="R8171">
        <v>452.17617799999999</v>
      </c>
      <c r="S8171">
        <v>0</v>
      </c>
      <c r="T8171">
        <v>0</v>
      </c>
      <c r="U8171">
        <v>494.6894752</v>
      </c>
      <c r="V8171" t="b">
        <v>0</v>
      </c>
    </row>
    <row r="8172" spans="1:22" x14ac:dyDescent="0.4">
      <c r="A8172" s="2" t="s">
        <v>8191</v>
      </c>
      <c r="B8172" s="4">
        <f t="shared" si="127"/>
        <v>46016.083333333336</v>
      </c>
      <c r="C8172">
        <v>452.17617799999999</v>
      </c>
      <c r="E8172">
        <v>20.011930169999999</v>
      </c>
      <c r="F8172">
        <v>5.6555353640000003</v>
      </c>
      <c r="G8172">
        <v>5.6555353640000003</v>
      </c>
      <c r="H8172">
        <v>5.2</v>
      </c>
      <c r="I8172">
        <v>0</v>
      </c>
      <c r="J8172">
        <v>0</v>
      </c>
      <c r="K8172">
        <v>0</v>
      </c>
      <c r="L8172">
        <v>0</v>
      </c>
      <c r="M8172">
        <v>1</v>
      </c>
      <c r="N8172">
        <v>0</v>
      </c>
      <c r="O8172">
        <v>0</v>
      </c>
      <c r="P8172">
        <v>0</v>
      </c>
      <c r="Q8172">
        <v>1</v>
      </c>
      <c r="R8172">
        <v>472.58326820000002</v>
      </c>
      <c r="S8172">
        <v>0</v>
      </c>
      <c r="T8172">
        <v>0</v>
      </c>
      <c r="U8172">
        <v>452.17617799999999</v>
      </c>
      <c r="V8172" t="b">
        <v>0</v>
      </c>
    </row>
    <row r="8173" spans="1:22" x14ac:dyDescent="0.4">
      <c r="A8173" s="2" t="s">
        <v>8192</v>
      </c>
      <c r="B8173" s="4">
        <f t="shared" si="127"/>
        <v>46016.125</v>
      </c>
      <c r="C8173">
        <v>472.58326820000002</v>
      </c>
      <c r="E8173">
        <v>20.01775464</v>
      </c>
      <c r="F8173">
        <v>5.632691125</v>
      </c>
      <c r="G8173">
        <v>5.632691125</v>
      </c>
      <c r="H8173">
        <v>5.2</v>
      </c>
      <c r="I8173">
        <v>0</v>
      </c>
      <c r="J8173">
        <v>0</v>
      </c>
      <c r="K8173">
        <v>0</v>
      </c>
      <c r="L8173">
        <v>0</v>
      </c>
      <c r="M8173">
        <v>1</v>
      </c>
      <c r="N8173">
        <v>0</v>
      </c>
      <c r="O8173">
        <v>0</v>
      </c>
      <c r="P8173">
        <v>0</v>
      </c>
      <c r="Q8173">
        <v>1</v>
      </c>
      <c r="R8173">
        <v>1100.3267980000001</v>
      </c>
      <c r="S8173">
        <v>0</v>
      </c>
      <c r="T8173">
        <v>0</v>
      </c>
      <c r="U8173">
        <v>472.58326820000002</v>
      </c>
      <c r="V8173" t="b">
        <v>0</v>
      </c>
    </row>
    <row r="8174" spans="1:22" x14ac:dyDescent="0.4">
      <c r="A8174" s="2" t="s">
        <v>8193</v>
      </c>
      <c r="B8174" s="4">
        <f t="shared" si="127"/>
        <v>46016.166666666664</v>
      </c>
      <c r="C8174">
        <v>1100.3267980000001</v>
      </c>
      <c r="D8174">
        <v>-1.4570928E-2</v>
      </c>
      <c r="E8174">
        <v>20.107173849999999</v>
      </c>
      <c r="F8174">
        <v>5.7688571089999998</v>
      </c>
      <c r="G8174">
        <v>5.7688571089999998</v>
      </c>
      <c r="H8174">
        <v>5.2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1</v>
      </c>
      <c r="R8174">
        <v>1970.146148</v>
      </c>
      <c r="S8174">
        <v>0</v>
      </c>
      <c r="T8174">
        <v>0</v>
      </c>
      <c r="U8174">
        <v>1100.3267980000001</v>
      </c>
      <c r="V8174" t="b">
        <v>0</v>
      </c>
    </row>
    <row r="8175" spans="1:22" x14ac:dyDescent="0.4">
      <c r="A8175" s="2" t="s">
        <v>8194</v>
      </c>
      <c r="B8175" s="4">
        <f t="shared" si="127"/>
        <v>46016.208333333336</v>
      </c>
      <c r="C8175">
        <v>1970.146148</v>
      </c>
      <c r="D8175">
        <v>-8.3177019999999997E-3</v>
      </c>
      <c r="E8175">
        <v>20.10953245</v>
      </c>
      <c r="F8175">
        <v>5.7547474740000002</v>
      </c>
      <c r="G8175">
        <v>5.7547474740000002</v>
      </c>
      <c r="H8175">
        <v>5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1</v>
      </c>
      <c r="R8175">
        <v>2028.244819</v>
      </c>
      <c r="S8175">
        <v>0</v>
      </c>
      <c r="T8175">
        <v>0</v>
      </c>
      <c r="U8175">
        <v>1970.146148</v>
      </c>
      <c r="V8175" t="b">
        <v>0</v>
      </c>
    </row>
    <row r="8176" spans="1:22" x14ac:dyDescent="0.4">
      <c r="A8176" s="2" t="s">
        <v>8195</v>
      </c>
      <c r="B8176" s="4">
        <f t="shared" si="127"/>
        <v>46016.25</v>
      </c>
      <c r="C8176">
        <v>2028.244819</v>
      </c>
      <c r="D8176">
        <v>-2.5517420999999998E-2</v>
      </c>
      <c r="E8176">
        <v>20.074440450000001</v>
      </c>
      <c r="F8176">
        <v>5.7125269760000004</v>
      </c>
      <c r="G8176">
        <v>5.7125269760000004</v>
      </c>
      <c r="H8176">
        <v>5.3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1</v>
      </c>
      <c r="R8176">
        <v>879.71933909999996</v>
      </c>
      <c r="S8176">
        <v>0</v>
      </c>
      <c r="T8176">
        <v>0</v>
      </c>
      <c r="U8176">
        <v>2028.244819</v>
      </c>
      <c r="V8176" t="b">
        <v>0</v>
      </c>
    </row>
    <row r="8177" spans="1:22" x14ac:dyDescent="0.4">
      <c r="A8177" s="2" t="s">
        <v>8196</v>
      </c>
      <c r="B8177" s="4">
        <f t="shared" si="127"/>
        <v>46016.291666666664</v>
      </c>
      <c r="C8177">
        <v>879.71933909999996</v>
      </c>
      <c r="D8177">
        <v>7.6962189E-2</v>
      </c>
      <c r="E8177">
        <v>19.560818730000001</v>
      </c>
      <c r="F8177">
        <v>5.5607409399999996</v>
      </c>
      <c r="G8177">
        <v>5.5607409399999996</v>
      </c>
      <c r="H8177">
        <v>5.5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</v>
      </c>
      <c r="R8177">
        <v>808.00540479999995</v>
      </c>
      <c r="S8177">
        <v>0</v>
      </c>
      <c r="T8177">
        <v>0</v>
      </c>
      <c r="U8177">
        <v>879.71933909999996</v>
      </c>
      <c r="V8177" t="b">
        <v>0</v>
      </c>
    </row>
    <row r="8178" spans="1:22" x14ac:dyDescent="0.4">
      <c r="A8178" s="2" t="s">
        <v>8197</v>
      </c>
      <c r="B8178" s="4">
        <f t="shared" si="127"/>
        <v>46016.333333333336</v>
      </c>
      <c r="C8178">
        <v>808.00540479999995</v>
      </c>
      <c r="D8178">
        <v>12.18353259</v>
      </c>
      <c r="E8178">
        <v>19.139017630000001</v>
      </c>
      <c r="F8178">
        <v>5.7172068429999996</v>
      </c>
      <c r="G8178">
        <v>5.7172068429999996</v>
      </c>
      <c r="H8178">
        <v>5.6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1</v>
      </c>
      <c r="R8178">
        <v>734.67459080000003</v>
      </c>
      <c r="S8178">
        <v>0</v>
      </c>
      <c r="T8178">
        <v>0</v>
      </c>
      <c r="U8178">
        <v>808.00540479999995</v>
      </c>
      <c r="V8178" t="b">
        <v>0</v>
      </c>
    </row>
    <row r="8179" spans="1:22" x14ac:dyDescent="0.4">
      <c r="A8179" s="2" t="s">
        <v>8198</v>
      </c>
      <c r="B8179" s="4">
        <f t="shared" si="127"/>
        <v>46016.375</v>
      </c>
      <c r="C8179">
        <v>734.67459080000003</v>
      </c>
      <c r="D8179">
        <v>49.582081039999998</v>
      </c>
      <c r="E8179">
        <v>19.330098100000001</v>
      </c>
      <c r="F8179">
        <v>5.8662326970000001</v>
      </c>
      <c r="G8179">
        <v>5.8662326970000001</v>
      </c>
      <c r="H8179">
        <v>6.1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1</v>
      </c>
      <c r="R8179">
        <v>273.1253853</v>
      </c>
      <c r="S8179">
        <v>0</v>
      </c>
      <c r="T8179">
        <v>0</v>
      </c>
      <c r="U8179">
        <v>734.67459080000003</v>
      </c>
      <c r="V8179" t="b">
        <v>0</v>
      </c>
    </row>
    <row r="8180" spans="1:22" x14ac:dyDescent="0.4">
      <c r="A8180" s="2" t="s">
        <v>8199</v>
      </c>
      <c r="B8180" s="4">
        <f t="shared" si="127"/>
        <v>46016.416666666664</v>
      </c>
      <c r="C8180">
        <v>273.1253853</v>
      </c>
      <c r="D8180">
        <v>35.067383589999999</v>
      </c>
      <c r="E8180">
        <v>19.233146390000002</v>
      </c>
      <c r="F8180">
        <v>6.1962980849999996</v>
      </c>
      <c r="G8180">
        <v>6.1962980849999996</v>
      </c>
      <c r="H8180">
        <v>6.7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1</v>
      </c>
      <c r="R8180">
        <v>203.4884946</v>
      </c>
      <c r="S8180">
        <v>0</v>
      </c>
      <c r="T8180">
        <v>0</v>
      </c>
      <c r="U8180">
        <v>273.1253853</v>
      </c>
      <c r="V8180" t="b">
        <v>0</v>
      </c>
    </row>
    <row r="8181" spans="1:22" x14ac:dyDescent="0.4">
      <c r="A8181" s="2" t="s">
        <v>8200</v>
      </c>
      <c r="B8181" s="4">
        <f t="shared" si="127"/>
        <v>46016.458333333336</v>
      </c>
      <c r="C8181">
        <v>203.4884946</v>
      </c>
      <c r="D8181">
        <v>95.875983289999994</v>
      </c>
      <c r="E8181">
        <v>19.344492590000002</v>
      </c>
      <c r="F8181">
        <v>6.4897225069999998</v>
      </c>
      <c r="G8181">
        <v>6.4897225069999998</v>
      </c>
      <c r="H8181">
        <v>7.6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</v>
      </c>
      <c r="R8181">
        <v>213.17747869999999</v>
      </c>
      <c r="S8181">
        <v>0</v>
      </c>
      <c r="T8181">
        <v>0</v>
      </c>
      <c r="U8181">
        <v>203.4884946</v>
      </c>
      <c r="V8181" t="b">
        <v>0</v>
      </c>
    </row>
    <row r="8182" spans="1:22" x14ac:dyDescent="0.4">
      <c r="A8182" s="2" t="s">
        <v>8201</v>
      </c>
      <c r="B8182" s="4">
        <f t="shared" si="127"/>
        <v>46016.5</v>
      </c>
      <c r="C8182">
        <v>213.17747869999999</v>
      </c>
      <c r="D8182">
        <v>95.167293900000004</v>
      </c>
      <c r="E8182">
        <v>19.48062346</v>
      </c>
      <c r="F8182">
        <v>6.9868899329999996</v>
      </c>
      <c r="G8182">
        <v>6.9868899329999996</v>
      </c>
      <c r="H8182">
        <v>6.3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</v>
      </c>
      <c r="R8182">
        <v>139.32718639999999</v>
      </c>
      <c r="S8182">
        <v>0</v>
      </c>
      <c r="T8182">
        <v>0</v>
      </c>
      <c r="U8182">
        <v>213.17747869999999</v>
      </c>
      <c r="V8182" t="b">
        <v>0</v>
      </c>
    </row>
    <row r="8183" spans="1:22" x14ac:dyDescent="0.4">
      <c r="A8183" s="2" t="s">
        <v>8202</v>
      </c>
      <c r="B8183" s="4">
        <f t="shared" si="127"/>
        <v>46016.541666666664</v>
      </c>
      <c r="C8183">
        <v>139.32718639999999</v>
      </c>
      <c r="D8183">
        <v>178.753433</v>
      </c>
      <c r="E8183">
        <v>19.59792903</v>
      </c>
      <c r="F8183">
        <v>6.9257889549999998</v>
      </c>
      <c r="G8183">
        <v>6.9257889549999998</v>
      </c>
      <c r="H8183">
        <v>7.1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</v>
      </c>
      <c r="R8183">
        <v>168.35573729999999</v>
      </c>
      <c r="S8183">
        <v>0</v>
      </c>
      <c r="T8183">
        <v>0</v>
      </c>
      <c r="U8183">
        <v>139.32718639999999</v>
      </c>
      <c r="V8183" t="b">
        <v>0</v>
      </c>
    </row>
    <row r="8184" spans="1:22" x14ac:dyDescent="0.4">
      <c r="A8184" s="2" t="s">
        <v>8203</v>
      </c>
      <c r="B8184" s="4">
        <f t="shared" si="127"/>
        <v>46016.583333333336</v>
      </c>
      <c r="C8184">
        <v>168.35573729999999</v>
      </c>
      <c r="D8184">
        <v>134.26993250000001</v>
      </c>
      <c r="E8184">
        <v>19.40969441</v>
      </c>
      <c r="F8184">
        <v>7.1525258479999998</v>
      </c>
      <c r="G8184">
        <v>7.1525258479999998</v>
      </c>
      <c r="H8184">
        <v>7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1</v>
      </c>
      <c r="R8184">
        <v>306.23901319999999</v>
      </c>
      <c r="S8184">
        <v>0</v>
      </c>
      <c r="T8184">
        <v>0</v>
      </c>
      <c r="U8184">
        <v>168.35573729999999</v>
      </c>
      <c r="V8184" t="b">
        <v>0</v>
      </c>
    </row>
    <row r="8185" spans="1:22" x14ac:dyDescent="0.4">
      <c r="A8185" s="2" t="s">
        <v>8204</v>
      </c>
      <c r="B8185" s="4">
        <f t="shared" si="127"/>
        <v>46016.625</v>
      </c>
      <c r="C8185">
        <v>306.23901319999999</v>
      </c>
      <c r="D8185">
        <v>0.205138459</v>
      </c>
      <c r="E8185">
        <v>19.23301867</v>
      </c>
      <c r="F8185">
        <v>7.1874791939999998</v>
      </c>
      <c r="G8185">
        <v>7.1874791939999998</v>
      </c>
      <c r="H8185">
        <v>7.1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1</v>
      </c>
      <c r="R8185">
        <v>334.85401839999997</v>
      </c>
      <c r="S8185">
        <v>0</v>
      </c>
      <c r="T8185">
        <v>0</v>
      </c>
      <c r="U8185">
        <v>306.23901319999999</v>
      </c>
      <c r="V8185" t="b">
        <v>0</v>
      </c>
    </row>
    <row r="8186" spans="1:22" x14ac:dyDescent="0.4">
      <c r="A8186" s="2" t="s">
        <v>8205</v>
      </c>
      <c r="B8186" s="4">
        <f t="shared" si="127"/>
        <v>46016.666666666664</v>
      </c>
      <c r="C8186">
        <v>334.85401839999997</v>
      </c>
      <c r="D8186">
        <v>0</v>
      </c>
      <c r="E8186">
        <v>19.21734485</v>
      </c>
      <c r="F8186">
        <v>7.0842419300000001</v>
      </c>
      <c r="G8186">
        <v>7.0842419300000001</v>
      </c>
      <c r="H8186">
        <v>6.2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</v>
      </c>
      <c r="R8186">
        <v>371.7033065</v>
      </c>
      <c r="S8186">
        <v>0</v>
      </c>
      <c r="T8186">
        <v>0</v>
      </c>
      <c r="U8186">
        <v>334.85401839999997</v>
      </c>
      <c r="V8186" t="b">
        <v>0</v>
      </c>
    </row>
    <row r="8187" spans="1:22" x14ac:dyDescent="0.4">
      <c r="A8187" s="2" t="s">
        <v>8206</v>
      </c>
      <c r="B8187" s="4">
        <f t="shared" si="127"/>
        <v>46016.708333333336</v>
      </c>
      <c r="C8187">
        <v>371.7033065</v>
      </c>
      <c r="D8187">
        <v>0</v>
      </c>
      <c r="E8187">
        <v>19.40386844</v>
      </c>
      <c r="F8187">
        <v>6.9415219859999997</v>
      </c>
      <c r="G8187">
        <v>6.9415219859999997</v>
      </c>
      <c r="H8187">
        <v>5.8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</v>
      </c>
      <c r="R8187">
        <v>364.36847239999997</v>
      </c>
      <c r="S8187">
        <v>0</v>
      </c>
      <c r="T8187">
        <v>0</v>
      </c>
      <c r="U8187">
        <v>371.7033065</v>
      </c>
      <c r="V8187" t="b">
        <v>0</v>
      </c>
    </row>
    <row r="8188" spans="1:22" x14ac:dyDescent="0.4">
      <c r="A8188" s="2" t="s">
        <v>8207</v>
      </c>
      <c r="B8188" s="4">
        <f t="shared" si="127"/>
        <v>46016.75</v>
      </c>
      <c r="C8188">
        <v>364.36847239999997</v>
      </c>
      <c r="E8188">
        <v>19.46139522</v>
      </c>
      <c r="F8188">
        <v>6.6861454499999997</v>
      </c>
      <c r="G8188">
        <v>6.6861454499999997</v>
      </c>
      <c r="H8188">
        <v>5.8</v>
      </c>
      <c r="I8188">
        <v>0</v>
      </c>
      <c r="J8188">
        <v>0</v>
      </c>
      <c r="K8188">
        <v>0</v>
      </c>
      <c r="L8188">
        <v>0</v>
      </c>
      <c r="M8188">
        <v>1</v>
      </c>
      <c r="N8188">
        <v>0</v>
      </c>
      <c r="O8188">
        <v>0</v>
      </c>
      <c r="P8188">
        <v>0</v>
      </c>
      <c r="Q8188">
        <v>1</v>
      </c>
      <c r="R8188">
        <v>383.12706050000003</v>
      </c>
      <c r="S8188">
        <v>0</v>
      </c>
      <c r="T8188">
        <v>0</v>
      </c>
      <c r="U8188">
        <v>364.36847239999997</v>
      </c>
      <c r="V8188" t="b">
        <v>0</v>
      </c>
    </row>
    <row r="8189" spans="1:22" x14ac:dyDescent="0.4">
      <c r="A8189" s="2" t="s">
        <v>8208</v>
      </c>
      <c r="B8189" s="4">
        <f t="shared" si="127"/>
        <v>46016.791666666664</v>
      </c>
      <c r="C8189">
        <v>383.12706050000003</v>
      </c>
      <c r="E8189">
        <v>19.472530339999999</v>
      </c>
      <c r="F8189">
        <v>6.5164623229999998</v>
      </c>
      <c r="G8189">
        <v>6.5164623229999998</v>
      </c>
      <c r="H8189">
        <v>6.1</v>
      </c>
      <c r="I8189">
        <v>0</v>
      </c>
      <c r="J8189">
        <v>0</v>
      </c>
      <c r="K8189">
        <v>0</v>
      </c>
      <c r="L8189">
        <v>0</v>
      </c>
      <c r="M8189">
        <v>1</v>
      </c>
      <c r="N8189">
        <v>0</v>
      </c>
      <c r="O8189">
        <v>0</v>
      </c>
      <c r="P8189">
        <v>0</v>
      </c>
      <c r="Q8189">
        <v>1</v>
      </c>
      <c r="R8189">
        <v>365.41520589999999</v>
      </c>
      <c r="S8189">
        <v>0</v>
      </c>
      <c r="T8189">
        <v>0</v>
      </c>
      <c r="U8189">
        <v>383.12706050000003</v>
      </c>
      <c r="V8189" t="b">
        <v>0</v>
      </c>
    </row>
    <row r="8190" spans="1:22" x14ac:dyDescent="0.4">
      <c r="A8190" s="2" t="s">
        <v>8209</v>
      </c>
      <c r="B8190" s="4">
        <f t="shared" si="127"/>
        <v>46016.833333333336</v>
      </c>
      <c r="C8190">
        <v>365.41520589999999</v>
      </c>
      <c r="E8190">
        <v>19.36306063</v>
      </c>
      <c r="F8190">
        <v>6.4967812719999998</v>
      </c>
      <c r="G8190">
        <v>6.4967812719999998</v>
      </c>
      <c r="H8190">
        <v>6.2</v>
      </c>
      <c r="I8190">
        <v>0</v>
      </c>
      <c r="J8190">
        <v>0</v>
      </c>
      <c r="K8190">
        <v>0</v>
      </c>
      <c r="L8190">
        <v>0</v>
      </c>
      <c r="M8190">
        <v>1</v>
      </c>
      <c r="N8190">
        <v>0</v>
      </c>
      <c r="O8190">
        <v>0</v>
      </c>
      <c r="P8190">
        <v>0</v>
      </c>
      <c r="Q8190">
        <v>1</v>
      </c>
      <c r="R8190">
        <v>360.55687710000001</v>
      </c>
      <c r="S8190">
        <v>0</v>
      </c>
      <c r="T8190">
        <v>0</v>
      </c>
      <c r="U8190">
        <v>365.41520589999999</v>
      </c>
      <c r="V8190" t="b">
        <v>0</v>
      </c>
    </row>
    <row r="8191" spans="1:22" x14ac:dyDescent="0.4">
      <c r="A8191" s="2" t="s">
        <v>8210</v>
      </c>
      <c r="B8191" s="4">
        <f t="shared" si="127"/>
        <v>46016.875</v>
      </c>
      <c r="C8191">
        <v>360.55687710000001</v>
      </c>
      <c r="E8191">
        <v>19.541557690000001</v>
      </c>
      <c r="F8191">
        <v>6.5719478980000003</v>
      </c>
      <c r="G8191">
        <v>6.5719478980000003</v>
      </c>
      <c r="H8191">
        <v>6.1</v>
      </c>
      <c r="I8191">
        <v>0</v>
      </c>
      <c r="J8191">
        <v>0</v>
      </c>
      <c r="K8191">
        <v>0</v>
      </c>
      <c r="L8191">
        <v>0</v>
      </c>
      <c r="M8191">
        <v>1</v>
      </c>
      <c r="N8191">
        <v>0</v>
      </c>
      <c r="O8191">
        <v>0</v>
      </c>
      <c r="P8191">
        <v>0</v>
      </c>
      <c r="Q8191">
        <v>1</v>
      </c>
      <c r="R8191">
        <v>362.5302542</v>
      </c>
      <c r="S8191">
        <v>0</v>
      </c>
      <c r="T8191">
        <v>0</v>
      </c>
      <c r="U8191">
        <v>360.55687710000001</v>
      </c>
      <c r="V8191" t="b">
        <v>0</v>
      </c>
    </row>
    <row r="8192" spans="1:22" x14ac:dyDescent="0.4">
      <c r="A8192" s="2" t="s">
        <v>8211</v>
      </c>
      <c r="B8192" s="4">
        <f t="shared" si="127"/>
        <v>46016.916666666664</v>
      </c>
      <c r="C8192">
        <v>362.5302542</v>
      </c>
      <c r="E8192">
        <v>19.672609049999998</v>
      </c>
      <c r="F8192">
        <v>6.3818703470000004</v>
      </c>
      <c r="G8192">
        <v>6.3818703470000004</v>
      </c>
      <c r="H8192">
        <v>6.2</v>
      </c>
      <c r="I8192">
        <v>0</v>
      </c>
      <c r="J8192">
        <v>0</v>
      </c>
      <c r="K8192">
        <v>0</v>
      </c>
      <c r="L8192">
        <v>0</v>
      </c>
      <c r="M8192">
        <v>1</v>
      </c>
      <c r="N8192">
        <v>0</v>
      </c>
      <c r="O8192">
        <v>0</v>
      </c>
      <c r="P8192">
        <v>0</v>
      </c>
      <c r="Q8192">
        <v>1</v>
      </c>
      <c r="R8192">
        <v>369.03124279999997</v>
      </c>
      <c r="S8192">
        <v>0</v>
      </c>
      <c r="T8192">
        <v>0</v>
      </c>
      <c r="U8192">
        <v>362.5302542</v>
      </c>
      <c r="V8192" t="b">
        <v>0</v>
      </c>
    </row>
    <row r="8193" spans="1:22" x14ac:dyDescent="0.4">
      <c r="A8193" s="2" t="s">
        <v>8212</v>
      </c>
      <c r="B8193" s="4">
        <f t="shared" si="127"/>
        <v>46016.958333333336</v>
      </c>
      <c r="C8193">
        <v>369.03124279999997</v>
      </c>
      <c r="E8193">
        <v>19.868561289999999</v>
      </c>
      <c r="F8193">
        <v>6.3390586539999996</v>
      </c>
      <c r="G8193">
        <v>6.3390586539999996</v>
      </c>
      <c r="H8193">
        <v>5.9</v>
      </c>
      <c r="I8193">
        <v>0</v>
      </c>
      <c r="J8193">
        <v>0</v>
      </c>
      <c r="K8193">
        <v>0</v>
      </c>
      <c r="L8193">
        <v>0</v>
      </c>
      <c r="M8193">
        <v>1</v>
      </c>
      <c r="N8193">
        <v>0</v>
      </c>
      <c r="O8193">
        <v>0</v>
      </c>
      <c r="P8193">
        <v>0</v>
      </c>
      <c r="Q8193">
        <v>1</v>
      </c>
      <c r="R8193">
        <v>374.48492750000003</v>
      </c>
      <c r="S8193">
        <v>0</v>
      </c>
      <c r="T8193">
        <v>0</v>
      </c>
      <c r="U8193">
        <v>369.03124279999997</v>
      </c>
      <c r="V8193" t="b">
        <v>0</v>
      </c>
    </row>
    <row r="8194" spans="1:22" x14ac:dyDescent="0.4">
      <c r="A8194" s="2" t="s">
        <v>8213</v>
      </c>
      <c r="B8194" s="4">
        <f t="shared" si="127"/>
        <v>46017</v>
      </c>
      <c r="C8194">
        <v>374.48492750000003</v>
      </c>
      <c r="E8194">
        <v>20.35599298</v>
      </c>
      <c r="F8194">
        <v>6.2625847500000003</v>
      </c>
      <c r="G8194">
        <v>6.2625847500000003</v>
      </c>
      <c r="H8194">
        <v>5.8</v>
      </c>
      <c r="I8194">
        <v>0</v>
      </c>
      <c r="J8194">
        <v>0</v>
      </c>
      <c r="K8194">
        <v>0</v>
      </c>
      <c r="L8194">
        <v>0</v>
      </c>
      <c r="M8194">
        <v>1</v>
      </c>
      <c r="N8194">
        <v>0</v>
      </c>
      <c r="O8194">
        <v>0</v>
      </c>
      <c r="P8194">
        <v>0</v>
      </c>
      <c r="Q8194">
        <v>1</v>
      </c>
      <c r="R8194">
        <v>387.83209249999999</v>
      </c>
      <c r="S8194">
        <v>0</v>
      </c>
      <c r="T8194">
        <v>0</v>
      </c>
      <c r="U8194">
        <v>374.48492750000003</v>
      </c>
      <c r="V8194" t="b">
        <v>0</v>
      </c>
    </row>
    <row r="8195" spans="1:22" x14ac:dyDescent="0.4">
      <c r="A8195" s="2" t="s">
        <v>8214</v>
      </c>
      <c r="B8195" s="4">
        <f t="shared" si="127"/>
        <v>46017.041666666664</v>
      </c>
      <c r="C8195">
        <v>387.83209249999999</v>
      </c>
      <c r="E8195">
        <v>20.408810020000001</v>
      </c>
      <c r="F8195">
        <v>6.3325406529999997</v>
      </c>
      <c r="G8195">
        <v>6.3325406529999997</v>
      </c>
      <c r="H8195">
        <v>5.6</v>
      </c>
      <c r="I8195">
        <v>0</v>
      </c>
      <c r="J8195">
        <v>0</v>
      </c>
      <c r="K8195">
        <v>0</v>
      </c>
      <c r="L8195">
        <v>0</v>
      </c>
      <c r="M8195">
        <v>1</v>
      </c>
      <c r="N8195">
        <v>0</v>
      </c>
      <c r="O8195">
        <v>0</v>
      </c>
      <c r="P8195">
        <v>0</v>
      </c>
      <c r="Q8195">
        <v>1</v>
      </c>
      <c r="R8195">
        <v>365.5112656</v>
      </c>
      <c r="S8195">
        <v>0</v>
      </c>
      <c r="T8195">
        <v>0</v>
      </c>
      <c r="U8195">
        <v>387.83209249999999</v>
      </c>
      <c r="V8195" t="b">
        <v>0</v>
      </c>
    </row>
    <row r="8196" spans="1:22" x14ac:dyDescent="0.4">
      <c r="A8196" s="2" t="s">
        <v>8215</v>
      </c>
      <c r="B8196" s="4">
        <f t="shared" ref="B8196:B8259" si="128">DATEVALUE(LEFT(A8196,10))+TIMEVALUE(MID(A8196,12,8))</f>
        <v>46017.083333333336</v>
      </c>
      <c r="C8196">
        <v>365.5112656</v>
      </c>
      <c r="E8196">
        <v>20.206702709999998</v>
      </c>
      <c r="F8196">
        <v>5.8443433130000004</v>
      </c>
      <c r="G8196">
        <v>5.8443433130000004</v>
      </c>
      <c r="H8196">
        <v>5.5</v>
      </c>
      <c r="I8196">
        <v>0</v>
      </c>
      <c r="J8196">
        <v>0</v>
      </c>
      <c r="K8196">
        <v>0</v>
      </c>
      <c r="L8196">
        <v>0</v>
      </c>
      <c r="M8196">
        <v>1</v>
      </c>
      <c r="N8196">
        <v>0</v>
      </c>
      <c r="O8196">
        <v>0</v>
      </c>
      <c r="P8196">
        <v>0</v>
      </c>
      <c r="Q8196">
        <v>1</v>
      </c>
      <c r="R8196">
        <v>364.16059610000002</v>
      </c>
      <c r="S8196">
        <v>0</v>
      </c>
      <c r="T8196">
        <v>0</v>
      </c>
      <c r="U8196">
        <v>365.5112656</v>
      </c>
      <c r="V8196" t="b">
        <v>0</v>
      </c>
    </row>
    <row r="8197" spans="1:22" x14ac:dyDescent="0.4">
      <c r="A8197" s="2" t="s">
        <v>8216</v>
      </c>
      <c r="B8197" s="4">
        <f t="shared" si="128"/>
        <v>46017.125</v>
      </c>
      <c r="C8197">
        <v>364.16059610000002</v>
      </c>
      <c r="E8197">
        <v>20.524048499999999</v>
      </c>
      <c r="F8197">
        <v>5.4042471010000002</v>
      </c>
      <c r="G8197">
        <v>5.4042471010000002</v>
      </c>
      <c r="H8197">
        <v>5.0999999999999996</v>
      </c>
      <c r="I8197">
        <v>0</v>
      </c>
      <c r="J8197">
        <v>0</v>
      </c>
      <c r="K8197">
        <v>0</v>
      </c>
      <c r="L8197">
        <v>0</v>
      </c>
      <c r="M8197">
        <v>1</v>
      </c>
      <c r="N8197">
        <v>0</v>
      </c>
      <c r="O8197">
        <v>0</v>
      </c>
      <c r="P8197">
        <v>0</v>
      </c>
      <c r="Q8197">
        <v>1</v>
      </c>
      <c r="R8197">
        <v>385.59658439999998</v>
      </c>
      <c r="S8197">
        <v>0</v>
      </c>
      <c r="T8197">
        <v>0</v>
      </c>
      <c r="U8197">
        <v>364.16059610000002</v>
      </c>
      <c r="V8197" t="b">
        <v>0</v>
      </c>
    </row>
    <row r="8198" spans="1:22" x14ac:dyDescent="0.4">
      <c r="A8198" s="2" t="s">
        <v>8217</v>
      </c>
      <c r="B8198" s="4">
        <f t="shared" si="128"/>
        <v>46017.166666666664</v>
      </c>
      <c r="C8198">
        <v>385.59658439999998</v>
      </c>
      <c r="E8198">
        <v>20.339212700000001</v>
      </c>
      <c r="F8198">
        <v>5.0963604880000002</v>
      </c>
      <c r="G8198">
        <v>5.0963604880000002</v>
      </c>
      <c r="H8198">
        <v>4.8</v>
      </c>
      <c r="I8198">
        <v>0</v>
      </c>
      <c r="J8198">
        <v>0</v>
      </c>
      <c r="K8198">
        <v>0</v>
      </c>
      <c r="L8198">
        <v>0</v>
      </c>
      <c r="M8198">
        <v>1</v>
      </c>
      <c r="N8198">
        <v>0</v>
      </c>
      <c r="O8198">
        <v>0</v>
      </c>
      <c r="P8198">
        <v>0</v>
      </c>
      <c r="Q8198">
        <v>1</v>
      </c>
      <c r="R8198">
        <v>420.41658860000001</v>
      </c>
      <c r="S8198">
        <v>0</v>
      </c>
      <c r="T8198">
        <v>0</v>
      </c>
      <c r="U8198">
        <v>385.59658439999998</v>
      </c>
      <c r="V8198" t="b">
        <v>0</v>
      </c>
    </row>
    <row r="8199" spans="1:22" x14ac:dyDescent="0.4">
      <c r="A8199" s="2" t="s">
        <v>8218</v>
      </c>
      <c r="B8199" s="4">
        <f t="shared" si="128"/>
        <v>46017.208333333336</v>
      </c>
      <c r="C8199">
        <v>420.41658860000001</v>
      </c>
      <c r="E8199">
        <v>20.162756340000001</v>
      </c>
      <c r="F8199">
        <v>4.360605982</v>
      </c>
      <c r="G8199">
        <v>4.360605982</v>
      </c>
      <c r="H8199">
        <v>4.2</v>
      </c>
      <c r="I8199">
        <v>0</v>
      </c>
      <c r="J8199">
        <v>0</v>
      </c>
      <c r="K8199">
        <v>0</v>
      </c>
      <c r="L8199">
        <v>0</v>
      </c>
      <c r="M8199">
        <v>1</v>
      </c>
      <c r="N8199">
        <v>0</v>
      </c>
      <c r="O8199">
        <v>0</v>
      </c>
      <c r="P8199">
        <v>0</v>
      </c>
      <c r="Q8199">
        <v>1</v>
      </c>
      <c r="R8199">
        <v>376.46160609999998</v>
      </c>
      <c r="S8199">
        <v>0</v>
      </c>
      <c r="T8199">
        <v>0</v>
      </c>
      <c r="U8199">
        <v>420.41658860000001</v>
      </c>
      <c r="V8199" t="b">
        <v>0</v>
      </c>
    </row>
    <row r="8200" spans="1:22" x14ac:dyDescent="0.4">
      <c r="A8200" s="2" t="s">
        <v>8219</v>
      </c>
      <c r="B8200" s="4">
        <f t="shared" si="128"/>
        <v>46017.25</v>
      </c>
      <c r="C8200">
        <v>376.46160609999998</v>
      </c>
      <c r="E8200">
        <v>19.755156400000001</v>
      </c>
      <c r="F8200">
        <v>4.0035666719999998</v>
      </c>
      <c r="G8200">
        <v>4.0035666719999998</v>
      </c>
      <c r="H8200">
        <v>3.3</v>
      </c>
      <c r="I8200">
        <v>0</v>
      </c>
      <c r="J8200">
        <v>0</v>
      </c>
      <c r="K8200">
        <v>0</v>
      </c>
      <c r="L8200">
        <v>0</v>
      </c>
      <c r="M8200">
        <v>1</v>
      </c>
      <c r="N8200">
        <v>0</v>
      </c>
      <c r="O8200">
        <v>0</v>
      </c>
      <c r="P8200">
        <v>0</v>
      </c>
      <c r="Q8200">
        <v>1</v>
      </c>
      <c r="R8200">
        <v>287.80127620000002</v>
      </c>
      <c r="S8200">
        <v>0</v>
      </c>
      <c r="T8200">
        <v>0</v>
      </c>
      <c r="U8200">
        <v>376.46160609999998</v>
      </c>
      <c r="V8200" t="b">
        <v>0</v>
      </c>
    </row>
    <row r="8201" spans="1:22" x14ac:dyDescent="0.4">
      <c r="A8201" s="2" t="s">
        <v>8220</v>
      </c>
      <c r="B8201" s="4">
        <f t="shared" si="128"/>
        <v>46017.291666666664</v>
      </c>
      <c r="C8201">
        <v>287.80127620000002</v>
      </c>
      <c r="D8201">
        <v>49.35555093</v>
      </c>
      <c r="E8201">
        <v>19.53498081</v>
      </c>
      <c r="F8201">
        <v>4.189480605</v>
      </c>
      <c r="G8201">
        <v>4.189480605</v>
      </c>
      <c r="H8201">
        <v>2.7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1</v>
      </c>
      <c r="R8201">
        <v>-0.17671487299999999</v>
      </c>
      <c r="S8201">
        <v>0</v>
      </c>
      <c r="T8201">
        <v>0</v>
      </c>
      <c r="U8201">
        <v>287.80127620000002</v>
      </c>
      <c r="V8201" t="b">
        <v>0</v>
      </c>
    </row>
    <row r="8202" spans="1:22" x14ac:dyDescent="0.4">
      <c r="A8202" s="2" t="s">
        <v>8221</v>
      </c>
      <c r="B8202" s="4">
        <f t="shared" si="128"/>
        <v>46017.333333333336</v>
      </c>
      <c r="C8202">
        <v>-0.17671487299999999</v>
      </c>
      <c r="D8202">
        <v>307.08989600000001</v>
      </c>
      <c r="E8202">
        <v>19.322726379999999</v>
      </c>
      <c r="F8202">
        <v>4.7641803139999999</v>
      </c>
      <c r="G8202">
        <v>4.7641803139999999</v>
      </c>
      <c r="H8202">
        <v>4.0999999999999996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1</v>
      </c>
      <c r="R8202">
        <v>-532.58718499999998</v>
      </c>
      <c r="S8202">
        <v>0</v>
      </c>
      <c r="T8202">
        <v>0</v>
      </c>
      <c r="U8202">
        <v>-0.17671487299999999</v>
      </c>
      <c r="V8202" t="b">
        <v>0</v>
      </c>
    </row>
    <row r="8203" spans="1:22" x14ac:dyDescent="0.4">
      <c r="A8203" s="2" t="s">
        <v>8222</v>
      </c>
      <c r="B8203" s="4">
        <f t="shared" si="128"/>
        <v>46017.375</v>
      </c>
      <c r="C8203">
        <v>-532.58718499999998</v>
      </c>
      <c r="D8203">
        <v>859.99149829999999</v>
      </c>
      <c r="E8203">
        <v>20.596934130000001</v>
      </c>
      <c r="F8203">
        <v>6.1974498850000002</v>
      </c>
      <c r="G8203">
        <v>6.1974498850000002</v>
      </c>
      <c r="H8203">
        <v>5.0999999999999996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1</v>
      </c>
      <c r="R8203">
        <v>-876.38460299999997</v>
      </c>
      <c r="S8203">
        <v>0</v>
      </c>
      <c r="T8203">
        <v>0</v>
      </c>
      <c r="U8203">
        <v>-532.58718499999998</v>
      </c>
      <c r="V8203" t="b">
        <v>0</v>
      </c>
    </row>
    <row r="8204" spans="1:22" x14ac:dyDescent="0.4">
      <c r="A8204" s="2" t="s">
        <v>8223</v>
      </c>
      <c r="B8204" s="4">
        <f t="shared" si="128"/>
        <v>46017.416666666664</v>
      </c>
      <c r="C8204">
        <v>-876.38460299999997</v>
      </c>
      <c r="D8204">
        <v>1245.3576929999999</v>
      </c>
      <c r="E8204">
        <v>24.944512079999999</v>
      </c>
      <c r="F8204">
        <v>7.5432834849999999</v>
      </c>
      <c r="G8204">
        <v>7.5432834849999999</v>
      </c>
      <c r="H8204">
        <v>5.8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1</v>
      </c>
      <c r="R8204">
        <v>-725.79793849999999</v>
      </c>
      <c r="S8204">
        <v>0</v>
      </c>
      <c r="T8204">
        <v>0</v>
      </c>
      <c r="U8204">
        <v>-876.38460299999997</v>
      </c>
      <c r="V8204" t="b">
        <v>0</v>
      </c>
    </row>
    <row r="8205" spans="1:22" x14ac:dyDescent="0.4">
      <c r="A8205" s="2" t="s">
        <v>8224</v>
      </c>
      <c r="B8205" s="4">
        <f t="shared" si="128"/>
        <v>46017.458333333336</v>
      </c>
      <c r="C8205">
        <v>-725.79793849999999</v>
      </c>
      <c r="D8205">
        <v>1088.2621039999999</v>
      </c>
      <c r="E8205">
        <v>20.691055989999999</v>
      </c>
      <c r="F8205">
        <v>8.446042898</v>
      </c>
      <c r="G8205">
        <v>8.446042898</v>
      </c>
      <c r="H8205">
        <v>6.9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</v>
      </c>
      <c r="R8205">
        <v>-832.31121559999997</v>
      </c>
      <c r="S8205">
        <v>0</v>
      </c>
      <c r="T8205">
        <v>0</v>
      </c>
      <c r="U8205">
        <v>-725.79793849999999</v>
      </c>
      <c r="V8205" t="b">
        <v>0</v>
      </c>
    </row>
    <row r="8206" spans="1:22" x14ac:dyDescent="0.4">
      <c r="A8206" s="2" t="s">
        <v>8225</v>
      </c>
      <c r="B8206" s="4">
        <f t="shared" si="128"/>
        <v>46017.5</v>
      </c>
      <c r="C8206">
        <v>-832.31121559999997</v>
      </c>
      <c r="D8206">
        <v>1197.867972</v>
      </c>
      <c r="E8206">
        <v>20.48348373</v>
      </c>
      <c r="F8206">
        <v>9.3828996960000008</v>
      </c>
      <c r="G8206">
        <v>9.3828996960000008</v>
      </c>
      <c r="H8206">
        <v>7.8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1</v>
      </c>
      <c r="R8206">
        <v>-109.4774178</v>
      </c>
      <c r="S8206">
        <v>0</v>
      </c>
      <c r="T8206">
        <v>0</v>
      </c>
      <c r="U8206">
        <v>-832.31121559999997</v>
      </c>
      <c r="V8206" t="b">
        <v>0</v>
      </c>
    </row>
    <row r="8207" spans="1:22" x14ac:dyDescent="0.4">
      <c r="A8207" s="2" t="s">
        <v>8226</v>
      </c>
      <c r="B8207" s="4">
        <f t="shared" si="128"/>
        <v>46017.541666666664</v>
      </c>
      <c r="C8207">
        <v>-109.4774178</v>
      </c>
      <c r="D8207">
        <v>443.53855479999999</v>
      </c>
      <c r="E8207">
        <v>19.603553130000002</v>
      </c>
      <c r="F8207">
        <v>9.8934024130000005</v>
      </c>
      <c r="G8207">
        <v>9.8934024130000005</v>
      </c>
      <c r="H8207">
        <v>7.9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1</v>
      </c>
      <c r="R8207">
        <v>311.71221780000002</v>
      </c>
      <c r="S8207">
        <v>0</v>
      </c>
      <c r="T8207">
        <v>0</v>
      </c>
      <c r="U8207">
        <v>-109.4774178</v>
      </c>
      <c r="V8207" t="b">
        <v>0</v>
      </c>
    </row>
    <row r="8208" spans="1:22" x14ac:dyDescent="0.4">
      <c r="A8208" s="2" t="s">
        <v>8227</v>
      </c>
      <c r="B8208" s="4">
        <f t="shared" si="128"/>
        <v>46017.583333333336</v>
      </c>
      <c r="C8208">
        <v>311.71221780000002</v>
      </c>
      <c r="D8208">
        <v>6.9979639750000002</v>
      </c>
      <c r="E8208">
        <v>18.71015577</v>
      </c>
      <c r="F8208">
        <v>9.080929093</v>
      </c>
      <c r="G8208">
        <v>9.080929093</v>
      </c>
      <c r="H8208">
        <v>7.8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1</v>
      </c>
      <c r="R8208">
        <v>316.60429390000002</v>
      </c>
      <c r="S8208">
        <v>0</v>
      </c>
      <c r="T8208">
        <v>0</v>
      </c>
      <c r="U8208">
        <v>311.71221780000002</v>
      </c>
      <c r="V8208" t="b">
        <v>0</v>
      </c>
    </row>
    <row r="8209" spans="1:22" x14ac:dyDescent="0.4">
      <c r="A8209" s="2" t="s">
        <v>8228</v>
      </c>
      <c r="B8209" s="4">
        <f t="shared" si="128"/>
        <v>46017.625</v>
      </c>
      <c r="C8209">
        <v>316.60429390000002</v>
      </c>
      <c r="D8209">
        <v>0</v>
      </c>
      <c r="E8209">
        <v>19.22582075</v>
      </c>
      <c r="F8209">
        <v>8.4959161160000001</v>
      </c>
      <c r="G8209">
        <v>8.4959161160000001</v>
      </c>
      <c r="H8209">
        <v>7.2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1</v>
      </c>
      <c r="R8209">
        <v>332.65083379999999</v>
      </c>
      <c r="S8209">
        <v>0</v>
      </c>
      <c r="T8209">
        <v>0</v>
      </c>
      <c r="U8209">
        <v>316.60429390000002</v>
      </c>
      <c r="V8209" t="b">
        <v>0</v>
      </c>
    </row>
    <row r="8210" spans="1:22" x14ac:dyDescent="0.4">
      <c r="A8210" s="2" t="s">
        <v>8229</v>
      </c>
      <c r="B8210" s="4">
        <f t="shared" si="128"/>
        <v>46017.666666666664</v>
      </c>
      <c r="C8210">
        <v>332.65083379999999</v>
      </c>
      <c r="D8210">
        <v>0</v>
      </c>
      <c r="E8210">
        <v>19.737900119999999</v>
      </c>
      <c r="F8210">
        <v>7.8576460069999996</v>
      </c>
      <c r="G8210">
        <v>7.8576460069999996</v>
      </c>
      <c r="H8210">
        <v>5.9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1</v>
      </c>
      <c r="R8210">
        <v>369.58741889999999</v>
      </c>
      <c r="S8210">
        <v>0</v>
      </c>
      <c r="T8210">
        <v>0</v>
      </c>
      <c r="U8210">
        <v>332.65083379999999</v>
      </c>
      <c r="V8210" t="b">
        <v>0</v>
      </c>
    </row>
    <row r="8211" spans="1:22" x14ac:dyDescent="0.4">
      <c r="A8211" s="2" t="s">
        <v>8230</v>
      </c>
      <c r="B8211" s="4">
        <f t="shared" si="128"/>
        <v>46017.708333333336</v>
      </c>
      <c r="C8211">
        <v>369.58741889999999</v>
      </c>
      <c r="E8211">
        <v>19.637948139999999</v>
      </c>
      <c r="F8211">
        <v>7.531562858</v>
      </c>
      <c r="G8211">
        <v>7.531562858</v>
      </c>
      <c r="H8211">
        <v>5.3</v>
      </c>
      <c r="I8211">
        <v>0</v>
      </c>
      <c r="J8211">
        <v>0</v>
      </c>
      <c r="K8211">
        <v>0</v>
      </c>
      <c r="L8211">
        <v>0</v>
      </c>
      <c r="M8211">
        <v>1</v>
      </c>
      <c r="N8211">
        <v>0</v>
      </c>
      <c r="O8211">
        <v>0</v>
      </c>
      <c r="P8211">
        <v>0</v>
      </c>
      <c r="Q8211">
        <v>1</v>
      </c>
      <c r="R8211">
        <v>363.83535920000003</v>
      </c>
      <c r="S8211">
        <v>0</v>
      </c>
      <c r="T8211">
        <v>0</v>
      </c>
      <c r="U8211">
        <v>369.58741889999999</v>
      </c>
      <c r="V8211" t="b">
        <v>0</v>
      </c>
    </row>
    <row r="8212" spans="1:22" x14ac:dyDescent="0.4">
      <c r="A8212" s="2" t="s">
        <v>8231</v>
      </c>
      <c r="B8212" s="4">
        <f t="shared" si="128"/>
        <v>46017.75</v>
      </c>
      <c r="C8212">
        <v>363.83535920000003</v>
      </c>
      <c r="E8212">
        <v>19.10039355</v>
      </c>
      <c r="F8212">
        <v>7.413109543</v>
      </c>
      <c r="G8212">
        <v>7.413109543</v>
      </c>
      <c r="H8212">
        <v>5.7</v>
      </c>
      <c r="I8212">
        <v>0</v>
      </c>
      <c r="J8212">
        <v>0</v>
      </c>
      <c r="K8212">
        <v>0</v>
      </c>
      <c r="L8212">
        <v>0</v>
      </c>
      <c r="M8212">
        <v>1</v>
      </c>
      <c r="N8212">
        <v>0</v>
      </c>
      <c r="O8212">
        <v>0</v>
      </c>
      <c r="P8212">
        <v>0</v>
      </c>
      <c r="Q8212">
        <v>1</v>
      </c>
      <c r="R8212">
        <v>367.57673679999999</v>
      </c>
      <c r="S8212">
        <v>0</v>
      </c>
      <c r="T8212">
        <v>0</v>
      </c>
      <c r="U8212">
        <v>363.83535920000003</v>
      </c>
      <c r="V8212" t="b">
        <v>0</v>
      </c>
    </row>
    <row r="8213" spans="1:22" x14ac:dyDescent="0.4">
      <c r="A8213" s="2" t="s">
        <v>8232</v>
      </c>
      <c r="B8213" s="4">
        <f t="shared" si="128"/>
        <v>46017.791666666664</v>
      </c>
      <c r="C8213">
        <v>367.57673679999999</v>
      </c>
      <c r="E8213">
        <v>19.616266840000002</v>
      </c>
      <c r="F8213">
        <v>7.2295703119999999</v>
      </c>
      <c r="G8213">
        <v>7.2295703119999999</v>
      </c>
      <c r="H8213">
        <v>5.3</v>
      </c>
      <c r="I8213">
        <v>0</v>
      </c>
      <c r="J8213">
        <v>0</v>
      </c>
      <c r="K8213">
        <v>0</v>
      </c>
      <c r="L8213">
        <v>0</v>
      </c>
      <c r="M8213">
        <v>1</v>
      </c>
      <c r="N8213">
        <v>0</v>
      </c>
      <c r="O8213">
        <v>0</v>
      </c>
      <c r="P8213">
        <v>0</v>
      </c>
      <c r="Q8213">
        <v>1</v>
      </c>
      <c r="R8213">
        <v>380.70653290000001</v>
      </c>
      <c r="S8213">
        <v>0</v>
      </c>
      <c r="T8213">
        <v>0</v>
      </c>
      <c r="U8213">
        <v>367.57673679999999</v>
      </c>
      <c r="V8213" t="b">
        <v>0</v>
      </c>
    </row>
    <row r="8214" spans="1:22" x14ac:dyDescent="0.4">
      <c r="A8214" s="2" t="s">
        <v>8233</v>
      </c>
      <c r="B8214" s="4">
        <f t="shared" si="128"/>
        <v>46017.833333333336</v>
      </c>
      <c r="C8214">
        <v>380.70653290000001</v>
      </c>
      <c r="E8214">
        <v>19.564365250000002</v>
      </c>
      <c r="F8214">
        <v>6.9050291860000002</v>
      </c>
      <c r="G8214">
        <v>6.9050291860000002</v>
      </c>
      <c r="H8214">
        <v>4.4000000000000004</v>
      </c>
      <c r="I8214">
        <v>0</v>
      </c>
      <c r="J8214">
        <v>0</v>
      </c>
      <c r="K8214">
        <v>0</v>
      </c>
      <c r="L8214">
        <v>0</v>
      </c>
      <c r="M8214">
        <v>1</v>
      </c>
      <c r="N8214">
        <v>0</v>
      </c>
      <c r="O8214">
        <v>0</v>
      </c>
      <c r="P8214">
        <v>0</v>
      </c>
      <c r="Q8214">
        <v>1</v>
      </c>
      <c r="R8214">
        <v>366.4425134</v>
      </c>
      <c r="S8214">
        <v>0</v>
      </c>
      <c r="T8214">
        <v>0</v>
      </c>
      <c r="U8214">
        <v>380.70653290000001</v>
      </c>
      <c r="V8214" t="b">
        <v>0</v>
      </c>
    </row>
    <row r="8215" spans="1:22" x14ac:dyDescent="0.4">
      <c r="A8215" s="2" t="s">
        <v>8234</v>
      </c>
      <c r="B8215" s="4">
        <f t="shared" si="128"/>
        <v>46017.875</v>
      </c>
      <c r="C8215">
        <v>366.4425134</v>
      </c>
      <c r="E8215">
        <v>19.927811800000001</v>
      </c>
      <c r="F8215">
        <v>5.7424141540000004</v>
      </c>
      <c r="G8215">
        <v>5.7424141540000004</v>
      </c>
      <c r="H8215">
        <v>4.0999999999999996</v>
      </c>
      <c r="I8215">
        <v>0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0</v>
      </c>
      <c r="P8215">
        <v>0</v>
      </c>
      <c r="Q8215">
        <v>1</v>
      </c>
      <c r="R8215">
        <v>362.98839820000001</v>
      </c>
      <c r="S8215">
        <v>0</v>
      </c>
      <c r="T8215">
        <v>0</v>
      </c>
      <c r="U8215">
        <v>366.4425134</v>
      </c>
      <c r="V8215" t="b">
        <v>0</v>
      </c>
    </row>
    <row r="8216" spans="1:22" x14ac:dyDescent="0.4">
      <c r="A8216" s="2" t="s">
        <v>8235</v>
      </c>
      <c r="B8216" s="4">
        <f t="shared" si="128"/>
        <v>46017.916666666664</v>
      </c>
      <c r="C8216">
        <v>362.98839820000001</v>
      </c>
      <c r="E8216">
        <v>19.565620079999999</v>
      </c>
      <c r="F8216">
        <v>4.7996963340000001</v>
      </c>
      <c r="G8216">
        <v>4.7996963340000001</v>
      </c>
      <c r="H8216">
        <v>3.8</v>
      </c>
      <c r="I8216">
        <v>0</v>
      </c>
      <c r="J8216">
        <v>0</v>
      </c>
      <c r="K8216">
        <v>0</v>
      </c>
      <c r="L8216">
        <v>0</v>
      </c>
      <c r="M8216">
        <v>1</v>
      </c>
      <c r="N8216">
        <v>0</v>
      </c>
      <c r="O8216">
        <v>0</v>
      </c>
      <c r="P8216">
        <v>0</v>
      </c>
      <c r="Q8216">
        <v>1</v>
      </c>
      <c r="R8216">
        <v>367.60641800000002</v>
      </c>
      <c r="S8216">
        <v>0</v>
      </c>
      <c r="T8216">
        <v>0</v>
      </c>
      <c r="U8216">
        <v>362.98839820000001</v>
      </c>
      <c r="V8216" t="b">
        <v>0</v>
      </c>
    </row>
    <row r="8217" spans="1:22" x14ac:dyDescent="0.4">
      <c r="A8217" s="2" t="s">
        <v>8236</v>
      </c>
      <c r="B8217" s="4">
        <f t="shared" si="128"/>
        <v>46017.958333333336</v>
      </c>
      <c r="C8217">
        <v>367.60641800000002</v>
      </c>
      <c r="E8217">
        <v>19.995837250000001</v>
      </c>
      <c r="F8217">
        <v>4.0681880619999999</v>
      </c>
      <c r="G8217">
        <v>4.0681880619999999</v>
      </c>
      <c r="H8217">
        <v>3.5</v>
      </c>
      <c r="I8217">
        <v>0</v>
      </c>
      <c r="J8217">
        <v>0</v>
      </c>
      <c r="K8217">
        <v>0</v>
      </c>
      <c r="L8217">
        <v>0</v>
      </c>
      <c r="M8217">
        <v>1</v>
      </c>
      <c r="N8217">
        <v>0</v>
      </c>
      <c r="O8217">
        <v>0</v>
      </c>
      <c r="P8217">
        <v>0</v>
      </c>
      <c r="Q8217">
        <v>1</v>
      </c>
      <c r="R8217">
        <v>367.09756759999999</v>
      </c>
      <c r="S8217">
        <v>0</v>
      </c>
      <c r="T8217">
        <v>0</v>
      </c>
      <c r="U8217">
        <v>367.60641800000002</v>
      </c>
      <c r="V8217" t="b">
        <v>0</v>
      </c>
    </row>
    <row r="8218" spans="1:22" x14ac:dyDescent="0.4">
      <c r="A8218" s="2" t="s">
        <v>8237</v>
      </c>
      <c r="B8218" s="4">
        <f t="shared" si="128"/>
        <v>46018</v>
      </c>
      <c r="C8218">
        <v>367.09756759999999</v>
      </c>
      <c r="E8218">
        <v>19.827117900000001</v>
      </c>
      <c r="F8218">
        <v>3.770364131</v>
      </c>
      <c r="G8218">
        <v>3.770364131</v>
      </c>
      <c r="H8218">
        <v>2.8</v>
      </c>
      <c r="I8218">
        <v>0</v>
      </c>
      <c r="J8218">
        <v>0</v>
      </c>
      <c r="K8218">
        <v>0</v>
      </c>
      <c r="L8218">
        <v>0</v>
      </c>
      <c r="M8218">
        <v>1</v>
      </c>
      <c r="N8218">
        <v>0</v>
      </c>
      <c r="O8218">
        <v>0</v>
      </c>
      <c r="P8218">
        <v>0</v>
      </c>
      <c r="Q8218">
        <v>1</v>
      </c>
      <c r="R8218">
        <v>373.28994169999999</v>
      </c>
      <c r="S8218">
        <v>0</v>
      </c>
      <c r="T8218">
        <v>0</v>
      </c>
      <c r="U8218">
        <v>367.09756759999999</v>
      </c>
      <c r="V8218" t="b">
        <v>0</v>
      </c>
    </row>
    <row r="8219" spans="1:22" x14ac:dyDescent="0.4">
      <c r="A8219" s="2" t="s">
        <v>8238</v>
      </c>
      <c r="B8219" s="4">
        <f t="shared" si="128"/>
        <v>46018.041666666664</v>
      </c>
      <c r="C8219">
        <v>373.28994169999999</v>
      </c>
      <c r="E8219">
        <v>20.171222279999999</v>
      </c>
      <c r="F8219">
        <v>3.2977566629999999</v>
      </c>
      <c r="G8219">
        <v>3.2977566629999999</v>
      </c>
      <c r="H8219">
        <v>2.8</v>
      </c>
      <c r="I8219">
        <v>0</v>
      </c>
      <c r="J8219">
        <v>0</v>
      </c>
      <c r="K8219">
        <v>0</v>
      </c>
      <c r="L8219">
        <v>0</v>
      </c>
      <c r="M8219">
        <v>1</v>
      </c>
      <c r="N8219">
        <v>0</v>
      </c>
      <c r="O8219">
        <v>0</v>
      </c>
      <c r="P8219">
        <v>0</v>
      </c>
      <c r="Q8219">
        <v>1</v>
      </c>
      <c r="R8219">
        <v>376.47621720000001</v>
      </c>
      <c r="S8219">
        <v>0</v>
      </c>
      <c r="T8219">
        <v>0</v>
      </c>
      <c r="U8219">
        <v>373.28994169999999</v>
      </c>
      <c r="V8219" t="b">
        <v>0</v>
      </c>
    </row>
    <row r="8220" spans="1:22" x14ac:dyDescent="0.4">
      <c r="A8220" s="2" t="s">
        <v>8239</v>
      </c>
      <c r="B8220" s="4">
        <f t="shared" si="128"/>
        <v>46018.083333333336</v>
      </c>
      <c r="C8220">
        <v>376.47621720000001</v>
      </c>
      <c r="E8220">
        <v>20.287044430000002</v>
      </c>
      <c r="F8220">
        <v>2.8531619039999998</v>
      </c>
      <c r="G8220">
        <v>2.8531619039999998</v>
      </c>
      <c r="H8220">
        <v>3</v>
      </c>
      <c r="I8220">
        <v>0</v>
      </c>
      <c r="J8220">
        <v>0</v>
      </c>
      <c r="K8220">
        <v>0</v>
      </c>
      <c r="L8220">
        <v>0</v>
      </c>
      <c r="M8220">
        <v>1</v>
      </c>
      <c r="N8220">
        <v>0</v>
      </c>
      <c r="O8220">
        <v>0</v>
      </c>
      <c r="P8220">
        <v>0</v>
      </c>
      <c r="Q8220">
        <v>1</v>
      </c>
      <c r="R8220">
        <v>400.62305609999999</v>
      </c>
      <c r="S8220">
        <v>0</v>
      </c>
      <c r="T8220">
        <v>0</v>
      </c>
      <c r="U8220">
        <v>376.47621720000001</v>
      </c>
      <c r="V8220" t="b">
        <v>0</v>
      </c>
    </row>
    <row r="8221" spans="1:22" x14ac:dyDescent="0.4">
      <c r="A8221" s="2" t="s">
        <v>8240</v>
      </c>
      <c r="B8221" s="4">
        <f t="shared" si="128"/>
        <v>46018.125</v>
      </c>
      <c r="C8221">
        <v>400.62305609999999</v>
      </c>
      <c r="D8221">
        <v>-4.1831280000000004E-3</v>
      </c>
      <c r="E8221">
        <v>20.16789988</v>
      </c>
      <c r="F8221">
        <v>2.7997468689999998</v>
      </c>
      <c r="G8221">
        <v>2.7997468689999998</v>
      </c>
      <c r="H8221">
        <v>2.8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1</v>
      </c>
      <c r="R8221">
        <v>373.2043534</v>
      </c>
      <c r="S8221">
        <v>0</v>
      </c>
      <c r="T8221">
        <v>0</v>
      </c>
      <c r="U8221">
        <v>400.62305609999999</v>
      </c>
      <c r="V8221" t="b">
        <v>0</v>
      </c>
    </row>
    <row r="8222" spans="1:22" x14ac:dyDescent="0.4">
      <c r="A8222" s="2" t="s">
        <v>8241</v>
      </c>
      <c r="B8222" s="4">
        <f t="shared" si="128"/>
        <v>46018.166666666664</v>
      </c>
      <c r="C8222">
        <v>373.2043534</v>
      </c>
      <c r="D8222">
        <v>0</v>
      </c>
      <c r="E8222">
        <v>19.619808219999999</v>
      </c>
      <c r="F8222">
        <v>2.4284542259999999</v>
      </c>
      <c r="G8222">
        <v>2.4284542259999999</v>
      </c>
      <c r="H8222">
        <v>2.2000000000000002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1</v>
      </c>
      <c r="R8222">
        <v>370.00034549999998</v>
      </c>
      <c r="S8222">
        <v>0</v>
      </c>
      <c r="T8222">
        <v>0</v>
      </c>
      <c r="U8222">
        <v>373.2043534</v>
      </c>
      <c r="V8222" t="b">
        <v>0</v>
      </c>
    </row>
    <row r="8223" spans="1:22" x14ac:dyDescent="0.4">
      <c r="A8223" s="2" t="s">
        <v>8242</v>
      </c>
      <c r="B8223" s="4">
        <f t="shared" si="128"/>
        <v>46018.208333333336</v>
      </c>
      <c r="C8223">
        <v>370.00034549999998</v>
      </c>
      <c r="D8223">
        <v>0</v>
      </c>
      <c r="E8223">
        <v>19.545436410000001</v>
      </c>
      <c r="F8223">
        <v>2.2228928990000001</v>
      </c>
      <c r="G8223">
        <v>2.2228928990000001</v>
      </c>
      <c r="H8223">
        <v>1.8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1</v>
      </c>
      <c r="R8223">
        <v>355.62563979999999</v>
      </c>
      <c r="S8223">
        <v>0</v>
      </c>
      <c r="T8223">
        <v>0</v>
      </c>
      <c r="U8223">
        <v>370.00034549999998</v>
      </c>
      <c r="V8223" t="b">
        <v>0</v>
      </c>
    </row>
    <row r="8224" spans="1:22" x14ac:dyDescent="0.4">
      <c r="A8224" s="2" t="s">
        <v>8243</v>
      </c>
      <c r="B8224" s="4">
        <f t="shared" si="128"/>
        <v>46018.25</v>
      </c>
      <c r="C8224">
        <v>355.62563979999999</v>
      </c>
      <c r="E8224">
        <v>19.391047260000001</v>
      </c>
      <c r="F8224">
        <v>1.958630541</v>
      </c>
      <c r="G8224">
        <v>1.958630541</v>
      </c>
      <c r="H8224">
        <v>2.2000000000000002</v>
      </c>
      <c r="I8224">
        <v>0</v>
      </c>
      <c r="J8224">
        <v>0</v>
      </c>
      <c r="K8224">
        <v>0</v>
      </c>
      <c r="L8224">
        <v>0</v>
      </c>
      <c r="M8224">
        <v>1</v>
      </c>
      <c r="N8224">
        <v>0</v>
      </c>
      <c r="O8224">
        <v>0</v>
      </c>
      <c r="P8224">
        <v>0</v>
      </c>
      <c r="Q8224">
        <v>1</v>
      </c>
      <c r="R8224">
        <v>202.36820760000001</v>
      </c>
      <c r="S8224">
        <v>0</v>
      </c>
      <c r="T8224">
        <v>0</v>
      </c>
      <c r="U8224">
        <v>355.62563979999999</v>
      </c>
      <c r="V8224" t="b">
        <v>0</v>
      </c>
    </row>
    <row r="8225" spans="1:22" x14ac:dyDescent="0.4">
      <c r="A8225" s="2" t="s">
        <v>8244</v>
      </c>
      <c r="B8225" s="4">
        <f t="shared" si="128"/>
        <v>46018.291666666664</v>
      </c>
      <c r="C8225">
        <v>202.36820760000001</v>
      </c>
      <c r="D8225">
        <v>96.929598530000007</v>
      </c>
      <c r="E8225">
        <v>19.304710029999999</v>
      </c>
      <c r="F8225">
        <v>1.99833478</v>
      </c>
      <c r="G8225">
        <v>1.99833478</v>
      </c>
      <c r="H8225">
        <v>1.6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1</v>
      </c>
      <c r="R8225">
        <v>-342.36902429999998</v>
      </c>
      <c r="S8225">
        <v>0</v>
      </c>
      <c r="T8225">
        <v>0</v>
      </c>
      <c r="U8225">
        <v>202.36820760000001</v>
      </c>
      <c r="V8225" t="b">
        <v>0</v>
      </c>
    </row>
    <row r="8226" spans="1:22" x14ac:dyDescent="0.4">
      <c r="A8226" s="2" t="s">
        <v>8245</v>
      </c>
      <c r="B8226" s="4">
        <f t="shared" si="128"/>
        <v>46018.333333333336</v>
      </c>
      <c r="C8226">
        <v>-342.36902429999998</v>
      </c>
      <c r="D8226">
        <v>656.74417089999997</v>
      </c>
      <c r="E8226">
        <v>19.61148232</v>
      </c>
      <c r="F8226">
        <v>3.2603409980000002</v>
      </c>
      <c r="G8226">
        <v>3.2603409980000002</v>
      </c>
      <c r="H8226">
        <v>2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</v>
      </c>
      <c r="R8226">
        <v>-703.6570074</v>
      </c>
      <c r="S8226">
        <v>0</v>
      </c>
      <c r="T8226">
        <v>0</v>
      </c>
      <c r="U8226">
        <v>-342.36902429999998</v>
      </c>
      <c r="V8226" t="b">
        <v>0</v>
      </c>
    </row>
    <row r="8227" spans="1:22" x14ac:dyDescent="0.4">
      <c r="A8227" s="2" t="s">
        <v>8246</v>
      </c>
      <c r="B8227" s="4">
        <f t="shared" si="128"/>
        <v>46018.375</v>
      </c>
      <c r="C8227">
        <v>-703.6570074</v>
      </c>
      <c r="D8227">
        <v>1062.4181080000001</v>
      </c>
      <c r="E8227">
        <v>20.285123429999999</v>
      </c>
      <c r="F8227">
        <v>4.8646243770000002</v>
      </c>
      <c r="G8227">
        <v>4.8646243770000002</v>
      </c>
      <c r="H8227">
        <v>3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</v>
      </c>
      <c r="R8227">
        <v>-943.13617429999999</v>
      </c>
      <c r="S8227">
        <v>0</v>
      </c>
      <c r="T8227">
        <v>0</v>
      </c>
      <c r="U8227">
        <v>-703.6570074</v>
      </c>
      <c r="V8227" t="b">
        <v>0</v>
      </c>
    </row>
    <row r="8228" spans="1:22" x14ac:dyDescent="0.4">
      <c r="A8228" s="2" t="s">
        <v>8247</v>
      </c>
      <c r="B8228" s="4">
        <f t="shared" si="128"/>
        <v>46018.416666666664</v>
      </c>
      <c r="C8228">
        <v>-943.13617429999999</v>
      </c>
      <c r="D8228">
        <v>1297.929075</v>
      </c>
      <c r="E8228">
        <v>20.45345356</v>
      </c>
      <c r="F8228">
        <v>6.6558140039999998</v>
      </c>
      <c r="G8228">
        <v>6.6558140039999998</v>
      </c>
      <c r="H8228">
        <v>4.5999999999999996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</v>
      </c>
      <c r="R8228">
        <v>-778.95364400000005</v>
      </c>
      <c r="S8228">
        <v>0</v>
      </c>
      <c r="T8228">
        <v>0</v>
      </c>
      <c r="U8228">
        <v>-943.13617429999999</v>
      </c>
      <c r="V8228" t="b">
        <v>0</v>
      </c>
    </row>
    <row r="8229" spans="1:22" x14ac:dyDescent="0.4">
      <c r="A8229" s="2" t="s">
        <v>8248</v>
      </c>
      <c r="B8229" s="4">
        <f t="shared" si="128"/>
        <v>46018.458333333336</v>
      </c>
      <c r="C8229">
        <v>-778.95364400000005</v>
      </c>
      <c r="D8229">
        <v>1139.248341</v>
      </c>
      <c r="E8229">
        <v>21.038092370000001</v>
      </c>
      <c r="F8229">
        <v>8.5477485029999993</v>
      </c>
      <c r="G8229">
        <v>8.5477485029999993</v>
      </c>
      <c r="H8229">
        <v>6.4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1</v>
      </c>
      <c r="R8229">
        <v>-1039.7456050000001</v>
      </c>
      <c r="S8229">
        <v>0</v>
      </c>
      <c r="T8229">
        <v>0</v>
      </c>
      <c r="U8229">
        <v>-778.95364400000005</v>
      </c>
      <c r="V8229" t="b">
        <v>0</v>
      </c>
    </row>
    <row r="8230" spans="1:22" x14ac:dyDescent="0.4">
      <c r="A8230" s="2" t="s">
        <v>8249</v>
      </c>
      <c r="B8230" s="4">
        <f t="shared" si="128"/>
        <v>46018.5</v>
      </c>
      <c r="C8230">
        <v>-1039.7456050000001</v>
      </c>
      <c r="D8230">
        <v>1387.70597</v>
      </c>
      <c r="E8230">
        <v>20.66059293</v>
      </c>
      <c r="F8230">
        <v>9.8658661649999999</v>
      </c>
      <c r="G8230">
        <v>9.8658661649999999</v>
      </c>
      <c r="H8230">
        <v>7.4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</v>
      </c>
      <c r="R8230">
        <v>-767.95133239999996</v>
      </c>
      <c r="S8230">
        <v>0</v>
      </c>
      <c r="T8230">
        <v>0</v>
      </c>
      <c r="U8230">
        <v>-1039.7456050000001</v>
      </c>
      <c r="V8230" t="b">
        <v>0</v>
      </c>
    </row>
    <row r="8231" spans="1:22" x14ac:dyDescent="0.4">
      <c r="A8231" s="2" t="s">
        <v>8250</v>
      </c>
      <c r="B8231" s="4">
        <f t="shared" si="128"/>
        <v>46018.541666666664</v>
      </c>
      <c r="C8231">
        <v>-767.95133239999996</v>
      </c>
      <c r="D8231">
        <v>1116.526468</v>
      </c>
      <c r="E8231">
        <v>20.686915030000002</v>
      </c>
      <c r="F8231">
        <v>10.91329109</v>
      </c>
      <c r="G8231">
        <v>10.91329109</v>
      </c>
      <c r="H8231">
        <v>8.6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</v>
      </c>
      <c r="R8231">
        <v>-170.4599274</v>
      </c>
      <c r="S8231">
        <v>0</v>
      </c>
      <c r="T8231">
        <v>0</v>
      </c>
      <c r="U8231">
        <v>-767.95133239999996</v>
      </c>
      <c r="V8231" t="b">
        <v>0</v>
      </c>
    </row>
    <row r="8232" spans="1:22" x14ac:dyDescent="0.4">
      <c r="A8232" s="2" t="s">
        <v>8251</v>
      </c>
      <c r="B8232" s="4">
        <f t="shared" si="128"/>
        <v>46018.583333333336</v>
      </c>
      <c r="C8232">
        <v>-170.4599274</v>
      </c>
      <c r="D8232">
        <v>505.13061140000002</v>
      </c>
      <c r="E8232">
        <v>19.745320589999999</v>
      </c>
      <c r="F8232">
        <v>11.615912379999999</v>
      </c>
      <c r="G8232">
        <v>11.615912379999999</v>
      </c>
      <c r="H8232">
        <v>8.9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</v>
      </c>
      <c r="R8232">
        <v>302.76294769999998</v>
      </c>
      <c r="S8232">
        <v>0</v>
      </c>
      <c r="T8232">
        <v>0</v>
      </c>
      <c r="U8232">
        <v>-170.4599274</v>
      </c>
      <c r="V8232" t="b">
        <v>0</v>
      </c>
    </row>
    <row r="8233" spans="1:22" x14ac:dyDescent="0.4">
      <c r="A8233" s="2" t="s">
        <v>8252</v>
      </c>
      <c r="B8233" s="4">
        <f t="shared" si="128"/>
        <v>46018.625</v>
      </c>
      <c r="C8233">
        <v>302.76294769999998</v>
      </c>
      <c r="D8233">
        <v>1.28223412</v>
      </c>
      <c r="E8233">
        <v>18.776619239999999</v>
      </c>
      <c r="F8233">
        <v>9.8517349430000003</v>
      </c>
      <c r="G8233">
        <v>9.8517349430000003</v>
      </c>
      <c r="H8233">
        <v>7.9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</v>
      </c>
      <c r="R8233">
        <v>353.76828449999999</v>
      </c>
      <c r="S8233">
        <v>0</v>
      </c>
      <c r="T8233">
        <v>0</v>
      </c>
      <c r="U8233">
        <v>302.76294769999998</v>
      </c>
      <c r="V8233" t="b">
        <v>0</v>
      </c>
    </row>
    <row r="8234" spans="1:22" x14ac:dyDescent="0.4">
      <c r="A8234" s="2" t="s">
        <v>8253</v>
      </c>
      <c r="B8234" s="4">
        <f t="shared" si="128"/>
        <v>46018.666666666664</v>
      </c>
      <c r="C8234">
        <v>353.76828449999999</v>
      </c>
      <c r="D8234">
        <v>0</v>
      </c>
      <c r="E8234">
        <v>19.084814099999999</v>
      </c>
      <c r="F8234">
        <v>7.9069013190000002</v>
      </c>
      <c r="G8234">
        <v>7.9069013190000002</v>
      </c>
      <c r="H8234">
        <v>5.9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</v>
      </c>
      <c r="R8234">
        <v>360.65354619999999</v>
      </c>
      <c r="S8234">
        <v>0</v>
      </c>
      <c r="T8234">
        <v>0</v>
      </c>
      <c r="U8234">
        <v>353.76828449999999</v>
      </c>
      <c r="V8234" t="b">
        <v>0</v>
      </c>
    </row>
    <row r="8235" spans="1:22" x14ac:dyDescent="0.4">
      <c r="A8235" s="2" t="s">
        <v>8254</v>
      </c>
      <c r="B8235" s="4">
        <f t="shared" si="128"/>
        <v>46018.708333333336</v>
      </c>
      <c r="C8235">
        <v>360.65354619999999</v>
      </c>
      <c r="D8235">
        <v>0</v>
      </c>
      <c r="E8235">
        <v>19.152969939999998</v>
      </c>
      <c r="F8235">
        <v>6.7028701570000004</v>
      </c>
      <c r="G8235">
        <v>6.7028701570000004</v>
      </c>
      <c r="H8235">
        <v>5.4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</v>
      </c>
      <c r="R8235">
        <v>342.82569489999997</v>
      </c>
      <c r="S8235">
        <v>0</v>
      </c>
      <c r="T8235">
        <v>0</v>
      </c>
      <c r="U8235">
        <v>360.65354619999999</v>
      </c>
      <c r="V8235" t="b">
        <v>0</v>
      </c>
    </row>
    <row r="8236" spans="1:22" x14ac:dyDescent="0.4">
      <c r="A8236" s="2" t="s">
        <v>8255</v>
      </c>
      <c r="B8236" s="4">
        <f t="shared" si="128"/>
        <v>46018.75</v>
      </c>
      <c r="C8236">
        <v>342.82569489999997</v>
      </c>
      <c r="E8236">
        <v>19.06902127</v>
      </c>
      <c r="F8236">
        <v>5.9135112620000001</v>
      </c>
      <c r="G8236">
        <v>5.9135112620000001</v>
      </c>
      <c r="H8236">
        <v>5.6</v>
      </c>
      <c r="I8236">
        <v>0</v>
      </c>
      <c r="J8236">
        <v>0</v>
      </c>
      <c r="K8236">
        <v>0</v>
      </c>
      <c r="L8236">
        <v>0</v>
      </c>
      <c r="M8236">
        <v>1</v>
      </c>
      <c r="N8236">
        <v>0</v>
      </c>
      <c r="O8236">
        <v>0</v>
      </c>
      <c r="P8236">
        <v>0</v>
      </c>
      <c r="Q8236">
        <v>1</v>
      </c>
      <c r="R8236">
        <v>352.52784930000001</v>
      </c>
      <c r="S8236">
        <v>0</v>
      </c>
      <c r="T8236">
        <v>0</v>
      </c>
      <c r="U8236">
        <v>342.82569489999997</v>
      </c>
      <c r="V8236" t="b">
        <v>0</v>
      </c>
    </row>
    <row r="8237" spans="1:22" x14ac:dyDescent="0.4">
      <c r="A8237" s="2" t="s">
        <v>8256</v>
      </c>
      <c r="B8237" s="4">
        <f t="shared" si="128"/>
        <v>46018.791666666664</v>
      </c>
      <c r="C8237">
        <v>352.52784930000001</v>
      </c>
      <c r="E8237">
        <v>19.01663748</v>
      </c>
      <c r="F8237">
        <v>5.3457978300000004</v>
      </c>
      <c r="G8237">
        <v>5.3457978300000004</v>
      </c>
      <c r="H8237">
        <v>5.2</v>
      </c>
      <c r="I8237">
        <v>0</v>
      </c>
      <c r="J8237">
        <v>0</v>
      </c>
      <c r="K8237">
        <v>0</v>
      </c>
      <c r="L8237">
        <v>0</v>
      </c>
      <c r="M8237">
        <v>1</v>
      </c>
      <c r="N8237">
        <v>0</v>
      </c>
      <c r="O8237">
        <v>0</v>
      </c>
      <c r="P8237">
        <v>0</v>
      </c>
      <c r="Q8237">
        <v>1</v>
      </c>
      <c r="R8237">
        <v>357.48058409999999</v>
      </c>
      <c r="S8237">
        <v>0</v>
      </c>
      <c r="T8237">
        <v>0</v>
      </c>
      <c r="U8237">
        <v>352.52784930000001</v>
      </c>
      <c r="V8237" t="b">
        <v>0</v>
      </c>
    </row>
    <row r="8238" spans="1:22" x14ac:dyDescent="0.4">
      <c r="A8238" s="2" t="s">
        <v>8257</v>
      </c>
      <c r="B8238" s="4">
        <f t="shared" si="128"/>
        <v>46018.833333333336</v>
      </c>
      <c r="C8238">
        <v>357.48058409999999</v>
      </c>
      <c r="E8238">
        <v>19.428946100000001</v>
      </c>
      <c r="F8238">
        <v>4.4846590800000001</v>
      </c>
      <c r="G8238">
        <v>4.4846590800000001</v>
      </c>
      <c r="H8238">
        <v>4.3</v>
      </c>
      <c r="I8238">
        <v>0</v>
      </c>
      <c r="J8238">
        <v>0</v>
      </c>
      <c r="K8238">
        <v>0</v>
      </c>
      <c r="L8238">
        <v>0</v>
      </c>
      <c r="M8238">
        <v>1</v>
      </c>
      <c r="N8238">
        <v>0</v>
      </c>
      <c r="O8238">
        <v>0</v>
      </c>
      <c r="P8238">
        <v>0</v>
      </c>
      <c r="Q8238">
        <v>1</v>
      </c>
      <c r="R8238">
        <v>358.13523290000001</v>
      </c>
      <c r="S8238">
        <v>0</v>
      </c>
      <c r="T8238">
        <v>0</v>
      </c>
      <c r="U8238">
        <v>357.48058409999999</v>
      </c>
      <c r="V8238" t="b">
        <v>0</v>
      </c>
    </row>
    <row r="8239" spans="1:22" x14ac:dyDescent="0.4">
      <c r="A8239" s="2" t="s">
        <v>8258</v>
      </c>
      <c r="B8239" s="4">
        <f t="shared" si="128"/>
        <v>46018.875</v>
      </c>
      <c r="C8239">
        <v>358.13523290000001</v>
      </c>
      <c r="E8239">
        <v>19.553573929999999</v>
      </c>
      <c r="F8239">
        <v>4.1351574519999996</v>
      </c>
      <c r="G8239">
        <v>4.1351574519999996</v>
      </c>
      <c r="H8239">
        <v>3.7</v>
      </c>
      <c r="I8239">
        <v>0</v>
      </c>
      <c r="J8239">
        <v>0</v>
      </c>
      <c r="K8239">
        <v>0</v>
      </c>
      <c r="L8239">
        <v>0</v>
      </c>
      <c r="M8239">
        <v>1</v>
      </c>
      <c r="N8239">
        <v>0</v>
      </c>
      <c r="O8239">
        <v>0</v>
      </c>
      <c r="P8239">
        <v>0</v>
      </c>
      <c r="Q8239">
        <v>1</v>
      </c>
      <c r="R8239">
        <v>355.34251319999998</v>
      </c>
      <c r="S8239">
        <v>0</v>
      </c>
      <c r="T8239">
        <v>0</v>
      </c>
      <c r="U8239">
        <v>358.13523290000001</v>
      </c>
      <c r="V8239" t="b">
        <v>0</v>
      </c>
    </row>
    <row r="8240" spans="1:22" x14ac:dyDescent="0.4">
      <c r="A8240" s="2" t="s">
        <v>8259</v>
      </c>
      <c r="B8240" s="4">
        <f t="shared" si="128"/>
        <v>46018.916666666664</v>
      </c>
      <c r="C8240">
        <v>355.34251319999998</v>
      </c>
      <c r="E8240">
        <v>19.34225988</v>
      </c>
      <c r="F8240">
        <v>3.4543542540000001</v>
      </c>
      <c r="G8240">
        <v>3.4543542540000001</v>
      </c>
      <c r="H8240">
        <v>3.2</v>
      </c>
      <c r="I8240">
        <v>0</v>
      </c>
      <c r="J8240">
        <v>0</v>
      </c>
      <c r="K8240">
        <v>0</v>
      </c>
      <c r="L8240">
        <v>0</v>
      </c>
      <c r="M8240">
        <v>1</v>
      </c>
      <c r="N8240">
        <v>0</v>
      </c>
      <c r="O8240">
        <v>0</v>
      </c>
      <c r="P8240">
        <v>0</v>
      </c>
      <c r="Q8240">
        <v>1</v>
      </c>
      <c r="R8240">
        <v>379.812164</v>
      </c>
      <c r="S8240">
        <v>0</v>
      </c>
      <c r="T8240">
        <v>0</v>
      </c>
      <c r="U8240">
        <v>355.34251319999998</v>
      </c>
      <c r="V8240" t="b">
        <v>0</v>
      </c>
    </row>
    <row r="8241" spans="1:22" x14ac:dyDescent="0.4">
      <c r="A8241" s="2" t="s">
        <v>8260</v>
      </c>
      <c r="B8241" s="4">
        <f t="shared" si="128"/>
        <v>46018.958333333336</v>
      </c>
      <c r="C8241">
        <v>379.812164</v>
      </c>
      <c r="E8241">
        <v>19.373468450000001</v>
      </c>
      <c r="F8241">
        <v>2.7701505040000001</v>
      </c>
      <c r="G8241">
        <v>2.7701505040000001</v>
      </c>
      <c r="H8241">
        <v>3</v>
      </c>
      <c r="I8241">
        <v>0</v>
      </c>
      <c r="J8241">
        <v>0</v>
      </c>
      <c r="K8241">
        <v>0</v>
      </c>
      <c r="L8241">
        <v>0</v>
      </c>
      <c r="M8241">
        <v>1</v>
      </c>
      <c r="N8241">
        <v>0</v>
      </c>
      <c r="O8241">
        <v>0</v>
      </c>
      <c r="P8241">
        <v>0</v>
      </c>
      <c r="Q8241">
        <v>1</v>
      </c>
      <c r="R8241">
        <v>361.37673460000002</v>
      </c>
      <c r="S8241">
        <v>0</v>
      </c>
      <c r="T8241">
        <v>0</v>
      </c>
      <c r="U8241">
        <v>379.812164</v>
      </c>
      <c r="V8241" t="b">
        <v>0</v>
      </c>
    </row>
    <row r="8242" spans="1:22" x14ac:dyDescent="0.4">
      <c r="A8242" s="2" t="s">
        <v>8261</v>
      </c>
      <c r="B8242" s="4">
        <f t="shared" si="128"/>
        <v>46019</v>
      </c>
      <c r="C8242">
        <v>361.37673460000002</v>
      </c>
      <c r="E8242">
        <v>19.45808851</v>
      </c>
      <c r="F8242">
        <v>2.3211953460000001</v>
      </c>
      <c r="G8242">
        <v>2.3211953460000001</v>
      </c>
      <c r="H8242">
        <v>2.5</v>
      </c>
      <c r="I8242">
        <v>0</v>
      </c>
      <c r="J8242">
        <v>0</v>
      </c>
      <c r="K8242">
        <v>0</v>
      </c>
      <c r="L8242">
        <v>0</v>
      </c>
      <c r="M8242">
        <v>1</v>
      </c>
      <c r="N8242">
        <v>0</v>
      </c>
      <c r="O8242">
        <v>0</v>
      </c>
      <c r="P8242">
        <v>0</v>
      </c>
      <c r="Q8242">
        <v>1</v>
      </c>
      <c r="R8242">
        <v>365.5212679</v>
      </c>
      <c r="S8242">
        <v>0</v>
      </c>
      <c r="T8242">
        <v>0</v>
      </c>
      <c r="U8242">
        <v>361.37673460000002</v>
      </c>
      <c r="V8242" t="b">
        <v>0</v>
      </c>
    </row>
    <row r="8243" spans="1:22" x14ac:dyDescent="0.4">
      <c r="A8243" s="2" t="s">
        <v>8262</v>
      </c>
      <c r="B8243" s="4">
        <f t="shared" si="128"/>
        <v>46019.041666666664</v>
      </c>
      <c r="C8243">
        <v>365.5212679</v>
      </c>
      <c r="E8243">
        <v>19.737167599999999</v>
      </c>
      <c r="F8243">
        <v>2.058709806</v>
      </c>
      <c r="G8243">
        <v>2.058709806</v>
      </c>
      <c r="H8243">
        <v>2.7</v>
      </c>
      <c r="I8243">
        <v>0</v>
      </c>
      <c r="J8243">
        <v>0</v>
      </c>
      <c r="K8243">
        <v>0</v>
      </c>
      <c r="L8243">
        <v>0</v>
      </c>
      <c r="M8243">
        <v>1</v>
      </c>
      <c r="N8243">
        <v>0</v>
      </c>
      <c r="O8243">
        <v>0</v>
      </c>
      <c r="P8243">
        <v>0</v>
      </c>
      <c r="Q8243">
        <v>1</v>
      </c>
      <c r="R8243">
        <v>367.7212126</v>
      </c>
      <c r="S8243">
        <v>0</v>
      </c>
      <c r="T8243">
        <v>0</v>
      </c>
      <c r="U8243">
        <v>365.5212679</v>
      </c>
      <c r="V8243" t="b">
        <v>0</v>
      </c>
    </row>
    <row r="8244" spans="1:22" x14ac:dyDescent="0.4">
      <c r="A8244" s="2" t="s">
        <v>8263</v>
      </c>
      <c r="B8244" s="4">
        <f t="shared" si="128"/>
        <v>46019.083333333336</v>
      </c>
      <c r="C8244">
        <v>367.7212126</v>
      </c>
      <c r="E8244">
        <v>19.750656710000001</v>
      </c>
      <c r="F8244">
        <v>1.816750971</v>
      </c>
      <c r="G8244">
        <v>1.816750971</v>
      </c>
      <c r="H8244">
        <v>2.4</v>
      </c>
      <c r="I8244">
        <v>0</v>
      </c>
      <c r="J8244">
        <v>0</v>
      </c>
      <c r="K8244">
        <v>0</v>
      </c>
      <c r="L8244">
        <v>0</v>
      </c>
      <c r="M8244">
        <v>1</v>
      </c>
      <c r="N8244">
        <v>0</v>
      </c>
      <c r="O8244">
        <v>0</v>
      </c>
      <c r="P8244">
        <v>0</v>
      </c>
      <c r="Q8244">
        <v>1</v>
      </c>
      <c r="R8244">
        <v>401.05714549999999</v>
      </c>
      <c r="S8244">
        <v>0</v>
      </c>
      <c r="T8244">
        <v>0</v>
      </c>
      <c r="U8244">
        <v>367.7212126</v>
      </c>
      <c r="V8244" t="b">
        <v>0</v>
      </c>
    </row>
    <row r="8245" spans="1:22" x14ac:dyDescent="0.4">
      <c r="A8245" s="2" t="s">
        <v>8264</v>
      </c>
      <c r="B8245" s="4">
        <f t="shared" si="128"/>
        <v>46019.125</v>
      </c>
      <c r="C8245">
        <v>401.05714549999999</v>
      </c>
      <c r="E8245">
        <v>19.59424314</v>
      </c>
      <c r="F8245">
        <v>1.50401539</v>
      </c>
      <c r="G8245">
        <v>1.50401539</v>
      </c>
      <c r="H8245">
        <v>1.8</v>
      </c>
      <c r="I8245">
        <v>0</v>
      </c>
      <c r="J8245">
        <v>0</v>
      </c>
      <c r="K8245">
        <v>0</v>
      </c>
      <c r="L8245">
        <v>0</v>
      </c>
      <c r="M8245">
        <v>1</v>
      </c>
      <c r="N8245">
        <v>0</v>
      </c>
      <c r="O8245">
        <v>0</v>
      </c>
      <c r="P8245">
        <v>0</v>
      </c>
      <c r="Q8245">
        <v>1</v>
      </c>
      <c r="R8245">
        <v>370.43175339999999</v>
      </c>
      <c r="S8245">
        <v>0</v>
      </c>
      <c r="T8245">
        <v>0</v>
      </c>
      <c r="U8245">
        <v>401.05714549999999</v>
      </c>
      <c r="V8245" t="b">
        <v>0</v>
      </c>
    </row>
    <row r="8246" spans="1:22" x14ac:dyDescent="0.4">
      <c r="A8246" s="2" t="s">
        <v>8265</v>
      </c>
      <c r="B8246" s="4">
        <f t="shared" si="128"/>
        <v>46019.166666666664</v>
      </c>
      <c r="C8246">
        <v>370.43175339999999</v>
      </c>
      <c r="E8246">
        <v>19.65854182</v>
      </c>
      <c r="F8246">
        <v>1.225751979</v>
      </c>
      <c r="G8246">
        <v>1.225751979</v>
      </c>
      <c r="H8246">
        <v>1.2</v>
      </c>
      <c r="I8246">
        <v>0</v>
      </c>
      <c r="J8246">
        <v>0</v>
      </c>
      <c r="K8246">
        <v>0</v>
      </c>
      <c r="L8246">
        <v>0</v>
      </c>
      <c r="M8246">
        <v>1</v>
      </c>
      <c r="N8246">
        <v>0</v>
      </c>
      <c r="O8246">
        <v>0</v>
      </c>
      <c r="P8246">
        <v>0</v>
      </c>
      <c r="Q8246">
        <v>1</v>
      </c>
      <c r="R8246">
        <v>366.77688860000001</v>
      </c>
      <c r="S8246">
        <v>0</v>
      </c>
      <c r="T8246">
        <v>0</v>
      </c>
      <c r="U8246">
        <v>370.43175339999999</v>
      </c>
      <c r="V8246" t="b">
        <v>0</v>
      </c>
    </row>
    <row r="8247" spans="1:22" x14ac:dyDescent="0.4">
      <c r="A8247" s="2" t="s">
        <v>8266</v>
      </c>
      <c r="B8247" s="4">
        <f t="shared" si="128"/>
        <v>46019.208333333336</v>
      </c>
      <c r="C8247">
        <v>366.77688860000001</v>
      </c>
      <c r="E8247">
        <v>19.566275839999999</v>
      </c>
      <c r="F8247">
        <v>0.78420061600000002</v>
      </c>
      <c r="G8247">
        <v>0.78420061600000002</v>
      </c>
      <c r="H8247">
        <v>0.2</v>
      </c>
      <c r="I8247">
        <v>0</v>
      </c>
      <c r="J8247">
        <v>0</v>
      </c>
      <c r="K8247">
        <v>0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1</v>
      </c>
      <c r="R8247">
        <v>347.52986520000002</v>
      </c>
      <c r="S8247">
        <v>0</v>
      </c>
      <c r="T8247">
        <v>0</v>
      </c>
      <c r="U8247">
        <v>366.77688860000001</v>
      </c>
      <c r="V8247" t="b">
        <v>0</v>
      </c>
    </row>
    <row r="8248" spans="1:22" x14ac:dyDescent="0.4">
      <c r="A8248" s="2" t="s">
        <v>8267</v>
      </c>
      <c r="B8248" s="4">
        <f t="shared" si="128"/>
        <v>46019.25</v>
      </c>
      <c r="C8248">
        <v>347.52986520000002</v>
      </c>
      <c r="E8248">
        <v>19.548258820000001</v>
      </c>
      <c r="F8248">
        <v>0.65964325499999998</v>
      </c>
      <c r="G8248">
        <v>0.65964325499999998</v>
      </c>
      <c r="H8248">
        <v>0.9</v>
      </c>
      <c r="I8248">
        <v>0</v>
      </c>
      <c r="J8248">
        <v>0</v>
      </c>
      <c r="K8248">
        <v>0</v>
      </c>
      <c r="L8248">
        <v>0</v>
      </c>
      <c r="M8248">
        <v>1</v>
      </c>
      <c r="N8248">
        <v>0</v>
      </c>
      <c r="O8248">
        <v>0</v>
      </c>
      <c r="P8248">
        <v>0</v>
      </c>
      <c r="Q8248">
        <v>1</v>
      </c>
      <c r="R8248">
        <v>213.57513589999999</v>
      </c>
      <c r="S8248">
        <v>0</v>
      </c>
      <c r="T8248">
        <v>0</v>
      </c>
      <c r="U8248">
        <v>347.52986520000002</v>
      </c>
      <c r="V8248" t="b">
        <v>0</v>
      </c>
    </row>
    <row r="8249" spans="1:22" x14ac:dyDescent="0.4">
      <c r="A8249" s="2" t="s">
        <v>8268</v>
      </c>
      <c r="B8249" s="4">
        <f t="shared" si="128"/>
        <v>46019.291666666664</v>
      </c>
      <c r="C8249">
        <v>213.57513589999999</v>
      </c>
      <c r="D8249">
        <v>95.194078450000006</v>
      </c>
      <c r="E8249">
        <v>19.31942987</v>
      </c>
      <c r="F8249">
        <v>1.0032870549999999</v>
      </c>
      <c r="G8249">
        <v>1.0032870549999999</v>
      </c>
      <c r="H8249">
        <v>0.5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1</v>
      </c>
      <c r="R8249">
        <v>-375.654563</v>
      </c>
      <c r="S8249">
        <v>0</v>
      </c>
      <c r="T8249">
        <v>0</v>
      </c>
      <c r="U8249">
        <v>213.57513589999999</v>
      </c>
      <c r="V8249" t="b">
        <v>0</v>
      </c>
    </row>
    <row r="8250" spans="1:22" x14ac:dyDescent="0.4">
      <c r="A8250" s="2" t="s">
        <v>8269</v>
      </c>
      <c r="B8250" s="4">
        <f t="shared" si="128"/>
        <v>46019.333333333336</v>
      </c>
      <c r="C8250">
        <v>-375.654563</v>
      </c>
      <c r="D8250">
        <v>720.18829049999999</v>
      </c>
      <c r="E8250">
        <v>19.60943237</v>
      </c>
      <c r="F8250">
        <v>2.7965952710000002</v>
      </c>
      <c r="G8250">
        <v>2.7965952710000002</v>
      </c>
      <c r="H8250">
        <v>0.8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</v>
      </c>
      <c r="R8250">
        <v>-757.45879939999998</v>
      </c>
      <c r="S8250">
        <v>0</v>
      </c>
      <c r="T8250">
        <v>0</v>
      </c>
      <c r="U8250">
        <v>-375.654563</v>
      </c>
      <c r="V8250" t="b">
        <v>0</v>
      </c>
    </row>
    <row r="8251" spans="1:22" x14ac:dyDescent="0.4">
      <c r="A8251" s="2" t="s">
        <v>8270</v>
      </c>
      <c r="B8251" s="4">
        <f t="shared" si="128"/>
        <v>46019.375</v>
      </c>
      <c r="C8251">
        <v>-757.45879939999998</v>
      </c>
      <c r="D8251">
        <v>1116.2488800000001</v>
      </c>
      <c r="E8251">
        <v>20.110552439999999</v>
      </c>
      <c r="F8251">
        <v>5.0538356889999996</v>
      </c>
      <c r="G8251">
        <v>5.0538356889999996</v>
      </c>
      <c r="H8251">
        <v>2.2000000000000002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</v>
      </c>
      <c r="R8251">
        <v>-986.29909310000005</v>
      </c>
      <c r="S8251">
        <v>0</v>
      </c>
      <c r="T8251">
        <v>0</v>
      </c>
      <c r="U8251">
        <v>-757.45879939999998</v>
      </c>
      <c r="V8251" t="b">
        <v>0</v>
      </c>
    </row>
    <row r="8252" spans="1:22" x14ac:dyDescent="0.4">
      <c r="A8252" s="2" t="s">
        <v>8271</v>
      </c>
      <c r="B8252" s="4">
        <f t="shared" si="128"/>
        <v>46019.416666666664</v>
      </c>
      <c r="C8252">
        <v>-986.29909310000005</v>
      </c>
      <c r="D8252">
        <v>1359.3668210000001</v>
      </c>
      <c r="E8252">
        <v>20.037051959999999</v>
      </c>
      <c r="F8252">
        <v>7.2936149080000003</v>
      </c>
      <c r="G8252">
        <v>7.2936149080000003</v>
      </c>
      <c r="H8252">
        <v>4.5999999999999996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1</v>
      </c>
      <c r="R8252">
        <v>-827.54705100000001</v>
      </c>
      <c r="S8252">
        <v>0</v>
      </c>
      <c r="T8252">
        <v>0</v>
      </c>
      <c r="U8252">
        <v>-986.29909310000005</v>
      </c>
      <c r="V8252" t="b">
        <v>0</v>
      </c>
    </row>
    <row r="8253" spans="1:22" x14ac:dyDescent="0.4">
      <c r="A8253" s="2" t="s">
        <v>8272</v>
      </c>
      <c r="B8253" s="4">
        <f t="shared" si="128"/>
        <v>46019.458333333336</v>
      </c>
      <c r="C8253">
        <v>-827.54705100000001</v>
      </c>
      <c r="D8253">
        <v>1168.5609629999999</v>
      </c>
      <c r="E8253">
        <v>20.90671223</v>
      </c>
      <c r="F8253">
        <v>9.7149672040000006</v>
      </c>
      <c r="G8253">
        <v>9.7149672040000006</v>
      </c>
      <c r="H8253">
        <v>6.2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1</v>
      </c>
      <c r="R8253">
        <v>-1088.0776289999999</v>
      </c>
      <c r="S8253">
        <v>0</v>
      </c>
      <c r="T8253">
        <v>0</v>
      </c>
      <c r="U8253">
        <v>-827.54705100000001</v>
      </c>
      <c r="V8253" t="b">
        <v>0</v>
      </c>
    </row>
    <row r="8254" spans="1:22" x14ac:dyDescent="0.4">
      <c r="A8254" s="2" t="s">
        <v>8273</v>
      </c>
      <c r="B8254" s="4">
        <f t="shared" si="128"/>
        <v>46019.5</v>
      </c>
      <c r="C8254">
        <v>-1088.0776289999999</v>
      </c>
      <c r="D8254">
        <v>1444.0444440000001</v>
      </c>
      <c r="E8254">
        <v>21.165675570000001</v>
      </c>
      <c r="F8254">
        <v>10.91568062</v>
      </c>
      <c r="G8254">
        <v>10.91568062</v>
      </c>
      <c r="H8254">
        <v>8.4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</v>
      </c>
      <c r="R8254">
        <v>-812.05990050000003</v>
      </c>
      <c r="S8254">
        <v>0</v>
      </c>
      <c r="T8254">
        <v>0</v>
      </c>
      <c r="U8254">
        <v>-1088.0776289999999</v>
      </c>
      <c r="V8254" t="b">
        <v>0</v>
      </c>
    </row>
    <row r="8255" spans="1:22" x14ac:dyDescent="0.4">
      <c r="A8255" s="2" t="s">
        <v>8274</v>
      </c>
      <c r="B8255" s="4">
        <f t="shared" si="128"/>
        <v>46019.541666666664</v>
      </c>
      <c r="C8255">
        <v>-812.05990050000003</v>
      </c>
      <c r="D8255">
        <v>1175.779753</v>
      </c>
      <c r="E8255">
        <v>20.544433479999999</v>
      </c>
      <c r="F8255">
        <v>12.91055886</v>
      </c>
      <c r="G8255">
        <v>12.91055886</v>
      </c>
      <c r="H8255">
        <v>9.1999999999999993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1</v>
      </c>
      <c r="R8255">
        <v>-215.02623510000001</v>
      </c>
      <c r="S8255">
        <v>0</v>
      </c>
      <c r="T8255">
        <v>0</v>
      </c>
      <c r="U8255">
        <v>-812.05990050000003</v>
      </c>
      <c r="V8255" t="b">
        <v>0</v>
      </c>
    </row>
    <row r="8256" spans="1:22" x14ac:dyDescent="0.4">
      <c r="A8256" s="2" t="s">
        <v>8275</v>
      </c>
      <c r="B8256" s="4">
        <f t="shared" si="128"/>
        <v>46019.583333333336</v>
      </c>
      <c r="C8256">
        <v>-215.02623510000001</v>
      </c>
      <c r="D8256">
        <v>542.35281269999996</v>
      </c>
      <c r="E8256">
        <v>19.930896539999999</v>
      </c>
      <c r="F8256">
        <v>13.545616539999999</v>
      </c>
      <c r="G8256">
        <v>13.545616539999999</v>
      </c>
      <c r="H8256">
        <v>9.3000000000000007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1</v>
      </c>
      <c r="R8256">
        <v>304.09533169999997</v>
      </c>
      <c r="S8256">
        <v>0</v>
      </c>
      <c r="T8256">
        <v>0</v>
      </c>
      <c r="U8256">
        <v>-215.02623510000001</v>
      </c>
      <c r="V8256" t="b">
        <v>0</v>
      </c>
    </row>
    <row r="8257" spans="1:22" x14ac:dyDescent="0.4">
      <c r="A8257" s="2" t="s">
        <v>8276</v>
      </c>
      <c r="B8257" s="4">
        <f t="shared" si="128"/>
        <v>46019.625</v>
      </c>
      <c r="C8257">
        <v>304.09533169999997</v>
      </c>
      <c r="D8257">
        <v>1.2370258119999999</v>
      </c>
      <c r="E8257">
        <v>18.74811665</v>
      </c>
      <c r="F8257">
        <v>10.760542920000001</v>
      </c>
      <c r="G8257">
        <v>10.760542920000001</v>
      </c>
      <c r="H8257">
        <v>8.1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1</v>
      </c>
      <c r="R8257">
        <v>328.64061420000002</v>
      </c>
      <c r="S8257">
        <v>0</v>
      </c>
      <c r="T8257">
        <v>0</v>
      </c>
      <c r="U8257">
        <v>304.09533169999997</v>
      </c>
      <c r="V8257" t="b">
        <v>0</v>
      </c>
    </row>
    <row r="8258" spans="1:22" x14ac:dyDescent="0.4">
      <c r="A8258" s="2" t="s">
        <v>8277</v>
      </c>
      <c r="B8258" s="4">
        <f t="shared" si="128"/>
        <v>46019.666666666664</v>
      </c>
      <c r="C8258">
        <v>328.64061420000002</v>
      </c>
      <c r="D8258">
        <v>0</v>
      </c>
      <c r="E8258">
        <v>18.821825130000001</v>
      </c>
      <c r="F8258">
        <v>7.7848664569999997</v>
      </c>
      <c r="G8258">
        <v>7.7848664569999997</v>
      </c>
      <c r="H8258">
        <v>6.2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1</v>
      </c>
      <c r="R8258">
        <v>377.63372629999998</v>
      </c>
      <c r="S8258">
        <v>0</v>
      </c>
      <c r="T8258">
        <v>0</v>
      </c>
      <c r="U8258">
        <v>328.64061420000002</v>
      </c>
      <c r="V8258" t="b">
        <v>0</v>
      </c>
    </row>
    <row r="8259" spans="1:22" x14ac:dyDescent="0.4">
      <c r="A8259" s="2" t="s">
        <v>8278</v>
      </c>
      <c r="B8259" s="4">
        <f t="shared" si="128"/>
        <v>46019.708333333336</v>
      </c>
      <c r="C8259">
        <v>377.63372629999998</v>
      </c>
      <c r="D8259">
        <v>0</v>
      </c>
      <c r="E8259">
        <v>19.03674977</v>
      </c>
      <c r="F8259">
        <v>5.8554537059999996</v>
      </c>
      <c r="G8259">
        <v>5.8554537059999996</v>
      </c>
      <c r="H8259">
        <v>5.6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1</v>
      </c>
      <c r="R8259">
        <v>351.22988020000003</v>
      </c>
      <c r="S8259">
        <v>0</v>
      </c>
      <c r="T8259">
        <v>0</v>
      </c>
      <c r="U8259">
        <v>377.63372629999998</v>
      </c>
      <c r="V8259" t="b">
        <v>0</v>
      </c>
    </row>
    <row r="8260" spans="1:22" x14ac:dyDescent="0.4">
      <c r="A8260" s="2" t="s">
        <v>8279</v>
      </c>
      <c r="B8260" s="4">
        <f t="shared" ref="B8260:B8323" si="129">DATEVALUE(LEFT(A8260,10))+TIMEVALUE(MID(A8260,12,8))</f>
        <v>46019.75</v>
      </c>
      <c r="C8260">
        <v>351.22988020000003</v>
      </c>
      <c r="E8260">
        <v>19.044932289999998</v>
      </c>
      <c r="F8260">
        <v>4.9100541179999997</v>
      </c>
      <c r="G8260">
        <v>4.9100541179999997</v>
      </c>
      <c r="H8260">
        <v>5.6</v>
      </c>
      <c r="I8260">
        <v>0</v>
      </c>
      <c r="J8260">
        <v>0</v>
      </c>
      <c r="K8260">
        <v>0</v>
      </c>
      <c r="L8260">
        <v>0</v>
      </c>
      <c r="M8260">
        <v>1</v>
      </c>
      <c r="N8260">
        <v>0</v>
      </c>
      <c r="O8260">
        <v>0</v>
      </c>
      <c r="P8260">
        <v>0</v>
      </c>
      <c r="Q8260">
        <v>1</v>
      </c>
      <c r="R8260">
        <v>347.62389960000002</v>
      </c>
      <c r="S8260">
        <v>0</v>
      </c>
      <c r="T8260">
        <v>0</v>
      </c>
      <c r="U8260">
        <v>351.22988020000003</v>
      </c>
      <c r="V8260" t="b">
        <v>0</v>
      </c>
    </row>
    <row r="8261" spans="1:22" x14ac:dyDescent="0.4">
      <c r="A8261" s="2" t="s">
        <v>8280</v>
      </c>
      <c r="B8261" s="4">
        <f t="shared" si="129"/>
        <v>46019.791666666664</v>
      </c>
      <c r="C8261">
        <v>347.62389960000002</v>
      </c>
      <c r="E8261">
        <v>18.854338559999999</v>
      </c>
      <c r="F8261">
        <v>4.8126561250000002</v>
      </c>
      <c r="G8261">
        <v>4.8126561250000002</v>
      </c>
      <c r="H8261">
        <v>5.0999999999999996</v>
      </c>
      <c r="I8261">
        <v>0</v>
      </c>
      <c r="J8261">
        <v>0</v>
      </c>
      <c r="K8261">
        <v>0</v>
      </c>
      <c r="L8261">
        <v>0</v>
      </c>
      <c r="M8261">
        <v>1</v>
      </c>
      <c r="N8261">
        <v>0</v>
      </c>
      <c r="O8261">
        <v>0</v>
      </c>
      <c r="P8261">
        <v>0</v>
      </c>
      <c r="Q8261">
        <v>1</v>
      </c>
      <c r="R8261">
        <v>373.59274420000003</v>
      </c>
      <c r="S8261">
        <v>0</v>
      </c>
      <c r="T8261">
        <v>0</v>
      </c>
      <c r="U8261">
        <v>347.62389960000002</v>
      </c>
      <c r="V8261" t="b">
        <v>0</v>
      </c>
    </row>
    <row r="8262" spans="1:22" x14ac:dyDescent="0.4">
      <c r="A8262" s="2" t="s">
        <v>8281</v>
      </c>
      <c r="B8262" s="4">
        <f t="shared" si="129"/>
        <v>46019.833333333336</v>
      </c>
      <c r="C8262">
        <v>373.59274420000003</v>
      </c>
      <c r="E8262">
        <v>19.276149140000001</v>
      </c>
      <c r="F8262">
        <v>4.2059011020000003</v>
      </c>
      <c r="G8262">
        <v>4.2059011020000003</v>
      </c>
      <c r="H8262">
        <v>4.0999999999999996</v>
      </c>
      <c r="I8262">
        <v>0</v>
      </c>
      <c r="J8262">
        <v>0</v>
      </c>
      <c r="K8262">
        <v>0</v>
      </c>
      <c r="L8262">
        <v>0</v>
      </c>
      <c r="M8262">
        <v>1</v>
      </c>
      <c r="N8262">
        <v>0</v>
      </c>
      <c r="O8262">
        <v>0</v>
      </c>
      <c r="P8262">
        <v>0</v>
      </c>
      <c r="Q8262">
        <v>1</v>
      </c>
      <c r="R8262">
        <v>367.20220019999999</v>
      </c>
      <c r="S8262">
        <v>0</v>
      </c>
      <c r="T8262">
        <v>0</v>
      </c>
      <c r="U8262">
        <v>373.59274420000003</v>
      </c>
      <c r="V8262" t="b">
        <v>0</v>
      </c>
    </row>
    <row r="8263" spans="1:22" x14ac:dyDescent="0.4">
      <c r="A8263" s="2" t="s">
        <v>8282</v>
      </c>
      <c r="B8263" s="4">
        <f t="shared" si="129"/>
        <v>46019.875</v>
      </c>
      <c r="C8263">
        <v>367.20220019999999</v>
      </c>
      <c r="E8263">
        <v>19.79593779</v>
      </c>
      <c r="F8263">
        <v>3.3112850840000001</v>
      </c>
      <c r="G8263">
        <v>3.3112850840000001</v>
      </c>
      <c r="H8263">
        <v>3</v>
      </c>
      <c r="I8263">
        <v>0</v>
      </c>
      <c r="J8263">
        <v>0</v>
      </c>
      <c r="K8263">
        <v>0</v>
      </c>
      <c r="L8263">
        <v>0</v>
      </c>
      <c r="M8263">
        <v>1</v>
      </c>
      <c r="N8263">
        <v>0</v>
      </c>
      <c r="O8263">
        <v>0</v>
      </c>
      <c r="P8263">
        <v>0</v>
      </c>
      <c r="Q8263">
        <v>1</v>
      </c>
      <c r="R8263">
        <v>368.09121779999998</v>
      </c>
      <c r="S8263">
        <v>0</v>
      </c>
      <c r="T8263">
        <v>0</v>
      </c>
      <c r="U8263">
        <v>367.20220019999999</v>
      </c>
      <c r="V8263" t="b">
        <v>0</v>
      </c>
    </row>
    <row r="8264" spans="1:22" x14ac:dyDescent="0.4">
      <c r="A8264" s="2" t="s">
        <v>8283</v>
      </c>
      <c r="B8264" s="4">
        <f t="shared" si="129"/>
        <v>46019.916666666664</v>
      </c>
      <c r="C8264">
        <v>368.09121779999998</v>
      </c>
      <c r="E8264">
        <v>19.54445145</v>
      </c>
      <c r="F8264">
        <v>2.5399637199999998</v>
      </c>
      <c r="G8264">
        <v>2.5399637199999998</v>
      </c>
      <c r="H8264">
        <v>2.2000000000000002</v>
      </c>
      <c r="I8264">
        <v>0</v>
      </c>
      <c r="J8264">
        <v>0</v>
      </c>
      <c r="K8264">
        <v>0</v>
      </c>
      <c r="L8264">
        <v>0</v>
      </c>
      <c r="M8264">
        <v>1</v>
      </c>
      <c r="N8264">
        <v>0</v>
      </c>
      <c r="O8264">
        <v>0</v>
      </c>
      <c r="P8264">
        <v>0</v>
      </c>
      <c r="Q8264">
        <v>1</v>
      </c>
      <c r="R8264">
        <v>367.70770470000002</v>
      </c>
      <c r="S8264">
        <v>0</v>
      </c>
      <c r="T8264">
        <v>0</v>
      </c>
      <c r="U8264">
        <v>368.09121779999998</v>
      </c>
      <c r="V8264" t="b">
        <v>0</v>
      </c>
    </row>
    <row r="8265" spans="1:22" x14ac:dyDescent="0.4">
      <c r="A8265" s="2" t="s">
        <v>8284</v>
      </c>
      <c r="B8265" s="4">
        <f t="shared" si="129"/>
        <v>46019.958333333336</v>
      </c>
      <c r="C8265">
        <v>367.70770470000002</v>
      </c>
      <c r="E8265">
        <v>19.316662569999998</v>
      </c>
      <c r="F8265">
        <v>2.0951485829999998</v>
      </c>
      <c r="G8265">
        <v>2.0951485829999998</v>
      </c>
      <c r="H8265">
        <v>1.2</v>
      </c>
      <c r="I8265">
        <v>0</v>
      </c>
      <c r="J8265">
        <v>0</v>
      </c>
      <c r="K8265">
        <v>0</v>
      </c>
      <c r="L8265">
        <v>0</v>
      </c>
      <c r="M8265">
        <v>1</v>
      </c>
      <c r="N8265">
        <v>0</v>
      </c>
      <c r="O8265">
        <v>0</v>
      </c>
      <c r="P8265">
        <v>0</v>
      </c>
      <c r="Q8265">
        <v>1</v>
      </c>
      <c r="R8265">
        <v>389.99979560000003</v>
      </c>
      <c r="S8265">
        <v>0</v>
      </c>
      <c r="T8265">
        <v>0</v>
      </c>
      <c r="U8265">
        <v>367.70770470000002</v>
      </c>
      <c r="V8265" t="b">
        <v>0</v>
      </c>
    </row>
    <row r="8266" spans="1:22" x14ac:dyDescent="0.4">
      <c r="A8266" s="2" t="s">
        <v>8285</v>
      </c>
      <c r="B8266" s="4">
        <f t="shared" si="129"/>
        <v>46020</v>
      </c>
      <c r="C8266">
        <v>389.99979560000003</v>
      </c>
      <c r="E8266">
        <v>19.330518510000001</v>
      </c>
      <c r="F8266">
        <v>1.798812386</v>
      </c>
      <c r="G8266">
        <v>1.798812386</v>
      </c>
      <c r="H8266">
        <v>1.7</v>
      </c>
      <c r="I8266">
        <v>0</v>
      </c>
      <c r="J8266">
        <v>0</v>
      </c>
      <c r="K8266">
        <v>0</v>
      </c>
      <c r="L8266">
        <v>0</v>
      </c>
      <c r="M8266">
        <v>1</v>
      </c>
      <c r="N8266">
        <v>0</v>
      </c>
      <c r="O8266">
        <v>0</v>
      </c>
      <c r="P8266">
        <v>0</v>
      </c>
      <c r="Q8266">
        <v>1</v>
      </c>
      <c r="R8266">
        <v>367.0695589</v>
      </c>
      <c r="S8266">
        <v>0</v>
      </c>
      <c r="T8266">
        <v>0</v>
      </c>
      <c r="U8266">
        <v>389.99979560000003</v>
      </c>
      <c r="V8266" t="b">
        <v>0</v>
      </c>
    </row>
    <row r="8267" spans="1:22" x14ac:dyDescent="0.4">
      <c r="A8267" s="2" t="s">
        <v>8286</v>
      </c>
      <c r="B8267" s="4">
        <f t="shared" si="129"/>
        <v>46020.041666666664</v>
      </c>
      <c r="C8267">
        <v>367.0695589</v>
      </c>
      <c r="E8267">
        <v>19.809553910000002</v>
      </c>
      <c r="F8267">
        <v>1.546222038</v>
      </c>
      <c r="G8267">
        <v>1.546222038</v>
      </c>
      <c r="H8267">
        <v>1.5</v>
      </c>
      <c r="I8267">
        <v>0</v>
      </c>
      <c r="J8267">
        <v>0</v>
      </c>
      <c r="K8267">
        <v>0</v>
      </c>
      <c r="L8267">
        <v>0</v>
      </c>
      <c r="M8267">
        <v>1</v>
      </c>
      <c r="N8267">
        <v>0</v>
      </c>
      <c r="O8267">
        <v>0</v>
      </c>
      <c r="P8267">
        <v>0</v>
      </c>
      <c r="Q8267">
        <v>1</v>
      </c>
      <c r="R8267">
        <v>369.03423989999999</v>
      </c>
      <c r="S8267">
        <v>0</v>
      </c>
      <c r="T8267">
        <v>0</v>
      </c>
      <c r="U8267">
        <v>367.0695589</v>
      </c>
      <c r="V8267" t="b">
        <v>0</v>
      </c>
    </row>
    <row r="8268" spans="1:22" x14ac:dyDescent="0.4">
      <c r="A8268" s="2" t="s">
        <v>8287</v>
      </c>
      <c r="B8268" s="4">
        <f t="shared" si="129"/>
        <v>46020.083333333336</v>
      </c>
      <c r="C8268">
        <v>369.03423989999999</v>
      </c>
      <c r="E8268">
        <v>19.895372600000002</v>
      </c>
      <c r="F8268">
        <v>1.24771246</v>
      </c>
      <c r="G8268">
        <v>1.24771246</v>
      </c>
      <c r="H8268">
        <v>2</v>
      </c>
      <c r="I8268">
        <v>0</v>
      </c>
      <c r="J8268">
        <v>0</v>
      </c>
      <c r="K8268">
        <v>0</v>
      </c>
      <c r="L8268">
        <v>0</v>
      </c>
      <c r="M8268">
        <v>1</v>
      </c>
      <c r="N8268">
        <v>0</v>
      </c>
      <c r="O8268">
        <v>0</v>
      </c>
      <c r="P8268">
        <v>0</v>
      </c>
      <c r="Q8268">
        <v>1</v>
      </c>
      <c r="R8268">
        <v>373.76738699999999</v>
      </c>
      <c r="S8268">
        <v>0</v>
      </c>
      <c r="T8268">
        <v>0</v>
      </c>
      <c r="U8268">
        <v>369.03423989999999</v>
      </c>
      <c r="V8268" t="b">
        <v>0</v>
      </c>
    </row>
    <row r="8269" spans="1:22" x14ac:dyDescent="0.4">
      <c r="A8269" s="2" t="s">
        <v>8288</v>
      </c>
      <c r="B8269" s="4">
        <f t="shared" si="129"/>
        <v>46020.125</v>
      </c>
      <c r="C8269">
        <v>373.76738699999999</v>
      </c>
      <c r="E8269">
        <v>19.83100142</v>
      </c>
      <c r="F8269">
        <v>1.043835074</v>
      </c>
      <c r="G8269">
        <v>1.043835074</v>
      </c>
      <c r="H8269">
        <v>1.5</v>
      </c>
      <c r="I8269">
        <v>0</v>
      </c>
      <c r="J8269">
        <v>0</v>
      </c>
      <c r="K8269">
        <v>0</v>
      </c>
      <c r="L8269">
        <v>0</v>
      </c>
      <c r="M8269">
        <v>1</v>
      </c>
      <c r="N8269">
        <v>0</v>
      </c>
      <c r="O8269">
        <v>0</v>
      </c>
      <c r="P8269">
        <v>0</v>
      </c>
      <c r="Q8269">
        <v>1</v>
      </c>
      <c r="R8269">
        <v>373.0262156</v>
      </c>
      <c r="S8269">
        <v>0</v>
      </c>
      <c r="T8269">
        <v>0</v>
      </c>
      <c r="U8269">
        <v>373.76738699999999</v>
      </c>
      <c r="V8269" t="b">
        <v>0</v>
      </c>
    </row>
    <row r="8270" spans="1:22" x14ac:dyDescent="0.4">
      <c r="A8270" s="2" t="s">
        <v>8289</v>
      </c>
      <c r="B8270" s="4">
        <f t="shared" si="129"/>
        <v>46020.166666666664</v>
      </c>
      <c r="C8270">
        <v>373.0262156</v>
      </c>
      <c r="E8270">
        <v>19.537323520000001</v>
      </c>
      <c r="F8270">
        <v>0.91365061999999997</v>
      </c>
      <c r="G8270">
        <v>0.91365061999999997</v>
      </c>
      <c r="H8270">
        <v>0.9</v>
      </c>
      <c r="I8270">
        <v>0</v>
      </c>
      <c r="J8270">
        <v>0</v>
      </c>
      <c r="K8270">
        <v>0</v>
      </c>
      <c r="L8270">
        <v>0</v>
      </c>
      <c r="M8270">
        <v>1</v>
      </c>
      <c r="N8270">
        <v>0</v>
      </c>
      <c r="O8270">
        <v>0</v>
      </c>
      <c r="P8270">
        <v>0</v>
      </c>
      <c r="Q8270">
        <v>1</v>
      </c>
      <c r="R8270">
        <v>360.67347100000001</v>
      </c>
      <c r="S8270">
        <v>0</v>
      </c>
      <c r="T8270">
        <v>0</v>
      </c>
      <c r="U8270">
        <v>373.0262156</v>
      </c>
      <c r="V8270" t="b">
        <v>0</v>
      </c>
    </row>
    <row r="8271" spans="1:22" x14ac:dyDescent="0.4">
      <c r="A8271" s="2" t="s">
        <v>8290</v>
      </c>
      <c r="B8271" s="4">
        <f t="shared" si="129"/>
        <v>46020.208333333336</v>
      </c>
      <c r="C8271">
        <v>360.67347100000001</v>
      </c>
      <c r="E8271">
        <v>19.396841559999999</v>
      </c>
      <c r="F8271">
        <v>0.89990192000000002</v>
      </c>
      <c r="G8271">
        <v>0.89990192000000002</v>
      </c>
      <c r="H8271">
        <v>0.7</v>
      </c>
      <c r="I8271">
        <v>0</v>
      </c>
      <c r="J8271">
        <v>0</v>
      </c>
      <c r="K8271">
        <v>0</v>
      </c>
      <c r="L8271">
        <v>0</v>
      </c>
      <c r="M8271">
        <v>1</v>
      </c>
      <c r="N8271">
        <v>0</v>
      </c>
      <c r="O8271">
        <v>0</v>
      </c>
      <c r="P8271">
        <v>0</v>
      </c>
      <c r="Q8271">
        <v>1</v>
      </c>
      <c r="R8271">
        <v>357.7837212</v>
      </c>
      <c r="S8271">
        <v>0</v>
      </c>
      <c r="T8271">
        <v>0</v>
      </c>
      <c r="U8271">
        <v>360.67347100000001</v>
      </c>
      <c r="V8271" t="b">
        <v>0</v>
      </c>
    </row>
    <row r="8272" spans="1:22" x14ac:dyDescent="0.4">
      <c r="A8272" s="2" t="s">
        <v>8291</v>
      </c>
      <c r="B8272" s="4">
        <f t="shared" si="129"/>
        <v>46020.25</v>
      </c>
      <c r="C8272">
        <v>357.7837212</v>
      </c>
      <c r="E8272">
        <v>19.28098</v>
      </c>
      <c r="F8272">
        <v>0.80542450600000004</v>
      </c>
      <c r="G8272">
        <v>0.80542450600000004</v>
      </c>
      <c r="H8272">
        <v>0.9</v>
      </c>
      <c r="I8272">
        <v>0</v>
      </c>
      <c r="J8272">
        <v>0</v>
      </c>
      <c r="K8272">
        <v>0</v>
      </c>
      <c r="L8272">
        <v>0</v>
      </c>
      <c r="M8272">
        <v>1</v>
      </c>
      <c r="N8272">
        <v>0</v>
      </c>
      <c r="O8272">
        <v>0</v>
      </c>
      <c r="P8272">
        <v>0</v>
      </c>
      <c r="Q8272">
        <v>1</v>
      </c>
      <c r="R8272">
        <v>236.21132539999999</v>
      </c>
      <c r="S8272">
        <v>0</v>
      </c>
      <c r="T8272">
        <v>0</v>
      </c>
      <c r="U8272">
        <v>357.7837212</v>
      </c>
      <c r="V8272" t="b">
        <v>0</v>
      </c>
    </row>
    <row r="8273" spans="1:22" x14ac:dyDescent="0.4">
      <c r="A8273" s="2" t="s">
        <v>8292</v>
      </c>
      <c r="B8273" s="4">
        <f t="shared" si="129"/>
        <v>46020.291666666664</v>
      </c>
      <c r="C8273">
        <v>236.21132539999999</v>
      </c>
      <c r="D8273">
        <v>93.612857820000002</v>
      </c>
      <c r="E8273">
        <v>19.177150520000001</v>
      </c>
      <c r="F8273">
        <v>0.82352935999999999</v>
      </c>
      <c r="G8273">
        <v>0.82352935999999999</v>
      </c>
      <c r="H8273">
        <v>0.3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1</v>
      </c>
      <c r="R8273">
        <v>-376.78748150000001</v>
      </c>
      <c r="S8273">
        <v>0</v>
      </c>
      <c r="T8273">
        <v>0</v>
      </c>
      <c r="U8273">
        <v>236.21132539999999</v>
      </c>
      <c r="V8273" t="b">
        <v>0</v>
      </c>
    </row>
    <row r="8274" spans="1:22" x14ac:dyDescent="0.4">
      <c r="A8274" s="2" t="s">
        <v>8293</v>
      </c>
      <c r="B8274" s="4">
        <f t="shared" si="129"/>
        <v>46020.333333333336</v>
      </c>
      <c r="C8274">
        <v>-376.78748150000001</v>
      </c>
      <c r="D8274">
        <v>686.21562310000002</v>
      </c>
      <c r="E8274">
        <v>19.65183416</v>
      </c>
      <c r="F8274">
        <v>2.2934674209999999</v>
      </c>
      <c r="G8274">
        <v>2.2934674209999999</v>
      </c>
      <c r="H8274">
        <v>0.6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1</v>
      </c>
      <c r="R8274">
        <v>-748.69113059999995</v>
      </c>
      <c r="S8274">
        <v>0</v>
      </c>
      <c r="T8274">
        <v>0</v>
      </c>
      <c r="U8274">
        <v>-376.78748150000001</v>
      </c>
      <c r="V8274" t="b">
        <v>0</v>
      </c>
    </row>
    <row r="8275" spans="1:22" x14ac:dyDescent="0.4">
      <c r="A8275" s="2" t="s">
        <v>8294</v>
      </c>
      <c r="B8275" s="4">
        <f t="shared" si="129"/>
        <v>46020.375</v>
      </c>
      <c r="C8275">
        <v>-748.69113059999995</v>
      </c>
      <c r="D8275">
        <v>1086.5981750000001</v>
      </c>
      <c r="E8275">
        <v>20.003498950000001</v>
      </c>
      <c r="F8275">
        <v>4.4658430859999996</v>
      </c>
      <c r="G8275">
        <v>4.4658430859999996</v>
      </c>
      <c r="H8275">
        <v>1.8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1</v>
      </c>
      <c r="R8275">
        <v>-1036.77043</v>
      </c>
      <c r="S8275">
        <v>0</v>
      </c>
      <c r="T8275">
        <v>0</v>
      </c>
      <c r="U8275">
        <v>-748.69113059999995</v>
      </c>
      <c r="V8275" t="b">
        <v>0</v>
      </c>
    </row>
    <row r="8276" spans="1:22" x14ac:dyDescent="0.4">
      <c r="A8276" s="2" t="s">
        <v>8295</v>
      </c>
      <c r="B8276" s="4">
        <f t="shared" si="129"/>
        <v>46020.416666666664</v>
      </c>
      <c r="C8276">
        <v>-1036.77043</v>
      </c>
      <c r="D8276">
        <v>1409.3537530000001</v>
      </c>
      <c r="E8276">
        <v>24.578911229999999</v>
      </c>
      <c r="F8276">
        <v>6.4079344210000002</v>
      </c>
      <c r="G8276">
        <v>6.4079344210000002</v>
      </c>
      <c r="H8276">
        <v>3.3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</v>
      </c>
      <c r="R8276">
        <v>-1177.4503070000001</v>
      </c>
      <c r="S8276">
        <v>0</v>
      </c>
      <c r="T8276">
        <v>0</v>
      </c>
      <c r="U8276">
        <v>-1036.77043</v>
      </c>
      <c r="V8276" t="b">
        <v>0</v>
      </c>
    </row>
    <row r="8277" spans="1:22" x14ac:dyDescent="0.4">
      <c r="A8277" s="2" t="s">
        <v>8296</v>
      </c>
      <c r="B8277" s="4">
        <f t="shared" si="129"/>
        <v>46020.458333333336</v>
      </c>
      <c r="C8277">
        <v>-1177.4503070000001</v>
      </c>
      <c r="D8277">
        <v>1530.6230579999999</v>
      </c>
      <c r="E8277">
        <v>21.02689062</v>
      </c>
      <c r="F8277">
        <v>8.0236399079999998</v>
      </c>
      <c r="G8277">
        <v>8.0236399079999998</v>
      </c>
      <c r="H8277">
        <v>4.8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-1056.9107180000001</v>
      </c>
      <c r="S8277">
        <v>0</v>
      </c>
      <c r="T8277">
        <v>0</v>
      </c>
      <c r="U8277">
        <v>-1177.4503070000001</v>
      </c>
      <c r="V8277" t="b">
        <v>0</v>
      </c>
    </row>
    <row r="8278" spans="1:22" x14ac:dyDescent="0.4">
      <c r="A8278" s="2" t="s">
        <v>8297</v>
      </c>
      <c r="B8278" s="4">
        <f t="shared" si="129"/>
        <v>46020.5</v>
      </c>
      <c r="C8278">
        <v>-1056.9107180000001</v>
      </c>
      <c r="D8278">
        <v>1414.229057</v>
      </c>
      <c r="E8278">
        <v>20.358645540000001</v>
      </c>
      <c r="F8278">
        <v>9.5222795399999995</v>
      </c>
      <c r="G8278">
        <v>9.5222795399999995</v>
      </c>
      <c r="H8278">
        <v>5.8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</v>
      </c>
      <c r="R8278">
        <v>-796.10837140000001</v>
      </c>
      <c r="S8278">
        <v>0</v>
      </c>
      <c r="T8278">
        <v>0</v>
      </c>
      <c r="U8278">
        <v>-1056.9107180000001</v>
      </c>
      <c r="V8278" t="b">
        <v>0</v>
      </c>
    </row>
    <row r="8279" spans="1:22" x14ac:dyDescent="0.4">
      <c r="A8279" s="2" t="s">
        <v>8298</v>
      </c>
      <c r="B8279" s="4">
        <f t="shared" si="129"/>
        <v>46020.541666666664</v>
      </c>
      <c r="C8279">
        <v>-796.10837140000001</v>
      </c>
      <c r="D8279">
        <v>1148.481724</v>
      </c>
      <c r="E8279">
        <v>19.95099454</v>
      </c>
      <c r="F8279">
        <v>10.465997160000001</v>
      </c>
      <c r="G8279">
        <v>10.465997160000001</v>
      </c>
      <c r="H8279">
        <v>6.9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</v>
      </c>
      <c r="R8279">
        <v>-225.1169668</v>
      </c>
      <c r="S8279">
        <v>0</v>
      </c>
      <c r="T8279">
        <v>0</v>
      </c>
      <c r="U8279">
        <v>-796.10837140000001</v>
      </c>
      <c r="V8279" t="b">
        <v>0</v>
      </c>
    </row>
    <row r="8280" spans="1:22" x14ac:dyDescent="0.4">
      <c r="A8280" s="2" t="s">
        <v>8299</v>
      </c>
      <c r="B8280" s="4">
        <f t="shared" si="129"/>
        <v>46020.583333333336</v>
      </c>
      <c r="C8280">
        <v>-225.1169668</v>
      </c>
      <c r="D8280">
        <v>544.99306939999997</v>
      </c>
      <c r="E8280">
        <v>19.0886739</v>
      </c>
      <c r="F8280">
        <v>11.595992000000001</v>
      </c>
      <c r="G8280">
        <v>11.595992000000001</v>
      </c>
      <c r="H8280">
        <v>7.3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</v>
      </c>
      <c r="R8280">
        <v>274.93081030000002</v>
      </c>
      <c r="S8280">
        <v>0</v>
      </c>
      <c r="T8280">
        <v>0</v>
      </c>
      <c r="U8280">
        <v>-225.1169668</v>
      </c>
      <c r="V8280" t="b">
        <v>0</v>
      </c>
    </row>
    <row r="8281" spans="1:22" x14ac:dyDescent="0.4">
      <c r="A8281" s="2" t="s">
        <v>8300</v>
      </c>
      <c r="B8281" s="4">
        <f t="shared" si="129"/>
        <v>46020.625</v>
      </c>
      <c r="C8281">
        <v>274.93081030000002</v>
      </c>
      <c r="D8281">
        <v>1.149549554</v>
      </c>
      <c r="E8281">
        <v>18.709999499999999</v>
      </c>
      <c r="F8281">
        <v>11.18211095</v>
      </c>
      <c r="G8281">
        <v>11.18211095</v>
      </c>
      <c r="H8281">
        <v>6.2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1</v>
      </c>
      <c r="R8281">
        <v>299.3534593</v>
      </c>
      <c r="S8281">
        <v>0</v>
      </c>
      <c r="T8281">
        <v>0</v>
      </c>
      <c r="U8281">
        <v>274.93081030000002</v>
      </c>
      <c r="V8281" t="b">
        <v>0</v>
      </c>
    </row>
    <row r="8282" spans="1:22" x14ac:dyDescent="0.4">
      <c r="A8282" s="2" t="s">
        <v>8301</v>
      </c>
      <c r="B8282" s="4">
        <f t="shared" si="129"/>
        <v>46020.666666666664</v>
      </c>
      <c r="C8282">
        <v>299.3534593</v>
      </c>
      <c r="D8282">
        <v>0</v>
      </c>
      <c r="E8282">
        <v>18.482531730000002</v>
      </c>
      <c r="F8282">
        <v>8.4256412649999994</v>
      </c>
      <c r="G8282">
        <v>8.4256412649999994</v>
      </c>
      <c r="H8282">
        <v>4.4000000000000004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</v>
      </c>
      <c r="R8282">
        <v>334.39832899999999</v>
      </c>
      <c r="S8282">
        <v>0</v>
      </c>
      <c r="T8282">
        <v>0</v>
      </c>
      <c r="U8282">
        <v>299.3534593</v>
      </c>
      <c r="V8282" t="b">
        <v>0</v>
      </c>
    </row>
    <row r="8283" spans="1:22" x14ac:dyDescent="0.4">
      <c r="A8283" s="2" t="s">
        <v>8302</v>
      </c>
      <c r="B8283" s="4">
        <f t="shared" si="129"/>
        <v>46020.708333333336</v>
      </c>
      <c r="C8283">
        <v>334.39832899999999</v>
      </c>
      <c r="D8283">
        <v>0</v>
      </c>
      <c r="E8283">
        <v>18.771727810000002</v>
      </c>
      <c r="F8283">
        <v>6.9654373749999996</v>
      </c>
      <c r="G8283">
        <v>6.9654373749999996</v>
      </c>
      <c r="H8283">
        <v>3.9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</v>
      </c>
      <c r="R8283">
        <v>327.84486930000003</v>
      </c>
      <c r="S8283">
        <v>0</v>
      </c>
      <c r="T8283">
        <v>0</v>
      </c>
      <c r="U8283">
        <v>334.39832899999999</v>
      </c>
      <c r="V8283" t="b">
        <v>0</v>
      </c>
    </row>
    <row r="8284" spans="1:22" x14ac:dyDescent="0.4">
      <c r="A8284" s="2" t="s">
        <v>8303</v>
      </c>
      <c r="B8284" s="4">
        <f t="shared" si="129"/>
        <v>46020.75</v>
      </c>
      <c r="C8284">
        <v>327.84486930000003</v>
      </c>
      <c r="E8284">
        <v>18.844146930000001</v>
      </c>
      <c r="F8284">
        <v>5.6129125740000001</v>
      </c>
      <c r="G8284">
        <v>5.6129125740000001</v>
      </c>
      <c r="H8284">
        <v>3.3</v>
      </c>
      <c r="I8284">
        <v>0</v>
      </c>
      <c r="J8284">
        <v>0</v>
      </c>
      <c r="K8284">
        <v>0</v>
      </c>
      <c r="L8284">
        <v>0</v>
      </c>
      <c r="M8284">
        <v>1</v>
      </c>
      <c r="N8284">
        <v>0</v>
      </c>
      <c r="O8284">
        <v>0</v>
      </c>
      <c r="P8284">
        <v>0</v>
      </c>
      <c r="Q8284">
        <v>1</v>
      </c>
      <c r="R8284">
        <v>341.96716600000002</v>
      </c>
      <c r="S8284">
        <v>0</v>
      </c>
      <c r="T8284">
        <v>0</v>
      </c>
      <c r="U8284">
        <v>327.84486930000003</v>
      </c>
      <c r="V8284" t="b">
        <v>0</v>
      </c>
    </row>
    <row r="8285" spans="1:22" x14ac:dyDescent="0.4">
      <c r="A8285" s="2" t="s">
        <v>8304</v>
      </c>
      <c r="B8285" s="4">
        <f t="shared" si="129"/>
        <v>46020.791666666664</v>
      </c>
      <c r="C8285">
        <v>341.96716600000002</v>
      </c>
      <c r="E8285">
        <v>18.92583042</v>
      </c>
      <c r="F8285">
        <v>4.965045215</v>
      </c>
      <c r="G8285">
        <v>4.965045215</v>
      </c>
      <c r="H8285">
        <v>3.2</v>
      </c>
      <c r="I8285">
        <v>0</v>
      </c>
      <c r="J8285">
        <v>0</v>
      </c>
      <c r="K8285">
        <v>0</v>
      </c>
      <c r="L8285">
        <v>0</v>
      </c>
      <c r="M8285">
        <v>1</v>
      </c>
      <c r="N8285">
        <v>0</v>
      </c>
      <c r="O8285">
        <v>0</v>
      </c>
      <c r="P8285">
        <v>0</v>
      </c>
      <c r="Q8285">
        <v>1</v>
      </c>
      <c r="R8285">
        <v>332.4372194</v>
      </c>
      <c r="S8285">
        <v>0</v>
      </c>
      <c r="T8285">
        <v>0</v>
      </c>
      <c r="U8285">
        <v>341.96716600000002</v>
      </c>
      <c r="V8285" t="b">
        <v>0</v>
      </c>
    </row>
    <row r="8286" spans="1:22" x14ac:dyDescent="0.4">
      <c r="A8286" s="2" t="s">
        <v>8305</v>
      </c>
      <c r="B8286" s="4">
        <f t="shared" si="129"/>
        <v>46020.833333333336</v>
      </c>
      <c r="C8286">
        <v>332.4372194</v>
      </c>
      <c r="E8286">
        <v>19.42543689</v>
      </c>
      <c r="F8286">
        <v>4.1105879549999997</v>
      </c>
      <c r="G8286">
        <v>4.1105879549999997</v>
      </c>
      <c r="H8286">
        <v>3.2</v>
      </c>
      <c r="I8286">
        <v>0</v>
      </c>
      <c r="J8286">
        <v>0</v>
      </c>
      <c r="K8286">
        <v>0</v>
      </c>
      <c r="L8286">
        <v>0</v>
      </c>
      <c r="M8286">
        <v>1</v>
      </c>
      <c r="N8286">
        <v>0</v>
      </c>
      <c r="O8286">
        <v>0</v>
      </c>
      <c r="P8286">
        <v>0</v>
      </c>
      <c r="Q8286">
        <v>1</v>
      </c>
      <c r="R8286">
        <v>365.7206281</v>
      </c>
      <c r="S8286">
        <v>0</v>
      </c>
      <c r="T8286">
        <v>0</v>
      </c>
      <c r="U8286">
        <v>332.4372194</v>
      </c>
      <c r="V8286" t="b">
        <v>0</v>
      </c>
    </row>
    <row r="8287" spans="1:22" x14ac:dyDescent="0.4">
      <c r="A8287" s="2" t="s">
        <v>8306</v>
      </c>
      <c r="B8287" s="4">
        <f t="shared" si="129"/>
        <v>46020.875</v>
      </c>
      <c r="C8287">
        <v>365.7206281</v>
      </c>
      <c r="E8287">
        <v>19.355039309999999</v>
      </c>
      <c r="F8287">
        <v>3.4531812629999998</v>
      </c>
      <c r="G8287">
        <v>3.4531812629999998</v>
      </c>
      <c r="H8287">
        <v>3.1</v>
      </c>
      <c r="I8287">
        <v>0</v>
      </c>
      <c r="J8287">
        <v>0</v>
      </c>
      <c r="K8287">
        <v>0</v>
      </c>
      <c r="L8287">
        <v>0</v>
      </c>
      <c r="M8287">
        <v>1</v>
      </c>
      <c r="N8287">
        <v>0</v>
      </c>
      <c r="O8287">
        <v>0</v>
      </c>
      <c r="P8287">
        <v>0</v>
      </c>
      <c r="Q8287">
        <v>1</v>
      </c>
      <c r="R8287">
        <v>345.63455370000003</v>
      </c>
      <c r="S8287">
        <v>0</v>
      </c>
      <c r="T8287">
        <v>0</v>
      </c>
      <c r="U8287">
        <v>365.7206281</v>
      </c>
      <c r="V8287" t="b">
        <v>0</v>
      </c>
    </row>
    <row r="8288" spans="1:22" x14ac:dyDescent="0.4">
      <c r="A8288" s="2" t="s">
        <v>8307</v>
      </c>
      <c r="B8288" s="4">
        <f t="shared" si="129"/>
        <v>46020.916666666664</v>
      </c>
      <c r="C8288">
        <v>345.63455370000003</v>
      </c>
      <c r="E8288">
        <v>19.270718680000002</v>
      </c>
      <c r="F8288">
        <v>2.7874336610000001</v>
      </c>
      <c r="G8288">
        <v>2.7874336610000001</v>
      </c>
      <c r="H8288">
        <v>3</v>
      </c>
      <c r="I8288">
        <v>0</v>
      </c>
      <c r="J8288">
        <v>0</v>
      </c>
      <c r="K8288">
        <v>0</v>
      </c>
      <c r="L8288">
        <v>0</v>
      </c>
      <c r="M8288">
        <v>1</v>
      </c>
      <c r="N8288">
        <v>0</v>
      </c>
      <c r="O8288">
        <v>0</v>
      </c>
      <c r="P8288">
        <v>0</v>
      </c>
      <c r="Q8288">
        <v>1</v>
      </c>
      <c r="R8288">
        <v>337.17797530000001</v>
      </c>
      <c r="S8288">
        <v>0</v>
      </c>
      <c r="T8288">
        <v>0</v>
      </c>
      <c r="U8288">
        <v>345.63455370000003</v>
      </c>
      <c r="V8288" t="b">
        <v>0</v>
      </c>
    </row>
    <row r="8289" spans="1:22" x14ac:dyDescent="0.4">
      <c r="A8289" s="2" t="s">
        <v>8308</v>
      </c>
      <c r="B8289" s="4">
        <f t="shared" si="129"/>
        <v>46020.958333333336</v>
      </c>
      <c r="C8289">
        <v>337.17797530000001</v>
      </c>
      <c r="E8289">
        <v>19.63612367</v>
      </c>
      <c r="F8289">
        <v>2.4840424109999999</v>
      </c>
      <c r="G8289">
        <v>2.4840424109999999</v>
      </c>
      <c r="H8289">
        <v>2.8</v>
      </c>
      <c r="I8289">
        <v>0</v>
      </c>
      <c r="J8289">
        <v>0</v>
      </c>
      <c r="K8289">
        <v>0</v>
      </c>
      <c r="L8289">
        <v>0</v>
      </c>
      <c r="M8289">
        <v>1</v>
      </c>
      <c r="N8289">
        <v>0</v>
      </c>
      <c r="O8289">
        <v>0</v>
      </c>
      <c r="P8289">
        <v>0</v>
      </c>
      <c r="Q8289">
        <v>1</v>
      </c>
      <c r="R8289">
        <v>341.8693705</v>
      </c>
      <c r="S8289">
        <v>0</v>
      </c>
      <c r="T8289">
        <v>0</v>
      </c>
      <c r="U8289">
        <v>337.17797530000001</v>
      </c>
      <c r="V8289" t="b">
        <v>0</v>
      </c>
    </row>
    <row r="8290" spans="1:22" x14ac:dyDescent="0.4">
      <c r="A8290" s="2" t="s">
        <v>8309</v>
      </c>
      <c r="B8290" s="4">
        <f t="shared" si="129"/>
        <v>46021</v>
      </c>
      <c r="C8290">
        <v>341.8693705</v>
      </c>
      <c r="E8290">
        <v>19.7405325</v>
      </c>
      <c r="F8290">
        <v>2.2814689370000001</v>
      </c>
      <c r="G8290">
        <v>2.2814689370000001</v>
      </c>
      <c r="H8290">
        <v>3</v>
      </c>
      <c r="I8290">
        <v>0</v>
      </c>
      <c r="J8290">
        <v>0</v>
      </c>
      <c r="K8290">
        <v>0</v>
      </c>
      <c r="L8290">
        <v>0</v>
      </c>
      <c r="M8290">
        <v>1</v>
      </c>
      <c r="N8290">
        <v>0</v>
      </c>
      <c r="O8290">
        <v>0</v>
      </c>
      <c r="P8290">
        <v>0</v>
      </c>
      <c r="Q8290">
        <v>1</v>
      </c>
      <c r="R8290">
        <v>350.00448</v>
      </c>
      <c r="S8290">
        <v>0</v>
      </c>
      <c r="T8290">
        <v>0</v>
      </c>
      <c r="U8290">
        <v>341.8693705</v>
      </c>
      <c r="V8290" t="b">
        <v>0</v>
      </c>
    </row>
    <row r="8291" spans="1:22" x14ac:dyDescent="0.4">
      <c r="A8291" s="2" t="s">
        <v>8310</v>
      </c>
      <c r="B8291" s="4">
        <f t="shared" si="129"/>
        <v>46021.041666666664</v>
      </c>
      <c r="C8291">
        <v>350.00448</v>
      </c>
      <c r="E8291">
        <v>19.653049729999999</v>
      </c>
      <c r="F8291">
        <v>2.06667098</v>
      </c>
      <c r="G8291">
        <v>2.06667098</v>
      </c>
      <c r="H8291">
        <v>2.9</v>
      </c>
      <c r="I8291">
        <v>0</v>
      </c>
      <c r="J8291">
        <v>0</v>
      </c>
      <c r="K8291">
        <v>0</v>
      </c>
      <c r="L8291">
        <v>0</v>
      </c>
      <c r="M8291">
        <v>1</v>
      </c>
      <c r="N8291">
        <v>0</v>
      </c>
      <c r="O8291">
        <v>0</v>
      </c>
      <c r="P8291">
        <v>0</v>
      </c>
      <c r="Q8291">
        <v>1</v>
      </c>
      <c r="R8291">
        <v>346.9968538</v>
      </c>
      <c r="S8291">
        <v>0</v>
      </c>
      <c r="T8291">
        <v>0</v>
      </c>
      <c r="U8291">
        <v>350.00448</v>
      </c>
      <c r="V8291" t="b">
        <v>0</v>
      </c>
    </row>
    <row r="8292" spans="1:22" x14ac:dyDescent="0.4">
      <c r="A8292" s="2" t="s">
        <v>8311</v>
      </c>
      <c r="B8292" s="4">
        <f t="shared" si="129"/>
        <v>46021.083333333336</v>
      </c>
      <c r="C8292">
        <v>346.9968538</v>
      </c>
      <c r="E8292">
        <v>19.625006129999999</v>
      </c>
      <c r="F8292">
        <v>1.87700757</v>
      </c>
      <c r="G8292">
        <v>1.87700757</v>
      </c>
      <c r="H8292">
        <v>2.7</v>
      </c>
      <c r="I8292">
        <v>0</v>
      </c>
      <c r="J8292">
        <v>0</v>
      </c>
      <c r="K8292">
        <v>0</v>
      </c>
      <c r="L8292">
        <v>0</v>
      </c>
      <c r="M8292">
        <v>1</v>
      </c>
      <c r="N8292">
        <v>0</v>
      </c>
      <c r="O8292">
        <v>0</v>
      </c>
      <c r="P8292">
        <v>0</v>
      </c>
      <c r="Q8292">
        <v>1</v>
      </c>
      <c r="R8292">
        <v>340.06788770000003</v>
      </c>
      <c r="S8292">
        <v>0</v>
      </c>
      <c r="T8292">
        <v>0</v>
      </c>
      <c r="U8292">
        <v>346.9968538</v>
      </c>
      <c r="V8292" t="b">
        <v>0</v>
      </c>
    </row>
    <row r="8293" spans="1:22" x14ac:dyDescent="0.4">
      <c r="A8293" s="2" t="s">
        <v>8312</v>
      </c>
      <c r="B8293" s="4">
        <f t="shared" si="129"/>
        <v>46021.125</v>
      </c>
      <c r="C8293">
        <v>340.06788770000003</v>
      </c>
      <c r="E8293">
        <v>19.698926820000001</v>
      </c>
      <c r="F8293">
        <v>1.7338254289999999</v>
      </c>
      <c r="G8293">
        <v>1.7338254289999999</v>
      </c>
      <c r="H8293">
        <v>2.1</v>
      </c>
      <c r="I8293">
        <v>0</v>
      </c>
      <c r="J8293">
        <v>0</v>
      </c>
      <c r="K8293">
        <v>0</v>
      </c>
      <c r="L8293">
        <v>0</v>
      </c>
      <c r="M8293">
        <v>1</v>
      </c>
      <c r="N8293">
        <v>0</v>
      </c>
      <c r="O8293">
        <v>0</v>
      </c>
      <c r="P8293">
        <v>0</v>
      </c>
      <c r="Q8293">
        <v>1</v>
      </c>
      <c r="R8293">
        <v>360.94104160000001</v>
      </c>
      <c r="S8293">
        <v>0</v>
      </c>
      <c r="T8293">
        <v>0</v>
      </c>
      <c r="U8293">
        <v>340.06788770000003</v>
      </c>
      <c r="V8293" t="b">
        <v>0</v>
      </c>
    </row>
    <row r="8294" spans="1:22" x14ac:dyDescent="0.4">
      <c r="A8294" s="2" t="s">
        <v>8313</v>
      </c>
      <c r="B8294" s="4">
        <f t="shared" si="129"/>
        <v>46021.166666666664</v>
      </c>
      <c r="C8294">
        <v>360.94104160000001</v>
      </c>
      <c r="E8294">
        <v>19.466122330000001</v>
      </c>
      <c r="F8294">
        <v>1.553134185</v>
      </c>
      <c r="G8294">
        <v>1.553134185</v>
      </c>
      <c r="H8294">
        <v>1.5</v>
      </c>
      <c r="I8294">
        <v>0</v>
      </c>
      <c r="J8294">
        <v>0</v>
      </c>
      <c r="K8294">
        <v>0</v>
      </c>
      <c r="L8294">
        <v>0</v>
      </c>
      <c r="M8294">
        <v>1</v>
      </c>
      <c r="N8294">
        <v>0</v>
      </c>
      <c r="O8294">
        <v>0</v>
      </c>
      <c r="P8294">
        <v>0</v>
      </c>
      <c r="Q8294">
        <v>1</v>
      </c>
      <c r="R8294">
        <v>345.34938269999998</v>
      </c>
      <c r="S8294">
        <v>0</v>
      </c>
      <c r="T8294">
        <v>0</v>
      </c>
      <c r="U8294">
        <v>360.94104160000001</v>
      </c>
      <c r="V8294" t="b">
        <v>0</v>
      </c>
    </row>
    <row r="8295" spans="1:22" x14ac:dyDescent="0.4">
      <c r="A8295" s="2" t="s">
        <v>8314</v>
      </c>
      <c r="B8295" s="4">
        <f t="shared" si="129"/>
        <v>46021.208333333336</v>
      </c>
      <c r="C8295">
        <v>345.34938269999998</v>
      </c>
      <c r="E8295">
        <v>19.32557817</v>
      </c>
      <c r="F8295">
        <v>1.393027037</v>
      </c>
      <c r="G8295">
        <v>1.393027037</v>
      </c>
      <c r="H8295">
        <v>1.6</v>
      </c>
      <c r="I8295">
        <v>0</v>
      </c>
      <c r="J8295">
        <v>0</v>
      </c>
      <c r="K8295">
        <v>0</v>
      </c>
      <c r="L8295">
        <v>0</v>
      </c>
      <c r="M8295">
        <v>1</v>
      </c>
      <c r="N8295">
        <v>0</v>
      </c>
      <c r="O8295">
        <v>0</v>
      </c>
      <c r="P8295">
        <v>0</v>
      </c>
      <c r="Q8295">
        <v>1</v>
      </c>
      <c r="R8295">
        <v>369.66102210000003</v>
      </c>
      <c r="S8295">
        <v>0</v>
      </c>
      <c r="T8295">
        <v>0</v>
      </c>
      <c r="U8295">
        <v>345.34938269999998</v>
      </c>
      <c r="V8295" t="b">
        <v>0</v>
      </c>
    </row>
    <row r="8296" spans="1:22" x14ac:dyDescent="0.4">
      <c r="A8296" s="2" t="s">
        <v>8315</v>
      </c>
      <c r="B8296" s="4">
        <f t="shared" si="129"/>
        <v>46021.25</v>
      </c>
      <c r="C8296">
        <v>369.66102210000003</v>
      </c>
      <c r="E8296">
        <v>19.00914071</v>
      </c>
      <c r="F8296">
        <v>1.3078122489999999</v>
      </c>
      <c r="G8296">
        <v>1.3078122489999999</v>
      </c>
      <c r="H8296">
        <v>1.4</v>
      </c>
      <c r="I8296">
        <v>0</v>
      </c>
      <c r="J8296">
        <v>0</v>
      </c>
      <c r="K8296">
        <v>0</v>
      </c>
      <c r="L8296">
        <v>0</v>
      </c>
      <c r="M8296">
        <v>1</v>
      </c>
      <c r="N8296">
        <v>0</v>
      </c>
      <c r="O8296">
        <v>0</v>
      </c>
      <c r="P8296">
        <v>0</v>
      </c>
      <c r="Q8296">
        <v>1</v>
      </c>
      <c r="R8296">
        <v>208.72767759999999</v>
      </c>
      <c r="S8296">
        <v>0</v>
      </c>
      <c r="T8296">
        <v>0</v>
      </c>
      <c r="U8296">
        <v>369.66102210000003</v>
      </c>
      <c r="V8296" t="b">
        <v>0</v>
      </c>
    </row>
    <row r="8297" spans="1:22" x14ac:dyDescent="0.4">
      <c r="A8297" s="2" t="s">
        <v>8316</v>
      </c>
      <c r="B8297" s="4">
        <f t="shared" si="129"/>
        <v>46021.291666666664</v>
      </c>
      <c r="C8297">
        <v>208.72767759999999</v>
      </c>
      <c r="D8297">
        <v>83.087658259999998</v>
      </c>
      <c r="E8297">
        <v>19.066088140000002</v>
      </c>
      <c r="F8297">
        <v>1.3866897060000001</v>
      </c>
      <c r="G8297">
        <v>1.3866897060000001</v>
      </c>
      <c r="H8297">
        <v>0.9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</v>
      </c>
      <c r="R8297">
        <v>1113.5958109999999</v>
      </c>
      <c r="S8297">
        <v>0</v>
      </c>
      <c r="T8297">
        <v>0</v>
      </c>
      <c r="U8297">
        <v>208.72767759999999</v>
      </c>
      <c r="V8297" t="b">
        <v>0</v>
      </c>
    </row>
    <row r="8298" spans="1:22" x14ac:dyDescent="0.4">
      <c r="A8298" s="2" t="s">
        <v>8317</v>
      </c>
      <c r="B8298" s="4">
        <f t="shared" si="129"/>
        <v>46021.333333333336</v>
      </c>
      <c r="C8298">
        <v>1113.5958109999999</v>
      </c>
      <c r="D8298">
        <v>520.76466089999997</v>
      </c>
      <c r="E8298">
        <v>19.911851819999999</v>
      </c>
      <c r="F8298">
        <v>2.3791948189999998</v>
      </c>
      <c r="G8298">
        <v>2.3791948189999998</v>
      </c>
      <c r="H8298">
        <v>1.4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1</v>
      </c>
      <c r="R8298">
        <v>1477.7347569999999</v>
      </c>
      <c r="S8298">
        <v>0</v>
      </c>
      <c r="T8298">
        <v>0</v>
      </c>
      <c r="U8298">
        <v>1113.5958109999999</v>
      </c>
      <c r="V8298" t="b">
        <v>0</v>
      </c>
    </row>
    <row r="8299" spans="1:22" x14ac:dyDescent="0.4">
      <c r="A8299" s="2" t="s">
        <v>8318</v>
      </c>
      <c r="B8299" s="4">
        <f t="shared" si="129"/>
        <v>46021.375</v>
      </c>
      <c r="C8299">
        <v>1477.7347569999999</v>
      </c>
      <c r="D8299">
        <v>698.57789009999999</v>
      </c>
      <c r="E8299">
        <v>20.073569190000001</v>
      </c>
      <c r="F8299">
        <v>3.1972976700000002</v>
      </c>
      <c r="G8299">
        <v>3.1972976700000002</v>
      </c>
      <c r="H8299">
        <v>2.8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1</v>
      </c>
      <c r="R8299">
        <v>2094.9878840000001</v>
      </c>
      <c r="S8299">
        <v>0</v>
      </c>
      <c r="T8299">
        <v>0</v>
      </c>
      <c r="U8299">
        <v>1477.7347569999999</v>
      </c>
      <c r="V8299" t="b">
        <v>0</v>
      </c>
    </row>
    <row r="8300" spans="1:22" x14ac:dyDescent="0.4">
      <c r="A8300" s="2" t="s">
        <v>8319</v>
      </c>
      <c r="B8300" s="4">
        <f t="shared" si="129"/>
        <v>46021.416666666664</v>
      </c>
      <c r="C8300">
        <v>2094.9878840000001</v>
      </c>
      <c r="D8300">
        <v>235.4960145</v>
      </c>
      <c r="E8300">
        <v>19.75052208</v>
      </c>
      <c r="F8300">
        <v>2.6691030769999999</v>
      </c>
      <c r="G8300">
        <v>2.6691030769999999</v>
      </c>
      <c r="H8300">
        <v>4.0999999999999996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1</v>
      </c>
      <c r="R8300">
        <v>1835.1830689999999</v>
      </c>
      <c r="S8300">
        <v>0</v>
      </c>
      <c r="T8300">
        <v>0</v>
      </c>
      <c r="U8300">
        <v>2094.9878840000001</v>
      </c>
      <c r="V8300" t="b">
        <v>0</v>
      </c>
    </row>
    <row r="8301" spans="1:22" x14ac:dyDescent="0.4">
      <c r="A8301" s="2" t="s">
        <v>8320</v>
      </c>
      <c r="B8301" s="4">
        <f t="shared" si="129"/>
        <v>46021.458333333336</v>
      </c>
      <c r="C8301">
        <v>1835.1830689999999</v>
      </c>
      <c r="D8301">
        <v>494.12414910000001</v>
      </c>
      <c r="E8301">
        <v>19.773434980000001</v>
      </c>
      <c r="F8301">
        <v>3.9766328660000001</v>
      </c>
      <c r="G8301">
        <v>3.9766328660000001</v>
      </c>
      <c r="H8301">
        <v>4.9000000000000004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1</v>
      </c>
      <c r="R8301">
        <v>1619.5322349999999</v>
      </c>
      <c r="S8301">
        <v>0</v>
      </c>
      <c r="T8301">
        <v>0</v>
      </c>
      <c r="U8301">
        <v>1835.1830689999999</v>
      </c>
      <c r="V8301" t="b">
        <v>0</v>
      </c>
    </row>
    <row r="8302" spans="1:22" x14ac:dyDescent="0.4">
      <c r="A8302" s="2" t="s">
        <v>8321</v>
      </c>
      <c r="B8302" s="4">
        <f t="shared" si="129"/>
        <v>46021.5</v>
      </c>
      <c r="C8302">
        <v>1619.5322349999999</v>
      </c>
      <c r="D8302">
        <v>600.6711282</v>
      </c>
      <c r="E8302">
        <v>19.852502909999998</v>
      </c>
      <c r="F8302">
        <v>4.9967268889999996</v>
      </c>
      <c r="G8302">
        <v>4.9967268889999996</v>
      </c>
      <c r="H8302">
        <v>4.4000000000000004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1</v>
      </c>
      <c r="R8302">
        <v>1925.6375559999999</v>
      </c>
      <c r="S8302">
        <v>0</v>
      </c>
      <c r="T8302">
        <v>0</v>
      </c>
      <c r="U8302">
        <v>1619.5322349999999</v>
      </c>
      <c r="V8302" t="b">
        <v>0</v>
      </c>
    </row>
    <row r="8303" spans="1:22" x14ac:dyDescent="0.4">
      <c r="A8303" s="2" t="s">
        <v>8322</v>
      </c>
      <c r="B8303" s="4">
        <f t="shared" si="129"/>
        <v>46021.541666666664</v>
      </c>
      <c r="C8303">
        <v>1925.6375559999999</v>
      </c>
      <c r="D8303">
        <v>467.44930790000001</v>
      </c>
      <c r="E8303">
        <v>19.69621308</v>
      </c>
      <c r="F8303">
        <v>5.5097982229999998</v>
      </c>
      <c r="G8303">
        <v>5.5097982229999998</v>
      </c>
      <c r="H8303">
        <v>3.5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</v>
      </c>
      <c r="R8303">
        <v>2008.678275</v>
      </c>
      <c r="S8303">
        <v>0</v>
      </c>
      <c r="T8303">
        <v>0</v>
      </c>
      <c r="U8303">
        <v>1925.6375559999999</v>
      </c>
      <c r="V8303" t="b">
        <v>0</v>
      </c>
    </row>
    <row r="8304" spans="1:22" x14ac:dyDescent="0.4">
      <c r="A8304" s="2" t="s">
        <v>8323</v>
      </c>
      <c r="B8304" s="4">
        <f t="shared" si="129"/>
        <v>46021.583333333336</v>
      </c>
      <c r="C8304">
        <v>2008.678275</v>
      </c>
      <c r="D8304">
        <v>273.68583560000002</v>
      </c>
      <c r="E8304">
        <v>19.54129957</v>
      </c>
      <c r="F8304">
        <v>6.6986239120000004</v>
      </c>
      <c r="G8304">
        <v>6.6986239120000004</v>
      </c>
      <c r="H8304">
        <v>3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</v>
      </c>
      <c r="R8304">
        <v>2601.6690819999999</v>
      </c>
      <c r="S8304">
        <v>0</v>
      </c>
      <c r="T8304">
        <v>0</v>
      </c>
      <c r="U8304">
        <v>2008.678275</v>
      </c>
      <c r="V8304" t="b">
        <v>0</v>
      </c>
    </row>
    <row r="8305" spans="1:22" x14ac:dyDescent="0.4">
      <c r="A8305" s="2" t="s">
        <v>8324</v>
      </c>
      <c r="B8305" s="4">
        <f t="shared" si="129"/>
        <v>46021.625</v>
      </c>
      <c r="C8305">
        <v>2601.6690819999999</v>
      </c>
      <c r="D8305">
        <v>4.7409035780000002</v>
      </c>
      <c r="E8305">
        <v>19.427268689999998</v>
      </c>
      <c r="F8305">
        <v>5.7805034720000004</v>
      </c>
      <c r="G8305">
        <v>5.7805034720000004</v>
      </c>
      <c r="H8305">
        <v>3.2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1</v>
      </c>
      <c r="R8305">
        <v>2699.4798030000002</v>
      </c>
      <c r="S8305">
        <v>0</v>
      </c>
      <c r="T8305">
        <v>0</v>
      </c>
      <c r="U8305">
        <v>2601.6690819999999</v>
      </c>
      <c r="V8305" t="b">
        <v>0</v>
      </c>
    </row>
    <row r="8306" spans="1:22" x14ac:dyDescent="0.4">
      <c r="A8306" s="2" t="s">
        <v>8325</v>
      </c>
      <c r="B8306" s="4">
        <f t="shared" si="129"/>
        <v>46021.666666666664</v>
      </c>
      <c r="C8306">
        <v>2699.4798030000002</v>
      </c>
      <c r="D8306">
        <v>-1.8760489000000002E-2</v>
      </c>
      <c r="E8306">
        <v>19.534709060000001</v>
      </c>
      <c r="F8306">
        <v>4.6082748870000003</v>
      </c>
      <c r="G8306">
        <v>4.6082748870000003</v>
      </c>
      <c r="H8306">
        <v>0.8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1</v>
      </c>
      <c r="R8306">
        <v>3101.2290870000002</v>
      </c>
      <c r="S8306">
        <v>0</v>
      </c>
      <c r="T8306">
        <v>0</v>
      </c>
      <c r="U8306">
        <v>2699.4798030000002</v>
      </c>
      <c r="V8306" t="b">
        <v>0</v>
      </c>
    </row>
    <row r="8307" spans="1:22" x14ac:dyDescent="0.4">
      <c r="A8307" s="2" t="s">
        <v>8326</v>
      </c>
      <c r="B8307" s="4">
        <f t="shared" si="129"/>
        <v>46021.708333333336</v>
      </c>
      <c r="C8307">
        <v>3101.2290870000002</v>
      </c>
      <c r="D8307">
        <v>-2.1311009999999998E-2</v>
      </c>
      <c r="E8307">
        <v>19.50010554</v>
      </c>
      <c r="F8307">
        <v>3.9802804699999998</v>
      </c>
      <c r="G8307">
        <v>3.9802804699999998</v>
      </c>
      <c r="H8307">
        <v>1.1000000000000001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1</v>
      </c>
      <c r="R8307">
        <v>2861.349721</v>
      </c>
      <c r="S8307">
        <v>0</v>
      </c>
      <c r="T8307">
        <v>0</v>
      </c>
      <c r="U8307">
        <v>3101.2290870000002</v>
      </c>
      <c r="V8307" t="b">
        <v>0</v>
      </c>
    </row>
    <row r="8308" spans="1:22" x14ac:dyDescent="0.4">
      <c r="A8308" s="2" t="s">
        <v>8327</v>
      </c>
      <c r="B8308" s="4">
        <f t="shared" si="129"/>
        <v>46021.75</v>
      </c>
      <c r="C8308">
        <v>2861.349721</v>
      </c>
      <c r="D8308">
        <v>-3.4285717E-2</v>
      </c>
      <c r="E8308">
        <v>19.406557249999999</v>
      </c>
      <c r="F8308">
        <v>3.406011645</v>
      </c>
      <c r="G8308">
        <v>3.406011645</v>
      </c>
      <c r="H8308">
        <v>1.1000000000000001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</v>
      </c>
      <c r="R8308">
        <v>2973.5114250000001</v>
      </c>
      <c r="S8308">
        <v>0</v>
      </c>
      <c r="T8308">
        <v>0</v>
      </c>
      <c r="U8308">
        <v>2861.349721</v>
      </c>
      <c r="V8308" t="b">
        <v>0</v>
      </c>
    </row>
    <row r="8309" spans="1:22" x14ac:dyDescent="0.4">
      <c r="A8309" s="2" t="s">
        <v>8328</v>
      </c>
      <c r="B8309" s="4">
        <f t="shared" si="129"/>
        <v>46021.791666666664</v>
      </c>
      <c r="C8309">
        <v>2973.5114250000001</v>
      </c>
      <c r="D8309">
        <v>-7.3354402999999999E-2</v>
      </c>
      <c r="E8309">
        <v>19.856746359999999</v>
      </c>
      <c r="F8309">
        <v>3.471392185</v>
      </c>
      <c r="G8309">
        <v>3.471392185</v>
      </c>
      <c r="H8309">
        <v>1.6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</v>
      </c>
      <c r="R8309">
        <v>3413.832817</v>
      </c>
      <c r="S8309">
        <v>0</v>
      </c>
      <c r="T8309">
        <v>0</v>
      </c>
      <c r="U8309">
        <v>2973.5114250000001</v>
      </c>
      <c r="V8309" t="b">
        <v>0</v>
      </c>
    </row>
    <row r="8310" spans="1:22" x14ac:dyDescent="0.4">
      <c r="A8310" s="2" t="s">
        <v>8329</v>
      </c>
      <c r="B8310" s="4">
        <f t="shared" si="129"/>
        <v>46021.833333333336</v>
      </c>
      <c r="C8310">
        <v>3413.832817</v>
      </c>
      <c r="D8310">
        <v>-0.177621476</v>
      </c>
      <c r="E8310">
        <v>20.209946970000001</v>
      </c>
      <c r="F8310">
        <v>3.1609241379999999</v>
      </c>
      <c r="G8310">
        <v>3.1609241379999999</v>
      </c>
      <c r="H8310">
        <v>1.4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1</v>
      </c>
      <c r="R8310">
        <v>3047.7479010000002</v>
      </c>
      <c r="S8310">
        <v>0</v>
      </c>
      <c r="T8310">
        <v>0</v>
      </c>
      <c r="U8310">
        <v>3413.832817</v>
      </c>
      <c r="V8310" t="b">
        <v>0</v>
      </c>
    </row>
    <row r="8311" spans="1:22" x14ac:dyDescent="0.4">
      <c r="A8311" s="2" t="s">
        <v>8330</v>
      </c>
      <c r="B8311" s="4">
        <f t="shared" si="129"/>
        <v>46021.875</v>
      </c>
      <c r="C8311">
        <v>3047.7479010000002</v>
      </c>
      <c r="D8311">
        <v>-0.10862156000000001</v>
      </c>
      <c r="E8311">
        <v>20.146785569999999</v>
      </c>
      <c r="F8311">
        <v>3.070984878</v>
      </c>
      <c r="G8311">
        <v>3.070984878</v>
      </c>
      <c r="H8311">
        <v>1.2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</v>
      </c>
      <c r="R8311">
        <v>2978.7885580000002</v>
      </c>
      <c r="S8311">
        <v>0</v>
      </c>
      <c r="T8311">
        <v>0</v>
      </c>
      <c r="U8311">
        <v>3047.7479010000002</v>
      </c>
      <c r="V8311" t="b">
        <v>0</v>
      </c>
    </row>
    <row r="8312" spans="1:22" x14ac:dyDescent="0.4">
      <c r="A8312" s="2" t="s">
        <v>8331</v>
      </c>
      <c r="B8312" s="4">
        <f t="shared" si="129"/>
        <v>46021.916666666664</v>
      </c>
      <c r="C8312">
        <v>2978.7885580000002</v>
      </c>
      <c r="D8312">
        <v>-9.1753777999999994E-2</v>
      </c>
      <c r="E8312">
        <v>19.883793010000002</v>
      </c>
      <c r="F8312">
        <v>3.442532726</v>
      </c>
      <c r="G8312">
        <v>3.442532726</v>
      </c>
      <c r="H8312">
        <v>1.2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1</v>
      </c>
      <c r="R8312">
        <v>3419.827475</v>
      </c>
      <c r="S8312">
        <v>0</v>
      </c>
      <c r="T8312">
        <v>0</v>
      </c>
      <c r="U8312">
        <v>2978.7885580000002</v>
      </c>
      <c r="V8312" t="b">
        <v>0</v>
      </c>
    </row>
    <row r="8313" spans="1:22" x14ac:dyDescent="0.4">
      <c r="A8313" s="2" t="s">
        <v>8332</v>
      </c>
      <c r="B8313" s="4">
        <f t="shared" si="129"/>
        <v>46021.958333333336</v>
      </c>
      <c r="C8313">
        <v>3419.827475</v>
      </c>
      <c r="D8313">
        <v>-0.176199146</v>
      </c>
      <c r="E8313">
        <v>20.32692703</v>
      </c>
      <c r="F8313">
        <v>3.1350334329999998</v>
      </c>
      <c r="G8313">
        <v>3.1350334329999998</v>
      </c>
      <c r="H8313">
        <v>1.6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1</v>
      </c>
      <c r="R8313">
        <v>3213.6574599999999</v>
      </c>
      <c r="S8313">
        <v>0</v>
      </c>
      <c r="T8313">
        <v>0</v>
      </c>
      <c r="U8313">
        <v>3419.827475</v>
      </c>
      <c r="V8313" t="b">
        <v>0</v>
      </c>
    </row>
    <row r="8314" spans="1:22" x14ac:dyDescent="0.4">
      <c r="A8314" s="2" t="s">
        <v>8333</v>
      </c>
      <c r="B8314" s="4">
        <f t="shared" si="129"/>
        <v>46022</v>
      </c>
      <c r="C8314">
        <v>3213.6574599999999</v>
      </c>
      <c r="D8314">
        <v>-0.24727523500000001</v>
      </c>
      <c r="E8314">
        <v>20.74822228</v>
      </c>
      <c r="F8314">
        <v>3.476790973</v>
      </c>
      <c r="G8314">
        <v>3.476790973</v>
      </c>
      <c r="H8314">
        <v>1.6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1</v>
      </c>
      <c r="R8314">
        <v>3135.7191619999999</v>
      </c>
      <c r="S8314">
        <v>0</v>
      </c>
      <c r="T8314">
        <v>0</v>
      </c>
      <c r="U8314">
        <v>3213.6574599999999</v>
      </c>
      <c r="V8314" t="b">
        <v>0</v>
      </c>
    </row>
    <row r="8315" spans="1:22" x14ac:dyDescent="0.4">
      <c r="A8315" s="2" t="s">
        <v>8334</v>
      </c>
      <c r="B8315" s="4">
        <f t="shared" si="129"/>
        <v>46022.041666666664</v>
      </c>
      <c r="C8315">
        <v>3135.7191619999999</v>
      </c>
      <c r="D8315">
        <v>-0.23429771499999999</v>
      </c>
      <c r="E8315">
        <v>20.713289750000001</v>
      </c>
      <c r="F8315">
        <v>4.0210924889999999</v>
      </c>
      <c r="G8315">
        <v>4.0210924889999999</v>
      </c>
      <c r="H8315">
        <v>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1</v>
      </c>
      <c r="R8315">
        <v>3558.1238499999999</v>
      </c>
      <c r="S8315">
        <v>0</v>
      </c>
      <c r="T8315">
        <v>0</v>
      </c>
      <c r="U8315">
        <v>3135.7191619999999</v>
      </c>
      <c r="V8315" t="b">
        <v>0</v>
      </c>
    </row>
    <row r="8316" spans="1:22" x14ac:dyDescent="0.4">
      <c r="A8316" s="2" t="s">
        <v>8335</v>
      </c>
      <c r="B8316" s="4">
        <f t="shared" si="129"/>
        <v>46022.083333333336</v>
      </c>
      <c r="C8316">
        <v>3558.1238499999999</v>
      </c>
      <c r="D8316">
        <v>-0.30732199300000002</v>
      </c>
      <c r="E8316">
        <v>20.693900979999999</v>
      </c>
      <c r="F8316">
        <v>4.0594245369999999</v>
      </c>
      <c r="G8316">
        <v>4.0594245369999999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</v>
      </c>
      <c r="R8316">
        <v>3161.9727699999999</v>
      </c>
      <c r="S8316">
        <v>0</v>
      </c>
      <c r="T8316">
        <v>0</v>
      </c>
      <c r="U8316">
        <v>3558.1238499999999</v>
      </c>
      <c r="V8316" t="b">
        <v>0</v>
      </c>
    </row>
    <row r="8317" spans="1:22" x14ac:dyDescent="0.4">
      <c r="A8317" s="2" t="s">
        <v>8336</v>
      </c>
      <c r="B8317" s="4">
        <f t="shared" si="129"/>
        <v>46022.125</v>
      </c>
      <c r="C8317">
        <v>3161.9727699999999</v>
      </c>
      <c r="D8317">
        <v>-0.25339901599999998</v>
      </c>
      <c r="E8317">
        <v>20.725423190000001</v>
      </c>
      <c r="F8317">
        <v>3.7194639230000002</v>
      </c>
      <c r="G8317">
        <v>3.7194639230000002</v>
      </c>
      <c r="H8317">
        <v>2.2000000000000002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</v>
      </c>
      <c r="R8317">
        <v>3544.2568299999998</v>
      </c>
      <c r="S8317">
        <v>0</v>
      </c>
      <c r="T8317">
        <v>0</v>
      </c>
      <c r="U8317">
        <v>3161.9727699999999</v>
      </c>
      <c r="V8317" t="b">
        <v>0</v>
      </c>
    </row>
    <row r="8318" spans="1:22" x14ac:dyDescent="0.4">
      <c r="A8318" s="2" t="s">
        <v>8337</v>
      </c>
      <c r="B8318" s="4">
        <f t="shared" si="129"/>
        <v>46022.166666666664</v>
      </c>
      <c r="C8318">
        <v>3544.2568299999998</v>
      </c>
      <c r="D8318">
        <v>-0.27591971799999998</v>
      </c>
      <c r="E8318">
        <v>20.585513160000001</v>
      </c>
      <c r="F8318">
        <v>3.539742441</v>
      </c>
      <c r="G8318">
        <v>3.539742441</v>
      </c>
      <c r="H8318">
        <v>2.7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1</v>
      </c>
      <c r="R8318">
        <v>3150.0117070000001</v>
      </c>
      <c r="S8318">
        <v>0</v>
      </c>
      <c r="T8318">
        <v>0</v>
      </c>
      <c r="U8318">
        <v>3544.2568299999998</v>
      </c>
      <c r="V8318" t="b">
        <v>0</v>
      </c>
    </row>
    <row r="8319" spans="1:22" x14ac:dyDescent="0.4">
      <c r="A8319" s="2" t="s">
        <v>8338</v>
      </c>
      <c r="B8319" s="4">
        <f t="shared" si="129"/>
        <v>46022.208333333336</v>
      </c>
      <c r="C8319">
        <v>3150.0117070000001</v>
      </c>
      <c r="D8319">
        <v>-0.22753590600000001</v>
      </c>
      <c r="E8319">
        <v>20.49380979</v>
      </c>
      <c r="F8319">
        <v>3.2516886980000002</v>
      </c>
      <c r="G8319">
        <v>3.2516886980000002</v>
      </c>
      <c r="H8319">
        <v>2.2000000000000002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1</v>
      </c>
      <c r="R8319">
        <v>3496.2584189999998</v>
      </c>
      <c r="S8319">
        <v>0</v>
      </c>
      <c r="T8319">
        <v>0</v>
      </c>
      <c r="U8319">
        <v>3150.0117070000001</v>
      </c>
      <c r="V8319" t="b">
        <v>0</v>
      </c>
    </row>
    <row r="8320" spans="1:22" x14ac:dyDescent="0.4">
      <c r="A8320" s="2" t="s">
        <v>8339</v>
      </c>
      <c r="B8320" s="4">
        <f t="shared" si="129"/>
        <v>46022.25</v>
      </c>
      <c r="C8320">
        <v>3496.2584189999998</v>
      </c>
      <c r="D8320">
        <v>-0.25558867200000002</v>
      </c>
      <c r="E8320">
        <v>20.38272357</v>
      </c>
      <c r="F8320">
        <v>3.1218638730000001</v>
      </c>
      <c r="G8320">
        <v>3.1218638730000001</v>
      </c>
      <c r="H8320">
        <v>1.8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</v>
      </c>
      <c r="R8320">
        <v>3052.3953329999999</v>
      </c>
      <c r="S8320">
        <v>0</v>
      </c>
      <c r="T8320">
        <v>0</v>
      </c>
      <c r="U8320">
        <v>3496.2584189999998</v>
      </c>
      <c r="V8320" t="b">
        <v>0</v>
      </c>
    </row>
    <row r="8321" spans="1:22" x14ac:dyDescent="0.4">
      <c r="A8321" s="2" t="s">
        <v>8340</v>
      </c>
      <c r="B8321" s="4">
        <f t="shared" si="129"/>
        <v>46022.291666666664</v>
      </c>
      <c r="C8321">
        <v>3052.3953329999999</v>
      </c>
      <c r="D8321">
        <v>96.756204530000005</v>
      </c>
      <c r="E8321">
        <v>20.516203170000001</v>
      </c>
      <c r="F8321">
        <v>3.020577801</v>
      </c>
      <c r="G8321">
        <v>3.020577801</v>
      </c>
      <c r="H8321">
        <v>1.6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</v>
      </c>
      <c r="R8321">
        <v>2614.9895190000002</v>
      </c>
      <c r="S8321">
        <v>0</v>
      </c>
      <c r="T8321">
        <v>0</v>
      </c>
      <c r="U8321">
        <v>3052.3953329999999</v>
      </c>
      <c r="V8321" t="b">
        <v>0</v>
      </c>
    </row>
    <row r="8322" spans="1:22" x14ac:dyDescent="0.4">
      <c r="A8322" s="2" t="s">
        <v>8341</v>
      </c>
      <c r="B8322" s="4">
        <f t="shared" si="129"/>
        <v>46022.333333333336</v>
      </c>
      <c r="C8322">
        <v>2614.9895190000002</v>
      </c>
      <c r="D8322">
        <v>558.71403420000001</v>
      </c>
      <c r="E8322">
        <v>21.008294370000002</v>
      </c>
      <c r="F8322">
        <v>3.6351300050000002</v>
      </c>
      <c r="G8322">
        <v>3.6351300050000002</v>
      </c>
      <c r="H8322">
        <v>2.1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1</v>
      </c>
      <c r="R8322">
        <v>2719.2755619999998</v>
      </c>
      <c r="S8322">
        <v>0</v>
      </c>
      <c r="T8322">
        <v>0</v>
      </c>
      <c r="U8322">
        <v>2614.9895190000002</v>
      </c>
      <c r="V8322" t="b">
        <v>0</v>
      </c>
    </row>
    <row r="8323" spans="1:22" x14ac:dyDescent="0.4">
      <c r="A8323" s="2" t="s">
        <v>8342</v>
      </c>
      <c r="B8323" s="4">
        <f t="shared" si="129"/>
        <v>46022.375</v>
      </c>
      <c r="C8323">
        <v>2719.2755619999998</v>
      </c>
      <c r="D8323">
        <v>907.18549380000002</v>
      </c>
      <c r="E8323">
        <v>21.420063450000001</v>
      </c>
      <c r="F8323">
        <v>5.3210159949999998</v>
      </c>
      <c r="G8323">
        <v>5.3210159949999998</v>
      </c>
      <c r="H8323">
        <v>3.9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1</v>
      </c>
      <c r="R8323">
        <v>1940.6218060000001</v>
      </c>
      <c r="S8323">
        <v>0</v>
      </c>
      <c r="T8323">
        <v>0</v>
      </c>
      <c r="U8323">
        <v>2719.2755619999998</v>
      </c>
      <c r="V8323" t="b">
        <v>0</v>
      </c>
    </row>
    <row r="8324" spans="1:22" x14ac:dyDescent="0.4">
      <c r="A8324" s="2" t="s">
        <v>8343</v>
      </c>
      <c r="B8324" s="4">
        <f t="shared" ref="B8324:B8387" si="130">DATEVALUE(LEFT(A8324,10))+TIMEVALUE(MID(A8324,12,8))</f>
        <v>46022.416666666664</v>
      </c>
      <c r="C8324">
        <v>1940.6218060000001</v>
      </c>
      <c r="D8324">
        <v>1335.371484</v>
      </c>
      <c r="E8324">
        <v>21.773255420000002</v>
      </c>
      <c r="F8324">
        <v>6.6141570170000001</v>
      </c>
      <c r="G8324">
        <v>6.6141570170000001</v>
      </c>
      <c r="H8324">
        <v>5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1</v>
      </c>
      <c r="R8324">
        <v>2256.8742299999999</v>
      </c>
      <c r="S8324">
        <v>0</v>
      </c>
      <c r="T8324">
        <v>0</v>
      </c>
      <c r="U8324">
        <v>1940.6218060000001</v>
      </c>
      <c r="V8324" t="b">
        <v>0</v>
      </c>
    </row>
    <row r="8325" spans="1:22" x14ac:dyDescent="0.4">
      <c r="A8325" s="2" t="s">
        <v>8344</v>
      </c>
      <c r="B8325" s="4">
        <f t="shared" si="130"/>
        <v>46022.458333333336</v>
      </c>
      <c r="C8325">
        <v>2256.8742299999999</v>
      </c>
      <c r="D8325">
        <v>1459.232853</v>
      </c>
      <c r="E8325">
        <v>21.964538940000001</v>
      </c>
      <c r="F8325">
        <v>7.7304038469999998</v>
      </c>
      <c r="G8325">
        <v>7.7304038469999998</v>
      </c>
      <c r="H8325">
        <v>5.6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1</v>
      </c>
      <c r="R8325">
        <v>2384.4103639999998</v>
      </c>
      <c r="S8325">
        <v>0</v>
      </c>
      <c r="T8325">
        <v>0</v>
      </c>
      <c r="U8325">
        <v>2256.8742299999999</v>
      </c>
      <c r="V8325" t="b">
        <v>0</v>
      </c>
    </row>
    <row r="8326" spans="1:22" x14ac:dyDescent="0.4">
      <c r="A8326" s="2" t="s">
        <v>8345</v>
      </c>
      <c r="B8326" s="4">
        <f t="shared" si="130"/>
        <v>46022.5</v>
      </c>
      <c r="C8326">
        <v>2384.4103639999998</v>
      </c>
      <c r="D8326">
        <v>1333.510524</v>
      </c>
      <c r="E8326">
        <v>21.933934239999999</v>
      </c>
      <c r="F8326">
        <v>8.768538371</v>
      </c>
      <c r="G8326">
        <v>8.768538371</v>
      </c>
      <c r="H8326">
        <v>5.8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1</v>
      </c>
      <c r="R8326">
        <v>1124.9138969999999</v>
      </c>
      <c r="S8326">
        <v>0</v>
      </c>
      <c r="T8326">
        <v>0</v>
      </c>
      <c r="U8326">
        <v>2384.4103639999998</v>
      </c>
      <c r="V8326" t="b">
        <v>0</v>
      </c>
    </row>
    <row r="8327" spans="1:22" x14ac:dyDescent="0.4">
      <c r="A8327" s="2" t="s">
        <v>8346</v>
      </c>
      <c r="B8327" s="4">
        <f t="shared" si="130"/>
        <v>46022.541666666664</v>
      </c>
      <c r="C8327">
        <v>1124.9138969999999</v>
      </c>
      <c r="D8327">
        <v>1090.0495900000001</v>
      </c>
      <c r="E8327">
        <v>20.893242570000002</v>
      </c>
      <c r="F8327">
        <v>9.6857927539999995</v>
      </c>
      <c r="G8327">
        <v>9.6857927539999995</v>
      </c>
      <c r="H8327">
        <v>6.6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1</v>
      </c>
      <c r="R8327">
        <v>439.39807880000001</v>
      </c>
      <c r="S8327">
        <v>0</v>
      </c>
      <c r="T8327">
        <v>0</v>
      </c>
      <c r="U8327">
        <v>1124.9138969999999</v>
      </c>
      <c r="V8327" t="b">
        <v>0</v>
      </c>
    </row>
    <row r="8328" spans="1:22" x14ac:dyDescent="0.4">
      <c r="A8328" s="2" t="s">
        <v>8347</v>
      </c>
      <c r="B8328" s="4">
        <f t="shared" si="130"/>
        <v>46022.583333333336</v>
      </c>
      <c r="C8328">
        <v>439.39807880000001</v>
      </c>
      <c r="D8328">
        <v>495.08381830000002</v>
      </c>
      <c r="E8328">
        <v>19.947450669999998</v>
      </c>
      <c r="F8328">
        <v>10.37451897</v>
      </c>
      <c r="G8328">
        <v>10.37451897</v>
      </c>
      <c r="H8328">
        <v>6.5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1</v>
      </c>
      <c r="R8328">
        <v>1235.3384490000001</v>
      </c>
      <c r="S8328">
        <v>0</v>
      </c>
      <c r="T8328">
        <v>0</v>
      </c>
      <c r="U8328">
        <v>439.39807880000001</v>
      </c>
      <c r="V8328" t="b">
        <v>0</v>
      </c>
    </row>
    <row r="8329" spans="1:22" x14ac:dyDescent="0.4">
      <c r="A8329" s="2" t="s">
        <v>8348</v>
      </c>
      <c r="B8329" s="4">
        <f t="shared" si="130"/>
        <v>46022.625</v>
      </c>
      <c r="C8329">
        <v>1235.3384490000001</v>
      </c>
      <c r="D8329">
        <v>11.635777989999999</v>
      </c>
      <c r="E8329">
        <v>19.347726439999999</v>
      </c>
      <c r="F8329">
        <v>8.3168549120000002</v>
      </c>
      <c r="G8329">
        <v>8.3168549120000002</v>
      </c>
      <c r="H8329">
        <v>5.5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</v>
      </c>
      <c r="R8329">
        <v>1350.5739739999999</v>
      </c>
      <c r="S8329">
        <v>0</v>
      </c>
      <c r="T8329">
        <v>0</v>
      </c>
      <c r="U8329">
        <v>1235.3384490000001</v>
      </c>
      <c r="V8329" t="b">
        <v>0</v>
      </c>
    </row>
    <row r="8330" spans="1:22" x14ac:dyDescent="0.4">
      <c r="A8330" s="2" t="s">
        <v>8349</v>
      </c>
      <c r="B8330" s="4">
        <f t="shared" si="130"/>
        <v>46022.666666666664</v>
      </c>
      <c r="C8330">
        <v>1350.5739739999999</v>
      </c>
      <c r="D8330">
        <v>-0.13629238199999999</v>
      </c>
      <c r="E8330">
        <v>18.81416291</v>
      </c>
      <c r="F8330">
        <v>5.8578501950000001</v>
      </c>
      <c r="G8330">
        <v>5.8578501950000001</v>
      </c>
      <c r="H8330">
        <v>3.7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1</v>
      </c>
      <c r="R8330">
        <v>1125.722266</v>
      </c>
      <c r="S8330">
        <v>0</v>
      </c>
      <c r="T8330">
        <v>0</v>
      </c>
      <c r="U8330">
        <v>1350.5739739999999</v>
      </c>
      <c r="V8330" t="b">
        <v>0</v>
      </c>
    </row>
    <row r="8331" spans="1:22" x14ac:dyDescent="0.4">
      <c r="A8331" s="2" t="s">
        <v>8350</v>
      </c>
      <c r="B8331" s="4">
        <f t="shared" si="130"/>
        <v>46022.708333333336</v>
      </c>
      <c r="C8331">
        <v>1125.722266</v>
      </c>
      <c r="D8331">
        <v>-0.12613743299999999</v>
      </c>
      <c r="E8331">
        <v>18.864834479999999</v>
      </c>
      <c r="F8331">
        <v>4.4821245530000002</v>
      </c>
      <c r="G8331">
        <v>4.4821245530000002</v>
      </c>
      <c r="H8331">
        <v>3.3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</v>
      </c>
      <c r="R8331">
        <v>963.78510589999996</v>
      </c>
      <c r="S8331">
        <v>0</v>
      </c>
      <c r="T8331">
        <v>0</v>
      </c>
      <c r="U8331">
        <v>1125.722266</v>
      </c>
      <c r="V8331" t="b">
        <v>0</v>
      </c>
    </row>
    <row r="8332" spans="1:22" x14ac:dyDescent="0.4">
      <c r="A8332" s="2" t="s">
        <v>8351</v>
      </c>
      <c r="B8332" s="4">
        <f t="shared" si="130"/>
        <v>46022.75</v>
      </c>
      <c r="C8332">
        <v>963.78510589999996</v>
      </c>
      <c r="D8332">
        <v>0</v>
      </c>
      <c r="E8332">
        <v>19.32536374</v>
      </c>
      <c r="F8332">
        <v>3.1592455749999999</v>
      </c>
      <c r="G8332">
        <v>3.1592455749999999</v>
      </c>
      <c r="H8332">
        <v>3.2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1</v>
      </c>
      <c r="R8332">
        <v>1028.106959</v>
      </c>
      <c r="S8332">
        <v>0</v>
      </c>
      <c r="T8332">
        <v>0</v>
      </c>
      <c r="U8332">
        <v>963.78510589999996</v>
      </c>
      <c r="V8332" t="b">
        <v>0</v>
      </c>
    </row>
    <row r="8333" spans="1:22" x14ac:dyDescent="0.4">
      <c r="A8333" s="2" t="s">
        <v>8352</v>
      </c>
      <c r="B8333" s="4">
        <f t="shared" si="130"/>
        <v>46022.791666666664</v>
      </c>
      <c r="C8333">
        <v>1028.106959</v>
      </c>
      <c r="D8333">
        <v>0</v>
      </c>
      <c r="E8333">
        <v>19.162847079999999</v>
      </c>
      <c r="F8333">
        <v>2.4353680940000002</v>
      </c>
      <c r="G8333">
        <v>2.4353680940000002</v>
      </c>
      <c r="H8333">
        <v>2.2000000000000002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1</v>
      </c>
      <c r="R8333">
        <v>660.20968029999995</v>
      </c>
      <c r="S8333">
        <v>0</v>
      </c>
      <c r="T8333">
        <v>0</v>
      </c>
      <c r="U8333">
        <v>1028.106959</v>
      </c>
      <c r="V8333" t="b">
        <v>0</v>
      </c>
    </row>
    <row r="8334" spans="1:22" x14ac:dyDescent="0.4">
      <c r="A8334" s="2" t="s">
        <v>8353</v>
      </c>
      <c r="B8334" s="4">
        <f t="shared" si="130"/>
        <v>46022.833333333336</v>
      </c>
      <c r="C8334">
        <v>660.20968029999995</v>
      </c>
      <c r="E8334">
        <v>19.274011940000001</v>
      </c>
      <c r="F8334">
        <v>2.1070541629999999</v>
      </c>
      <c r="G8334">
        <v>2.1070541629999999</v>
      </c>
      <c r="H8334">
        <v>1.3</v>
      </c>
      <c r="I8334">
        <v>0</v>
      </c>
      <c r="J8334">
        <v>0</v>
      </c>
      <c r="K8334">
        <v>0</v>
      </c>
      <c r="L8334">
        <v>0</v>
      </c>
      <c r="M8334">
        <v>1</v>
      </c>
      <c r="N8334">
        <v>0</v>
      </c>
      <c r="O8334">
        <v>0</v>
      </c>
      <c r="P8334">
        <v>0</v>
      </c>
      <c r="Q8334">
        <v>1</v>
      </c>
      <c r="R8334">
        <v>465.1189718</v>
      </c>
      <c r="S8334">
        <v>0</v>
      </c>
      <c r="T8334">
        <v>0</v>
      </c>
      <c r="U8334">
        <v>660.20968029999995</v>
      </c>
      <c r="V8334" t="b">
        <v>0</v>
      </c>
    </row>
    <row r="8335" spans="1:22" x14ac:dyDescent="0.4">
      <c r="A8335" s="2" t="s">
        <v>8354</v>
      </c>
      <c r="B8335" s="4">
        <f t="shared" si="130"/>
        <v>46022.875</v>
      </c>
      <c r="C8335">
        <v>465.1189718</v>
      </c>
      <c r="E8335">
        <v>19.20754007</v>
      </c>
      <c r="F8335">
        <v>1.546289877</v>
      </c>
      <c r="G8335">
        <v>1.546289877</v>
      </c>
      <c r="H8335">
        <v>0.9</v>
      </c>
      <c r="I8335">
        <v>0</v>
      </c>
      <c r="J8335">
        <v>0</v>
      </c>
      <c r="K8335">
        <v>0</v>
      </c>
      <c r="L8335">
        <v>0</v>
      </c>
      <c r="M8335">
        <v>1</v>
      </c>
      <c r="N8335">
        <v>0</v>
      </c>
      <c r="O8335">
        <v>0</v>
      </c>
      <c r="P8335">
        <v>0</v>
      </c>
      <c r="Q8335">
        <v>1</v>
      </c>
      <c r="R8335">
        <v>428.69448180000001</v>
      </c>
      <c r="S8335">
        <v>0</v>
      </c>
      <c r="T8335">
        <v>0</v>
      </c>
      <c r="U8335">
        <v>465.1189718</v>
      </c>
      <c r="V8335" t="b">
        <v>0</v>
      </c>
    </row>
    <row r="8336" spans="1:22" x14ac:dyDescent="0.4">
      <c r="A8336" s="2" t="s">
        <v>8355</v>
      </c>
      <c r="B8336" s="4">
        <f t="shared" si="130"/>
        <v>46022.916666666664</v>
      </c>
      <c r="C8336">
        <v>428.69448180000001</v>
      </c>
      <c r="E8336">
        <v>19.073717129999999</v>
      </c>
      <c r="F8336">
        <v>1.1396250290000001</v>
      </c>
      <c r="G8336">
        <v>1.1396250290000001</v>
      </c>
      <c r="H8336">
        <v>0.4</v>
      </c>
      <c r="I8336">
        <v>0</v>
      </c>
      <c r="J8336">
        <v>0</v>
      </c>
      <c r="K8336">
        <v>0</v>
      </c>
      <c r="L8336">
        <v>0</v>
      </c>
      <c r="M8336">
        <v>1</v>
      </c>
      <c r="N8336">
        <v>0</v>
      </c>
      <c r="O8336">
        <v>0</v>
      </c>
      <c r="P8336">
        <v>0</v>
      </c>
      <c r="Q8336">
        <v>1</v>
      </c>
      <c r="R8336">
        <v>427.93911789999999</v>
      </c>
      <c r="S8336">
        <v>0</v>
      </c>
      <c r="T8336">
        <v>0</v>
      </c>
      <c r="U8336">
        <v>428.69448180000001</v>
      </c>
      <c r="V8336" t="b">
        <v>0</v>
      </c>
    </row>
    <row r="8337" spans="1:22" x14ac:dyDescent="0.4">
      <c r="A8337" s="2" t="s">
        <v>8356</v>
      </c>
      <c r="B8337" s="4">
        <f t="shared" si="130"/>
        <v>46022.958333333336</v>
      </c>
      <c r="C8337">
        <v>427.93911789999999</v>
      </c>
      <c r="E8337">
        <v>19.15843005</v>
      </c>
      <c r="F8337">
        <v>0.84870089299999996</v>
      </c>
      <c r="G8337">
        <v>0.84870089299999996</v>
      </c>
      <c r="H8337">
        <v>-0.2</v>
      </c>
      <c r="I8337">
        <v>0</v>
      </c>
      <c r="J8337">
        <v>0</v>
      </c>
      <c r="K8337">
        <v>0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1</v>
      </c>
      <c r="R8337">
        <v>455.72930910000002</v>
      </c>
      <c r="S8337">
        <v>0</v>
      </c>
      <c r="T8337">
        <v>0</v>
      </c>
      <c r="U8337">
        <v>427.93911789999999</v>
      </c>
      <c r="V8337" t="b">
        <v>0</v>
      </c>
    </row>
    <row r="8338" spans="1:22" x14ac:dyDescent="0.4">
      <c r="A8338" s="2" t="s">
        <v>8357</v>
      </c>
      <c r="B8338" s="4">
        <f t="shared" si="130"/>
        <v>46023</v>
      </c>
      <c r="C8338">
        <v>455.72930910000002</v>
      </c>
      <c r="E8338">
        <v>19.106012629999999</v>
      </c>
      <c r="F8338">
        <v>0.562066854</v>
      </c>
      <c r="G8338">
        <v>0.562066854</v>
      </c>
      <c r="H8338">
        <v>-0.2</v>
      </c>
      <c r="I8338">
        <v>0</v>
      </c>
      <c r="J8338">
        <v>0</v>
      </c>
      <c r="K8338">
        <v>0</v>
      </c>
      <c r="L8338">
        <v>0</v>
      </c>
      <c r="M8338">
        <v>1</v>
      </c>
      <c r="N8338">
        <v>0</v>
      </c>
      <c r="O8338">
        <v>0</v>
      </c>
      <c r="P8338">
        <v>0</v>
      </c>
      <c r="Q8338">
        <v>1</v>
      </c>
      <c r="R8338">
        <v>2301.6518719999999</v>
      </c>
      <c r="S8338">
        <v>0</v>
      </c>
      <c r="T8338">
        <v>0</v>
      </c>
      <c r="U8338">
        <v>455.72930910000002</v>
      </c>
      <c r="V8338" t="b">
        <v>0</v>
      </c>
    </row>
    <row r="8339" spans="1:22" x14ac:dyDescent="0.4">
      <c r="A8339" s="2" t="s">
        <v>8358</v>
      </c>
      <c r="B8339" s="4">
        <f t="shared" si="130"/>
        <v>46023.041666666664</v>
      </c>
      <c r="C8339">
        <v>2301.6518719999999</v>
      </c>
      <c r="D8339">
        <v>-1.9201346000000001E-2</v>
      </c>
      <c r="E8339">
        <v>19.681504260000001</v>
      </c>
      <c r="F8339">
        <v>0.31401764300000001</v>
      </c>
      <c r="G8339">
        <v>0.31401764300000001</v>
      </c>
      <c r="H8339">
        <v>-0.3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</v>
      </c>
      <c r="R8339">
        <v>3552.6796509999999</v>
      </c>
      <c r="S8339">
        <v>0</v>
      </c>
      <c r="T8339">
        <v>0</v>
      </c>
      <c r="U8339">
        <v>2301.6518719999999</v>
      </c>
      <c r="V8339" t="b">
        <v>0</v>
      </c>
    </row>
    <row r="8340" spans="1:22" x14ac:dyDescent="0.4">
      <c r="A8340" s="2" t="s">
        <v>8359</v>
      </c>
      <c r="B8340" s="4">
        <f t="shared" si="130"/>
        <v>46023.083333333336</v>
      </c>
      <c r="C8340">
        <v>3552.6796509999999</v>
      </c>
      <c r="D8340">
        <v>-0.172893202</v>
      </c>
      <c r="E8340">
        <v>20.481895649999998</v>
      </c>
      <c r="F8340">
        <v>-0.147439929</v>
      </c>
      <c r="G8340">
        <v>-0.147439929</v>
      </c>
      <c r="H8340">
        <v>-0.5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1</v>
      </c>
      <c r="R8340">
        <v>2845.9249049999999</v>
      </c>
      <c r="S8340">
        <v>0</v>
      </c>
      <c r="T8340">
        <v>0</v>
      </c>
      <c r="U8340">
        <v>3552.6796509999999</v>
      </c>
      <c r="V8340" t="b">
        <v>0</v>
      </c>
    </row>
    <row r="8341" spans="1:22" x14ac:dyDescent="0.4">
      <c r="A8341" s="2" t="s">
        <v>8360</v>
      </c>
      <c r="B8341" s="4">
        <f t="shared" si="130"/>
        <v>46023.125</v>
      </c>
      <c r="C8341">
        <v>2845.9249049999999</v>
      </c>
      <c r="D8341">
        <v>-0.53863383099999995</v>
      </c>
      <c r="E8341">
        <v>20.203416449999999</v>
      </c>
      <c r="F8341">
        <v>-0.28454258900000001</v>
      </c>
      <c r="G8341">
        <v>-0.28454258900000001</v>
      </c>
      <c r="H8341">
        <v>-0.9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</v>
      </c>
      <c r="R8341">
        <v>3620.1906779999999</v>
      </c>
      <c r="S8341">
        <v>0</v>
      </c>
      <c r="T8341">
        <v>0</v>
      </c>
      <c r="U8341">
        <v>2845.9249049999999</v>
      </c>
      <c r="V8341" t="b">
        <v>0</v>
      </c>
    </row>
    <row r="8342" spans="1:22" x14ac:dyDescent="0.4">
      <c r="A8342" s="2" t="s">
        <v>8361</v>
      </c>
      <c r="B8342" s="4">
        <f t="shared" si="130"/>
        <v>46023.166666666664</v>
      </c>
      <c r="C8342">
        <v>3620.1906779999999</v>
      </c>
      <c r="D8342">
        <v>-0.562068966</v>
      </c>
      <c r="E8342">
        <v>20.3052381</v>
      </c>
      <c r="F8342">
        <v>-1.4</v>
      </c>
      <c r="H8342">
        <v>-1.4</v>
      </c>
      <c r="I8342">
        <v>1</v>
      </c>
      <c r="J8342">
        <v>1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1</v>
      </c>
      <c r="R8342">
        <v>3211.4665319999999</v>
      </c>
      <c r="S8342">
        <v>0</v>
      </c>
      <c r="T8342">
        <v>0</v>
      </c>
      <c r="U8342">
        <v>3620.1906779999999</v>
      </c>
      <c r="V8342" t="b">
        <v>0</v>
      </c>
    </row>
    <row r="8343" spans="1:22" x14ac:dyDescent="0.4">
      <c r="A8343" s="2" t="s">
        <v>8362</v>
      </c>
      <c r="B8343" s="4">
        <f t="shared" si="130"/>
        <v>46023.208333333336</v>
      </c>
      <c r="C8343">
        <v>3211.4665319999999</v>
      </c>
      <c r="D8343">
        <v>-0.6</v>
      </c>
      <c r="E8343">
        <v>20.421761660000001</v>
      </c>
      <c r="F8343">
        <v>-1.9</v>
      </c>
      <c r="H8343">
        <v>-1.9</v>
      </c>
      <c r="I8343">
        <v>1</v>
      </c>
      <c r="J8343">
        <v>1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1</v>
      </c>
      <c r="R8343">
        <v>3520.0051279999998</v>
      </c>
      <c r="S8343">
        <v>0</v>
      </c>
      <c r="T8343">
        <v>0</v>
      </c>
      <c r="U8343">
        <v>3211.4665319999999</v>
      </c>
      <c r="V8343" t="b">
        <v>0</v>
      </c>
    </row>
    <row r="8344" spans="1:22" x14ac:dyDescent="0.4">
      <c r="A8344" s="2" t="s">
        <v>8363</v>
      </c>
      <c r="B8344" s="4">
        <f t="shared" si="130"/>
        <v>46023.25</v>
      </c>
      <c r="C8344">
        <v>3520.0051279999998</v>
      </c>
      <c r="D8344">
        <v>-0.60337078700000002</v>
      </c>
      <c r="E8344">
        <v>20.23990148</v>
      </c>
      <c r="F8344">
        <v>-1.6</v>
      </c>
      <c r="H8344">
        <v>-1.6</v>
      </c>
      <c r="I8344">
        <v>1</v>
      </c>
      <c r="J8344">
        <v>1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1</v>
      </c>
      <c r="R8344">
        <v>3591.3562499999998</v>
      </c>
      <c r="S8344">
        <v>0</v>
      </c>
      <c r="T8344">
        <v>0</v>
      </c>
      <c r="U8344">
        <v>3520.0051279999998</v>
      </c>
      <c r="V8344" t="b">
        <v>0</v>
      </c>
    </row>
    <row r="8345" spans="1:22" x14ac:dyDescent="0.4">
      <c r="A8345" s="2" t="s">
        <v>8364</v>
      </c>
      <c r="B8345" s="4">
        <f t="shared" si="130"/>
        <v>46023.291666666664</v>
      </c>
      <c r="C8345">
        <v>3591.3562499999998</v>
      </c>
      <c r="D8345">
        <v>52.518749999999997</v>
      </c>
      <c r="E8345">
        <v>20.267499999999998</v>
      </c>
      <c r="F8345">
        <v>-1.8</v>
      </c>
      <c r="H8345">
        <v>-1.8</v>
      </c>
      <c r="I8345">
        <v>1</v>
      </c>
      <c r="J8345">
        <v>1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</v>
      </c>
      <c r="R8345">
        <v>3118.535625</v>
      </c>
      <c r="S8345">
        <v>0</v>
      </c>
      <c r="T8345">
        <v>0</v>
      </c>
      <c r="U8345">
        <v>3591.3562499999998</v>
      </c>
      <c r="V8345" t="b">
        <v>0</v>
      </c>
    </row>
    <row r="8346" spans="1:22" x14ac:dyDescent="0.4">
      <c r="A8346" s="2" t="s">
        <v>8365</v>
      </c>
      <c r="B8346" s="4">
        <f t="shared" si="130"/>
        <v>46023.333333333336</v>
      </c>
      <c r="C8346">
        <v>3118.535625</v>
      </c>
      <c r="D8346">
        <v>209.98921350000001</v>
      </c>
      <c r="E8346">
        <v>20.47361111</v>
      </c>
      <c r="F8346">
        <v>-0.2</v>
      </c>
      <c r="H8346">
        <v>-0.2</v>
      </c>
      <c r="I8346">
        <v>1</v>
      </c>
      <c r="J8346">
        <v>1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</v>
      </c>
      <c r="R8346">
        <v>4003.2385420000001</v>
      </c>
      <c r="S8346">
        <v>0</v>
      </c>
      <c r="T8346">
        <v>0</v>
      </c>
      <c r="U8346">
        <v>3118.535625</v>
      </c>
      <c r="V8346" t="b">
        <v>0</v>
      </c>
    </row>
    <row r="8347" spans="1:22" x14ac:dyDescent="0.4">
      <c r="A8347" s="2" t="s">
        <v>8366</v>
      </c>
      <c r="B8347" s="4">
        <f t="shared" si="130"/>
        <v>46023.375</v>
      </c>
      <c r="C8347">
        <v>4003.2385420000001</v>
      </c>
      <c r="D8347">
        <v>492.75676390000001</v>
      </c>
      <c r="E8347">
        <v>26.698333330000001</v>
      </c>
      <c r="F8347">
        <v>1.7</v>
      </c>
      <c r="G8347">
        <v>1.7</v>
      </c>
      <c r="H8347">
        <v>0.9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1</v>
      </c>
      <c r="R8347">
        <v>3444.1367650000002</v>
      </c>
      <c r="S8347">
        <v>0</v>
      </c>
      <c r="T8347">
        <v>0</v>
      </c>
      <c r="U8347">
        <v>4003.2385420000001</v>
      </c>
      <c r="V8347" t="b">
        <v>0</v>
      </c>
    </row>
    <row r="8348" spans="1:22" x14ac:dyDescent="0.4">
      <c r="A8348" s="2" t="s">
        <v>8367</v>
      </c>
      <c r="B8348" s="4">
        <f t="shared" si="130"/>
        <v>46023.416666666664</v>
      </c>
      <c r="C8348">
        <v>3444.1367650000002</v>
      </c>
      <c r="D8348">
        <v>355.55925930000001</v>
      </c>
      <c r="E8348">
        <v>20.506730770000001</v>
      </c>
      <c r="F8348">
        <v>2.4</v>
      </c>
      <c r="G8348">
        <v>2.4</v>
      </c>
      <c r="H8348">
        <v>1.4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1</v>
      </c>
      <c r="R8348">
        <v>3763.224138</v>
      </c>
      <c r="S8348">
        <v>0</v>
      </c>
      <c r="T8348">
        <v>0</v>
      </c>
      <c r="U8348">
        <v>3444.1367650000002</v>
      </c>
      <c r="V8348" t="b">
        <v>0</v>
      </c>
    </row>
    <row r="8349" spans="1:22" x14ac:dyDescent="0.4">
      <c r="A8349" s="2" t="s">
        <v>8368</v>
      </c>
      <c r="B8349" s="4">
        <f t="shared" si="130"/>
        <v>46023.458333333336</v>
      </c>
      <c r="C8349">
        <v>3763.224138</v>
      </c>
      <c r="D8349">
        <v>183.71754970000001</v>
      </c>
      <c r="E8349">
        <v>20.370312500000001</v>
      </c>
      <c r="F8349">
        <v>1.8</v>
      </c>
      <c r="H8349">
        <v>1.8</v>
      </c>
      <c r="I8349">
        <v>1</v>
      </c>
      <c r="J8349">
        <v>1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1</v>
      </c>
      <c r="R8349">
        <v>4148.4446809999999</v>
      </c>
      <c r="S8349">
        <v>0</v>
      </c>
      <c r="T8349">
        <v>0</v>
      </c>
      <c r="U8349">
        <v>3763.224138</v>
      </c>
      <c r="V8349" t="b">
        <v>0</v>
      </c>
    </row>
    <row r="8350" spans="1:22" x14ac:dyDescent="0.4">
      <c r="A8350" s="2" t="s">
        <v>8369</v>
      </c>
      <c r="B8350" s="4">
        <f t="shared" si="130"/>
        <v>46023.5</v>
      </c>
      <c r="C8350">
        <v>4148.4446809999999</v>
      </c>
      <c r="D8350">
        <v>144.04308090000001</v>
      </c>
      <c r="E8350">
        <v>20.229577460000002</v>
      </c>
      <c r="F8350">
        <v>2</v>
      </c>
      <c r="H8350">
        <v>2</v>
      </c>
      <c r="I8350">
        <v>1</v>
      </c>
      <c r="J8350">
        <v>1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1</v>
      </c>
      <c r="R8350">
        <v>3032.4280899999999</v>
      </c>
      <c r="S8350">
        <v>0</v>
      </c>
      <c r="T8350">
        <v>0</v>
      </c>
      <c r="U8350">
        <v>4148.4446809999999</v>
      </c>
      <c r="V8350" t="b">
        <v>0</v>
      </c>
    </row>
    <row r="8351" spans="1:22" x14ac:dyDescent="0.4">
      <c r="A8351" s="2" t="s">
        <v>8370</v>
      </c>
      <c r="B8351" s="4">
        <f t="shared" si="130"/>
        <v>46023.541666666664</v>
      </c>
      <c r="C8351">
        <v>3032.4280899999999</v>
      </c>
      <c r="D8351">
        <v>63.332692309999999</v>
      </c>
      <c r="E8351">
        <v>19.893181819999999</v>
      </c>
      <c r="F8351">
        <v>2.8</v>
      </c>
      <c r="H8351">
        <v>2.8</v>
      </c>
      <c r="I8351">
        <v>1</v>
      </c>
      <c r="J8351">
        <v>1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</v>
      </c>
      <c r="R8351">
        <v>4019.490217</v>
      </c>
      <c r="S8351">
        <v>0</v>
      </c>
      <c r="T8351">
        <v>0</v>
      </c>
      <c r="U8351">
        <v>3032.4280899999999</v>
      </c>
      <c r="V8351" t="b">
        <v>0</v>
      </c>
    </row>
    <row r="8352" spans="1:22" x14ac:dyDescent="0.4">
      <c r="A8352" s="2" t="s">
        <v>8371</v>
      </c>
      <c r="B8352" s="4">
        <f t="shared" si="130"/>
        <v>46023.583333333336</v>
      </c>
      <c r="C8352">
        <v>4019.490217</v>
      </c>
      <c r="D8352">
        <v>61.015227269999997</v>
      </c>
      <c r="E8352">
        <v>19.888000000000002</v>
      </c>
      <c r="F8352">
        <v>3</v>
      </c>
      <c r="H8352">
        <v>3</v>
      </c>
      <c r="I8352">
        <v>1</v>
      </c>
      <c r="J8352">
        <v>1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</v>
      </c>
      <c r="R8352">
        <v>1660.1636960000001</v>
      </c>
      <c r="S8352">
        <v>0</v>
      </c>
      <c r="T8352">
        <v>0</v>
      </c>
      <c r="U8352">
        <v>4019.490217</v>
      </c>
      <c r="V8352" t="b">
        <v>0</v>
      </c>
    </row>
    <row r="8353" spans="1:22" x14ac:dyDescent="0.4">
      <c r="A8353" s="2" t="s">
        <v>8372</v>
      </c>
      <c r="B8353" s="4">
        <f t="shared" si="130"/>
        <v>46023.625</v>
      </c>
      <c r="C8353">
        <v>1660.1636960000001</v>
      </c>
      <c r="D8353">
        <v>0.125</v>
      </c>
      <c r="E8353">
        <v>18.968152870000001</v>
      </c>
      <c r="F8353">
        <v>3</v>
      </c>
      <c r="H8353">
        <v>3</v>
      </c>
      <c r="I8353">
        <v>1</v>
      </c>
      <c r="J8353">
        <v>1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</v>
      </c>
      <c r="R8353">
        <v>1642.4274250000001</v>
      </c>
      <c r="S8353">
        <v>0</v>
      </c>
      <c r="T8353">
        <v>0</v>
      </c>
      <c r="U8353">
        <v>1660.1636960000001</v>
      </c>
      <c r="V8353" t="b">
        <v>0</v>
      </c>
    </row>
    <row r="8354" spans="1:22" x14ac:dyDescent="0.4">
      <c r="A8354" s="2" t="s">
        <v>8373</v>
      </c>
      <c r="B8354" s="4">
        <f t="shared" si="130"/>
        <v>46023.666666666664</v>
      </c>
      <c r="C8354">
        <v>1642.4274250000001</v>
      </c>
      <c r="D8354">
        <v>-0.61428571399999998</v>
      </c>
      <c r="E8354">
        <v>19.154430380000001</v>
      </c>
      <c r="F8354">
        <v>2.8</v>
      </c>
      <c r="H8354">
        <v>2.8</v>
      </c>
      <c r="I8354">
        <v>1</v>
      </c>
      <c r="J8354">
        <v>1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</v>
      </c>
      <c r="R8354">
        <v>1993.7456870000001</v>
      </c>
      <c r="S8354">
        <v>0</v>
      </c>
      <c r="T8354">
        <v>0</v>
      </c>
      <c r="U8354">
        <v>1642.4274250000001</v>
      </c>
      <c r="V8354" t="b">
        <v>0</v>
      </c>
    </row>
    <row r="8355" spans="1:22" x14ac:dyDescent="0.4">
      <c r="A8355" s="2" t="s">
        <v>8374</v>
      </c>
      <c r="B8355" s="4">
        <f t="shared" si="130"/>
        <v>46023.708333333336</v>
      </c>
      <c r="C8355">
        <v>1993.7456870000001</v>
      </c>
      <c r="D8355">
        <v>-0.64285714299999996</v>
      </c>
      <c r="E8355">
        <v>19.537333329999999</v>
      </c>
      <c r="F8355">
        <v>2.6</v>
      </c>
      <c r="H8355">
        <v>2.6</v>
      </c>
      <c r="I8355">
        <v>1</v>
      </c>
      <c r="J8355">
        <v>1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</v>
      </c>
      <c r="R8355">
        <v>2509.3427150000002</v>
      </c>
      <c r="S8355">
        <v>0</v>
      </c>
      <c r="T8355">
        <v>0</v>
      </c>
      <c r="U8355">
        <v>1993.7456870000001</v>
      </c>
      <c r="V8355" t="b">
        <v>0</v>
      </c>
    </row>
    <row r="8356" spans="1:22" x14ac:dyDescent="0.4">
      <c r="A8356" s="2" t="s">
        <v>8375</v>
      </c>
      <c r="B8356" s="4">
        <f t="shared" si="130"/>
        <v>46023.75</v>
      </c>
      <c r="C8356">
        <v>2509.3427150000002</v>
      </c>
      <c r="D8356">
        <v>-0.66249999999999998</v>
      </c>
      <c r="E8356">
        <v>19.065644169999999</v>
      </c>
      <c r="F8356">
        <v>3.05</v>
      </c>
      <c r="G8356">
        <v>3.05</v>
      </c>
      <c r="H8356">
        <v>2.6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1</v>
      </c>
      <c r="R8356">
        <v>2489.7438940000002</v>
      </c>
      <c r="S8356">
        <v>0</v>
      </c>
      <c r="T8356">
        <v>0</v>
      </c>
      <c r="U8356">
        <v>2509.3427150000002</v>
      </c>
      <c r="V8356" t="b">
        <v>0</v>
      </c>
    </row>
    <row r="8357" spans="1:22" x14ac:dyDescent="0.4">
      <c r="A8357" s="2" t="s">
        <v>8376</v>
      </c>
      <c r="B8357" s="4">
        <f t="shared" si="130"/>
        <v>46023.791666666664</v>
      </c>
      <c r="C8357">
        <v>2489.7438940000002</v>
      </c>
      <c r="D8357">
        <v>-0.65</v>
      </c>
      <c r="E8357">
        <v>19.306134969999999</v>
      </c>
      <c r="F8357">
        <v>2.8</v>
      </c>
      <c r="H8357">
        <v>2.8</v>
      </c>
      <c r="I8357">
        <v>1</v>
      </c>
      <c r="J8357">
        <v>1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</v>
      </c>
      <c r="R8357">
        <v>2148.0673980000001</v>
      </c>
      <c r="S8357">
        <v>0</v>
      </c>
      <c r="T8357">
        <v>0</v>
      </c>
      <c r="U8357">
        <v>2489.7438940000002</v>
      </c>
      <c r="V8357" t="b">
        <v>0</v>
      </c>
    </row>
    <row r="8358" spans="1:22" x14ac:dyDescent="0.4">
      <c r="A8358" s="2" t="s">
        <v>8377</v>
      </c>
      <c r="B8358" s="4">
        <f t="shared" si="130"/>
        <v>46023.833333333336</v>
      </c>
      <c r="C8358">
        <v>2148.0673980000001</v>
      </c>
      <c r="D8358">
        <v>-0.80769230800000003</v>
      </c>
      <c r="E8358">
        <v>19.840540539999999</v>
      </c>
      <c r="F8358">
        <v>2.7</v>
      </c>
      <c r="H8358">
        <v>2.7</v>
      </c>
      <c r="I8358">
        <v>1</v>
      </c>
      <c r="J8358">
        <v>1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1</v>
      </c>
      <c r="R8358">
        <v>818.5446991</v>
      </c>
      <c r="S8358">
        <v>0</v>
      </c>
      <c r="T8358">
        <v>0</v>
      </c>
      <c r="U8358">
        <v>2148.0673980000001</v>
      </c>
      <c r="V8358" t="b">
        <v>0</v>
      </c>
    </row>
    <row r="8359" spans="1:22" x14ac:dyDescent="0.4">
      <c r="A8359" s="2" t="s">
        <v>8378</v>
      </c>
      <c r="B8359" s="4">
        <f t="shared" si="130"/>
        <v>46023.875</v>
      </c>
      <c r="C8359">
        <v>818.5446991</v>
      </c>
      <c r="D8359">
        <v>-0.51666666699999997</v>
      </c>
      <c r="E8359">
        <v>19.21693548</v>
      </c>
      <c r="F8359">
        <v>2.5</v>
      </c>
      <c r="H8359">
        <v>2.5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1</v>
      </c>
      <c r="R8359">
        <v>711.66315789999999</v>
      </c>
      <c r="S8359">
        <v>0</v>
      </c>
      <c r="T8359">
        <v>0</v>
      </c>
      <c r="U8359">
        <v>818.5446991</v>
      </c>
      <c r="V8359" t="b">
        <v>0</v>
      </c>
    </row>
    <row r="8360" spans="1:22" x14ac:dyDescent="0.4">
      <c r="A8360" s="2" t="s">
        <v>8379</v>
      </c>
      <c r="B8360" s="4">
        <f t="shared" si="130"/>
        <v>46023.916666666664</v>
      </c>
      <c r="C8360">
        <v>711.66315789999999</v>
      </c>
      <c r="D8360">
        <v>-0.6</v>
      </c>
      <c r="E8360">
        <v>19.471782180000002</v>
      </c>
      <c r="F8360">
        <v>2.6</v>
      </c>
      <c r="H8360">
        <v>2.6</v>
      </c>
      <c r="I8360">
        <v>1</v>
      </c>
      <c r="J8360">
        <v>1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1</v>
      </c>
      <c r="R8360">
        <v>396.43413650000002</v>
      </c>
      <c r="S8360">
        <v>0</v>
      </c>
      <c r="T8360">
        <v>0</v>
      </c>
      <c r="U8360">
        <v>711.66315789999999</v>
      </c>
      <c r="V8360" t="b">
        <v>0</v>
      </c>
    </row>
    <row r="8361" spans="1:22" x14ac:dyDescent="0.4">
      <c r="A8361" s="2" t="s">
        <v>8380</v>
      </c>
      <c r="B8361" s="4">
        <f t="shared" si="130"/>
        <v>46023.958333333336</v>
      </c>
      <c r="C8361">
        <v>396.43413650000002</v>
      </c>
      <c r="E8361">
        <v>19.518877549999999</v>
      </c>
      <c r="F8361">
        <v>2.7</v>
      </c>
      <c r="H8361">
        <v>2.7</v>
      </c>
      <c r="I8361">
        <v>1</v>
      </c>
      <c r="J8361">
        <v>1</v>
      </c>
      <c r="K8361">
        <v>0</v>
      </c>
      <c r="L8361">
        <v>0</v>
      </c>
      <c r="M8361">
        <v>1</v>
      </c>
      <c r="N8361">
        <v>0</v>
      </c>
      <c r="O8361">
        <v>0</v>
      </c>
      <c r="P8361">
        <v>0</v>
      </c>
      <c r="Q8361">
        <v>1</v>
      </c>
      <c r="R8361">
        <v>379.3283333</v>
      </c>
      <c r="S8361">
        <v>0</v>
      </c>
      <c r="T8361">
        <v>0</v>
      </c>
      <c r="U8361">
        <v>396.43413650000002</v>
      </c>
      <c r="V8361" t="b">
        <v>0</v>
      </c>
    </row>
    <row r="8362" spans="1:22" x14ac:dyDescent="0.4">
      <c r="A8362" s="2" t="s">
        <v>8381</v>
      </c>
      <c r="B8362" s="4">
        <f t="shared" si="130"/>
        <v>46024</v>
      </c>
      <c r="C8362">
        <v>379.3283333</v>
      </c>
      <c r="E8362">
        <v>19.606896549999998</v>
      </c>
      <c r="F8362">
        <v>2.4</v>
      </c>
      <c r="H8362">
        <v>2.4</v>
      </c>
      <c r="I8362">
        <v>1</v>
      </c>
      <c r="J8362">
        <v>1</v>
      </c>
      <c r="K8362">
        <v>0</v>
      </c>
      <c r="L8362">
        <v>0</v>
      </c>
      <c r="M8362">
        <v>1</v>
      </c>
      <c r="N8362">
        <v>0</v>
      </c>
      <c r="O8362">
        <v>0</v>
      </c>
      <c r="P8362">
        <v>0</v>
      </c>
      <c r="Q8362">
        <v>1</v>
      </c>
      <c r="R8362">
        <v>378.7894531</v>
      </c>
      <c r="S8362">
        <v>0</v>
      </c>
      <c r="T8362">
        <v>0</v>
      </c>
      <c r="U8362">
        <v>379.3283333</v>
      </c>
      <c r="V8362" t="b">
        <v>0</v>
      </c>
    </row>
    <row r="8363" spans="1:22" x14ac:dyDescent="0.4">
      <c r="A8363" s="2" t="s">
        <v>8382</v>
      </c>
      <c r="B8363" s="4">
        <f t="shared" si="130"/>
        <v>46024.041666666664</v>
      </c>
      <c r="C8363">
        <v>378.7894531</v>
      </c>
      <c r="E8363">
        <v>19.633684209999998</v>
      </c>
      <c r="F8363">
        <v>2.5</v>
      </c>
      <c r="H8363">
        <v>2.5</v>
      </c>
      <c r="I8363">
        <v>1</v>
      </c>
      <c r="J8363">
        <v>1</v>
      </c>
      <c r="K8363">
        <v>0</v>
      </c>
      <c r="L8363">
        <v>0</v>
      </c>
      <c r="M8363">
        <v>1</v>
      </c>
      <c r="N8363">
        <v>0</v>
      </c>
      <c r="O8363">
        <v>0</v>
      </c>
      <c r="P8363">
        <v>0</v>
      </c>
      <c r="Q8363">
        <v>1</v>
      </c>
      <c r="R8363">
        <v>392.8232653</v>
      </c>
      <c r="S8363">
        <v>0</v>
      </c>
      <c r="T8363">
        <v>0</v>
      </c>
      <c r="U8363">
        <v>378.7894531</v>
      </c>
      <c r="V8363" t="b">
        <v>0</v>
      </c>
    </row>
    <row r="8364" spans="1:22" x14ac:dyDescent="0.4">
      <c r="A8364" s="2" t="s">
        <v>8383</v>
      </c>
      <c r="B8364" s="4">
        <f t="shared" si="130"/>
        <v>46024.083333333336</v>
      </c>
      <c r="C8364">
        <v>392.8232653</v>
      </c>
      <c r="E8364">
        <v>19.383743840000001</v>
      </c>
      <c r="F8364">
        <v>2.4</v>
      </c>
      <c r="H8364">
        <v>2.4</v>
      </c>
      <c r="I8364">
        <v>1</v>
      </c>
      <c r="J8364">
        <v>1</v>
      </c>
      <c r="K8364">
        <v>0</v>
      </c>
      <c r="L8364">
        <v>0</v>
      </c>
      <c r="M8364">
        <v>1</v>
      </c>
      <c r="N8364">
        <v>0</v>
      </c>
      <c r="O8364">
        <v>0</v>
      </c>
      <c r="P8364">
        <v>0</v>
      </c>
      <c r="Q8364">
        <v>1</v>
      </c>
      <c r="R8364">
        <v>433.25080000000003</v>
      </c>
      <c r="S8364">
        <v>0</v>
      </c>
      <c r="T8364">
        <v>0</v>
      </c>
      <c r="U8364">
        <v>392.8232653</v>
      </c>
      <c r="V8364" t="b">
        <v>0</v>
      </c>
    </row>
    <row r="8365" spans="1:22" x14ac:dyDescent="0.4">
      <c r="A8365" s="2" t="s">
        <v>8384</v>
      </c>
      <c r="B8365" s="4">
        <f t="shared" si="130"/>
        <v>46024.125</v>
      </c>
      <c r="C8365">
        <v>433.25080000000003</v>
      </c>
      <c r="E8365">
        <v>19.310880829999999</v>
      </c>
      <c r="F8365">
        <v>2.4</v>
      </c>
      <c r="H8365">
        <v>2.4</v>
      </c>
      <c r="I8365">
        <v>1</v>
      </c>
      <c r="J8365">
        <v>1</v>
      </c>
      <c r="K8365">
        <v>0</v>
      </c>
      <c r="L8365">
        <v>0</v>
      </c>
      <c r="M8365">
        <v>1</v>
      </c>
      <c r="N8365">
        <v>0</v>
      </c>
      <c r="O8365">
        <v>0</v>
      </c>
      <c r="P8365">
        <v>0</v>
      </c>
      <c r="Q8365">
        <v>1</v>
      </c>
      <c r="R8365">
        <v>1030.810037</v>
      </c>
      <c r="S8365">
        <v>0</v>
      </c>
      <c r="T8365">
        <v>0</v>
      </c>
      <c r="U8365">
        <v>433.25080000000003</v>
      </c>
      <c r="V8365" t="b">
        <v>0</v>
      </c>
    </row>
    <row r="8366" spans="1:22" x14ac:dyDescent="0.4">
      <c r="A8366" s="2" t="s">
        <v>8385</v>
      </c>
      <c r="B8366" s="4">
        <f t="shared" si="130"/>
        <v>46024.166666666664</v>
      </c>
      <c r="C8366">
        <v>1030.810037</v>
      </c>
      <c r="D8366">
        <v>-0.55000000000000004</v>
      </c>
      <c r="E8366">
        <v>19.57554348</v>
      </c>
      <c r="F8366">
        <v>2.2999999999999998</v>
      </c>
      <c r="H8366">
        <v>2.2999999999999998</v>
      </c>
      <c r="I8366">
        <v>1</v>
      </c>
      <c r="J8366">
        <v>1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1</v>
      </c>
      <c r="R8366">
        <v>2732.297638</v>
      </c>
      <c r="S8366">
        <v>0</v>
      </c>
      <c r="T8366">
        <v>0</v>
      </c>
      <c r="U8366">
        <v>1030.810037</v>
      </c>
      <c r="V8366" t="b">
        <v>0</v>
      </c>
    </row>
    <row r="8367" spans="1:22" x14ac:dyDescent="0.4">
      <c r="A8367" s="2" t="s">
        <v>8386</v>
      </c>
      <c r="B8367" s="4">
        <f t="shared" si="130"/>
        <v>46024.208333333336</v>
      </c>
      <c r="C8367">
        <v>2732.297638</v>
      </c>
      <c r="D8367">
        <v>-0.54864864899999999</v>
      </c>
      <c r="E8367">
        <v>20.07093596</v>
      </c>
      <c r="F8367">
        <v>2.2000000000000002</v>
      </c>
      <c r="H8367">
        <v>2.2000000000000002</v>
      </c>
      <c r="I8367">
        <v>1</v>
      </c>
      <c r="J8367">
        <v>1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1</v>
      </c>
      <c r="R8367">
        <v>3536.7137929999999</v>
      </c>
      <c r="S8367">
        <v>0</v>
      </c>
      <c r="T8367">
        <v>0</v>
      </c>
      <c r="U8367">
        <v>2732.297638</v>
      </c>
      <c r="V8367" t="b">
        <v>0</v>
      </c>
    </row>
    <row r="8368" spans="1:22" x14ac:dyDescent="0.4">
      <c r="A8368" s="2" t="s">
        <v>8387</v>
      </c>
      <c r="B8368" s="4">
        <f t="shared" si="130"/>
        <v>46024.25</v>
      </c>
      <c r="C8368">
        <v>3536.7137929999999</v>
      </c>
      <c r="D8368">
        <v>-0.63815789499999998</v>
      </c>
      <c r="E8368">
        <v>20.444859810000001</v>
      </c>
      <c r="F8368">
        <v>2.4</v>
      </c>
      <c r="H8368">
        <v>2.4</v>
      </c>
      <c r="I8368">
        <v>1</v>
      </c>
      <c r="J8368">
        <v>1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1</v>
      </c>
      <c r="R8368">
        <v>3166.767511</v>
      </c>
      <c r="S8368">
        <v>0</v>
      </c>
      <c r="T8368">
        <v>0</v>
      </c>
      <c r="U8368">
        <v>3536.7137929999999</v>
      </c>
      <c r="V8368" t="b">
        <v>0</v>
      </c>
    </row>
    <row r="8369" spans="1:22" x14ac:dyDescent="0.4">
      <c r="A8369" s="2" t="s">
        <v>8388</v>
      </c>
      <c r="B8369" s="4">
        <f t="shared" si="130"/>
        <v>46024.291666666664</v>
      </c>
      <c r="C8369">
        <v>3166.767511</v>
      </c>
      <c r="D8369">
        <v>3.3975206610000002</v>
      </c>
      <c r="E8369">
        <v>20.314367820000001</v>
      </c>
      <c r="F8369">
        <v>2.2000000000000002</v>
      </c>
      <c r="H8369">
        <v>2.2000000000000002</v>
      </c>
      <c r="I8369">
        <v>1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1</v>
      </c>
      <c r="R8369">
        <v>3006.0451090000001</v>
      </c>
      <c r="S8369">
        <v>0</v>
      </c>
      <c r="T8369">
        <v>0</v>
      </c>
      <c r="U8369">
        <v>3166.767511</v>
      </c>
      <c r="V8369" t="b">
        <v>0</v>
      </c>
    </row>
    <row r="8370" spans="1:22" x14ac:dyDescent="0.4">
      <c r="A8370" s="2" t="s">
        <v>8389</v>
      </c>
      <c r="B8370" s="4">
        <f t="shared" si="130"/>
        <v>46024.333333333336</v>
      </c>
      <c r="C8370">
        <v>3006.0451090000001</v>
      </c>
      <c r="D8370">
        <v>139.23942030000001</v>
      </c>
      <c r="E8370">
        <v>19.922471909999999</v>
      </c>
      <c r="F8370">
        <v>2</v>
      </c>
      <c r="H8370">
        <v>2</v>
      </c>
      <c r="I8370">
        <v>1</v>
      </c>
      <c r="J8370">
        <v>1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1</v>
      </c>
      <c r="R8370">
        <v>2968.5493150000002</v>
      </c>
      <c r="S8370">
        <v>0</v>
      </c>
      <c r="T8370">
        <v>0</v>
      </c>
      <c r="U8370">
        <v>3006.0451090000001</v>
      </c>
      <c r="V8370" t="b">
        <v>0</v>
      </c>
    </row>
    <row r="8371" spans="1:22" x14ac:dyDescent="0.4">
      <c r="A8371" s="2" t="s">
        <v>8390</v>
      </c>
      <c r="B8371" s="4">
        <f t="shared" si="130"/>
        <v>46024.375</v>
      </c>
      <c r="C8371">
        <v>2968.5493150000002</v>
      </c>
      <c r="D8371">
        <v>144.6311905</v>
      </c>
      <c r="E8371">
        <v>20.627272730000001</v>
      </c>
      <c r="F8371">
        <v>3.1</v>
      </c>
      <c r="H8371">
        <v>3.1</v>
      </c>
      <c r="I8371">
        <v>1</v>
      </c>
      <c r="J8371">
        <v>1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1</v>
      </c>
      <c r="R8371">
        <v>3012.5125630000002</v>
      </c>
      <c r="S8371">
        <v>0</v>
      </c>
      <c r="T8371">
        <v>0</v>
      </c>
      <c r="U8371">
        <v>2968.5493150000002</v>
      </c>
      <c r="V8371" t="b">
        <v>0</v>
      </c>
    </row>
    <row r="8372" spans="1:22" x14ac:dyDescent="0.4">
      <c r="A8372" s="2" t="s">
        <v>8391</v>
      </c>
      <c r="B8372" s="4">
        <f t="shared" si="130"/>
        <v>46024.416666666664</v>
      </c>
      <c r="C8372">
        <v>3012.5125630000002</v>
      </c>
      <c r="D8372">
        <v>199.13267329999999</v>
      </c>
      <c r="E8372">
        <v>20.480341880000001</v>
      </c>
      <c r="F8372">
        <v>4.4000000000000004</v>
      </c>
      <c r="H8372">
        <v>4.4000000000000004</v>
      </c>
      <c r="I8372">
        <v>1</v>
      </c>
      <c r="J8372">
        <v>1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</v>
      </c>
      <c r="R8372">
        <v>2234.3201549999999</v>
      </c>
      <c r="S8372">
        <v>0</v>
      </c>
      <c r="T8372">
        <v>0</v>
      </c>
      <c r="U8372">
        <v>3012.5125630000002</v>
      </c>
      <c r="V8372" t="b">
        <v>0</v>
      </c>
    </row>
    <row r="8373" spans="1:22" x14ac:dyDescent="0.4">
      <c r="A8373" s="2" t="s">
        <v>8392</v>
      </c>
      <c r="B8373" s="4">
        <f t="shared" si="130"/>
        <v>46024.458333333336</v>
      </c>
      <c r="C8373">
        <v>2234.3201549999999</v>
      </c>
      <c r="D8373">
        <v>330.42254100000002</v>
      </c>
      <c r="E8373">
        <v>20.303225810000001</v>
      </c>
      <c r="F8373">
        <v>4.6500000000000004</v>
      </c>
      <c r="G8373">
        <v>4.6500000000000004</v>
      </c>
      <c r="H8373">
        <v>5.8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1</v>
      </c>
      <c r="R8373">
        <v>178.53866669999999</v>
      </c>
      <c r="S8373">
        <v>0</v>
      </c>
      <c r="T8373">
        <v>0</v>
      </c>
      <c r="U8373">
        <v>2234.3201549999999</v>
      </c>
      <c r="V8373" t="b">
        <v>0</v>
      </c>
    </row>
    <row r="8374" spans="1:22" x14ac:dyDescent="0.4">
      <c r="A8374" s="2" t="s">
        <v>8393</v>
      </c>
      <c r="B8374" s="4">
        <f t="shared" si="130"/>
        <v>46024.5</v>
      </c>
      <c r="C8374">
        <v>178.53866669999999</v>
      </c>
      <c r="D8374">
        <v>639.77119110000001</v>
      </c>
      <c r="E8374">
        <v>19.488888889999998</v>
      </c>
      <c r="F8374">
        <v>4.5999999999999996</v>
      </c>
      <c r="G8374">
        <v>4.5999999999999996</v>
      </c>
      <c r="H8374">
        <v>6.2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</v>
      </c>
      <c r="R8374">
        <v>1505.801078</v>
      </c>
      <c r="S8374">
        <v>0</v>
      </c>
      <c r="T8374">
        <v>0</v>
      </c>
      <c r="U8374">
        <v>178.53866669999999</v>
      </c>
      <c r="V8374" t="b">
        <v>0</v>
      </c>
    </row>
    <row r="8375" spans="1:22" x14ac:dyDescent="0.4">
      <c r="A8375" s="2" t="s">
        <v>8394</v>
      </c>
      <c r="B8375" s="4">
        <f t="shared" si="130"/>
        <v>46024.541666666664</v>
      </c>
      <c r="C8375">
        <v>1505.801078</v>
      </c>
      <c r="D8375">
        <v>995.41657139999995</v>
      </c>
      <c r="E8375">
        <v>20.929545449999999</v>
      </c>
      <c r="F8375">
        <v>6.9</v>
      </c>
      <c r="H8375">
        <v>6.9</v>
      </c>
      <c r="I8375">
        <v>1</v>
      </c>
      <c r="J8375">
        <v>1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</v>
      </c>
      <c r="R8375">
        <v>395.61825240000002</v>
      </c>
      <c r="S8375">
        <v>0</v>
      </c>
      <c r="T8375">
        <v>0</v>
      </c>
      <c r="U8375">
        <v>1505.801078</v>
      </c>
      <c r="V8375" t="b">
        <v>0</v>
      </c>
    </row>
    <row r="8376" spans="1:22" x14ac:dyDescent="0.4">
      <c r="A8376" s="2" t="s">
        <v>8395</v>
      </c>
      <c r="B8376" s="4">
        <f t="shared" si="130"/>
        <v>46024.583333333336</v>
      </c>
      <c r="C8376">
        <v>395.61825240000002</v>
      </c>
      <c r="D8376">
        <v>231.0392157</v>
      </c>
      <c r="E8376">
        <v>19.161538459999999</v>
      </c>
      <c r="F8376">
        <v>7.1</v>
      </c>
      <c r="H8376">
        <v>7.1</v>
      </c>
      <c r="I8376">
        <v>1</v>
      </c>
      <c r="J8376">
        <v>1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1</v>
      </c>
      <c r="R8376">
        <v>2054.3091840000002</v>
      </c>
      <c r="S8376">
        <v>0</v>
      </c>
      <c r="T8376">
        <v>0</v>
      </c>
      <c r="U8376">
        <v>395.61825240000002</v>
      </c>
      <c r="V8376" t="b">
        <v>0</v>
      </c>
    </row>
    <row r="8377" spans="1:22" x14ac:dyDescent="0.4">
      <c r="A8377" s="2" t="s">
        <v>8396</v>
      </c>
      <c r="B8377" s="4">
        <f t="shared" si="130"/>
        <v>46024.625</v>
      </c>
      <c r="C8377">
        <v>2054.3091840000002</v>
      </c>
      <c r="D8377">
        <v>39.223529409999998</v>
      </c>
      <c r="E8377">
        <v>18.97216495</v>
      </c>
      <c r="F8377">
        <v>5.9</v>
      </c>
      <c r="H8377">
        <v>5.9</v>
      </c>
      <c r="I8377">
        <v>1</v>
      </c>
      <c r="J8377">
        <v>1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1</v>
      </c>
      <c r="R8377">
        <v>2315.494326</v>
      </c>
      <c r="S8377">
        <v>0</v>
      </c>
      <c r="T8377">
        <v>0</v>
      </c>
      <c r="U8377">
        <v>2054.3091840000002</v>
      </c>
      <c r="V8377" t="b">
        <v>0</v>
      </c>
    </row>
    <row r="8378" spans="1:22" x14ac:dyDescent="0.4">
      <c r="A8378" s="2" t="s">
        <v>8397</v>
      </c>
      <c r="B8378" s="4">
        <f t="shared" si="130"/>
        <v>46024.666666666664</v>
      </c>
      <c r="C8378">
        <v>2315.494326</v>
      </c>
      <c r="D8378">
        <v>-0.61111111100000004</v>
      </c>
      <c r="E8378">
        <v>18.659171600000001</v>
      </c>
      <c r="F8378">
        <v>3.7</v>
      </c>
      <c r="H8378">
        <v>3.7</v>
      </c>
      <c r="I8378">
        <v>1</v>
      </c>
      <c r="J8378">
        <v>1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1</v>
      </c>
      <c r="R8378">
        <v>1257.6889880000001</v>
      </c>
      <c r="S8378">
        <v>0</v>
      </c>
      <c r="T8378">
        <v>0</v>
      </c>
      <c r="U8378">
        <v>2315.494326</v>
      </c>
      <c r="V8378" t="b">
        <v>0</v>
      </c>
    </row>
    <row r="8379" spans="1:22" x14ac:dyDescent="0.4">
      <c r="A8379" s="2" t="s">
        <v>8398</v>
      </c>
      <c r="B8379" s="4">
        <f t="shared" si="130"/>
        <v>46024.708333333336</v>
      </c>
      <c r="C8379">
        <v>1257.6889880000001</v>
      </c>
      <c r="D8379">
        <v>-0.60714285700000004</v>
      </c>
      <c r="E8379">
        <v>19.110370369999998</v>
      </c>
      <c r="F8379">
        <v>2.5</v>
      </c>
      <c r="H8379">
        <v>2.5</v>
      </c>
      <c r="I8379">
        <v>1</v>
      </c>
      <c r="J8379">
        <v>1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1</v>
      </c>
      <c r="R8379">
        <v>2920.5898499999998</v>
      </c>
      <c r="S8379">
        <v>0</v>
      </c>
      <c r="T8379">
        <v>0</v>
      </c>
      <c r="U8379">
        <v>1257.6889880000001</v>
      </c>
      <c r="V8379" t="b">
        <v>0</v>
      </c>
    </row>
    <row r="8380" spans="1:22" x14ac:dyDescent="0.4">
      <c r="A8380" s="2" t="s">
        <v>8399</v>
      </c>
      <c r="B8380" s="4">
        <f t="shared" si="130"/>
        <v>46024.75</v>
      </c>
      <c r="C8380">
        <v>2920.5898499999998</v>
      </c>
      <c r="D8380">
        <v>-0.60576923100000002</v>
      </c>
      <c r="E8380">
        <v>19.697058819999999</v>
      </c>
      <c r="F8380">
        <v>2.8</v>
      </c>
      <c r="H8380">
        <v>2.8</v>
      </c>
      <c r="I8380">
        <v>1</v>
      </c>
      <c r="J8380">
        <v>1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</v>
      </c>
      <c r="R8380">
        <v>749.91558940000004</v>
      </c>
      <c r="S8380">
        <v>0</v>
      </c>
      <c r="T8380">
        <v>0</v>
      </c>
      <c r="U8380">
        <v>2920.5898499999998</v>
      </c>
      <c r="V8380" t="b">
        <v>0</v>
      </c>
    </row>
    <row r="8381" spans="1:22" x14ac:dyDescent="0.4">
      <c r="A8381" s="2" t="s">
        <v>8400</v>
      </c>
      <c r="B8381" s="4">
        <f t="shared" si="130"/>
        <v>46024.791666666664</v>
      </c>
      <c r="C8381">
        <v>749.91558940000004</v>
      </c>
      <c r="E8381">
        <v>19.044864860000001</v>
      </c>
      <c r="F8381">
        <v>3.8</v>
      </c>
      <c r="H8381">
        <v>3.8</v>
      </c>
      <c r="I8381">
        <v>1</v>
      </c>
      <c r="J8381">
        <v>1</v>
      </c>
      <c r="K8381">
        <v>0</v>
      </c>
      <c r="L8381">
        <v>0</v>
      </c>
      <c r="M8381">
        <v>1</v>
      </c>
      <c r="N8381">
        <v>0</v>
      </c>
      <c r="O8381">
        <v>0</v>
      </c>
      <c r="P8381">
        <v>0</v>
      </c>
      <c r="Q8381">
        <v>1</v>
      </c>
      <c r="R8381">
        <v>1426.305654</v>
      </c>
      <c r="S8381">
        <v>0</v>
      </c>
      <c r="T8381">
        <v>0</v>
      </c>
      <c r="U8381">
        <v>749.91558940000004</v>
      </c>
      <c r="V8381" t="b">
        <v>0</v>
      </c>
    </row>
    <row r="8382" spans="1:22" x14ac:dyDescent="0.4">
      <c r="A8382" s="2" t="s">
        <v>8401</v>
      </c>
      <c r="B8382" s="4">
        <f t="shared" si="130"/>
        <v>46024.833333333336</v>
      </c>
      <c r="C8382">
        <v>1426.305654</v>
      </c>
      <c r="D8382">
        <v>-0.56315789500000002</v>
      </c>
      <c r="E8382">
        <v>19.341317369999999</v>
      </c>
      <c r="F8382">
        <v>3.8</v>
      </c>
      <c r="H8382">
        <v>3.8</v>
      </c>
      <c r="I8382">
        <v>1</v>
      </c>
      <c r="J8382">
        <v>1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1</v>
      </c>
      <c r="R8382">
        <v>752.7550162</v>
      </c>
      <c r="S8382">
        <v>0</v>
      </c>
      <c r="T8382">
        <v>0</v>
      </c>
      <c r="U8382">
        <v>1426.305654</v>
      </c>
      <c r="V8382" t="b">
        <v>0</v>
      </c>
    </row>
    <row r="8383" spans="1:22" x14ac:dyDescent="0.4">
      <c r="A8383" s="2" t="s">
        <v>8402</v>
      </c>
      <c r="B8383" s="4">
        <f t="shared" si="130"/>
        <v>46024.875</v>
      </c>
      <c r="C8383">
        <v>752.7550162</v>
      </c>
      <c r="D8383">
        <v>-0.55000000000000004</v>
      </c>
      <c r="E8383">
        <v>19.216551719999998</v>
      </c>
      <c r="F8383">
        <v>3.5</v>
      </c>
      <c r="H8383">
        <v>3.5</v>
      </c>
      <c r="I8383">
        <v>1</v>
      </c>
      <c r="J8383">
        <v>1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716.61467579999999</v>
      </c>
      <c r="S8383">
        <v>0</v>
      </c>
      <c r="T8383">
        <v>0</v>
      </c>
      <c r="U8383">
        <v>752.7550162</v>
      </c>
      <c r="V8383" t="b">
        <v>0</v>
      </c>
    </row>
    <row r="8384" spans="1:22" x14ac:dyDescent="0.4">
      <c r="A8384" s="2" t="s">
        <v>8403</v>
      </c>
      <c r="B8384" s="4">
        <f t="shared" si="130"/>
        <v>46024.916666666664</v>
      </c>
      <c r="C8384">
        <v>716.61467579999999</v>
      </c>
      <c r="D8384">
        <v>-0.5</v>
      </c>
      <c r="E8384">
        <v>18.842331290000001</v>
      </c>
      <c r="F8384">
        <v>2.6</v>
      </c>
      <c r="H8384">
        <v>2.6</v>
      </c>
      <c r="I8384">
        <v>1</v>
      </c>
      <c r="J8384">
        <v>1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</v>
      </c>
      <c r="R8384">
        <v>455.93867189999997</v>
      </c>
      <c r="S8384">
        <v>0</v>
      </c>
      <c r="T8384">
        <v>0</v>
      </c>
      <c r="U8384">
        <v>716.61467579999999</v>
      </c>
      <c r="V8384" t="b">
        <v>0</v>
      </c>
    </row>
    <row r="8385" spans="1:22" x14ac:dyDescent="0.4">
      <c r="A8385" s="2" t="s">
        <v>8404</v>
      </c>
      <c r="B8385" s="4">
        <f t="shared" si="130"/>
        <v>46024.958333333336</v>
      </c>
      <c r="C8385">
        <v>455.93867189999997</v>
      </c>
      <c r="E8385">
        <v>19.030386740000001</v>
      </c>
      <c r="F8385">
        <v>2.2000000000000002</v>
      </c>
      <c r="H8385">
        <v>2.2000000000000002</v>
      </c>
      <c r="I8385">
        <v>1</v>
      </c>
      <c r="J8385">
        <v>1</v>
      </c>
      <c r="K8385">
        <v>0</v>
      </c>
      <c r="L8385">
        <v>0</v>
      </c>
      <c r="M8385">
        <v>1</v>
      </c>
      <c r="N8385">
        <v>0</v>
      </c>
      <c r="O8385">
        <v>0</v>
      </c>
      <c r="P8385">
        <v>0</v>
      </c>
      <c r="Q8385">
        <v>1</v>
      </c>
      <c r="R8385">
        <v>374.93485479999998</v>
      </c>
      <c r="S8385">
        <v>0</v>
      </c>
      <c r="T8385">
        <v>0</v>
      </c>
      <c r="U8385">
        <v>455.93867189999997</v>
      </c>
      <c r="V8385" t="b">
        <v>0</v>
      </c>
    </row>
    <row r="8386" spans="1:22" x14ac:dyDescent="0.4">
      <c r="A8386" s="2" t="s">
        <v>8405</v>
      </c>
      <c r="B8386" s="4">
        <f t="shared" si="130"/>
        <v>46025</v>
      </c>
      <c r="C8386">
        <v>374.93485479999998</v>
      </c>
      <c r="E8386">
        <v>19.360606059999999</v>
      </c>
      <c r="F8386">
        <v>0.3</v>
      </c>
      <c r="H8386">
        <v>0.3</v>
      </c>
      <c r="I8386">
        <v>1</v>
      </c>
      <c r="J8386">
        <v>1</v>
      </c>
      <c r="K8386">
        <v>0</v>
      </c>
      <c r="L8386">
        <v>0</v>
      </c>
      <c r="M8386">
        <v>1</v>
      </c>
      <c r="N8386">
        <v>0</v>
      </c>
      <c r="O8386">
        <v>0</v>
      </c>
      <c r="P8386">
        <v>0</v>
      </c>
      <c r="Q8386">
        <v>1</v>
      </c>
      <c r="R8386">
        <v>363.745</v>
      </c>
      <c r="S8386">
        <v>0</v>
      </c>
      <c r="T8386">
        <v>0</v>
      </c>
      <c r="U8386">
        <v>374.93485479999998</v>
      </c>
      <c r="V8386" t="b">
        <v>0</v>
      </c>
    </row>
    <row r="8387" spans="1:22" x14ac:dyDescent="0.4">
      <c r="A8387" s="2" t="s">
        <v>8406</v>
      </c>
      <c r="B8387" s="4">
        <f t="shared" si="130"/>
        <v>46025.041666666664</v>
      </c>
      <c r="C8387">
        <v>363.745</v>
      </c>
      <c r="E8387">
        <v>19.315000000000001</v>
      </c>
      <c r="F8387">
        <v>0.3</v>
      </c>
      <c r="H8387">
        <v>0.3</v>
      </c>
      <c r="I8387">
        <v>1</v>
      </c>
      <c r="J8387">
        <v>1</v>
      </c>
      <c r="K8387">
        <v>0</v>
      </c>
      <c r="L8387">
        <v>0</v>
      </c>
      <c r="M8387">
        <v>1</v>
      </c>
      <c r="N8387">
        <v>0</v>
      </c>
      <c r="O8387">
        <v>0</v>
      </c>
      <c r="P8387">
        <v>0</v>
      </c>
      <c r="Q8387">
        <v>1</v>
      </c>
      <c r="R8387">
        <v>363.76763490000002</v>
      </c>
      <c r="S8387">
        <v>0</v>
      </c>
      <c r="T8387">
        <v>0</v>
      </c>
      <c r="U8387">
        <v>363.745</v>
      </c>
      <c r="V8387" t="b">
        <v>0</v>
      </c>
    </row>
    <row r="8388" spans="1:22" x14ac:dyDescent="0.4">
      <c r="A8388" s="2" t="s">
        <v>8407</v>
      </c>
      <c r="B8388" s="4">
        <f t="shared" ref="B8388:B8451" si="131">DATEVALUE(LEFT(A8388,10))+TIMEVALUE(MID(A8388,12,8))</f>
        <v>46025.083333333336</v>
      </c>
      <c r="C8388">
        <v>363.76763490000002</v>
      </c>
      <c r="E8388">
        <v>19.308866999999999</v>
      </c>
      <c r="F8388">
        <v>0.6</v>
      </c>
      <c r="H8388">
        <v>0.6</v>
      </c>
      <c r="I8388">
        <v>1</v>
      </c>
      <c r="J8388">
        <v>1</v>
      </c>
      <c r="K8388">
        <v>0</v>
      </c>
      <c r="L8388">
        <v>0</v>
      </c>
      <c r="M8388">
        <v>1</v>
      </c>
      <c r="N8388">
        <v>0</v>
      </c>
      <c r="O8388">
        <v>0</v>
      </c>
      <c r="P8388">
        <v>0</v>
      </c>
      <c r="Q8388">
        <v>1</v>
      </c>
      <c r="R8388">
        <v>380.4325</v>
      </c>
      <c r="S8388">
        <v>0</v>
      </c>
      <c r="T8388">
        <v>0</v>
      </c>
      <c r="U8388">
        <v>363.76763490000002</v>
      </c>
      <c r="V8388" t="b">
        <v>0</v>
      </c>
    </row>
    <row r="8389" spans="1:22" x14ac:dyDescent="0.4">
      <c r="A8389" s="2" t="s">
        <v>8408</v>
      </c>
      <c r="B8389" s="4">
        <f t="shared" si="131"/>
        <v>46025.125</v>
      </c>
      <c r="C8389">
        <v>380.4325</v>
      </c>
      <c r="E8389">
        <v>19.438578679999999</v>
      </c>
      <c r="F8389">
        <v>0.1</v>
      </c>
      <c r="H8389">
        <v>0.1</v>
      </c>
      <c r="I8389">
        <v>1</v>
      </c>
      <c r="J8389">
        <v>1</v>
      </c>
      <c r="K8389">
        <v>0</v>
      </c>
      <c r="L8389">
        <v>0</v>
      </c>
      <c r="M8389">
        <v>1</v>
      </c>
      <c r="N8389">
        <v>0</v>
      </c>
      <c r="O8389">
        <v>0</v>
      </c>
      <c r="P8389">
        <v>0</v>
      </c>
      <c r="Q8389">
        <v>1</v>
      </c>
      <c r="R8389">
        <v>902.16292129999999</v>
      </c>
      <c r="S8389">
        <v>0</v>
      </c>
      <c r="T8389">
        <v>0</v>
      </c>
      <c r="U8389">
        <v>380.4325</v>
      </c>
      <c r="V8389" t="b">
        <v>0</v>
      </c>
    </row>
    <row r="8390" spans="1:22" x14ac:dyDescent="0.4">
      <c r="A8390" s="2" t="s">
        <v>8409</v>
      </c>
      <c r="B8390" s="4">
        <f t="shared" si="131"/>
        <v>46025.166666666664</v>
      </c>
      <c r="C8390">
        <v>902.16292129999999</v>
      </c>
      <c r="E8390">
        <v>19.365555560000001</v>
      </c>
      <c r="F8390">
        <v>-0.2</v>
      </c>
      <c r="H8390">
        <v>-0.2</v>
      </c>
      <c r="I8390">
        <v>1</v>
      </c>
      <c r="J8390">
        <v>1</v>
      </c>
      <c r="K8390">
        <v>0</v>
      </c>
      <c r="L8390">
        <v>0</v>
      </c>
      <c r="M8390">
        <v>1</v>
      </c>
      <c r="N8390">
        <v>0</v>
      </c>
      <c r="O8390">
        <v>0</v>
      </c>
      <c r="P8390">
        <v>0</v>
      </c>
      <c r="Q8390">
        <v>1</v>
      </c>
      <c r="R8390">
        <v>2397.9976470000001</v>
      </c>
      <c r="S8390">
        <v>0</v>
      </c>
      <c r="T8390">
        <v>0</v>
      </c>
      <c r="U8390">
        <v>902.16292129999999</v>
      </c>
      <c r="V8390" t="b">
        <v>0</v>
      </c>
    </row>
    <row r="8391" spans="1:22" x14ac:dyDescent="0.4">
      <c r="A8391" s="2" t="s">
        <v>8410</v>
      </c>
      <c r="B8391" s="4">
        <f t="shared" si="131"/>
        <v>46025.208333333336</v>
      </c>
      <c r="C8391">
        <v>2397.9976470000001</v>
      </c>
      <c r="D8391">
        <v>-0.52857142899999998</v>
      </c>
      <c r="E8391">
        <v>20.043298969999999</v>
      </c>
      <c r="F8391">
        <v>-0.5</v>
      </c>
      <c r="H8391">
        <v>-0.5</v>
      </c>
      <c r="I8391">
        <v>1</v>
      </c>
      <c r="J8391">
        <v>1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2886.86888</v>
      </c>
      <c r="S8391">
        <v>0</v>
      </c>
      <c r="T8391">
        <v>0</v>
      </c>
      <c r="U8391">
        <v>2397.9976470000001</v>
      </c>
      <c r="V8391" t="b">
        <v>0</v>
      </c>
    </row>
    <row r="8392" spans="1:22" x14ac:dyDescent="0.4">
      <c r="A8392" s="2" t="s">
        <v>8411</v>
      </c>
      <c r="B8392" s="4">
        <f t="shared" si="131"/>
        <v>46025.25</v>
      </c>
      <c r="C8392">
        <v>2886.86888</v>
      </c>
      <c r="D8392">
        <v>-0.52666666699999998</v>
      </c>
      <c r="E8392">
        <v>19.935233159999999</v>
      </c>
      <c r="F8392">
        <v>-0.2</v>
      </c>
      <c r="H8392">
        <v>-0.2</v>
      </c>
      <c r="I8392">
        <v>1</v>
      </c>
      <c r="J8392">
        <v>1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</v>
      </c>
      <c r="R8392">
        <v>3242.3387600000001</v>
      </c>
      <c r="S8392">
        <v>0</v>
      </c>
      <c r="T8392">
        <v>0</v>
      </c>
      <c r="U8392">
        <v>2886.86888</v>
      </c>
      <c r="V8392" t="b">
        <v>0</v>
      </c>
    </row>
    <row r="8393" spans="1:22" x14ac:dyDescent="0.4">
      <c r="A8393" s="2" t="s">
        <v>8412</v>
      </c>
      <c r="B8393" s="4">
        <f t="shared" si="131"/>
        <v>46025.291666666664</v>
      </c>
      <c r="C8393">
        <v>3242.3387600000001</v>
      </c>
      <c r="D8393">
        <v>1.796875</v>
      </c>
      <c r="E8393">
        <v>19.691935480000001</v>
      </c>
      <c r="F8393">
        <v>-0.4</v>
      </c>
      <c r="H8393">
        <v>-0.4</v>
      </c>
      <c r="I8393">
        <v>1</v>
      </c>
      <c r="J8393">
        <v>1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</v>
      </c>
      <c r="R8393">
        <v>3812.818812</v>
      </c>
      <c r="S8393">
        <v>0</v>
      </c>
      <c r="T8393">
        <v>0</v>
      </c>
      <c r="U8393">
        <v>3242.3387600000001</v>
      </c>
      <c r="V8393" t="b">
        <v>0</v>
      </c>
    </row>
    <row r="8394" spans="1:22" x14ac:dyDescent="0.4">
      <c r="A8394" s="2" t="s">
        <v>8413</v>
      </c>
      <c r="B8394" s="4">
        <f t="shared" si="131"/>
        <v>46025.333333333336</v>
      </c>
      <c r="C8394">
        <v>3812.818812</v>
      </c>
      <c r="D8394">
        <v>50.673615640000001</v>
      </c>
      <c r="E8394">
        <v>19.670000000000002</v>
      </c>
      <c r="F8394">
        <v>0.4</v>
      </c>
      <c r="H8394">
        <v>0.4</v>
      </c>
      <c r="I8394">
        <v>1</v>
      </c>
      <c r="J8394">
        <v>1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</v>
      </c>
      <c r="R8394">
        <v>3188.8341639999999</v>
      </c>
      <c r="S8394">
        <v>0</v>
      </c>
      <c r="T8394">
        <v>0</v>
      </c>
      <c r="U8394">
        <v>3812.818812</v>
      </c>
      <c r="V8394" t="b">
        <v>0</v>
      </c>
    </row>
    <row r="8395" spans="1:22" x14ac:dyDescent="0.4">
      <c r="A8395" s="2" t="s">
        <v>8414</v>
      </c>
      <c r="B8395" s="4">
        <f t="shared" si="131"/>
        <v>46025.375</v>
      </c>
      <c r="C8395">
        <v>3188.8341639999999</v>
      </c>
      <c r="D8395">
        <v>173.14377099999999</v>
      </c>
      <c r="E8395">
        <v>20.33414634</v>
      </c>
      <c r="F8395">
        <v>3.25</v>
      </c>
      <c r="G8395">
        <v>3.25</v>
      </c>
      <c r="H8395">
        <v>1.2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1</v>
      </c>
      <c r="R8395">
        <v>2848.6596079999999</v>
      </c>
      <c r="S8395">
        <v>0</v>
      </c>
      <c r="T8395">
        <v>0</v>
      </c>
      <c r="U8395">
        <v>3188.8341639999999</v>
      </c>
      <c r="V8395" t="b">
        <v>0</v>
      </c>
    </row>
    <row r="8396" spans="1:22" x14ac:dyDescent="0.4">
      <c r="A8396" s="2" t="s">
        <v>8415</v>
      </c>
      <c r="B8396" s="4">
        <f t="shared" si="131"/>
        <v>46025.416666666664</v>
      </c>
      <c r="C8396">
        <v>2848.6596079999999</v>
      </c>
      <c r="D8396">
        <v>330.54500000000002</v>
      </c>
      <c r="E8396">
        <v>20.256493509999999</v>
      </c>
      <c r="F8396">
        <v>2</v>
      </c>
      <c r="H8396">
        <v>2</v>
      </c>
      <c r="I8396">
        <v>1</v>
      </c>
      <c r="J8396">
        <v>1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</v>
      </c>
      <c r="R8396">
        <v>713.55545659999996</v>
      </c>
      <c r="S8396">
        <v>0</v>
      </c>
      <c r="T8396">
        <v>0</v>
      </c>
      <c r="U8396">
        <v>2848.6596079999999</v>
      </c>
      <c r="V8396" t="b">
        <v>0</v>
      </c>
    </row>
    <row r="8397" spans="1:22" x14ac:dyDescent="0.4">
      <c r="A8397" s="2" t="s">
        <v>8416</v>
      </c>
      <c r="B8397" s="4">
        <f t="shared" si="131"/>
        <v>46025.458333333336</v>
      </c>
      <c r="C8397">
        <v>713.55545659999996</v>
      </c>
      <c r="D8397">
        <v>663.60438599999998</v>
      </c>
      <c r="E8397">
        <v>19.092982460000002</v>
      </c>
      <c r="F8397">
        <v>3.1</v>
      </c>
      <c r="H8397">
        <v>3.1</v>
      </c>
      <c r="I8397">
        <v>1</v>
      </c>
      <c r="J8397">
        <v>1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1</v>
      </c>
      <c r="R8397">
        <v>2108.8458719999999</v>
      </c>
      <c r="S8397">
        <v>0</v>
      </c>
      <c r="T8397">
        <v>0</v>
      </c>
      <c r="U8397">
        <v>713.55545659999996</v>
      </c>
      <c r="V8397" t="b">
        <v>0</v>
      </c>
    </row>
    <row r="8398" spans="1:22" x14ac:dyDescent="0.4">
      <c r="A8398" s="2" t="s">
        <v>8417</v>
      </c>
      <c r="B8398" s="4">
        <f t="shared" si="131"/>
        <v>46025.5</v>
      </c>
      <c r="C8398">
        <v>2108.8458719999999</v>
      </c>
      <c r="D8398">
        <v>1360.479333</v>
      </c>
      <c r="E8398">
        <v>20.94755245</v>
      </c>
      <c r="F8398">
        <v>3.7</v>
      </c>
      <c r="H8398">
        <v>3.7</v>
      </c>
      <c r="I8398">
        <v>1</v>
      </c>
      <c r="J8398">
        <v>1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1</v>
      </c>
      <c r="R8398">
        <v>146.57923880000001</v>
      </c>
      <c r="S8398">
        <v>0</v>
      </c>
      <c r="T8398">
        <v>0</v>
      </c>
      <c r="U8398">
        <v>2108.8458719999999</v>
      </c>
      <c r="V8398" t="b">
        <v>0</v>
      </c>
    </row>
    <row r="8399" spans="1:22" x14ac:dyDescent="0.4">
      <c r="A8399" s="2" t="s">
        <v>8418</v>
      </c>
      <c r="B8399" s="4">
        <f t="shared" si="131"/>
        <v>46025.541666666664</v>
      </c>
      <c r="C8399">
        <v>146.57923880000001</v>
      </c>
      <c r="D8399">
        <v>1155.355</v>
      </c>
      <c r="E8399">
        <v>25.10166667</v>
      </c>
      <c r="F8399">
        <v>7.6</v>
      </c>
      <c r="G8399">
        <v>7.6</v>
      </c>
      <c r="H8399">
        <v>4.5999999999999996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1</v>
      </c>
      <c r="R8399">
        <v>2038.618577</v>
      </c>
      <c r="S8399">
        <v>0</v>
      </c>
      <c r="T8399">
        <v>0</v>
      </c>
      <c r="U8399">
        <v>146.57923880000001</v>
      </c>
      <c r="V8399" t="b">
        <v>0</v>
      </c>
    </row>
    <row r="8400" spans="1:22" x14ac:dyDescent="0.4">
      <c r="A8400" s="2" t="s">
        <v>8419</v>
      </c>
      <c r="B8400" s="4">
        <f t="shared" si="131"/>
        <v>46025.583333333336</v>
      </c>
      <c r="C8400">
        <v>2038.618577</v>
      </c>
      <c r="D8400">
        <v>431.04140969999997</v>
      </c>
      <c r="E8400">
        <v>19.958064520000001</v>
      </c>
      <c r="F8400">
        <v>7.5</v>
      </c>
      <c r="G8400">
        <v>7.5</v>
      </c>
      <c r="H8400">
        <v>4.9000000000000004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1</v>
      </c>
      <c r="R8400">
        <v>3483.0502729999998</v>
      </c>
      <c r="S8400">
        <v>0</v>
      </c>
      <c r="T8400">
        <v>0</v>
      </c>
      <c r="U8400">
        <v>2038.618577</v>
      </c>
      <c r="V8400" t="b">
        <v>0</v>
      </c>
    </row>
    <row r="8401" spans="1:22" x14ac:dyDescent="0.4">
      <c r="A8401" s="2" t="s">
        <v>8420</v>
      </c>
      <c r="B8401" s="4">
        <f t="shared" si="131"/>
        <v>46025.625</v>
      </c>
      <c r="C8401">
        <v>3483.0502729999998</v>
      </c>
      <c r="D8401">
        <v>34.234083599999998</v>
      </c>
      <c r="E8401">
        <v>19.86287879</v>
      </c>
      <c r="F8401">
        <v>4.3</v>
      </c>
      <c r="H8401">
        <v>4.3</v>
      </c>
      <c r="I8401">
        <v>1</v>
      </c>
      <c r="J8401">
        <v>1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</v>
      </c>
      <c r="R8401">
        <v>2198.2604729999998</v>
      </c>
      <c r="S8401">
        <v>0</v>
      </c>
      <c r="T8401">
        <v>0</v>
      </c>
      <c r="U8401">
        <v>3483.0502729999998</v>
      </c>
      <c r="V8401" t="b">
        <v>0</v>
      </c>
    </row>
    <row r="8402" spans="1:22" x14ac:dyDescent="0.4">
      <c r="A8402" s="2" t="s">
        <v>8421</v>
      </c>
      <c r="B8402" s="4">
        <f t="shared" si="131"/>
        <v>46025.666666666664</v>
      </c>
      <c r="C8402">
        <v>2198.2604729999998</v>
      </c>
      <c r="D8402">
        <v>-0.68684210499999998</v>
      </c>
      <c r="E8402">
        <v>19.452531650000001</v>
      </c>
      <c r="F8402">
        <v>2.2000000000000002</v>
      </c>
      <c r="H8402">
        <v>2.2000000000000002</v>
      </c>
      <c r="I8402">
        <v>1</v>
      </c>
      <c r="J8402">
        <v>1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1</v>
      </c>
      <c r="R8402">
        <v>1387.0951419999999</v>
      </c>
      <c r="S8402">
        <v>0</v>
      </c>
      <c r="T8402">
        <v>0</v>
      </c>
      <c r="U8402">
        <v>2198.2604729999998</v>
      </c>
      <c r="V8402" t="b">
        <v>0</v>
      </c>
    </row>
    <row r="8403" spans="1:22" x14ac:dyDescent="0.4">
      <c r="A8403" s="2" t="s">
        <v>8422</v>
      </c>
      <c r="B8403" s="4">
        <f t="shared" si="131"/>
        <v>46025.708333333336</v>
      </c>
      <c r="C8403">
        <v>1387.0951419999999</v>
      </c>
      <c r="D8403">
        <v>-0.5</v>
      </c>
      <c r="E8403">
        <v>18.671808510000002</v>
      </c>
      <c r="F8403">
        <v>1.4</v>
      </c>
      <c r="H8403">
        <v>1.4</v>
      </c>
      <c r="I8403">
        <v>1</v>
      </c>
      <c r="J8403">
        <v>1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1</v>
      </c>
      <c r="R8403">
        <v>2469.8101959999999</v>
      </c>
      <c r="S8403">
        <v>0</v>
      </c>
      <c r="T8403">
        <v>0</v>
      </c>
      <c r="U8403">
        <v>1387.0951419999999</v>
      </c>
      <c r="V8403" t="b">
        <v>0</v>
      </c>
    </row>
    <row r="8404" spans="1:22" x14ac:dyDescent="0.4">
      <c r="A8404" s="2" t="s">
        <v>8423</v>
      </c>
      <c r="B8404" s="4">
        <f t="shared" si="131"/>
        <v>46025.75</v>
      </c>
      <c r="C8404">
        <v>2469.8101959999999</v>
      </c>
      <c r="D8404">
        <v>-0.53333333299999997</v>
      </c>
      <c r="E8404">
        <v>19.25340314</v>
      </c>
      <c r="F8404">
        <v>2</v>
      </c>
      <c r="G8404">
        <v>2</v>
      </c>
      <c r="H8404">
        <v>1.5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1</v>
      </c>
      <c r="R8404">
        <v>2125.5889710000001</v>
      </c>
      <c r="S8404">
        <v>0</v>
      </c>
      <c r="T8404">
        <v>0</v>
      </c>
      <c r="U8404">
        <v>2469.8101959999999</v>
      </c>
      <c r="V8404" t="b">
        <v>0</v>
      </c>
    </row>
    <row r="8405" spans="1:22" x14ac:dyDescent="0.4">
      <c r="A8405" s="2" t="s">
        <v>8424</v>
      </c>
      <c r="B8405" s="4">
        <f t="shared" si="131"/>
        <v>46025.791666666664</v>
      </c>
      <c r="C8405">
        <v>2125.5889710000001</v>
      </c>
      <c r="D8405">
        <v>-0.53888888899999998</v>
      </c>
      <c r="E8405">
        <v>19.583428569999999</v>
      </c>
      <c r="F8405">
        <v>1.1000000000000001</v>
      </c>
      <c r="H8405">
        <v>1.1000000000000001</v>
      </c>
      <c r="I8405">
        <v>1</v>
      </c>
      <c r="J8405">
        <v>1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</v>
      </c>
      <c r="R8405">
        <v>1376.404851</v>
      </c>
      <c r="S8405">
        <v>0</v>
      </c>
      <c r="T8405">
        <v>0</v>
      </c>
      <c r="U8405">
        <v>2125.5889710000001</v>
      </c>
      <c r="V8405" t="b">
        <v>0</v>
      </c>
    </row>
    <row r="8406" spans="1:22" x14ac:dyDescent="0.4">
      <c r="A8406" s="2" t="s">
        <v>8425</v>
      </c>
      <c r="B8406" s="4">
        <f t="shared" si="131"/>
        <v>46025.833333333336</v>
      </c>
      <c r="C8406">
        <v>1376.404851</v>
      </c>
      <c r="D8406">
        <v>-0.56666666700000001</v>
      </c>
      <c r="E8406">
        <v>19.615819210000002</v>
      </c>
      <c r="F8406">
        <v>0.9</v>
      </c>
      <c r="H8406">
        <v>0.9</v>
      </c>
      <c r="I8406">
        <v>1</v>
      </c>
      <c r="J8406">
        <v>1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</v>
      </c>
      <c r="R8406">
        <v>374.97582419999998</v>
      </c>
      <c r="S8406">
        <v>0</v>
      </c>
      <c r="T8406">
        <v>0</v>
      </c>
      <c r="U8406">
        <v>1376.404851</v>
      </c>
      <c r="V8406" t="b">
        <v>0</v>
      </c>
    </row>
    <row r="8407" spans="1:22" x14ac:dyDescent="0.4">
      <c r="A8407" s="2" t="s">
        <v>8426</v>
      </c>
      <c r="B8407" s="4">
        <f t="shared" si="131"/>
        <v>46025.875</v>
      </c>
      <c r="C8407">
        <v>374.97582419999998</v>
      </c>
      <c r="E8407">
        <v>18.918604649999999</v>
      </c>
      <c r="F8407">
        <v>0.4</v>
      </c>
      <c r="H8407">
        <v>0.4</v>
      </c>
      <c r="I8407">
        <v>1</v>
      </c>
      <c r="J8407">
        <v>1</v>
      </c>
      <c r="K8407">
        <v>0</v>
      </c>
      <c r="L8407">
        <v>0</v>
      </c>
      <c r="M8407">
        <v>1</v>
      </c>
      <c r="N8407">
        <v>0</v>
      </c>
      <c r="O8407">
        <v>0</v>
      </c>
      <c r="P8407">
        <v>0</v>
      </c>
      <c r="Q8407">
        <v>1</v>
      </c>
      <c r="R8407">
        <v>378.68519859999998</v>
      </c>
      <c r="S8407">
        <v>0</v>
      </c>
      <c r="T8407">
        <v>0</v>
      </c>
      <c r="U8407">
        <v>374.97582419999998</v>
      </c>
      <c r="V8407" t="b">
        <v>0</v>
      </c>
    </row>
    <row r="8408" spans="1:22" x14ac:dyDescent="0.4">
      <c r="A8408" s="2" t="s">
        <v>8427</v>
      </c>
      <c r="B8408" s="4">
        <f t="shared" si="131"/>
        <v>46025.916666666664</v>
      </c>
      <c r="C8408">
        <v>378.68519859999998</v>
      </c>
      <c r="E8408">
        <v>18.992261899999999</v>
      </c>
      <c r="F8408">
        <v>0.6</v>
      </c>
      <c r="H8408">
        <v>0.6</v>
      </c>
      <c r="I8408">
        <v>1</v>
      </c>
      <c r="J8408">
        <v>1</v>
      </c>
      <c r="K8408">
        <v>0</v>
      </c>
      <c r="L8408">
        <v>0</v>
      </c>
      <c r="M8408">
        <v>1</v>
      </c>
      <c r="N8408">
        <v>0</v>
      </c>
      <c r="O8408">
        <v>0</v>
      </c>
      <c r="P8408">
        <v>0</v>
      </c>
      <c r="Q8408">
        <v>1</v>
      </c>
      <c r="R8408">
        <v>378.13884890000003</v>
      </c>
      <c r="S8408">
        <v>0</v>
      </c>
      <c r="T8408">
        <v>0</v>
      </c>
      <c r="U8408">
        <v>378.68519859999998</v>
      </c>
      <c r="V8408" t="b">
        <v>0</v>
      </c>
    </row>
    <row r="8409" spans="1:22" x14ac:dyDescent="0.4">
      <c r="A8409" s="2" t="s">
        <v>8428</v>
      </c>
      <c r="B8409" s="4">
        <f t="shared" si="131"/>
        <v>46025.958333333336</v>
      </c>
      <c r="C8409">
        <v>378.13884890000003</v>
      </c>
      <c r="E8409">
        <v>19.235714290000001</v>
      </c>
      <c r="F8409">
        <v>0.2</v>
      </c>
      <c r="H8409">
        <v>0.2</v>
      </c>
      <c r="I8409">
        <v>1</v>
      </c>
      <c r="J8409">
        <v>1</v>
      </c>
      <c r="K8409">
        <v>0</v>
      </c>
      <c r="L8409">
        <v>0</v>
      </c>
      <c r="M8409">
        <v>1</v>
      </c>
      <c r="N8409">
        <v>0</v>
      </c>
      <c r="O8409">
        <v>0</v>
      </c>
      <c r="P8409">
        <v>0</v>
      </c>
      <c r="Q8409">
        <v>1</v>
      </c>
      <c r="R8409">
        <v>403.46836359999998</v>
      </c>
      <c r="S8409">
        <v>0</v>
      </c>
      <c r="T8409">
        <v>0</v>
      </c>
      <c r="U8409">
        <v>378.13884890000003</v>
      </c>
      <c r="V8409" t="b">
        <v>0</v>
      </c>
    </row>
    <row r="8410" spans="1:22" x14ac:dyDescent="0.4">
      <c r="A8410" s="2" t="s">
        <v>8429</v>
      </c>
      <c r="B8410" s="4">
        <f t="shared" si="131"/>
        <v>46026</v>
      </c>
      <c r="C8410">
        <v>403.46836359999998</v>
      </c>
      <c r="E8410">
        <v>19.26473988</v>
      </c>
      <c r="F8410">
        <v>-0.9</v>
      </c>
      <c r="H8410">
        <v>-0.9</v>
      </c>
      <c r="I8410">
        <v>1</v>
      </c>
      <c r="J8410">
        <v>1</v>
      </c>
      <c r="K8410">
        <v>0</v>
      </c>
      <c r="L8410">
        <v>0</v>
      </c>
      <c r="M8410">
        <v>1</v>
      </c>
      <c r="N8410">
        <v>0</v>
      </c>
      <c r="O8410">
        <v>0</v>
      </c>
      <c r="P8410">
        <v>0</v>
      </c>
      <c r="Q8410">
        <v>1</v>
      </c>
      <c r="R8410">
        <v>402.31050720000002</v>
      </c>
      <c r="S8410">
        <v>0</v>
      </c>
      <c r="T8410">
        <v>0</v>
      </c>
      <c r="U8410">
        <v>403.46836359999998</v>
      </c>
      <c r="V8410" t="b">
        <v>0</v>
      </c>
    </row>
    <row r="8411" spans="1:22" x14ac:dyDescent="0.4">
      <c r="A8411" s="2" t="s">
        <v>8430</v>
      </c>
      <c r="B8411" s="4">
        <f t="shared" si="131"/>
        <v>46026.041666666664</v>
      </c>
      <c r="C8411">
        <v>402.31050720000002</v>
      </c>
      <c r="E8411">
        <v>19.563855419999999</v>
      </c>
      <c r="F8411">
        <v>-0.6</v>
      </c>
      <c r="H8411">
        <v>-0.6</v>
      </c>
      <c r="I8411">
        <v>1</v>
      </c>
      <c r="J8411">
        <v>1</v>
      </c>
      <c r="K8411">
        <v>0</v>
      </c>
      <c r="L8411">
        <v>0</v>
      </c>
      <c r="M8411">
        <v>1</v>
      </c>
      <c r="N8411">
        <v>0</v>
      </c>
      <c r="O8411">
        <v>0</v>
      </c>
      <c r="P8411">
        <v>0</v>
      </c>
      <c r="Q8411">
        <v>1</v>
      </c>
      <c r="R8411">
        <v>384.93420070000002</v>
      </c>
      <c r="S8411">
        <v>0</v>
      </c>
      <c r="T8411">
        <v>0</v>
      </c>
      <c r="U8411">
        <v>402.31050720000002</v>
      </c>
      <c r="V8411" t="b">
        <v>0</v>
      </c>
    </row>
    <row r="8412" spans="1:22" x14ac:dyDescent="0.4">
      <c r="A8412" s="2" t="s">
        <v>8431</v>
      </c>
      <c r="B8412" s="4">
        <f t="shared" si="131"/>
        <v>46026.083333333336</v>
      </c>
      <c r="C8412">
        <v>384.93420070000002</v>
      </c>
      <c r="E8412">
        <v>19.35549133</v>
      </c>
      <c r="F8412">
        <v>-0.2</v>
      </c>
      <c r="H8412">
        <v>-0.2</v>
      </c>
      <c r="I8412">
        <v>1</v>
      </c>
      <c r="J8412">
        <v>1</v>
      </c>
      <c r="K8412">
        <v>0</v>
      </c>
      <c r="L8412">
        <v>0</v>
      </c>
      <c r="M8412">
        <v>1</v>
      </c>
      <c r="N8412">
        <v>0</v>
      </c>
      <c r="O8412">
        <v>0</v>
      </c>
      <c r="P8412">
        <v>0</v>
      </c>
      <c r="Q8412">
        <v>1</v>
      </c>
      <c r="R8412">
        <v>408.12234849999999</v>
      </c>
      <c r="S8412">
        <v>0</v>
      </c>
      <c r="T8412">
        <v>0</v>
      </c>
      <c r="U8412">
        <v>384.93420070000002</v>
      </c>
      <c r="V8412" t="b">
        <v>0</v>
      </c>
    </row>
    <row r="8413" spans="1:22" x14ac:dyDescent="0.4">
      <c r="A8413" s="2" t="s">
        <v>8432</v>
      </c>
      <c r="B8413" s="4">
        <f t="shared" si="131"/>
        <v>46026.125</v>
      </c>
      <c r="C8413">
        <v>408.12234849999999</v>
      </c>
      <c r="E8413">
        <v>19.442541439999999</v>
      </c>
      <c r="F8413">
        <v>0.2</v>
      </c>
      <c r="H8413">
        <v>0.2</v>
      </c>
      <c r="I8413">
        <v>1</v>
      </c>
      <c r="J8413">
        <v>1</v>
      </c>
      <c r="K8413">
        <v>0</v>
      </c>
      <c r="L8413">
        <v>0</v>
      </c>
      <c r="M8413">
        <v>1</v>
      </c>
      <c r="N8413">
        <v>0</v>
      </c>
      <c r="O8413">
        <v>0</v>
      </c>
      <c r="P8413">
        <v>0</v>
      </c>
      <c r="Q8413">
        <v>1</v>
      </c>
      <c r="R8413">
        <v>1001.015953</v>
      </c>
      <c r="S8413">
        <v>0</v>
      </c>
      <c r="T8413">
        <v>0</v>
      </c>
      <c r="U8413">
        <v>408.12234849999999</v>
      </c>
      <c r="V8413" t="b">
        <v>0</v>
      </c>
    </row>
    <row r="8414" spans="1:22" x14ac:dyDescent="0.4">
      <c r="A8414" s="2" t="s">
        <v>8433</v>
      </c>
      <c r="B8414" s="4">
        <f t="shared" si="131"/>
        <v>46026.166666666664</v>
      </c>
      <c r="C8414">
        <v>1001.015953</v>
      </c>
      <c r="D8414">
        <v>-0.6</v>
      </c>
      <c r="E8414">
        <v>19.585714289999999</v>
      </c>
      <c r="F8414">
        <v>0.2</v>
      </c>
      <c r="H8414">
        <v>0.2</v>
      </c>
      <c r="I8414">
        <v>1</v>
      </c>
      <c r="J8414">
        <v>1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1</v>
      </c>
      <c r="R8414">
        <v>2409.1920449999998</v>
      </c>
      <c r="S8414">
        <v>0</v>
      </c>
      <c r="T8414">
        <v>0</v>
      </c>
      <c r="U8414">
        <v>1001.015953</v>
      </c>
      <c r="V8414" t="b">
        <v>0</v>
      </c>
    </row>
    <row r="8415" spans="1:22" x14ac:dyDescent="0.4">
      <c r="A8415" s="2" t="s">
        <v>8434</v>
      </c>
      <c r="B8415" s="4">
        <f t="shared" si="131"/>
        <v>46026.208333333336</v>
      </c>
      <c r="C8415">
        <v>2409.1920449999998</v>
      </c>
      <c r="D8415">
        <v>-0.52222222200000001</v>
      </c>
      <c r="E8415">
        <v>19.98473684</v>
      </c>
      <c r="F8415">
        <v>-0.6</v>
      </c>
      <c r="H8415">
        <v>-0.6</v>
      </c>
      <c r="I8415">
        <v>1</v>
      </c>
      <c r="J8415">
        <v>1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1</v>
      </c>
      <c r="R8415">
        <v>2833.307843</v>
      </c>
      <c r="S8415">
        <v>0</v>
      </c>
      <c r="T8415">
        <v>0</v>
      </c>
      <c r="U8415">
        <v>2409.1920449999998</v>
      </c>
      <c r="V8415" t="b">
        <v>0</v>
      </c>
    </row>
    <row r="8416" spans="1:22" x14ac:dyDescent="0.4">
      <c r="A8416" s="2" t="s">
        <v>8435</v>
      </c>
      <c r="B8416" s="4">
        <f t="shared" si="131"/>
        <v>46026.25</v>
      </c>
      <c r="C8416">
        <v>2833.307843</v>
      </c>
      <c r="D8416">
        <v>-0.56086956499999996</v>
      </c>
      <c r="E8416">
        <v>20.217647060000001</v>
      </c>
      <c r="F8416">
        <v>-0.8</v>
      </c>
      <c r="H8416">
        <v>-0.8</v>
      </c>
      <c r="I8416">
        <v>1</v>
      </c>
      <c r="J8416">
        <v>1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</v>
      </c>
      <c r="R8416">
        <v>2866.660159</v>
      </c>
      <c r="S8416">
        <v>0</v>
      </c>
      <c r="T8416">
        <v>0</v>
      </c>
      <c r="U8416">
        <v>2833.307843</v>
      </c>
      <c r="V8416" t="b">
        <v>0</v>
      </c>
    </row>
    <row r="8417" spans="1:22" x14ac:dyDescent="0.4">
      <c r="A8417" s="2" t="s">
        <v>8436</v>
      </c>
      <c r="B8417" s="4">
        <f t="shared" si="131"/>
        <v>46026.291666666664</v>
      </c>
      <c r="C8417">
        <v>2866.660159</v>
      </c>
      <c r="D8417">
        <v>5.2374999999999998</v>
      </c>
      <c r="E8417">
        <v>19.84468085</v>
      </c>
      <c r="F8417">
        <v>-0.4</v>
      </c>
      <c r="H8417">
        <v>-0.4</v>
      </c>
      <c r="I8417">
        <v>1</v>
      </c>
      <c r="J8417">
        <v>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</v>
      </c>
      <c r="R8417">
        <v>2653.346763</v>
      </c>
      <c r="S8417">
        <v>0</v>
      </c>
      <c r="T8417">
        <v>0</v>
      </c>
      <c r="U8417">
        <v>2866.660159</v>
      </c>
      <c r="V8417" t="b">
        <v>0</v>
      </c>
    </row>
    <row r="8418" spans="1:22" x14ac:dyDescent="0.4">
      <c r="A8418" s="2" t="s">
        <v>8437</v>
      </c>
      <c r="B8418" s="4">
        <f t="shared" si="131"/>
        <v>46026.333333333336</v>
      </c>
      <c r="C8418">
        <v>2653.346763</v>
      </c>
      <c r="D8418">
        <v>70.063585430000003</v>
      </c>
      <c r="E8418">
        <v>20.065517239999998</v>
      </c>
      <c r="F8418">
        <v>-0.2</v>
      </c>
      <c r="H8418">
        <v>-0.2</v>
      </c>
      <c r="I8418">
        <v>1</v>
      </c>
      <c r="J8418">
        <v>1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1</v>
      </c>
      <c r="R8418">
        <v>2613.384153</v>
      </c>
      <c r="S8418">
        <v>0</v>
      </c>
      <c r="T8418">
        <v>0</v>
      </c>
      <c r="U8418">
        <v>2653.346763</v>
      </c>
      <c r="V8418" t="b">
        <v>0</v>
      </c>
    </row>
    <row r="8419" spans="1:22" x14ac:dyDescent="0.4">
      <c r="A8419" s="2" t="s">
        <v>8438</v>
      </c>
      <c r="B8419" s="4">
        <f t="shared" si="131"/>
        <v>46026.375</v>
      </c>
      <c r="C8419">
        <v>2613.384153</v>
      </c>
      <c r="D8419">
        <v>205.4702265</v>
      </c>
      <c r="E8419">
        <v>20.149999999999999</v>
      </c>
      <c r="F8419">
        <v>1.1000000000000001</v>
      </c>
      <c r="H8419">
        <v>1.1000000000000001</v>
      </c>
      <c r="I8419">
        <v>1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</v>
      </c>
      <c r="R8419">
        <v>1873.1389509999999</v>
      </c>
      <c r="S8419">
        <v>0</v>
      </c>
      <c r="T8419">
        <v>0</v>
      </c>
      <c r="U8419">
        <v>2613.384153</v>
      </c>
      <c r="V8419" t="b">
        <v>0</v>
      </c>
    </row>
    <row r="8420" spans="1:22" x14ac:dyDescent="0.4">
      <c r="A8420" s="2" t="s">
        <v>8439</v>
      </c>
      <c r="B8420" s="4">
        <f t="shared" si="131"/>
        <v>46026.416666666664</v>
      </c>
      <c r="C8420">
        <v>1873.1389509999999</v>
      </c>
      <c r="D8420">
        <v>853.10747919999994</v>
      </c>
      <c r="E8420">
        <v>20.415294119999999</v>
      </c>
      <c r="F8420">
        <v>1.5</v>
      </c>
      <c r="H8420">
        <v>1.5</v>
      </c>
      <c r="I8420">
        <v>1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1</v>
      </c>
      <c r="R8420">
        <v>1544.54657</v>
      </c>
      <c r="S8420">
        <v>0</v>
      </c>
      <c r="T8420">
        <v>0</v>
      </c>
      <c r="U8420">
        <v>1873.1389509999999</v>
      </c>
      <c r="V8420" t="b">
        <v>0</v>
      </c>
    </row>
    <row r="8421" spans="1:22" x14ac:dyDescent="0.4">
      <c r="A8421" s="2" t="s">
        <v>8440</v>
      </c>
      <c r="B8421" s="4">
        <f t="shared" si="131"/>
        <v>46026.458333333336</v>
      </c>
      <c r="C8421">
        <v>1544.54657</v>
      </c>
      <c r="D8421">
        <v>1113.099099</v>
      </c>
      <c r="E8421">
        <v>20.89878049</v>
      </c>
      <c r="F8421">
        <v>1.85</v>
      </c>
      <c r="G8421">
        <v>1.85</v>
      </c>
      <c r="H8421">
        <v>1.9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1</v>
      </c>
      <c r="R8421">
        <v>1881.43012</v>
      </c>
      <c r="S8421">
        <v>0</v>
      </c>
      <c r="T8421">
        <v>0</v>
      </c>
      <c r="U8421">
        <v>1544.54657</v>
      </c>
      <c r="V8421" t="b">
        <v>0</v>
      </c>
    </row>
    <row r="8422" spans="1:22" x14ac:dyDescent="0.4">
      <c r="A8422" s="2" t="s">
        <v>8441</v>
      </c>
      <c r="B8422" s="4">
        <f t="shared" si="131"/>
        <v>46026.5</v>
      </c>
      <c r="C8422">
        <v>1881.43012</v>
      </c>
      <c r="D8422">
        <v>1209.2948719999999</v>
      </c>
      <c r="E8422">
        <v>21.07647059</v>
      </c>
      <c r="F8422">
        <v>3.9</v>
      </c>
      <c r="H8422">
        <v>3.9</v>
      </c>
      <c r="I8422">
        <v>1</v>
      </c>
      <c r="J8422">
        <v>1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1</v>
      </c>
      <c r="R8422">
        <v>2191.3674999999998</v>
      </c>
      <c r="S8422">
        <v>0</v>
      </c>
      <c r="T8422">
        <v>0</v>
      </c>
      <c r="U8422">
        <v>1881.43012</v>
      </c>
      <c r="V8422" t="b">
        <v>0</v>
      </c>
    </row>
    <row r="8423" spans="1:22" x14ac:dyDescent="0.4">
      <c r="A8423" s="2" t="s">
        <v>8442</v>
      </c>
      <c r="B8423" s="4">
        <f t="shared" si="131"/>
        <v>46026.541666666664</v>
      </c>
      <c r="C8423">
        <v>2191.3674999999998</v>
      </c>
      <c r="D8423">
        <v>803.7963211</v>
      </c>
      <c r="E8423">
        <v>20.710576920000001</v>
      </c>
      <c r="F8423">
        <v>4.8</v>
      </c>
      <c r="H8423">
        <v>4.8</v>
      </c>
      <c r="I8423">
        <v>1</v>
      </c>
      <c r="J8423">
        <v>1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1</v>
      </c>
      <c r="R8423">
        <v>612.49882119999995</v>
      </c>
      <c r="S8423">
        <v>0</v>
      </c>
      <c r="T8423">
        <v>0</v>
      </c>
      <c r="U8423">
        <v>2191.3674999999998</v>
      </c>
      <c r="V8423" t="b">
        <v>0</v>
      </c>
    </row>
    <row r="8424" spans="1:22" x14ac:dyDescent="0.4">
      <c r="A8424" s="2" t="s">
        <v>8443</v>
      </c>
      <c r="B8424" s="4">
        <f t="shared" si="131"/>
        <v>46026.583333333336</v>
      </c>
      <c r="C8424">
        <v>612.49882119999995</v>
      </c>
      <c r="D8424">
        <v>334.72457630000002</v>
      </c>
      <c r="E8424">
        <v>18.736065570000001</v>
      </c>
      <c r="F8424">
        <v>4.9000000000000004</v>
      </c>
      <c r="H8424">
        <v>4.9000000000000004</v>
      </c>
      <c r="I8424">
        <v>1</v>
      </c>
      <c r="J8424">
        <v>1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</v>
      </c>
      <c r="R8424">
        <v>2467.2682799999998</v>
      </c>
      <c r="S8424">
        <v>0</v>
      </c>
      <c r="T8424">
        <v>0</v>
      </c>
      <c r="U8424">
        <v>612.49882119999995</v>
      </c>
      <c r="V8424" t="b">
        <v>0</v>
      </c>
    </row>
    <row r="8425" spans="1:22" x14ac:dyDescent="0.4">
      <c r="A8425" s="2" t="s">
        <v>8444</v>
      </c>
      <c r="B8425" s="4">
        <f t="shared" si="131"/>
        <v>46026.625</v>
      </c>
      <c r="C8425">
        <v>2467.2682799999998</v>
      </c>
      <c r="D8425">
        <v>23.35399061</v>
      </c>
      <c r="E8425">
        <v>19.26785714</v>
      </c>
      <c r="F8425">
        <v>6.9</v>
      </c>
      <c r="G8425">
        <v>6.9</v>
      </c>
      <c r="H8425">
        <v>3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1</v>
      </c>
      <c r="R8425">
        <v>1170.9610560000001</v>
      </c>
      <c r="S8425">
        <v>0</v>
      </c>
      <c r="T8425">
        <v>0</v>
      </c>
      <c r="U8425">
        <v>2467.2682799999998</v>
      </c>
      <c r="V8425" t="b">
        <v>0</v>
      </c>
    </row>
    <row r="8426" spans="1:22" x14ac:dyDescent="0.4">
      <c r="A8426" s="2" t="s">
        <v>8445</v>
      </c>
      <c r="B8426" s="4">
        <f t="shared" si="131"/>
        <v>46026.666666666664</v>
      </c>
      <c r="C8426">
        <v>1170.9610560000001</v>
      </c>
      <c r="E8426">
        <v>18.427810650000001</v>
      </c>
      <c r="F8426">
        <v>0.9</v>
      </c>
      <c r="H8426">
        <v>0.9</v>
      </c>
      <c r="I8426">
        <v>1</v>
      </c>
      <c r="J8426">
        <v>1</v>
      </c>
      <c r="K8426">
        <v>0</v>
      </c>
      <c r="L8426">
        <v>0</v>
      </c>
      <c r="M8426">
        <v>1</v>
      </c>
      <c r="N8426">
        <v>0</v>
      </c>
      <c r="O8426">
        <v>0</v>
      </c>
      <c r="P8426">
        <v>0</v>
      </c>
      <c r="Q8426">
        <v>1</v>
      </c>
      <c r="R8426">
        <v>3335.3891389999999</v>
      </c>
      <c r="S8426">
        <v>0</v>
      </c>
      <c r="T8426">
        <v>0</v>
      </c>
      <c r="U8426">
        <v>1170.9610560000001</v>
      </c>
      <c r="V8426" t="b">
        <v>0</v>
      </c>
    </row>
    <row r="8427" spans="1:22" x14ac:dyDescent="0.4">
      <c r="A8427" s="2" t="s">
        <v>8446</v>
      </c>
      <c r="B8427" s="4">
        <f t="shared" si="131"/>
        <v>46026.708333333336</v>
      </c>
      <c r="C8427">
        <v>3335.3891389999999</v>
      </c>
      <c r="D8427">
        <v>-0.62222222199999999</v>
      </c>
      <c r="E8427">
        <v>19.325555560000002</v>
      </c>
      <c r="F8427">
        <v>-0.6</v>
      </c>
      <c r="H8427">
        <v>-0.6</v>
      </c>
      <c r="I8427">
        <v>1</v>
      </c>
      <c r="J8427">
        <v>1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1</v>
      </c>
      <c r="R8427">
        <v>1215.6917599999999</v>
      </c>
      <c r="S8427">
        <v>0</v>
      </c>
      <c r="T8427">
        <v>0</v>
      </c>
      <c r="U8427">
        <v>3335.3891389999999</v>
      </c>
      <c r="V8427" t="b">
        <v>0</v>
      </c>
    </row>
    <row r="8428" spans="1:22" x14ac:dyDescent="0.4">
      <c r="A8428" s="2" t="s">
        <v>8447</v>
      </c>
      <c r="B8428" s="4">
        <f t="shared" si="131"/>
        <v>46026.75</v>
      </c>
      <c r="C8428">
        <v>1215.6917599999999</v>
      </c>
      <c r="D8428">
        <v>-0.52500000000000002</v>
      </c>
      <c r="E8428">
        <v>18.40520231</v>
      </c>
      <c r="F8428">
        <v>-0.6</v>
      </c>
      <c r="H8428">
        <v>-0.6</v>
      </c>
      <c r="I8428">
        <v>1</v>
      </c>
      <c r="J8428">
        <v>1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</v>
      </c>
      <c r="R8428">
        <v>3180.8995930000001</v>
      </c>
      <c r="S8428">
        <v>0</v>
      </c>
      <c r="T8428">
        <v>0</v>
      </c>
      <c r="U8428">
        <v>1215.6917599999999</v>
      </c>
      <c r="V8428" t="b">
        <v>0</v>
      </c>
    </row>
    <row r="8429" spans="1:22" x14ac:dyDescent="0.4">
      <c r="A8429" s="2" t="s">
        <v>8448</v>
      </c>
      <c r="B8429" s="4">
        <f t="shared" si="131"/>
        <v>46026.791666666664</v>
      </c>
      <c r="C8429">
        <v>3180.8995930000001</v>
      </c>
      <c r="D8429">
        <v>-0.60923076899999995</v>
      </c>
      <c r="E8429">
        <v>19.41641791</v>
      </c>
      <c r="F8429">
        <v>-0.6</v>
      </c>
      <c r="H8429">
        <v>-0.6</v>
      </c>
      <c r="I8429">
        <v>1</v>
      </c>
      <c r="J8429">
        <v>1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</v>
      </c>
      <c r="R8429">
        <v>897.16991640000003</v>
      </c>
      <c r="S8429">
        <v>0</v>
      </c>
      <c r="T8429">
        <v>0</v>
      </c>
      <c r="U8429">
        <v>3180.8995930000001</v>
      </c>
      <c r="V8429" t="b">
        <v>0</v>
      </c>
    </row>
    <row r="8430" spans="1:22" x14ac:dyDescent="0.4">
      <c r="A8430" s="2" t="s">
        <v>8449</v>
      </c>
      <c r="B8430" s="4">
        <f t="shared" si="131"/>
        <v>46026.833333333336</v>
      </c>
      <c r="C8430">
        <v>897.16991640000003</v>
      </c>
      <c r="D8430">
        <v>-0.62</v>
      </c>
      <c r="E8430">
        <v>18.864406779999999</v>
      </c>
      <c r="F8430">
        <v>-0.9</v>
      </c>
      <c r="H8430">
        <v>-0.9</v>
      </c>
      <c r="I8430">
        <v>1</v>
      </c>
      <c r="J8430">
        <v>1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1</v>
      </c>
      <c r="R8430">
        <v>464.70628740000001</v>
      </c>
      <c r="S8430">
        <v>0</v>
      </c>
      <c r="T8430">
        <v>0</v>
      </c>
      <c r="U8430">
        <v>897.16991640000003</v>
      </c>
      <c r="V8430" t="b">
        <v>0</v>
      </c>
    </row>
    <row r="8431" spans="1:22" x14ac:dyDescent="0.4">
      <c r="A8431" s="2" t="s">
        <v>8450</v>
      </c>
      <c r="B8431" s="4">
        <f t="shared" si="131"/>
        <v>46026.875</v>
      </c>
      <c r="C8431">
        <v>464.70628740000001</v>
      </c>
      <c r="E8431">
        <v>19.045070419999998</v>
      </c>
      <c r="F8431">
        <v>-0.9</v>
      </c>
      <c r="H8431">
        <v>-0.9</v>
      </c>
      <c r="I8431">
        <v>1</v>
      </c>
      <c r="J8431">
        <v>1</v>
      </c>
      <c r="K8431">
        <v>0</v>
      </c>
      <c r="L8431">
        <v>0</v>
      </c>
      <c r="M8431">
        <v>1</v>
      </c>
      <c r="N8431">
        <v>0</v>
      </c>
      <c r="O8431">
        <v>0</v>
      </c>
      <c r="P8431">
        <v>0</v>
      </c>
      <c r="Q8431">
        <v>1</v>
      </c>
      <c r="R8431">
        <v>374.0915966</v>
      </c>
      <c r="S8431">
        <v>0</v>
      </c>
      <c r="T8431">
        <v>0</v>
      </c>
      <c r="U8431">
        <v>464.70628740000001</v>
      </c>
      <c r="V8431" t="b">
        <v>0</v>
      </c>
    </row>
    <row r="8432" spans="1:22" x14ac:dyDescent="0.4">
      <c r="A8432" s="2" t="s">
        <v>8451</v>
      </c>
      <c r="B8432" s="4">
        <f t="shared" si="131"/>
        <v>46026.916666666664</v>
      </c>
      <c r="C8432">
        <v>374.0915966</v>
      </c>
      <c r="E8432">
        <v>19.083902439999999</v>
      </c>
      <c r="F8432">
        <v>-0.6</v>
      </c>
      <c r="H8432">
        <v>-0.6</v>
      </c>
      <c r="I8432">
        <v>1</v>
      </c>
      <c r="J8432">
        <v>1</v>
      </c>
      <c r="K8432">
        <v>0</v>
      </c>
      <c r="L8432">
        <v>0</v>
      </c>
      <c r="M8432">
        <v>1</v>
      </c>
      <c r="N8432">
        <v>0</v>
      </c>
      <c r="O8432">
        <v>0</v>
      </c>
      <c r="P8432">
        <v>0</v>
      </c>
      <c r="Q8432">
        <v>1</v>
      </c>
      <c r="R8432">
        <v>364.65142859999997</v>
      </c>
      <c r="S8432">
        <v>0</v>
      </c>
      <c r="T8432">
        <v>0</v>
      </c>
      <c r="U8432">
        <v>374.0915966</v>
      </c>
      <c r="V8432" t="b">
        <v>0</v>
      </c>
    </row>
    <row r="8433" spans="1:22" x14ac:dyDescent="0.4">
      <c r="A8433" s="2" t="s">
        <v>8452</v>
      </c>
      <c r="B8433" s="4">
        <f t="shared" si="131"/>
        <v>46026.958333333336</v>
      </c>
      <c r="C8433">
        <v>364.65142859999997</v>
      </c>
      <c r="E8433">
        <v>19.130143539999999</v>
      </c>
      <c r="F8433">
        <v>0.2</v>
      </c>
      <c r="H8433">
        <v>0.2</v>
      </c>
      <c r="I8433">
        <v>1</v>
      </c>
      <c r="J8433">
        <v>1</v>
      </c>
      <c r="K8433">
        <v>0</v>
      </c>
      <c r="L8433">
        <v>0</v>
      </c>
      <c r="M8433">
        <v>1</v>
      </c>
      <c r="N8433">
        <v>0</v>
      </c>
      <c r="O8433">
        <v>0</v>
      </c>
      <c r="P8433">
        <v>0</v>
      </c>
      <c r="Q8433">
        <v>1</v>
      </c>
      <c r="R8433">
        <v>370.715102</v>
      </c>
      <c r="S8433">
        <v>0</v>
      </c>
      <c r="T8433">
        <v>0</v>
      </c>
      <c r="U8433">
        <v>364.65142859999997</v>
      </c>
      <c r="V8433" t="b">
        <v>0</v>
      </c>
    </row>
    <row r="8434" spans="1:22" x14ac:dyDescent="0.4">
      <c r="A8434" s="2" t="s">
        <v>8453</v>
      </c>
      <c r="B8434" s="4">
        <f t="shared" si="131"/>
        <v>46027</v>
      </c>
      <c r="C8434">
        <v>370.715102</v>
      </c>
      <c r="E8434">
        <v>19.366826920000001</v>
      </c>
      <c r="F8434">
        <v>-0.8</v>
      </c>
      <c r="G8434">
        <v>-0.8</v>
      </c>
      <c r="H8434">
        <v>-1.2</v>
      </c>
      <c r="I8434">
        <v>0</v>
      </c>
      <c r="J8434">
        <v>0</v>
      </c>
      <c r="K8434">
        <v>0</v>
      </c>
      <c r="L8434">
        <v>0</v>
      </c>
      <c r="M8434">
        <v>1</v>
      </c>
      <c r="N8434">
        <v>0</v>
      </c>
      <c r="O8434">
        <v>0</v>
      </c>
      <c r="P8434">
        <v>0</v>
      </c>
      <c r="Q8434">
        <v>1</v>
      </c>
      <c r="R8434">
        <v>366.0489177</v>
      </c>
      <c r="S8434">
        <v>0</v>
      </c>
      <c r="T8434">
        <v>0</v>
      </c>
      <c r="U8434">
        <v>370.715102</v>
      </c>
      <c r="V8434" t="b">
        <v>0</v>
      </c>
    </row>
    <row r="8435" spans="1:22" x14ac:dyDescent="0.4">
      <c r="A8435" s="2" t="s">
        <v>8454</v>
      </c>
      <c r="B8435" s="4">
        <f t="shared" si="131"/>
        <v>46027.041666666664</v>
      </c>
      <c r="C8435">
        <v>366.0489177</v>
      </c>
      <c r="E8435">
        <v>19.411737089999999</v>
      </c>
      <c r="F8435">
        <v>-1.5</v>
      </c>
      <c r="H8435">
        <v>-1.5</v>
      </c>
      <c r="I8435">
        <v>1</v>
      </c>
      <c r="J8435">
        <v>1</v>
      </c>
      <c r="K8435">
        <v>0</v>
      </c>
      <c r="L8435">
        <v>0</v>
      </c>
      <c r="M8435">
        <v>1</v>
      </c>
      <c r="N8435">
        <v>0</v>
      </c>
      <c r="O8435">
        <v>0</v>
      </c>
      <c r="P8435">
        <v>0</v>
      </c>
      <c r="Q8435">
        <v>1</v>
      </c>
      <c r="R8435">
        <v>410.7673729</v>
      </c>
      <c r="S8435">
        <v>0</v>
      </c>
      <c r="T8435">
        <v>0</v>
      </c>
      <c r="U8435">
        <v>366.0489177</v>
      </c>
      <c r="V8435" t="b">
        <v>0</v>
      </c>
    </row>
    <row r="8436" spans="1:22" x14ac:dyDescent="0.4">
      <c r="A8436" s="2" t="s">
        <v>8455</v>
      </c>
      <c r="B8436" s="4">
        <f t="shared" si="131"/>
        <v>46027.083333333336</v>
      </c>
      <c r="C8436">
        <v>410.7673729</v>
      </c>
      <c r="E8436">
        <v>19.36782178</v>
      </c>
      <c r="F8436">
        <v>-1.3</v>
      </c>
      <c r="H8436">
        <v>-1.3</v>
      </c>
      <c r="I8436">
        <v>1</v>
      </c>
      <c r="J8436">
        <v>1</v>
      </c>
      <c r="K8436">
        <v>0</v>
      </c>
      <c r="L8436">
        <v>0</v>
      </c>
      <c r="M8436">
        <v>1</v>
      </c>
      <c r="N8436">
        <v>0</v>
      </c>
      <c r="O8436">
        <v>0</v>
      </c>
      <c r="P8436">
        <v>0</v>
      </c>
      <c r="Q8436">
        <v>1</v>
      </c>
      <c r="R8436">
        <v>382.39458330000002</v>
      </c>
      <c r="S8436">
        <v>0</v>
      </c>
      <c r="T8436">
        <v>0</v>
      </c>
      <c r="U8436">
        <v>410.7673729</v>
      </c>
      <c r="V8436" t="b">
        <v>0</v>
      </c>
    </row>
    <row r="8437" spans="1:22" x14ac:dyDescent="0.4">
      <c r="A8437" s="2" t="s">
        <v>8456</v>
      </c>
      <c r="B8437" s="4">
        <f t="shared" si="131"/>
        <v>46027.125</v>
      </c>
      <c r="C8437">
        <v>382.39458330000002</v>
      </c>
      <c r="E8437">
        <v>19.504020100000002</v>
      </c>
      <c r="F8437">
        <v>-1.4</v>
      </c>
      <c r="H8437">
        <v>-1.4</v>
      </c>
      <c r="I8437">
        <v>1</v>
      </c>
      <c r="J8437">
        <v>1</v>
      </c>
      <c r="K8437">
        <v>0</v>
      </c>
      <c r="L8437">
        <v>0</v>
      </c>
      <c r="M8437">
        <v>1</v>
      </c>
      <c r="N8437">
        <v>0</v>
      </c>
      <c r="O8437">
        <v>0</v>
      </c>
      <c r="P8437">
        <v>0</v>
      </c>
      <c r="Q8437">
        <v>1</v>
      </c>
      <c r="R8437">
        <v>1048.9939159999999</v>
      </c>
      <c r="S8437">
        <v>0</v>
      </c>
      <c r="T8437">
        <v>0</v>
      </c>
      <c r="U8437">
        <v>382.39458330000002</v>
      </c>
      <c r="V8437" t="b">
        <v>0</v>
      </c>
    </row>
    <row r="8438" spans="1:22" x14ac:dyDescent="0.4">
      <c r="A8438" s="2" t="s">
        <v>8457</v>
      </c>
      <c r="B8438" s="4">
        <f t="shared" si="131"/>
        <v>46027.166666666664</v>
      </c>
      <c r="C8438">
        <v>1048.9939159999999</v>
      </c>
      <c r="D8438">
        <v>-0.62</v>
      </c>
      <c r="E8438">
        <v>19.332608700000002</v>
      </c>
      <c r="F8438">
        <v>-1.2</v>
      </c>
      <c r="H8438">
        <v>-1.2</v>
      </c>
      <c r="I8438">
        <v>1</v>
      </c>
      <c r="J8438">
        <v>1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1</v>
      </c>
      <c r="R8438">
        <v>3480.038462</v>
      </c>
      <c r="S8438">
        <v>0</v>
      </c>
      <c r="T8438">
        <v>0</v>
      </c>
      <c r="U8438">
        <v>1048.9939159999999</v>
      </c>
      <c r="V8438" t="b">
        <v>0</v>
      </c>
    </row>
    <row r="8439" spans="1:22" x14ac:dyDescent="0.4">
      <c r="A8439" s="2" t="s">
        <v>8458</v>
      </c>
      <c r="B8439" s="4">
        <f t="shared" si="131"/>
        <v>46027.208333333336</v>
      </c>
      <c r="C8439">
        <v>3480.038462</v>
      </c>
      <c r="D8439">
        <v>-0.53695652199999999</v>
      </c>
      <c r="E8439">
        <v>20.315887849999999</v>
      </c>
      <c r="F8439">
        <v>-1.5</v>
      </c>
      <c r="H8439">
        <v>-1.5</v>
      </c>
      <c r="I8439">
        <v>1</v>
      </c>
      <c r="J8439">
        <v>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</v>
      </c>
      <c r="R8439">
        <v>3131.5144</v>
      </c>
      <c r="S8439">
        <v>0</v>
      </c>
      <c r="T8439">
        <v>0</v>
      </c>
      <c r="U8439">
        <v>3480.038462</v>
      </c>
      <c r="V8439" t="b">
        <v>0</v>
      </c>
    </row>
    <row r="8440" spans="1:22" x14ac:dyDescent="0.4">
      <c r="A8440" s="2" t="s">
        <v>8459</v>
      </c>
      <c r="B8440" s="4">
        <f t="shared" si="131"/>
        <v>46027.25</v>
      </c>
      <c r="C8440">
        <v>3131.5144</v>
      </c>
      <c r="D8440">
        <v>-0.57704918000000005</v>
      </c>
      <c r="E8440">
        <v>20.102051280000001</v>
      </c>
      <c r="F8440">
        <v>-2.2000000000000002</v>
      </c>
      <c r="H8440">
        <v>-2.2000000000000002</v>
      </c>
      <c r="I8440">
        <v>1</v>
      </c>
      <c r="J8440">
        <v>1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</v>
      </c>
      <c r="R8440">
        <v>3423.24467</v>
      </c>
      <c r="S8440">
        <v>0</v>
      </c>
      <c r="T8440">
        <v>0</v>
      </c>
      <c r="U8440">
        <v>3131.5144</v>
      </c>
      <c r="V8440" t="b">
        <v>0</v>
      </c>
    </row>
    <row r="8441" spans="1:22" x14ac:dyDescent="0.4">
      <c r="A8441" s="2" t="s">
        <v>8460</v>
      </c>
      <c r="B8441" s="4">
        <f t="shared" si="131"/>
        <v>46027.291666666664</v>
      </c>
      <c r="C8441">
        <v>3423.24467</v>
      </c>
      <c r="D8441">
        <v>88.599504949999996</v>
      </c>
      <c r="E8441">
        <v>20.184177219999999</v>
      </c>
      <c r="F8441">
        <v>-3</v>
      </c>
      <c r="H8441">
        <v>-3</v>
      </c>
      <c r="I8441">
        <v>1</v>
      </c>
      <c r="J8441">
        <v>1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1</v>
      </c>
      <c r="R8441">
        <v>1544.3586539999999</v>
      </c>
      <c r="S8441">
        <v>0</v>
      </c>
      <c r="T8441">
        <v>0</v>
      </c>
      <c r="U8441">
        <v>3423.24467</v>
      </c>
      <c r="V8441" t="b">
        <v>0</v>
      </c>
    </row>
    <row r="8442" spans="1:22" x14ac:dyDescent="0.4">
      <c r="A8442" s="2" t="s">
        <v>8461</v>
      </c>
      <c r="B8442" s="4">
        <f t="shared" si="131"/>
        <v>46027.333333333336</v>
      </c>
      <c r="C8442">
        <v>1544.3586539999999</v>
      </c>
      <c r="D8442">
        <v>521.93965519999995</v>
      </c>
      <c r="E8442">
        <v>20.45378788</v>
      </c>
      <c r="F8442">
        <v>-2</v>
      </c>
      <c r="H8442">
        <v>-2</v>
      </c>
      <c r="I8442">
        <v>1</v>
      </c>
      <c r="J8442">
        <v>1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1</v>
      </c>
      <c r="R8442">
        <v>1080.5668989999999</v>
      </c>
      <c r="S8442">
        <v>0</v>
      </c>
      <c r="T8442">
        <v>0</v>
      </c>
      <c r="U8442">
        <v>1544.3586539999999</v>
      </c>
      <c r="V8442" t="b">
        <v>0</v>
      </c>
    </row>
    <row r="8443" spans="1:22" x14ac:dyDescent="0.4">
      <c r="A8443" s="2" t="s">
        <v>8462</v>
      </c>
      <c r="B8443" s="4">
        <f t="shared" si="131"/>
        <v>46027.375</v>
      </c>
      <c r="C8443">
        <v>1080.5668989999999</v>
      </c>
      <c r="D8443">
        <v>602.79777779999995</v>
      </c>
      <c r="E8443">
        <v>22.165116279999999</v>
      </c>
      <c r="F8443">
        <v>1.8</v>
      </c>
      <c r="G8443">
        <v>1.8</v>
      </c>
      <c r="H8443">
        <v>0.2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1</v>
      </c>
      <c r="R8443">
        <v>865.74724920000006</v>
      </c>
      <c r="S8443">
        <v>0</v>
      </c>
      <c r="T8443">
        <v>0</v>
      </c>
      <c r="U8443">
        <v>1080.5668989999999</v>
      </c>
      <c r="V8443" t="b">
        <v>0</v>
      </c>
    </row>
    <row r="8444" spans="1:22" x14ac:dyDescent="0.4">
      <c r="A8444" s="2" t="s">
        <v>8463</v>
      </c>
      <c r="B8444" s="4">
        <f t="shared" si="131"/>
        <v>46027.416666666664</v>
      </c>
      <c r="C8444">
        <v>865.74724920000006</v>
      </c>
      <c r="D8444">
        <v>868.1146119</v>
      </c>
      <c r="E8444">
        <v>20.43426573</v>
      </c>
      <c r="F8444">
        <v>2.2000000000000002</v>
      </c>
      <c r="H8444">
        <v>2.2000000000000002</v>
      </c>
      <c r="I8444">
        <v>1</v>
      </c>
      <c r="J8444">
        <v>1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</v>
      </c>
      <c r="R8444">
        <v>860.64</v>
      </c>
      <c r="S8444">
        <v>0</v>
      </c>
      <c r="T8444">
        <v>0</v>
      </c>
      <c r="U8444">
        <v>865.74724920000006</v>
      </c>
      <c r="V8444" t="b">
        <v>0</v>
      </c>
    </row>
    <row r="8445" spans="1:22" x14ac:dyDescent="0.4">
      <c r="A8445" s="2" t="s">
        <v>8464</v>
      </c>
      <c r="B8445" s="4">
        <f t="shared" si="131"/>
        <v>46027.458333333336</v>
      </c>
      <c r="C8445">
        <v>860.64</v>
      </c>
      <c r="D8445">
        <v>1179.0408910000001</v>
      </c>
      <c r="E8445">
        <v>20.86571429</v>
      </c>
      <c r="F8445">
        <v>2.9</v>
      </c>
      <c r="H8445">
        <v>2.9</v>
      </c>
      <c r="I8445">
        <v>1</v>
      </c>
      <c r="J8445">
        <v>1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</v>
      </c>
      <c r="R8445">
        <v>741.37452829999995</v>
      </c>
      <c r="S8445">
        <v>0</v>
      </c>
      <c r="T8445">
        <v>0</v>
      </c>
      <c r="U8445">
        <v>860.64</v>
      </c>
      <c r="V8445" t="b">
        <v>0</v>
      </c>
    </row>
    <row r="8446" spans="1:22" x14ac:dyDescent="0.4">
      <c r="A8446" s="2" t="s">
        <v>8465</v>
      </c>
      <c r="B8446" s="4">
        <f t="shared" si="131"/>
        <v>46027.5</v>
      </c>
      <c r="C8446">
        <v>741.37452829999995</v>
      </c>
      <c r="D8446">
        <v>1172.9861390000001</v>
      </c>
      <c r="E8446">
        <v>21.24396552</v>
      </c>
      <c r="F8446">
        <v>3.5</v>
      </c>
      <c r="H8446">
        <v>3.5</v>
      </c>
      <c r="I8446">
        <v>1</v>
      </c>
      <c r="J8446">
        <v>1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1</v>
      </c>
      <c r="R8446">
        <v>1201.6270159999999</v>
      </c>
      <c r="S8446">
        <v>0</v>
      </c>
      <c r="T8446">
        <v>0</v>
      </c>
      <c r="U8446">
        <v>741.37452829999995</v>
      </c>
      <c r="V8446" t="b">
        <v>0</v>
      </c>
    </row>
    <row r="8447" spans="1:22" x14ac:dyDescent="0.4">
      <c r="A8447" s="2" t="s">
        <v>8466</v>
      </c>
      <c r="B8447" s="4">
        <f t="shared" si="131"/>
        <v>46027.541666666664</v>
      </c>
      <c r="C8447">
        <v>1201.6270159999999</v>
      </c>
      <c r="D8447">
        <v>505.7969349</v>
      </c>
      <c r="E8447">
        <v>20.07536232</v>
      </c>
      <c r="F8447">
        <v>5.6666666670000003</v>
      </c>
      <c r="G8447">
        <v>5.6666666670000003</v>
      </c>
      <c r="H8447">
        <v>3.6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1</v>
      </c>
      <c r="R8447">
        <v>1546.355738</v>
      </c>
      <c r="S8447">
        <v>0</v>
      </c>
      <c r="T8447">
        <v>0</v>
      </c>
      <c r="U8447">
        <v>1201.6270159999999</v>
      </c>
      <c r="V8447" t="b">
        <v>0</v>
      </c>
    </row>
    <row r="8448" spans="1:22" x14ac:dyDescent="0.4">
      <c r="A8448" s="2" t="s">
        <v>8467</v>
      </c>
      <c r="B8448" s="4">
        <f t="shared" si="131"/>
        <v>46027.583333333336</v>
      </c>
      <c r="C8448">
        <v>1546.355738</v>
      </c>
      <c r="D8448">
        <v>195.79166670000001</v>
      </c>
      <c r="E8448">
        <v>19.889908259999999</v>
      </c>
      <c r="F8448">
        <v>3.5</v>
      </c>
      <c r="H8448">
        <v>3.5</v>
      </c>
      <c r="I8448">
        <v>1</v>
      </c>
      <c r="J8448">
        <v>1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1</v>
      </c>
      <c r="R8448">
        <v>1968.33617</v>
      </c>
      <c r="S8448">
        <v>0</v>
      </c>
      <c r="T8448">
        <v>0</v>
      </c>
      <c r="U8448">
        <v>1546.355738</v>
      </c>
      <c r="V8448" t="b">
        <v>0</v>
      </c>
    </row>
    <row r="8449" spans="1:22" x14ac:dyDescent="0.4">
      <c r="A8449" s="2" t="s">
        <v>8468</v>
      </c>
      <c r="B8449" s="4">
        <f t="shared" si="131"/>
        <v>46027.625</v>
      </c>
      <c r="C8449">
        <v>1968.33617</v>
      </c>
      <c r="D8449">
        <v>81.676987449999999</v>
      </c>
      <c r="E8449">
        <v>19.967716540000001</v>
      </c>
      <c r="F8449">
        <v>2.1</v>
      </c>
      <c r="H8449">
        <v>2.1</v>
      </c>
      <c r="I8449">
        <v>1</v>
      </c>
      <c r="J8449">
        <v>1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1</v>
      </c>
      <c r="R8449">
        <v>1648.1602889999999</v>
      </c>
      <c r="S8449">
        <v>0</v>
      </c>
      <c r="T8449">
        <v>0</v>
      </c>
      <c r="U8449">
        <v>1968.33617</v>
      </c>
      <c r="V8449" t="b">
        <v>0</v>
      </c>
    </row>
    <row r="8450" spans="1:22" x14ac:dyDescent="0.4">
      <c r="A8450" s="2" t="s">
        <v>8469</v>
      </c>
      <c r="B8450" s="4">
        <f t="shared" si="131"/>
        <v>46027.666666666664</v>
      </c>
      <c r="C8450">
        <v>1648.1602889999999</v>
      </c>
      <c r="D8450">
        <v>-0.55000000000000004</v>
      </c>
      <c r="E8450">
        <v>19.330857139999999</v>
      </c>
      <c r="F8450">
        <v>0.9</v>
      </c>
      <c r="H8450">
        <v>0.9</v>
      </c>
      <c r="I8450">
        <v>1</v>
      </c>
      <c r="J8450">
        <v>1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1</v>
      </c>
      <c r="R8450">
        <v>1990.446512</v>
      </c>
      <c r="S8450">
        <v>0</v>
      </c>
      <c r="T8450">
        <v>0</v>
      </c>
      <c r="U8450">
        <v>1648.1602889999999</v>
      </c>
      <c r="V8450" t="b">
        <v>0</v>
      </c>
    </row>
    <row r="8451" spans="1:22" x14ac:dyDescent="0.4">
      <c r="A8451" s="2" t="s">
        <v>8470</v>
      </c>
      <c r="B8451" s="4">
        <f t="shared" si="131"/>
        <v>46027.708333333336</v>
      </c>
      <c r="C8451">
        <v>1990.446512</v>
      </c>
      <c r="D8451">
        <v>-0.52</v>
      </c>
      <c r="E8451">
        <v>19.606217619999999</v>
      </c>
      <c r="F8451">
        <v>0.4</v>
      </c>
      <c r="H8451">
        <v>0.4</v>
      </c>
      <c r="I8451">
        <v>1</v>
      </c>
      <c r="J8451">
        <v>1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</v>
      </c>
      <c r="R8451">
        <v>3728.2750919999999</v>
      </c>
      <c r="S8451">
        <v>0</v>
      </c>
      <c r="T8451">
        <v>0</v>
      </c>
      <c r="U8451">
        <v>1990.446512</v>
      </c>
      <c r="V8451" t="b">
        <v>0</v>
      </c>
    </row>
    <row r="8452" spans="1:22" x14ac:dyDescent="0.4">
      <c r="A8452" s="2" t="s">
        <v>8471</v>
      </c>
      <c r="B8452" s="4">
        <f t="shared" ref="B8452:B8515" si="132">DATEVALUE(LEFT(A8452,10))+TIMEVALUE(MID(A8452,12,8))</f>
        <v>46027.75</v>
      </c>
      <c r="C8452">
        <v>3728.2750919999999</v>
      </c>
      <c r="D8452">
        <v>-0.69113924100000002</v>
      </c>
      <c r="E8452">
        <v>18.757627119999999</v>
      </c>
      <c r="F8452">
        <v>-0.2</v>
      </c>
      <c r="H8452">
        <v>-0.2</v>
      </c>
      <c r="I8452">
        <v>1</v>
      </c>
      <c r="J8452">
        <v>1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1</v>
      </c>
      <c r="R8452">
        <v>1755.269708</v>
      </c>
      <c r="S8452">
        <v>0</v>
      </c>
      <c r="T8452">
        <v>0</v>
      </c>
      <c r="U8452">
        <v>3728.2750919999999</v>
      </c>
      <c r="V8452" t="b">
        <v>0</v>
      </c>
    </row>
    <row r="8453" spans="1:22" x14ac:dyDescent="0.4">
      <c r="A8453" s="2" t="s">
        <v>8472</v>
      </c>
      <c r="B8453" s="4">
        <f t="shared" si="132"/>
        <v>46027.791666666664</v>
      </c>
      <c r="C8453">
        <v>1755.269708</v>
      </c>
      <c r="D8453">
        <v>-0.58055555599999997</v>
      </c>
      <c r="E8453">
        <v>19.03391813</v>
      </c>
      <c r="F8453">
        <v>-0.2</v>
      </c>
      <c r="H8453">
        <v>-0.2</v>
      </c>
      <c r="I8453">
        <v>1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</v>
      </c>
      <c r="R8453">
        <v>1330.3252910000001</v>
      </c>
      <c r="S8453">
        <v>0</v>
      </c>
      <c r="T8453">
        <v>0</v>
      </c>
      <c r="U8453">
        <v>1755.269708</v>
      </c>
      <c r="V8453" t="b">
        <v>0</v>
      </c>
    </row>
    <row r="8454" spans="1:22" x14ac:dyDescent="0.4">
      <c r="A8454" s="2" t="s">
        <v>8473</v>
      </c>
      <c r="B8454" s="4">
        <f t="shared" si="132"/>
        <v>46027.833333333336</v>
      </c>
      <c r="C8454">
        <v>1330.3252910000001</v>
      </c>
      <c r="D8454">
        <v>-0.55000000000000004</v>
      </c>
      <c r="E8454">
        <v>19.574803150000001</v>
      </c>
      <c r="F8454">
        <v>-0.6</v>
      </c>
      <c r="H8454">
        <v>-0.6</v>
      </c>
      <c r="I8454">
        <v>1</v>
      </c>
      <c r="J8454">
        <v>1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</v>
      </c>
      <c r="R8454">
        <v>720.07142859999999</v>
      </c>
      <c r="S8454">
        <v>0</v>
      </c>
      <c r="T8454">
        <v>0</v>
      </c>
      <c r="U8454">
        <v>1330.3252910000001</v>
      </c>
      <c r="V8454" t="b">
        <v>0</v>
      </c>
    </row>
    <row r="8455" spans="1:22" x14ac:dyDescent="0.4">
      <c r="A8455" s="2" t="s">
        <v>8474</v>
      </c>
      <c r="B8455" s="4">
        <f t="shared" si="132"/>
        <v>46027.875</v>
      </c>
      <c r="C8455">
        <v>720.07142859999999</v>
      </c>
      <c r="E8455">
        <v>18.760000000000002</v>
      </c>
      <c r="F8455">
        <v>-0.6</v>
      </c>
      <c r="H8455">
        <v>-0.6</v>
      </c>
      <c r="I8455">
        <v>1</v>
      </c>
      <c r="J8455">
        <v>1</v>
      </c>
      <c r="K8455">
        <v>0</v>
      </c>
      <c r="L8455">
        <v>0</v>
      </c>
      <c r="M8455">
        <v>1</v>
      </c>
      <c r="N8455">
        <v>0</v>
      </c>
      <c r="O8455">
        <v>0</v>
      </c>
      <c r="P8455">
        <v>0</v>
      </c>
      <c r="Q8455">
        <v>1</v>
      </c>
      <c r="R8455">
        <v>453.75238100000001</v>
      </c>
      <c r="S8455">
        <v>0</v>
      </c>
      <c r="T8455">
        <v>0</v>
      </c>
      <c r="U8455">
        <v>720.07142859999999</v>
      </c>
      <c r="V8455" t="b">
        <v>0</v>
      </c>
    </row>
    <row r="8456" spans="1:22" x14ac:dyDescent="0.4">
      <c r="A8456" s="2" t="s">
        <v>8475</v>
      </c>
      <c r="B8456" s="4">
        <f t="shared" si="132"/>
        <v>46027.916666666664</v>
      </c>
      <c r="C8456">
        <v>453.75238100000001</v>
      </c>
      <c r="E8456">
        <v>19.17513812</v>
      </c>
      <c r="F8456">
        <v>-1</v>
      </c>
      <c r="H8456">
        <v>-1</v>
      </c>
      <c r="I8456">
        <v>1</v>
      </c>
      <c r="J8456">
        <v>1</v>
      </c>
      <c r="K8456">
        <v>0</v>
      </c>
      <c r="L8456">
        <v>0</v>
      </c>
      <c r="M8456">
        <v>1</v>
      </c>
      <c r="N8456">
        <v>0</v>
      </c>
      <c r="O8456">
        <v>0</v>
      </c>
      <c r="P8456">
        <v>0</v>
      </c>
      <c r="Q8456">
        <v>1</v>
      </c>
      <c r="R8456">
        <v>377.6103306</v>
      </c>
      <c r="S8456">
        <v>0</v>
      </c>
      <c r="T8456">
        <v>0</v>
      </c>
      <c r="U8456">
        <v>453.75238100000001</v>
      </c>
      <c r="V8456" t="b">
        <v>0</v>
      </c>
    </row>
    <row r="8457" spans="1:22" x14ac:dyDescent="0.4">
      <c r="A8457" s="2" t="s">
        <v>8476</v>
      </c>
      <c r="B8457" s="4">
        <f t="shared" si="132"/>
        <v>46027.958333333336</v>
      </c>
      <c r="C8457">
        <v>377.6103306</v>
      </c>
      <c r="E8457">
        <v>19.211057690000001</v>
      </c>
      <c r="F8457">
        <v>-1.4</v>
      </c>
      <c r="H8457">
        <v>-1.4</v>
      </c>
      <c r="I8457">
        <v>1</v>
      </c>
      <c r="J8457">
        <v>1</v>
      </c>
      <c r="K8457">
        <v>0</v>
      </c>
      <c r="L8457">
        <v>0</v>
      </c>
      <c r="M8457">
        <v>1</v>
      </c>
      <c r="N8457">
        <v>0</v>
      </c>
      <c r="O8457">
        <v>0</v>
      </c>
      <c r="P8457">
        <v>0</v>
      </c>
      <c r="Q8457">
        <v>1</v>
      </c>
      <c r="R8457">
        <v>392.2</v>
      </c>
      <c r="S8457">
        <v>0</v>
      </c>
      <c r="T8457">
        <v>0</v>
      </c>
      <c r="U8457">
        <v>377.6103306</v>
      </c>
      <c r="V8457" t="b">
        <v>0</v>
      </c>
    </row>
    <row r="8458" spans="1:22" x14ac:dyDescent="0.4">
      <c r="A8458" s="2" t="s">
        <v>8477</v>
      </c>
      <c r="B8458" s="4">
        <f t="shared" si="132"/>
        <v>46028</v>
      </c>
      <c r="C8458">
        <v>392.2</v>
      </c>
      <c r="E8458">
        <v>19.307843139999999</v>
      </c>
      <c r="F8458">
        <v>-1.3</v>
      </c>
      <c r="H8458">
        <v>-1.3</v>
      </c>
      <c r="I8458">
        <v>1</v>
      </c>
      <c r="J8458">
        <v>1</v>
      </c>
      <c r="K8458">
        <v>0</v>
      </c>
      <c r="L8458">
        <v>0</v>
      </c>
      <c r="M8458">
        <v>1</v>
      </c>
      <c r="N8458">
        <v>0</v>
      </c>
      <c r="O8458">
        <v>0</v>
      </c>
      <c r="P8458">
        <v>0</v>
      </c>
      <c r="Q8458">
        <v>1</v>
      </c>
      <c r="R8458">
        <v>395.07682929999999</v>
      </c>
      <c r="S8458">
        <v>0</v>
      </c>
      <c r="T8458">
        <v>0</v>
      </c>
      <c r="U8458">
        <v>392.2</v>
      </c>
      <c r="V8458" t="b">
        <v>0</v>
      </c>
    </row>
    <row r="8459" spans="1:22" x14ac:dyDescent="0.4">
      <c r="A8459" s="2" t="s">
        <v>8478</v>
      </c>
      <c r="B8459" s="4">
        <f t="shared" si="132"/>
        <v>46028.041666666664</v>
      </c>
      <c r="C8459">
        <v>395.07682929999999</v>
      </c>
      <c r="E8459">
        <v>19.406030149999999</v>
      </c>
      <c r="F8459">
        <v>-1.1000000000000001</v>
      </c>
      <c r="H8459">
        <v>-1.1000000000000001</v>
      </c>
      <c r="I8459">
        <v>1</v>
      </c>
      <c r="J8459">
        <v>1</v>
      </c>
      <c r="K8459">
        <v>0</v>
      </c>
      <c r="L8459">
        <v>0</v>
      </c>
      <c r="M8459">
        <v>1</v>
      </c>
      <c r="N8459">
        <v>0</v>
      </c>
      <c r="O8459">
        <v>0</v>
      </c>
      <c r="P8459">
        <v>0</v>
      </c>
      <c r="Q8459">
        <v>1</v>
      </c>
      <c r="R8459">
        <v>386.47073169999999</v>
      </c>
      <c r="S8459">
        <v>0</v>
      </c>
      <c r="T8459">
        <v>0</v>
      </c>
      <c r="U8459">
        <v>395.07682929999999</v>
      </c>
      <c r="V8459" t="b">
        <v>0</v>
      </c>
    </row>
    <row r="8460" spans="1:22" x14ac:dyDescent="0.4">
      <c r="A8460" s="2" t="s">
        <v>8479</v>
      </c>
      <c r="B8460" s="4">
        <f t="shared" si="132"/>
        <v>46028.083333333336</v>
      </c>
      <c r="C8460">
        <v>386.47073169999999</v>
      </c>
      <c r="E8460">
        <v>19.239999999999998</v>
      </c>
      <c r="F8460">
        <v>-0.6</v>
      </c>
      <c r="G8460">
        <v>-0.6</v>
      </c>
      <c r="H8460">
        <v>-0.9</v>
      </c>
      <c r="I8460">
        <v>0</v>
      </c>
      <c r="J8460">
        <v>0</v>
      </c>
      <c r="K8460">
        <v>0</v>
      </c>
      <c r="L8460">
        <v>0</v>
      </c>
      <c r="M8460">
        <v>1</v>
      </c>
      <c r="N8460">
        <v>0</v>
      </c>
      <c r="O8460">
        <v>0</v>
      </c>
      <c r="P8460">
        <v>0</v>
      </c>
      <c r="Q8460">
        <v>1</v>
      </c>
      <c r="R8460">
        <v>393.92448130000002</v>
      </c>
      <c r="S8460">
        <v>0</v>
      </c>
      <c r="T8460">
        <v>0</v>
      </c>
      <c r="U8460">
        <v>386.47073169999999</v>
      </c>
      <c r="V8460" t="b">
        <v>0</v>
      </c>
    </row>
    <row r="8461" spans="1:22" x14ac:dyDescent="0.4">
      <c r="A8461" s="2" t="s">
        <v>8480</v>
      </c>
      <c r="B8461" s="4">
        <f t="shared" si="132"/>
        <v>46028.125</v>
      </c>
      <c r="C8461">
        <v>393.92448130000002</v>
      </c>
      <c r="E8461">
        <v>19.363636360000001</v>
      </c>
      <c r="F8461">
        <v>-1</v>
      </c>
      <c r="H8461">
        <v>-1</v>
      </c>
      <c r="I8461">
        <v>1</v>
      </c>
      <c r="J8461">
        <v>1</v>
      </c>
      <c r="K8461">
        <v>0</v>
      </c>
      <c r="L8461">
        <v>0</v>
      </c>
      <c r="M8461">
        <v>1</v>
      </c>
      <c r="N8461">
        <v>0</v>
      </c>
      <c r="O8461">
        <v>0</v>
      </c>
      <c r="P8461">
        <v>0</v>
      </c>
      <c r="Q8461">
        <v>1</v>
      </c>
      <c r="R8461">
        <v>1045.1143440000001</v>
      </c>
      <c r="S8461">
        <v>0</v>
      </c>
      <c r="T8461">
        <v>0</v>
      </c>
      <c r="U8461">
        <v>393.92448130000002</v>
      </c>
      <c r="V8461" t="b">
        <v>0</v>
      </c>
    </row>
    <row r="8462" spans="1:22" x14ac:dyDescent="0.4">
      <c r="A8462" s="2" t="s">
        <v>8481</v>
      </c>
      <c r="B8462" s="4">
        <f t="shared" si="132"/>
        <v>46028.166666666664</v>
      </c>
      <c r="C8462">
        <v>1045.1143440000001</v>
      </c>
      <c r="E8462">
        <v>19.52843137</v>
      </c>
      <c r="F8462">
        <v>-1</v>
      </c>
      <c r="H8462">
        <v>-1</v>
      </c>
      <c r="I8462">
        <v>1</v>
      </c>
      <c r="J8462">
        <v>1</v>
      </c>
      <c r="K8462">
        <v>0</v>
      </c>
      <c r="L8462">
        <v>0</v>
      </c>
      <c r="M8462">
        <v>1</v>
      </c>
      <c r="N8462">
        <v>0</v>
      </c>
      <c r="O8462">
        <v>0</v>
      </c>
      <c r="P8462">
        <v>0</v>
      </c>
      <c r="Q8462">
        <v>1</v>
      </c>
      <c r="R8462">
        <v>1867.528916</v>
      </c>
      <c r="S8462">
        <v>0</v>
      </c>
      <c r="T8462">
        <v>0</v>
      </c>
      <c r="U8462">
        <v>1045.1143440000001</v>
      </c>
      <c r="V8462" t="b">
        <v>0</v>
      </c>
    </row>
    <row r="8463" spans="1:22" x14ac:dyDescent="0.4">
      <c r="A8463" s="2" t="s">
        <v>8482</v>
      </c>
      <c r="B8463" s="4">
        <f t="shared" si="132"/>
        <v>46028.208333333336</v>
      </c>
      <c r="C8463">
        <v>1867.528916</v>
      </c>
      <c r="D8463">
        <v>-0.5</v>
      </c>
      <c r="E8463">
        <v>19.643979059999999</v>
      </c>
      <c r="F8463">
        <v>-1.3</v>
      </c>
      <c r="H8463">
        <v>-1.3</v>
      </c>
      <c r="I8463">
        <v>1</v>
      </c>
      <c r="J8463">
        <v>1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</v>
      </c>
      <c r="R8463">
        <v>1851.201215</v>
      </c>
      <c r="S8463">
        <v>0</v>
      </c>
      <c r="T8463">
        <v>0</v>
      </c>
      <c r="U8463">
        <v>1867.528916</v>
      </c>
      <c r="V8463" t="b">
        <v>0</v>
      </c>
    </row>
    <row r="8464" spans="1:22" x14ac:dyDescent="0.4">
      <c r="A8464" s="2" t="s">
        <v>8483</v>
      </c>
      <c r="B8464" s="4">
        <f t="shared" si="132"/>
        <v>46028.25</v>
      </c>
      <c r="C8464">
        <v>1851.201215</v>
      </c>
      <c r="D8464">
        <v>-0.5</v>
      </c>
      <c r="E8464">
        <v>19.407812499999999</v>
      </c>
      <c r="F8464">
        <v>-1.7</v>
      </c>
      <c r="H8464">
        <v>-1.7</v>
      </c>
      <c r="I8464">
        <v>1</v>
      </c>
      <c r="J8464">
        <v>1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1</v>
      </c>
      <c r="R8464">
        <v>1958.4450449999999</v>
      </c>
      <c r="S8464">
        <v>0</v>
      </c>
      <c r="T8464">
        <v>0</v>
      </c>
      <c r="U8464">
        <v>1851.201215</v>
      </c>
      <c r="V8464" t="b">
        <v>0</v>
      </c>
    </row>
    <row r="8465" spans="1:22" x14ac:dyDescent="0.4">
      <c r="A8465" s="2" t="s">
        <v>8484</v>
      </c>
      <c r="B8465" s="4">
        <f t="shared" si="132"/>
        <v>46028.291666666664</v>
      </c>
      <c r="C8465">
        <v>1958.4450449999999</v>
      </c>
      <c r="D8465">
        <v>36.895270269999997</v>
      </c>
      <c r="E8465">
        <v>19.27862069</v>
      </c>
      <c r="F8465">
        <v>-2.2000000000000002</v>
      </c>
      <c r="H8465">
        <v>-2.2000000000000002</v>
      </c>
      <c r="I8465">
        <v>1</v>
      </c>
      <c r="J8465">
        <v>1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1</v>
      </c>
      <c r="R8465">
        <v>2258.3839130000001</v>
      </c>
      <c r="S8465">
        <v>0</v>
      </c>
      <c r="T8465">
        <v>0</v>
      </c>
      <c r="U8465">
        <v>1958.4450449999999</v>
      </c>
      <c r="V8465" t="b">
        <v>0</v>
      </c>
    </row>
    <row r="8466" spans="1:22" x14ac:dyDescent="0.4">
      <c r="A8466" s="2" t="s">
        <v>8485</v>
      </c>
      <c r="B8466" s="4">
        <f t="shared" si="132"/>
        <v>46028.333333333336</v>
      </c>
      <c r="C8466">
        <v>2258.3839130000001</v>
      </c>
      <c r="D8466">
        <v>136.14238230000001</v>
      </c>
      <c r="E8466">
        <v>19.630555560000001</v>
      </c>
      <c r="F8466">
        <v>-1.5</v>
      </c>
      <c r="H8466">
        <v>-1.5</v>
      </c>
      <c r="I8466">
        <v>1</v>
      </c>
      <c r="J8466">
        <v>1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</v>
      </c>
      <c r="R8466">
        <v>1681.984586</v>
      </c>
      <c r="S8466">
        <v>0</v>
      </c>
      <c r="T8466">
        <v>0</v>
      </c>
      <c r="U8466">
        <v>2258.3839130000001</v>
      </c>
      <c r="V8466" t="b">
        <v>0</v>
      </c>
    </row>
    <row r="8467" spans="1:22" x14ac:dyDescent="0.4">
      <c r="A8467" s="2" t="s">
        <v>8486</v>
      </c>
      <c r="B8467" s="4">
        <f t="shared" si="132"/>
        <v>46028.375</v>
      </c>
      <c r="C8467">
        <v>1681.984586</v>
      </c>
      <c r="D8467">
        <v>539.05479449999996</v>
      </c>
      <c r="E8467">
        <v>19.572727270000001</v>
      </c>
      <c r="F8467">
        <v>0.9</v>
      </c>
      <c r="H8467">
        <v>0.9</v>
      </c>
      <c r="I8467">
        <v>1</v>
      </c>
      <c r="J8467">
        <v>1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</v>
      </c>
      <c r="R8467">
        <v>1361.192151</v>
      </c>
      <c r="S8467">
        <v>0</v>
      </c>
      <c r="T8467">
        <v>0</v>
      </c>
      <c r="U8467">
        <v>1681.984586</v>
      </c>
      <c r="V8467" t="b">
        <v>0</v>
      </c>
    </row>
    <row r="8468" spans="1:22" x14ac:dyDescent="0.4">
      <c r="A8468" s="2" t="s">
        <v>8487</v>
      </c>
      <c r="B8468" s="4">
        <f t="shared" si="132"/>
        <v>46028.416666666664</v>
      </c>
      <c r="C8468">
        <v>1361.192151</v>
      </c>
      <c r="D8468">
        <v>946.65422220000005</v>
      </c>
      <c r="E8468">
        <v>20.057894739999998</v>
      </c>
      <c r="F8468">
        <v>3</v>
      </c>
      <c r="H8468">
        <v>3</v>
      </c>
      <c r="I8468">
        <v>1</v>
      </c>
      <c r="J8468">
        <v>1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</v>
      </c>
      <c r="R8468">
        <v>1034.307513</v>
      </c>
      <c r="S8468">
        <v>0</v>
      </c>
      <c r="T8468">
        <v>0</v>
      </c>
      <c r="U8468">
        <v>1361.192151</v>
      </c>
      <c r="V8468" t="b">
        <v>0</v>
      </c>
    </row>
    <row r="8469" spans="1:22" x14ac:dyDescent="0.4">
      <c r="A8469" s="2" t="s">
        <v>8488</v>
      </c>
      <c r="B8469" s="4">
        <f t="shared" si="132"/>
        <v>46028.458333333336</v>
      </c>
      <c r="C8469">
        <v>1034.307513</v>
      </c>
      <c r="D8469">
        <v>1270.935808</v>
      </c>
      <c r="E8469">
        <v>20.822077920000002</v>
      </c>
      <c r="F8469">
        <v>3.3</v>
      </c>
      <c r="G8469">
        <v>3.3</v>
      </c>
      <c r="H8469">
        <v>3.9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1</v>
      </c>
      <c r="R8469">
        <v>595.22569829999998</v>
      </c>
      <c r="S8469">
        <v>0</v>
      </c>
      <c r="T8469">
        <v>0</v>
      </c>
      <c r="U8469">
        <v>1034.307513</v>
      </c>
      <c r="V8469" t="b">
        <v>0</v>
      </c>
    </row>
    <row r="8470" spans="1:22" x14ac:dyDescent="0.4">
      <c r="A8470" s="2" t="s">
        <v>8489</v>
      </c>
      <c r="B8470" s="4">
        <f t="shared" si="132"/>
        <v>46028.5</v>
      </c>
      <c r="C8470">
        <v>595.22569829999998</v>
      </c>
      <c r="D8470">
        <v>1401.9502789999999</v>
      </c>
      <c r="E8470">
        <v>20.966666669999999</v>
      </c>
      <c r="F8470">
        <v>4.8</v>
      </c>
      <c r="H8470">
        <v>4.8</v>
      </c>
      <c r="I8470">
        <v>1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</v>
      </c>
      <c r="R8470">
        <v>98.164271839999998</v>
      </c>
      <c r="S8470">
        <v>0</v>
      </c>
      <c r="T8470">
        <v>0</v>
      </c>
      <c r="U8470">
        <v>595.22569829999998</v>
      </c>
      <c r="V8470" t="b">
        <v>0</v>
      </c>
    </row>
    <row r="8471" spans="1:22" x14ac:dyDescent="0.4">
      <c r="A8471" s="2" t="s">
        <v>8490</v>
      </c>
      <c r="B8471" s="4">
        <f t="shared" si="132"/>
        <v>46028.541666666664</v>
      </c>
      <c r="C8471">
        <v>98.164271839999998</v>
      </c>
      <c r="D8471">
        <v>1000.378049</v>
      </c>
      <c r="E8471">
        <v>20.37540984</v>
      </c>
      <c r="F8471">
        <v>4.9000000000000004</v>
      </c>
      <c r="H8471">
        <v>4.9000000000000004</v>
      </c>
      <c r="I8471">
        <v>1</v>
      </c>
      <c r="J8471">
        <v>1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1</v>
      </c>
      <c r="R8471">
        <v>740.36719579999999</v>
      </c>
      <c r="S8471">
        <v>0</v>
      </c>
      <c r="T8471">
        <v>0</v>
      </c>
      <c r="U8471">
        <v>98.164271839999998</v>
      </c>
      <c r="V8471" t="b">
        <v>0</v>
      </c>
    </row>
    <row r="8472" spans="1:22" x14ac:dyDescent="0.4">
      <c r="A8472" s="2" t="s">
        <v>8491</v>
      </c>
      <c r="B8472" s="4">
        <f t="shared" si="132"/>
        <v>46028.583333333336</v>
      </c>
      <c r="C8472">
        <v>740.36719579999999</v>
      </c>
      <c r="D8472">
        <v>624.12642489999996</v>
      </c>
      <c r="E8472">
        <v>19.084444439999999</v>
      </c>
      <c r="F8472">
        <v>4.5</v>
      </c>
      <c r="H8472">
        <v>4.5</v>
      </c>
      <c r="I8472">
        <v>1</v>
      </c>
      <c r="J8472">
        <v>1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1</v>
      </c>
      <c r="R8472">
        <v>2529.5843089999998</v>
      </c>
      <c r="S8472">
        <v>0</v>
      </c>
      <c r="T8472">
        <v>0</v>
      </c>
      <c r="U8472">
        <v>740.36719579999999</v>
      </c>
      <c r="V8472" t="b">
        <v>0</v>
      </c>
    </row>
    <row r="8473" spans="1:22" x14ac:dyDescent="0.4">
      <c r="A8473" s="2" t="s">
        <v>8492</v>
      </c>
      <c r="B8473" s="4">
        <f t="shared" si="132"/>
        <v>46028.625</v>
      </c>
      <c r="C8473">
        <v>2529.5843089999998</v>
      </c>
      <c r="D8473">
        <v>42.935757580000001</v>
      </c>
      <c r="E8473">
        <v>18.80701754</v>
      </c>
      <c r="F8473">
        <v>7.3</v>
      </c>
      <c r="G8473">
        <v>7.3</v>
      </c>
      <c r="H8473">
        <v>2.8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</v>
      </c>
      <c r="R8473">
        <v>1645.4052979999999</v>
      </c>
      <c r="S8473">
        <v>0</v>
      </c>
      <c r="T8473">
        <v>0</v>
      </c>
      <c r="U8473">
        <v>2529.5843089999998</v>
      </c>
      <c r="V8473" t="b">
        <v>0</v>
      </c>
    </row>
    <row r="8474" spans="1:22" x14ac:dyDescent="0.4">
      <c r="A8474" s="2" t="s">
        <v>8493</v>
      </c>
      <c r="B8474" s="4">
        <f t="shared" si="132"/>
        <v>46028.666666666664</v>
      </c>
      <c r="C8474">
        <v>1645.4052979999999</v>
      </c>
      <c r="E8474">
        <v>18.274999999999999</v>
      </c>
      <c r="F8474">
        <v>0.2</v>
      </c>
      <c r="H8474">
        <v>0.2</v>
      </c>
      <c r="I8474">
        <v>1</v>
      </c>
      <c r="J8474">
        <v>1</v>
      </c>
      <c r="K8474">
        <v>0</v>
      </c>
      <c r="L8474">
        <v>0</v>
      </c>
      <c r="M8474">
        <v>1</v>
      </c>
      <c r="N8474">
        <v>0</v>
      </c>
      <c r="O8474">
        <v>0</v>
      </c>
      <c r="P8474">
        <v>0</v>
      </c>
      <c r="Q8474">
        <v>1</v>
      </c>
      <c r="R8474">
        <v>2082.6265060000001</v>
      </c>
      <c r="S8474">
        <v>0</v>
      </c>
      <c r="T8474">
        <v>0</v>
      </c>
      <c r="U8474">
        <v>1645.4052979999999</v>
      </c>
      <c r="V8474" t="b">
        <v>0</v>
      </c>
    </row>
    <row r="8475" spans="1:22" x14ac:dyDescent="0.4">
      <c r="A8475" s="2" t="s">
        <v>8494</v>
      </c>
      <c r="B8475" s="4">
        <f t="shared" si="132"/>
        <v>46028.708333333336</v>
      </c>
      <c r="C8475">
        <v>2082.6265060000001</v>
      </c>
      <c r="E8475">
        <v>18.644444440000001</v>
      </c>
      <c r="F8475">
        <v>-0.6</v>
      </c>
      <c r="H8475">
        <v>-0.6</v>
      </c>
      <c r="I8475">
        <v>1</v>
      </c>
      <c r="J8475">
        <v>1</v>
      </c>
      <c r="K8475">
        <v>0</v>
      </c>
      <c r="L8475">
        <v>0</v>
      </c>
      <c r="M8475">
        <v>1</v>
      </c>
      <c r="N8475">
        <v>0</v>
      </c>
      <c r="O8475">
        <v>0</v>
      </c>
      <c r="P8475">
        <v>0</v>
      </c>
      <c r="Q8475">
        <v>1</v>
      </c>
      <c r="R8475">
        <v>2537.2580149999999</v>
      </c>
      <c r="S8475">
        <v>0</v>
      </c>
      <c r="T8475">
        <v>0</v>
      </c>
      <c r="U8475">
        <v>2082.6265060000001</v>
      </c>
      <c r="V8475" t="b">
        <v>0</v>
      </c>
    </row>
    <row r="8476" spans="1:22" x14ac:dyDescent="0.4">
      <c r="A8476" s="2" t="s">
        <v>8495</v>
      </c>
      <c r="B8476" s="4">
        <f t="shared" si="132"/>
        <v>46028.75</v>
      </c>
      <c r="C8476">
        <v>2537.2580149999999</v>
      </c>
      <c r="D8476">
        <v>-0.53</v>
      </c>
      <c r="E8476">
        <v>19.052252249999999</v>
      </c>
      <c r="F8476">
        <v>-1.2</v>
      </c>
      <c r="H8476">
        <v>-1.2</v>
      </c>
      <c r="I8476">
        <v>1</v>
      </c>
      <c r="J8476">
        <v>1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1</v>
      </c>
      <c r="R8476">
        <v>1229.488298</v>
      </c>
      <c r="S8476">
        <v>0</v>
      </c>
      <c r="T8476">
        <v>0</v>
      </c>
      <c r="U8476">
        <v>2537.2580149999999</v>
      </c>
      <c r="V8476" t="b">
        <v>0</v>
      </c>
    </row>
    <row r="8477" spans="1:22" x14ac:dyDescent="0.4">
      <c r="A8477" s="2" t="s">
        <v>8496</v>
      </c>
      <c r="B8477" s="4">
        <f t="shared" si="132"/>
        <v>46028.791666666664</v>
      </c>
      <c r="C8477">
        <v>1229.488298</v>
      </c>
      <c r="D8477">
        <v>-0.7</v>
      </c>
      <c r="E8477">
        <v>18.925139659999999</v>
      </c>
      <c r="F8477">
        <v>-1.1000000000000001</v>
      </c>
      <c r="H8477">
        <v>-1.1000000000000001</v>
      </c>
      <c r="I8477">
        <v>1</v>
      </c>
      <c r="J8477">
        <v>1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1</v>
      </c>
      <c r="R8477">
        <v>830.69615380000005</v>
      </c>
      <c r="S8477">
        <v>0</v>
      </c>
      <c r="T8477">
        <v>0</v>
      </c>
      <c r="U8477">
        <v>1229.488298</v>
      </c>
      <c r="V8477" t="b">
        <v>0</v>
      </c>
    </row>
    <row r="8478" spans="1:22" x14ac:dyDescent="0.4">
      <c r="A8478" s="2" t="s">
        <v>8497</v>
      </c>
      <c r="B8478" s="4">
        <f t="shared" si="132"/>
        <v>46028.833333333336</v>
      </c>
      <c r="C8478">
        <v>830.69615380000005</v>
      </c>
      <c r="E8478">
        <v>18.580208330000001</v>
      </c>
      <c r="F8478">
        <v>-1.3</v>
      </c>
      <c r="H8478">
        <v>-1.3</v>
      </c>
      <c r="I8478">
        <v>1</v>
      </c>
      <c r="J8478">
        <v>1</v>
      </c>
      <c r="K8478">
        <v>0</v>
      </c>
      <c r="L8478">
        <v>0</v>
      </c>
      <c r="M8478">
        <v>1</v>
      </c>
      <c r="N8478">
        <v>0</v>
      </c>
      <c r="O8478">
        <v>0</v>
      </c>
      <c r="P8478">
        <v>0</v>
      </c>
      <c r="Q8478">
        <v>1</v>
      </c>
      <c r="R8478">
        <v>575.47939389999999</v>
      </c>
      <c r="S8478">
        <v>0</v>
      </c>
      <c r="T8478">
        <v>0</v>
      </c>
      <c r="U8478">
        <v>830.69615380000005</v>
      </c>
      <c r="V8478" t="b">
        <v>0</v>
      </c>
    </row>
    <row r="8479" spans="1:22" x14ac:dyDescent="0.4">
      <c r="A8479" s="2" t="s">
        <v>8498</v>
      </c>
      <c r="B8479" s="4">
        <f t="shared" si="132"/>
        <v>46028.875</v>
      </c>
      <c r="C8479">
        <v>575.47939389999999</v>
      </c>
      <c r="D8479">
        <v>-0.64</v>
      </c>
      <c r="E8479">
        <v>18.558695650000001</v>
      </c>
      <c r="F8479">
        <v>-1.3</v>
      </c>
      <c r="H8479">
        <v>-1.3</v>
      </c>
      <c r="I8479">
        <v>1</v>
      </c>
      <c r="J8479">
        <v>1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</v>
      </c>
      <c r="R8479">
        <v>379.0089069</v>
      </c>
      <c r="S8479">
        <v>0</v>
      </c>
      <c r="T8479">
        <v>0</v>
      </c>
      <c r="U8479">
        <v>575.47939389999999</v>
      </c>
      <c r="V8479" t="b">
        <v>0</v>
      </c>
    </row>
    <row r="8480" spans="1:22" x14ac:dyDescent="0.4">
      <c r="A8480" s="2" t="s">
        <v>8499</v>
      </c>
      <c r="B8480" s="4">
        <f t="shared" si="132"/>
        <v>46028.916666666664</v>
      </c>
      <c r="C8480">
        <v>379.0089069</v>
      </c>
      <c r="E8480">
        <v>18.776804120000001</v>
      </c>
      <c r="F8480">
        <v>-1.2</v>
      </c>
      <c r="H8480">
        <v>-1.2</v>
      </c>
      <c r="I8480">
        <v>1</v>
      </c>
      <c r="J8480">
        <v>1</v>
      </c>
      <c r="K8480">
        <v>0</v>
      </c>
      <c r="L8480">
        <v>0</v>
      </c>
      <c r="M8480">
        <v>1</v>
      </c>
      <c r="N8480">
        <v>0</v>
      </c>
      <c r="O8480">
        <v>0</v>
      </c>
      <c r="P8480">
        <v>0</v>
      </c>
      <c r="Q8480">
        <v>1</v>
      </c>
      <c r="R8480">
        <v>373.01844260000001</v>
      </c>
      <c r="S8480">
        <v>0</v>
      </c>
      <c r="T8480">
        <v>0</v>
      </c>
      <c r="U8480">
        <v>379.0089069</v>
      </c>
      <c r="V8480" t="b">
        <v>0</v>
      </c>
    </row>
    <row r="8481" spans="1:22" x14ac:dyDescent="0.4">
      <c r="A8481" s="2" t="s">
        <v>8500</v>
      </c>
      <c r="B8481" s="4">
        <f t="shared" si="132"/>
        <v>46028.958333333336</v>
      </c>
      <c r="C8481">
        <v>373.01844260000001</v>
      </c>
      <c r="E8481">
        <v>18.99033816</v>
      </c>
      <c r="F8481">
        <v>-1.1000000000000001</v>
      </c>
      <c r="H8481">
        <v>-1.1000000000000001</v>
      </c>
      <c r="I8481">
        <v>1</v>
      </c>
      <c r="J8481">
        <v>1</v>
      </c>
      <c r="K8481">
        <v>0</v>
      </c>
      <c r="L8481">
        <v>0</v>
      </c>
      <c r="M8481">
        <v>1</v>
      </c>
      <c r="N8481">
        <v>0</v>
      </c>
      <c r="O8481">
        <v>0</v>
      </c>
      <c r="P8481">
        <v>0</v>
      </c>
      <c r="Q8481">
        <v>1</v>
      </c>
      <c r="R8481">
        <v>387.93029050000001</v>
      </c>
      <c r="S8481">
        <v>0</v>
      </c>
      <c r="T8481">
        <v>0</v>
      </c>
      <c r="U8481">
        <v>373.01844260000001</v>
      </c>
      <c r="V8481" t="b">
        <v>0</v>
      </c>
    </row>
    <row r="8482" spans="1:22" x14ac:dyDescent="0.4">
      <c r="A8482" s="2" t="s">
        <v>8501</v>
      </c>
      <c r="B8482" s="4">
        <f t="shared" si="132"/>
        <v>46029</v>
      </c>
      <c r="C8482">
        <v>387.93029050000001</v>
      </c>
      <c r="E8482">
        <v>19.526</v>
      </c>
      <c r="F8482">
        <v>-1</v>
      </c>
      <c r="H8482">
        <v>-1</v>
      </c>
      <c r="I8482">
        <v>1</v>
      </c>
      <c r="J8482">
        <v>1</v>
      </c>
      <c r="K8482">
        <v>0</v>
      </c>
      <c r="L8482">
        <v>0</v>
      </c>
      <c r="M8482">
        <v>1</v>
      </c>
      <c r="N8482">
        <v>0</v>
      </c>
      <c r="O8482">
        <v>0</v>
      </c>
      <c r="P8482">
        <v>0</v>
      </c>
      <c r="Q8482">
        <v>1</v>
      </c>
      <c r="R8482">
        <v>401.68630710000002</v>
      </c>
      <c r="S8482">
        <v>0</v>
      </c>
      <c r="T8482">
        <v>0</v>
      </c>
      <c r="U8482">
        <v>387.93029050000001</v>
      </c>
      <c r="V8482" t="b">
        <v>0</v>
      </c>
    </row>
    <row r="8483" spans="1:22" x14ac:dyDescent="0.4">
      <c r="A8483" s="2" t="s">
        <v>8502</v>
      </c>
      <c r="B8483" s="4">
        <f t="shared" si="132"/>
        <v>46029.041666666664</v>
      </c>
      <c r="C8483">
        <v>401.68630710000002</v>
      </c>
      <c r="E8483">
        <v>19.51890547</v>
      </c>
      <c r="F8483">
        <v>-1.3</v>
      </c>
      <c r="H8483">
        <v>-1.3</v>
      </c>
      <c r="I8483">
        <v>1</v>
      </c>
      <c r="J8483">
        <v>1</v>
      </c>
      <c r="K8483">
        <v>0</v>
      </c>
      <c r="L8483">
        <v>0</v>
      </c>
      <c r="M8483">
        <v>1</v>
      </c>
      <c r="N8483">
        <v>0</v>
      </c>
      <c r="O8483">
        <v>0</v>
      </c>
      <c r="P8483">
        <v>0</v>
      </c>
      <c r="Q8483">
        <v>1</v>
      </c>
      <c r="R8483">
        <v>377.99409279999998</v>
      </c>
      <c r="S8483">
        <v>0</v>
      </c>
      <c r="T8483">
        <v>0</v>
      </c>
      <c r="U8483">
        <v>401.68630710000002</v>
      </c>
      <c r="V8483" t="b">
        <v>0</v>
      </c>
    </row>
    <row r="8484" spans="1:22" x14ac:dyDescent="0.4">
      <c r="A8484" s="2" t="s">
        <v>8503</v>
      </c>
      <c r="B8484" s="4">
        <f t="shared" si="132"/>
        <v>46029.083333333336</v>
      </c>
      <c r="C8484">
        <v>377.99409279999998</v>
      </c>
      <c r="E8484">
        <v>19.474879229999999</v>
      </c>
      <c r="F8484">
        <v>-1.5</v>
      </c>
      <c r="H8484">
        <v>-1.5</v>
      </c>
      <c r="I8484">
        <v>1</v>
      </c>
      <c r="J8484">
        <v>1</v>
      </c>
      <c r="K8484">
        <v>0</v>
      </c>
      <c r="L8484">
        <v>0</v>
      </c>
      <c r="M8484">
        <v>1</v>
      </c>
      <c r="N8484">
        <v>0</v>
      </c>
      <c r="O8484">
        <v>0</v>
      </c>
      <c r="P8484">
        <v>0</v>
      </c>
      <c r="Q8484">
        <v>1</v>
      </c>
      <c r="R8484">
        <v>390.63846150000001</v>
      </c>
      <c r="S8484">
        <v>0</v>
      </c>
      <c r="T8484">
        <v>0</v>
      </c>
      <c r="U8484">
        <v>377.99409279999998</v>
      </c>
      <c r="V8484" t="b">
        <v>0</v>
      </c>
    </row>
    <row r="8485" spans="1:22" x14ac:dyDescent="0.4">
      <c r="A8485" s="2" t="s">
        <v>8504</v>
      </c>
      <c r="B8485" s="4">
        <f t="shared" si="132"/>
        <v>46029.125</v>
      </c>
      <c r="C8485">
        <v>390.63846150000001</v>
      </c>
      <c r="E8485">
        <v>19.400943399999999</v>
      </c>
      <c r="F8485">
        <v>-1.6</v>
      </c>
      <c r="H8485">
        <v>-1.6</v>
      </c>
      <c r="I8485">
        <v>1</v>
      </c>
      <c r="J8485">
        <v>1</v>
      </c>
      <c r="K8485">
        <v>0</v>
      </c>
      <c r="L8485">
        <v>0</v>
      </c>
      <c r="M8485">
        <v>1</v>
      </c>
      <c r="N8485">
        <v>0</v>
      </c>
      <c r="O8485">
        <v>0</v>
      </c>
      <c r="P8485">
        <v>0</v>
      </c>
      <c r="Q8485">
        <v>1</v>
      </c>
      <c r="R8485">
        <v>1010.771375</v>
      </c>
      <c r="S8485">
        <v>0</v>
      </c>
      <c r="T8485">
        <v>0</v>
      </c>
      <c r="U8485">
        <v>390.63846150000001</v>
      </c>
      <c r="V8485" t="b">
        <v>0</v>
      </c>
    </row>
    <row r="8486" spans="1:22" x14ac:dyDescent="0.4">
      <c r="A8486" s="2" t="s">
        <v>8505</v>
      </c>
      <c r="B8486" s="4">
        <f t="shared" si="132"/>
        <v>46029.166666666664</v>
      </c>
      <c r="C8486">
        <v>1010.771375</v>
      </c>
      <c r="E8486">
        <v>19.614207650000001</v>
      </c>
      <c r="F8486">
        <v>-1.8</v>
      </c>
      <c r="H8486">
        <v>-1.8</v>
      </c>
      <c r="I8486">
        <v>1</v>
      </c>
      <c r="J8486">
        <v>1</v>
      </c>
      <c r="K8486">
        <v>0</v>
      </c>
      <c r="L8486">
        <v>0</v>
      </c>
      <c r="M8486">
        <v>1</v>
      </c>
      <c r="N8486">
        <v>0</v>
      </c>
      <c r="O8486">
        <v>0</v>
      </c>
      <c r="P8486">
        <v>0</v>
      </c>
      <c r="Q8486">
        <v>1</v>
      </c>
      <c r="R8486">
        <v>2019.7011190000001</v>
      </c>
      <c r="S8486">
        <v>0</v>
      </c>
      <c r="T8486">
        <v>0</v>
      </c>
      <c r="U8486">
        <v>1010.771375</v>
      </c>
      <c r="V8486" t="b">
        <v>0</v>
      </c>
    </row>
    <row r="8487" spans="1:22" x14ac:dyDescent="0.4">
      <c r="A8487" s="2" t="s">
        <v>8506</v>
      </c>
      <c r="B8487" s="4">
        <f t="shared" si="132"/>
        <v>46029.208333333336</v>
      </c>
      <c r="C8487">
        <v>2019.7011190000001</v>
      </c>
      <c r="D8487">
        <v>-0.5</v>
      </c>
      <c r="E8487">
        <v>19.604419889999999</v>
      </c>
      <c r="F8487">
        <v>-2.5</v>
      </c>
      <c r="H8487">
        <v>-2.5</v>
      </c>
      <c r="I8487">
        <v>1</v>
      </c>
      <c r="J8487">
        <v>1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</v>
      </c>
      <c r="R8487">
        <v>2105.4346860000001</v>
      </c>
      <c r="S8487">
        <v>0</v>
      </c>
      <c r="T8487">
        <v>0</v>
      </c>
      <c r="U8487">
        <v>2019.7011190000001</v>
      </c>
      <c r="V8487" t="b">
        <v>0</v>
      </c>
    </row>
    <row r="8488" spans="1:22" x14ac:dyDescent="0.4">
      <c r="A8488" s="2" t="s">
        <v>8507</v>
      </c>
      <c r="B8488" s="4">
        <f t="shared" si="132"/>
        <v>46029.25</v>
      </c>
      <c r="C8488">
        <v>2105.4346860000001</v>
      </c>
      <c r="D8488">
        <v>-0.5</v>
      </c>
      <c r="E8488">
        <v>19.34222222</v>
      </c>
      <c r="F8488">
        <v>-2.4</v>
      </c>
      <c r="H8488">
        <v>-2.4</v>
      </c>
      <c r="I8488">
        <v>1</v>
      </c>
      <c r="J8488">
        <v>1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1</v>
      </c>
      <c r="R8488">
        <v>1898.1919680000001</v>
      </c>
      <c r="S8488">
        <v>0</v>
      </c>
      <c r="T8488">
        <v>0</v>
      </c>
      <c r="U8488">
        <v>2105.4346860000001</v>
      </c>
      <c r="V8488" t="b">
        <v>0</v>
      </c>
    </row>
    <row r="8489" spans="1:22" x14ac:dyDescent="0.4">
      <c r="A8489" s="2" t="s">
        <v>8508</v>
      </c>
      <c r="B8489" s="4">
        <f t="shared" si="132"/>
        <v>46029.291666666664</v>
      </c>
      <c r="C8489">
        <v>1898.1919680000001</v>
      </c>
      <c r="D8489">
        <v>134.7145299</v>
      </c>
      <c r="E8489">
        <v>18.51168831</v>
      </c>
      <c r="F8489">
        <v>-3</v>
      </c>
      <c r="H8489">
        <v>-3</v>
      </c>
      <c r="I8489">
        <v>1</v>
      </c>
      <c r="J8489">
        <v>1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1</v>
      </c>
      <c r="R8489">
        <v>1408.1443549999999</v>
      </c>
      <c r="S8489">
        <v>0</v>
      </c>
      <c r="T8489">
        <v>0</v>
      </c>
      <c r="U8489">
        <v>1898.1919680000001</v>
      </c>
      <c r="V8489" t="b">
        <v>0</v>
      </c>
    </row>
    <row r="8490" spans="1:22" x14ac:dyDescent="0.4">
      <c r="A8490" s="2" t="s">
        <v>8509</v>
      </c>
      <c r="B8490" s="4">
        <f t="shared" si="132"/>
        <v>46029.333333333336</v>
      </c>
      <c r="C8490">
        <v>1408.1443549999999</v>
      </c>
      <c r="D8490">
        <v>516.02753040000005</v>
      </c>
      <c r="E8490">
        <v>19.502597399999999</v>
      </c>
      <c r="F8490">
        <v>-2</v>
      </c>
      <c r="H8490">
        <v>-2</v>
      </c>
      <c r="I8490">
        <v>1</v>
      </c>
      <c r="J8490">
        <v>1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1</v>
      </c>
      <c r="R8490">
        <v>999.57024539999998</v>
      </c>
      <c r="S8490">
        <v>0</v>
      </c>
      <c r="T8490">
        <v>0</v>
      </c>
      <c r="U8490">
        <v>1408.1443549999999</v>
      </c>
      <c r="V8490" t="b">
        <v>0</v>
      </c>
    </row>
    <row r="8491" spans="1:22" x14ac:dyDescent="0.4">
      <c r="A8491" s="2" t="s">
        <v>8510</v>
      </c>
      <c r="B8491" s="4">
        <f t="shared" si="132"/>
        <v>46029.375</v>
      </c>
      <c r="C8491">
        <v>999.57024539999998</v>
      </c>
      <c r="D8491">
        <v>892.70181820000005</v>
      </c>
      <c r="E8491">
        <v>20.060869570000001</v>
      </c>
      <c r="F8491">
        <v>-0.4</v>
      </c>
      <c r="H8491">
        <v>-0.4</v>
      </c>
      <c r="I8491">
        <v>1</v>
      </c>
      <c r="J8491">
        <v>1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</v>
      </c>
      <c r="R8491">
        <v>742.71192470000005</v>
      </c>
      <c r="S8491">
        <v>0</v>
      </c>
      <c r="T8491">
        <v>0</v>
      </c>
      <c r="U8491">
        <v>999.57024539999998</v>
      </c>
      <c r="V8491" t="b">
        <v>0</v>
      </c>
    </row>
    <row r="8492" spans="1:22" x14ac:dyDescent="0.4">
      <c r="A8492" s="2" t="s">
        <v>8511</v>
      </c>
      <c r="B8492" s="4">
        <f t="shared" si="132"/>
        <v>46029.416666666664</v>
      </c>
      <c r="C8492">
        <v>742.71192470000005</v>
      </c>
      <c r="D8492">
        <v>1049.6135850000001</v>
      </c>
      <c r="E8492">
        <v>20.354687500000001</v>
      </c>
      <c r="F8492">
        <v>1.1000000000000001</v>
      </c>
      <c r="H8492">
        <v>1.1000000000000001</v>
      </c>
      <c r="I8492">
        <v>1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</v>
      </c>
      <c r="R8492">
        <v>496.37170259999999</v>
      </c>
      <c r="S8492">
        <v>0</v>
      </c>
      <c r="T8492">
        <v>0</v>
      </c>
      <c r="U8492">
        <v>742.71192470000005</v>
      </c>
      <c r="V8492" t="b">
        <v>0</v>
      </c>
    </row>
    <row r="8493" spans="1:22" x14ac:dyDescent="0.4">
      <c r="A8493" s="2" t="s">
        <v>8512</v>
      </c>
      <c r="B8493" s="4">
        <f t="shared" si="132"/>
        <v>46029.458333333336</v>
      </c>
      <c r="C8493">
        <v>496.37170259999999</v>
      </c>
      <c r="D8493">
        <v>1527.177551</v>
      </c>
      <c r="E8493">
        <v>26.057798170000002</v>
      </c>
      <c r="F8493">
        <v>2.6</v>
      </c>
      <c r="H8493">
        <v>2.6</v>
      </c>
      <c r="I8493">
        <v>1</v>
      </c>
      <c r="J8493">
        <v>1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</v>
      </c>
      <c r="R8493">
        <v>650.14476739999998</v>
      </c>
      <c r="S8493">
        <v>0</v>
      </c>
      <c r="T8493">
        <v>0</v>
      </c>
      <c r="U8493">
        <v>496.37170259999999</v>
      </c>
      <c r="V8493" t="b">
        <v>0</v>
      </c>
    </row>
    <row r="8494" spans="1:22" x14ac:dyDescent="0.4">
      <c r="A8494" s="2" t="s">
        <v>8513</v>
      </c>
      <c r="B8494" s="4">
        <f t="shared" si="132"/>
        <v>46029.5</v>
      </c>
      <c r="C8494">
        <v>650.14476739999998</v>
      </c>
      <c r="D8494">
        <v>1425.128289</v>
      </c>
      <c r="E8494">
        <v>21.23014706</v>
      </c>
      <c r="F8494">
        <v>3.2</v>
      </c>
      <c r="G8494">
        <v>3.2</v>
      </c>
      <c r="H8494">
        <v>3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1</v>
      </c>
      <c r="R8494">
        <v>1176.975884</v>
      </c>
      <c r="S8494">
        <v>0</v>
      </c>
      <c r="T8494">
        <v>0</v>
      </c>
      <c r="U8494">
        <v>650.14476739999998</v>
      </c>
      <c r="V8494" t="b">
        <v>0</v>
      </c>
    </row>
    <row r="8495" spans="1:22" x14ac:dyDescent="0.4">
      <c r="A8495" s="2" t="s">
        <v>8514</v>
      </c>
      <c r="B8495" s="4">
        <f t="shared" si="132"/>
        <v>46029.541666666664</v>
      </c>
      <c r="C8495">
        <v>1176.975884</v>
      </c>
      <c r="D8495">
        <v>1161.024862</v>
      </c>
      <c r="E8495">
        <v>20.158333330000001</v>
      </c>
      <c r="F8495">
        <v>3.3</v>
      </c>
      <c r="H8495">
        <v>3.3</v>
      </c>
      <c r="I8495">
        <v>1</v>
      </c>
      <c r="J8495">
        <v>1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1</v>
      </c>
      <c r="R8495">
        <v>1546.7187269999999</v>
      </c>
      <c r="S8495">
        <v>0</v>
      </c>
      <c r="T8495">
        <v>0</v>
      </c>
      <c r="U8495">
        <v>1176.975884</v>
      </c>
      <c r="V8495" t="b">
        <v>0</v>
      </c>
    </row>
    <row r="8496" spans="1:22" x14ac:dyDescent="0.4">
      <c r="A8496" s="2" t="s">
        <v>8515</v>
      </c>
      <c r="B8496" s="4">
        <f t="shared" si="132"/>
        <v>46029.583333333336</v>
      </c>
      <c r="C8496">
        <v>1546.7187269999999</v>
      </c>
      <c r="D8496">
        <v>590.16284399999995</v>
      </c>
      <c r="E8496">
        <v>19.002597399999999</v>
      </c>
      <c r="F8496">
        <v>3.4</v>
      </c>
      <c r="H8496">
        <v>3.4</v>
      </c>
      <c r="I8496">
        <v>1</v>
      </c>
      <c r="J8496">
        <v>1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</v>
      </c>
      <c r="R8496">
        <v>2499.3214290000001</v>
      </c>
      <c r="S8496">
        <v>0</v>
      </c>
      <c r="T8496">
        <v>0</v>
      </c>
      <c r="U8496">
        <v>1546.7187269999999</v>
      </c>
      <c r="V8496" t="b">
        <v>0</v>
      </c>
    </row>
    <row r="8497" spans="1:22" x14ac:dyDescent="0.4">
      <c r="A8497" s="2" t="s">
        <v>8516</v>
      </c>
      <c r="B8497" s="4">
        <f t="shared" si="132"/>
        <v>46029.625</v>
      </c>
      <c r="C8497">
        <v>2499.3214290000001</v>
      </c>
      <c r="D8497">
        <v>50.05944444</v>
      </c>
      <c r="E8497">
        <v>18.950370370000002</v>
      </c>
      <c r="F8497">
        <v>1.8</v>
      </c>
      <c r="H8497">
        <v>1.8</v>
      </c>
      <c r="I8497">
        <v>1</v>
      </c>
      <c r="J8497">
        <v>1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1</v>
      </c>
      <c r="R8497">
        <v>2664.7748059999999</v>
      </c>
      <c r="S8497">
        <v>0</v>
      </c>
      <c r="T8497">
        <v>0</v>
      </c>
      <c r="U8497">
        <v>2499.3214290000001</v>
      </c>
      <c r="V8497" t="b">
        <v>0</v>
      </c>
    </row>
    <row r="8498" spans="1:22" x14ac:dyDescent="0.4">
      <c r="A8498" s="2" t="s">
        <v>8517</v>
      </c>
      <c r="B8498" s="4">
        <f t="shared" si="132"/>
        <v>46029.666666666664</v>
      </c>
      <c r="C8498">
        <v>2664.7748059999999</v>
      </c>
      <c r="D8498">
        <v>-0.53448275899999997</v>
      </c>
      <c r="E8498">
        <v>19.031034479999999</v>
      </c>
      <c r="F8498">
        <v>-0.1</v>
      </c>
      <c r="H8498">
        <v>-0.1</v>
      </c>
      <c r="I8498">
        <v>1</v>
      </c>
      <c r="J8498">
        <v>1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</v>
      </c>
      <c r="R8498">
        <v>2169.9260709999999</v>
      </c>
      <c r="S8498">
        <v>0</v>
      </c>
      <c r="T8498">
        <v>0</v>
      </c>
      <c r="U8498">
        <v>2664.7748059999999</v>
      </c>
      <c r="V8498" t="b">
        <v>0</v>
      </c>
    </row>
    <row r="8499" spans="1:22" x14ac:dyDescent="0.4">
      <c r="A8499" s="2" t="s">
        <v>8518</v>
      </c>
      <c r="B8499" s="4">
        <f t="shared" si="132"/>
        <v>46029.708333333336</v>
      </c>
      <c r="C8499">
        <v>2169.9260709999999</v>
      </c>
      <c r="D8499">
        <v>-0.50555555600000002</v>
      </c>
      <c r="E8499">
        <v>19.482634730000001</v>
      </c>
      <c r="F8499">
        <v>0.7</v>
      </c>
      <c r="G8499">
        <v>0.7</v>
      </c>
      <c r="H8499">
        <v>-0.9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</v>
      </c>
      <c r="R8499">
        <v>1522.083746</v>
      </c>
      <c r="S8499">
        <v>0</v>
      </c>
      <c r="T8499">
        <v>0</v>
      </c>
      <c r="U8499">
        <v>2169.9260709999999</v>
      </c>
      <c r="V8499" t="b">
        <v>0</v>
      </c>
    </row>
    <row r="8500" spans="1:22" x14ac:dyDescent="0.4">
      <c r="A8500" s="2" t="s">
        <v>8519</v>
      </c>
      <c r="B8500" s="4">
        <f t="shared" si="132"/>
        <v>46029.75</v>
      </c>
      <c r="C8500">
        <v>1522.083746</v>
      </c>
      <c r="D8500">
        <v>-0.53749999999999998</v>
      </c>
      <c r="E8500">
        <v>19.379640720000001</v>
      </c>
      <c r="F8500">
        <v>-1.2</v>
      </c>
      <c r="H8500">
        <v>-1.2</v>
      </c>
      <c r="I8500">
        <v>1</v>
      </c>
      <c r="J8500">
        <v>1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1</v>
      </c>
      <c r="R8500">
        <v>2150.7345099999998</v>
      </c>
      <c r="S8500">
        <v>0</v>
      </c>
      <c r="T8500">
        <v>0</v>
      </c>
      <c r="U8500">
        <v>1522.083746</v>
      </c>
      <c r="V8500" t="b">
        <v>0</v>
      </c>
    </row>
    <row r="8501" spans="1:22" x14ac:dyDescent="0.4">
      <c r="A8501" s="2" t="s">
        <v>8520</v>
      </c>
      <c r="B8501" s="4">
        <f t="shared" si="132"/>
        <v>46029.791666666664</v>
      </c>
      <c r="C8501">
        <v>2150.7345099999998</v>
      </c>
      <c r="D8501">
        <v>-0.5</v>
      </c>
      <c r="E8501">
        <v>19.658247419999999</v>
      </c>
      <c r="F8501">
        <v>-1</v>
      </c>
      <c r="H8501">
        <v>-1</v>
      </c>
      <c r="I8501">
        <v>1</v>
      </c>
      <c r="J8501">
        <v>1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901.01079370000002</v>
      </c>
      <c r="S8501">
        <v>0</v>
      </c>
      <c r="T8501">
        <v>0</v>
      </c>
      <c r="U8501">
        <v>2150.7345099999998</v>
      </c>
      <c r="V8501" t="b">
        <v>0</v>
      </c>
    </row>
    <row r="8502" spans="1:22" x14ac:dyDescent="0.4">
      <c r="A8502" s="2" t="s">
        <v>8521</v>
      </c>
      <c r="B8502" s="4">
        <f t="shared" si="132"/>
        <v>46029.833333333336</v>
      </c>
      <c r="C8502">
        <v>901.01079370000002</v>
      </c>
      <c r="D8502">
        <v>-0.53333333299999997</v>
      </c>
      <c r="E8502">
        <v>18.950344829999999</v>
      </c>
      <c r="F8502">
        <v>-1.5</v>
      </c>
      <c r="H8502">
        <v>-1.5</v>
      </c>
      <c r="I8502">
        <v>1</v>
      </c>
      <c r="J8502">
        <v>1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1</v>
      </c>
      <c r="R8502">
        <v>592.19290779999994</v>
      </c>
      <c r="S8502">
        <v>0</v>
      </c>
      <c r="T8502">
        <v>0</v>
      </c>
      <c r="U8502">
        <v>901.01079370000002</v>
      </c>
      <c r="V8502" t="b">
        <v>0</v>
      </c>
    </row>
    <row r="8503" spans="1:22" x14ac:dyDescent="0.4">
      <c r="A8503" s="2" t="s">
        <v>8522</v>
      </c>
      <c r="B8503" s="4">
        <f t="shared" si="132"/>
        <v>46029.875</v>
      </c>
      <c r="C8503">
        <v>592.19290779999994</v>
      </c>
      <c r="E8503">
        <v>18.753801169999999</v>
      </c>
      <c r="F8503">
        <v>-0.8</v>
      </c>
      <c r="G8503">
        <v>-0.8</v>
      </c>
      <c r="H8503">
        <v>-1.6</v>
      </c>
      <c r="I8503">
        <v>0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0</v>
      </c>
      <c r="P8503">
        <v>0</v>
      </c>
      <c r="Q8503">
        <v>1</v>
      </c>
      <c r="R8503">
        <v>377.32798350000002</v>
      </c>
      <c r="S8503">
        <v>0</v>
      </c>
      <c r="T8503">
        <v>0</v>
      </c>
      <c r="U8503">
        <v>592.19290779999994</v>
      </c>
      <c r="V8503" t="b">
        <v>0</v>
      </c>
    </row>
    <row r="8504" spans="1:22" x14ac:dyDescent="0.4">
      <c r="A8504" s="2" t="s">
        <v>8523</v>
      </c>
      <c r="B8504" s="4">
        <f t="shared" si="132"/>
        <v>46029.916666666664</v>
      </c>
      <c r="C8504">
        <v>377.32798350000002</v>
      </c>
      <c r="E8504">
        <v>19.05217391</v>
      </c>
      <c r="F8504">
        <v>-1.9</v>
      </c>
      <c r="H8504">
        <v>-1.9</v>
      </c>
      <c r="I8504">
        <v>1</v>
      </c>
      <c r="J8504">
        <v>1</v>
      </c>
      <c r="K8504">
        <v>0</v>
      </c>
      <c r="L8504">
        <v>0</v>
      </c>
      <c r="M8504">
        <v>1</v>
      </c>
      <c r="N8504">
        <v>0</v>
      </c>
      <c r="O8504">
        <v>0</v>
      </c>
      <c r="P8504">
        <v>0</v>
      </c>
      <c r="Q8504">
        <v>1</v>
      </c>
      <c r="R8504">
        <v>379.06666669999998</v>
      </c>
      <c r="S8504">
        <v>0</v>
      </c>
      <c r="T8504">
        <v>0</v>
      </c>
      <c r="U8504">
        <v>377.32798350000002</v>
      </c>
      <c r="V8504" t="b">
        <v>0</v>
      </c>
    </row>
    <row r="8505" spans="1:22" x14ac:dyDescent="0.4">
      <c r="A8505" s="2" t="s">
        <v>8524</v>
      </c>
      <c r="B8505" s="4">
        <f t="shared" si="132"/>
        <v>46029.958333333336</v>
      </c>
      <c r="C8505">
        <v>379.06666669999998</v>
      </c>
      <c r="E8505">
        <v>19.26796117</v>
      </c>
      <c r="F8505">
        <v>-2</v>
      </c>
      <c r="H8505">
        <v>-2</v>
      </c>
      <c r="I8505">
        <v>1</v>
      </c>
      <c r="J8505">
        <v>1</v>
      </c>
      <c r="K8505">
        <v>0</v>
      </c>
      <c r="L8505">
        <v>0</v>
      </c>
      <c r="M8505">
        <v>1</v>
      </c>
      <c r="N8505">
        <v>0</v>
      </c>
      <c r="O8505">
        <v>0</v>
      </c>
      <c r="P8505">
        <v>0</v>
      </c>
      <c r="Q8505">
        <v>1</v>
      </c>
      <c r="R8505">
        <v>399.62172129999999</v>
      </c>
      <c r="S8505">
        <v>0</v>
      </c>
      <c r="T8505">
        <v>0</v>
      </c>
      <c r="U8505">
        <v>379.06666669999998</v>
      </c>
      <c r="V8505" t="b">
        <v>0</v>
      </c>
    </row>
    <row r="8506" spans="1:22" x14ac:dyDescent="0.4">
      <c r="A8506" s="2" t="s">
        <v>8525</v>
      </c>
      <c r="B8506" s="4">
        <f t="shared" si="132"/>
        <v>46030</v>
      </c>
      <c r="C8506">
        <v>399.62172129999999</v>
      </c>
      <c r="E8506">
        <v>19.451000000000001</v>
      </c>
      <c r="F8506">
        <v>-2.1</v>
      </c>
      <c r="H8506">
        <v>-2.1</v>
      </c>
      <c r="I8506">
        <v>1</v>
      </c>
      <c r="J8506">
        <v>1</v>
      </c>
      <c r="K8506">
        <v>0</v>
      </c>
      <c r="L8506">
        <v>0</v>
      </c>
      <c r="M8506">
        <v>1</v>
      </c>
      <c r="N8506">
        <v>0</v>
      </c>
      <c r="O8506">
        <v>0</v>
      </c>
      <c r="P8506">
        <v>0</v>
      </c>
      <c r="Q8506">
        <v>1</v>
      </c>
      <c r="R8506">
        <v>404.70956180000002</v>
      </c>
      <c r="S8506">
        <v>0</v>
      </c>
      <c r="T8506">
        <v>0</v>
      </c>
      <c r="U8506">
        <v>399.62172129999999</v>
      </c>
      <c r="V8506" t="b">
        <v>0</v>
      </c>
    </row>
    <row r="8507" spans="1:22" x14ac:dyDescent="0.4">
      <c r="A8507" s="2" t="s">
        <v>8526</v>
      </c>
      <c r="B8507" s="4">
        <f t="shared" si="132"/>
        <v>46030.041666666664</v>
      </c>
      <c r="C8507">
        <v>404.70956180000002</v>
      </c>
      <c r="E8507">
        <v>19.359693879999998</v>
      </c>
      <c r="F8507">
        <v>-2.5</v>
      </c>
      <c r="H8507">
        <v>-2.5</v>
      </c>
      <c r="I8507">
        <v>1</v>
      </c>
      <c r="J8507">
        <v>1</v>
      </c>
      <c r="K8507">
        <v>0</v>
      </c>
      <c r="L8507">
        <v>0</v>
      </c>
      <c r="M8507">
        <v>1</v>
      </c>
      <c r="N8507">
        <v>0</v>
      </c>
      <c r="O8507">
        <v>0</v>
      </c>
      <c r="P8507">
        <v>0</v>
      </c>
      <c r="Q8507">
        <v>1</v>
      </c>
      <c r="R8507">
        <v>396.82187499999998</v>
      </c>
      <c r="S8507">
        <v>0</v>
      </c>
      <c r="T8507">
        <v>0</v>
      </c>
      <c r="U8507">
        <v>404.70956180000002</v>
      </c>
      <c r="V8507" t="b">
        <v>0</v>
      </c>
    </row>
    <row r="8508" spans="1:22" x14ac:dyDescent="0.4">
      <c r="A8508" s="2" t="s">
        <v>8527</v>
      </c>
      <c r="B8508" s="4">
        <f t="shared" si="132"/>
        <v>46030.083333333336</v>
      </c>
      <c r="C8508">
        <v>396.82187499999998</v>
      </c>
      <c r="E8508">
        <v>19.28970588</v>
      </c>
      <c r="F8508">
        <v>-3</v>
      </c>
      <c r="H8508">
        <v>-3</v>
      </c>
      <c r="I8508">
        <v>1</v>
      </c>
      <c r="J8508">
        <v>1</v>
      </c>
      <c r="K8508">
        <v>0</v>
      </c>
      <c r="L8508">
        <v>0</v>
      </c>
      <c r="M8508">
        <v>1</v>
      </c>
      <c r="N8508">
        <v>0</v>
      </c>
      <c r="O8508">
        <v>0</v>
      </c>
      <c r="P8508">
        <v>0</v>
      </c>
      <c r="Q8508">
        <v>1</v>
      </c>
      <c r="R8508">
        <v>489.90987260000003</v>
      </c>
      <c r="S8508">
        <v>0</v>
      </c>
      <c r="T8508">
        <v>0</v>
      </c>
      <c r="U8508">
        <v>396.82187499999998</v>
      </c>
      <c r="V8508" t="b">
        <v>0</v>
      </c>
    </row>
    <row r="8509" spans="1:22" x14ac:dyDescent="0.4">
      <c r="A8509" s="2" t="s">
        <v>8528</v>
      </c>
      <c r="B8509" s="4">
        <f t="shared" si="132"/>
        <v>46030.125</v>
      </c>
      <c r="C8509">
        <v>489.90987260000003</v>
      </c>
      <c r="E8509">
        <v>19.230555559999999</v>
      </c>
      <c r="F8509">
        <v>-3.2</v>
      </c>
      <c r="H8509">
        <v>-3.2</v>
      </c>
      <c r="I8509">
        <v>1</v>
      </c>
      <c r="J8509">
        <v>1</v>
      </c>
      <c r="K8509">
        <v>0</v>
      </c>
      <c r="L8509">
        <v>0</v>
      </c>
      <c r="M8509">
        <v>1</v>
      </c>
      <c r="N8509">
        <v>0</v>
      </c>
      <c r="O8509">
        <v>0</v>
      </c>
      <c r="P8509">
        <v>0</v>
      </c>
      <c r="Q8509">
        <v>1</v>
      </c>
      <c r="R8509">
        <v>980.16430979999996</v>
      </c>
      <c r="S8509">
        <v>0</v>
      </c>
      <c r="T8509">
        <v>0</v>
      </c>
      <c r="U8509">
        <v>489.90987260000003</v>
      </c>
      <c r="V8509" t="b">
        <v>0</v>
      </c>
    </row>
    <row r="8510" spans="1:22" x14ac:dyDescent="0.4">
      <c r="A8510" s="2" t="s">
        <v>8529</v>
      </c>
      <c r="B8510" s="4">
        <f t="shared" si="132"/>
        <v>46030.166666666664</v>
      </c>
      <c r="C8510">
        <v>980.16430979999996</v>
      </c>
      <c r="D8510">
        <v>-0.6</v>
      </c>
      <c r="E8510">
        <v>19.322077920000002</v>
      </c>
      <c r="F8510">
        <v>-3.9</v>
      </c>
      <c r="H8510">
        <v>-3.9</v>
      </c>
      <c r="I8510">
        <v>1</v>
      </c>
      <c r="J8510">
        <v>1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</v>
      </c>
      <c r="R8510">
        <v>2061.8962689999998</v>
      </c>
      <c r="S8510">
        <v>0</v>
      </c>
      <c r="T8510">
        <v>0</v>
      </c>
      <c r="U8510">
        <v>980.16430979999996</v>
      </c>
      <c r="V8510" t="b">
        <v>0</v>
      </c>
    </row>
    <row r="8511" spans="1:22" x14ac:dyDescent="0.4">
      <c r="A8511" s="2" t="s">
        <v>8530</v>
      </c>
      <c r="B8511" s="4">
        <f t="shared" si="132"/>
        <v>46030.208333333336</v>
      </c>
      <c r="C8511">
        <v>2061.8962689999998</v>
      </c>
      <c r="D8511">
        <v>-0.55000000000000004</v>
      </c>
      <c r="E8511">
        <v>19.53664921</v>
      </c>
      <c r="F8511">
        <v>-4.0999999999999996</v>
      </c>
      <c r="H8511">
        <v>-4.0999999999999996</v>
      </c>
      <c r="I8511">
        <v>1</v>
      </c>
      <c r="J8511">
        <v>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1</v>
      </c>
      <c r="R8511">
        <v>1996.5661540000001</v>
      </c>
      <c r="S8511">
        <v>0</v>
      </c>
      <c r="T8511">
        <v>0</v>
      </c>
      <c r="U8511">
        <v>2061.8962689999998</v>
      </c>
      <c r="V8511" t="b">
        <v>0</v>
      </c>
    </row>
    <row r="8512" spans="1:22" x14ac:dyDescent="0.4">
      <c r="A8512" s="2" t="s">
        <v>8531</v>
      </c>
      <c r="B8512" s="4">
        <f t="shared" si="132"/>
        <v>46030.25</v>
      </c>
      <c r="C8512">
        <v>1996.5661540000001</v>
      </c>
      <c r="E8512">
        <v>19.427894739999999</v>
      </c>
      <c r="F8512">
        <v>-4.4000000000000004</v>
      </c>
      <c r="H8512">
        <v>-4.4000000000000004</v>
      </c>
      <c r="I8512">
        <v>1</v>
      </c>
      <c r="J8512">
        <v>1</v>
      </c>
      <c r="K8512">
        <v>0</v>
      </c>
      <c r="L8512">
        <v>0</v>
      </c>
      <c r="M8512">
        <v>1</v>
      </c>
      <c r="N8512">
        <v>0</v>
      </c>
      <c r="O8512">
        <v>0</v>
      </c>
      <c r="P8512">
        <v>0</v>
      </c>
      <c r="Q8512">
        <v>1</v>
      </c>
      <c r="R8512">
        <v>1804.4803919999999</v>
      </c>
      <c r="S8512">
        <v>0</v>
      </c>
      <c r="T8512">
        <v>0</v>
      </c>
      <c r="U8512">
        <v>1996.5661540000001</v>
      </c>
      <c r="V8512" t="b">
        <v>0</v>
      </c>
    </row>
    <row r="8513" spans="1:22" x14ac:dyDescent="0.4">
      <c r="A8513" s="2" t="s">
        <v>8532</v>
      </c>
      <c r="B8513" s="4">
        <f t="shared" si="132"/>
        <v>46030.291666666664</v>
      </c>
      <c r="C8513">
        <v>1804.4803919999999</v>
      </c>
      <c r="D8513">
        <v>116.7151042</v>
      </c>
      <c r="E8513">
        <v>19.295833330000001</v>
      </c>
      <c r="F8513">
        <v>-5.2</v>
      </c>
      <c r="H8513">
        <v>-5.2</v>
      </c>
      <c r="I8513">
        <v>1</v>
      </c>
      <c r="J8513">
        <v>1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</v>
      </c>
      <c r="R8513">
        <v>1477.6490349999999</v>
      </c>
      <c r="S8513">
        <v>0</v>
      </c>
      <c r="T8513">
        <v>0</v>
      </c>
      <c r="U8513">
        <v>1804.4803919999999</v>
      </c>
      <c r="V8513" t="b">
        <v>0</v>
      </c>
    </row>
    <row r="8514" spans="1:22" x14ac:dyDescent="0.4">
      <c r="A8514" s="2" t="s">
        <v>8533</v>
      </c>
      <c r="B8514" s="4">
        <f t="shared" si="132"/>
        <v>46030.333333333336</v>
      </c>
      <c r="C8514">
        <v>1477.6490349999999</v>
      </c>
      <c r="D8514">
        <v>421.27091630000001</v>
      </c>
      <c r="E8514">
        <v>19.839072850000001</v>
      </c>
      <c r="F8514">
        <v>-3.8</v>
      </c>
      <c r="H8514">
        <v>-3.8</v>
      </c>
      <c r="I8514">
        <v>1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1</v>
      </c>
      <c r="R8514">
        <v>1134.850725</v>
      </c>
      <c r="S8514">
        <v>0</v>
      </c>
      <c r="T8514">
        <v>0</v>
      </c>
      <c r="U8514">
        <v>1477.6490349999999</v>
      </c>
      <c r="V8514" t="b">
        <v>0</v>
      </c>
    </row>
    <row r="8515" spans="1:22" x14ac:dyDescent="0.4">
      <c r="A8515" s="2" t="s">
        <v>8534</v>
      </c>
      <c r="B8515" s="4">
        <f t="shared" si="132"/>
        <v>46030.375</v>
      </c>
      <c r="C8515">
        <v>1134.850725</v>
      </c>
      <c r="D8515">
        <v>663.27733330000001</v>
      </c>
      <c r="E8515">
        <v>19.90273973</v>
      </c>
      <c r="F8515">
        <v>-1.8</v>
      </c>
      <c r="H8515">
        <v>-1.8</v>
      </c>
      <c r="I8515">
        <v>1</v>
      </c>
      <c r="J8515">
        <v>1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1</v>
      </c>
      <c r="R8515">
        <v>1047.2922579999999</v>
      </c>
      <c r="S8515">
        <v>0</v>
      </c>
      <c r="T8515">
        <v>0</v>
      </c>
      <c r="U8515">
        <v>1134.850725</v>
      </c>
      <c r="V8515" t="b">
        <v>0</v>
      </c>
    </row>
    <row r="8516" spans="1:22" x14ac:dyDescent="0.4">
      <c r="A8516" s="2" t="s">
        <v>8535</v>
      </c>
      <c r="B8516" s="4">
        <f t="shared" ref="B8516:B8579" si="133">DATEVALUE(LEFT(A8516,10))+TIMEVALUE(MID(A8516,12,8))</f>
        <v>46030.416666666664</v>
      </c>
      <c r="C8516">
        <v>1047.2922579999999</v>
      </c>
      <c r="D8516">
        <v>833.97399099999996</v>
      </c>
      <c r="E8516">
        <v>20.182014389999999</v>
      </c>
      <c r="F8516">
        <v>0.8</v>
      </c>
      <c r="G8516">
        <v>0.8</v>
      </c>
      <c r="H8516">
        <v>0.1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</v>
      </c>
      <c r="R8516">
        <v>1020.2339930000001</v>
      </c>
      <c r="S8516">
        <v>0</v>
      </c>
      <c r="T8516">
        <v>0</v>
      </c>
      <c r="U8516">
        <v>1047.2922579999999</v>
      </c>
      <c r="V8516" t="b">
        <v>0</v>
      </c>
    </row>
    <row r="8517" spans="1:22" x14ac:dyDescent="0.4">
      <c r="A8517" s="2" t="s">
        <v>8536</v>
      </c>
      <c r="B8517" s="4">
        <f t="shared" si="133"/>
        <v>46030.458333333336</v>
      </c>
      <c r="C8517">
        <v>1020.2339930000001</v>
      </c>
      <c r="D8517">
        <v>912.01395349999996</v>
      </c>
      <c r="E8517">
        <v>21.133884299999998</v>
      </c>
      <c r="F8517">
        <v>1.5</v>
      </c>
      <c r="H8517">
        <v>1.5</v>
      </c>
      <c r="I8517">
        <v>1</v>
      </c>
      <c r="J8517">
        <v>1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1</v>
      </c>
      <c r="R8517">
        <v>643.76565930000004</v>
      </c>
      <c r="S8517">
        <v>0</v>
      </c>
      <c r="T8517">
        <v>0</v>
      </c>
      <c r="U8517">
        <v>1020.2339930000001</v>
      </c>
      <c r="V8517" t="b">
        <v>0</v>
      </c>
    </row>
    <row r="8518" spans="1:22" x14ac:dyDescent="0.4">
      <c r="A8518" s="2" t="s">
        <v>8537</v>
      </c>
      <c r="B8518" s="4">
        <f t="shared" si="133"/>
        <v>46030.5</v>
      </c>
      <c r="C8518">
        <v>643.76565930000004</v>
      </c>
      <c r="D8518">
        <v>1385.3297299999999</v>
      </c>
      <c r="E8518">
        <v>23.721259839999998</v>
      </c>
      <c r="F8518">
        <v>2.9</v>
      </c>
      <c r="H8518">
        <v>2.9</v>
      </c>
      <c r="I8518">
        <v>1</v>
      </c>
      <c r="J8518">
        <v>1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1</v>
      </c>
      <c r="R8518">
        <v>1206.0455830000001</v>
      </c>
      <c r="S8518">
        <v>0</v>
      </c>
      <c r="T8518">
        <v>0</v>
      </c>
      <c r="U8518">
        <v>643.76565930000004</v>
      </c>
      <c r="V8518" t="b">
        <v>0</v>
      </c>
    </row>
    <row r="8519" spans="1:22" x14ac:dyDescent="0.4">
      <c r="A8519" s="2" t="s">
        <v>8538</v>
      </c>
      <c r="B8519" s="4">
        <f t="shared" si="133"/>
        <v>46030.541666666664</v>
      </c>
      <c r="C8519">
        <v>1206.0455830000001</v>
      </c>
      <c r="D8519">
        <v>1166.0106060000001</v>
      </c>
      <c r="E8519">
        <v>20.226923079999999</v>
      </c>
      <c r="F8519">
        <v>4.2</v>
      </c>
      <c r="H8519">
        <v>4.2</v>
      </c>
      <c r="I8519">
        <v>1</v>
      </c>
      <c r="J8519">
        <v>1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1</v>
      </c>
      <c r="R8519">
        <v>1593.6085599999999</v>
      </c>
      <c r="S8519">
        <v>0</v>
      </c>
      <c r="T8519">
        <v>0</v>
      </c>
      <c r="U8519">
        <v>1206.0455830000001</v>
      </c>
      <c r="V8519" t="b">
        <v>0</v>
      </c>
    </row>
    <row r="8520" spans="1:22" x14ac:dyDescent="0.4">
      <c r="A8520" s="2" t="s">
        <v>8539</v>
      </c>
      <c r="B8520" s="4">
        <f t="shared" si="133"/>
        <v>46030.583333333336</v>
      </c>
      <c r="C8520">
        <v>1593.6085599999999</v>
      </c>
      <c r="D8520">
        <v>617.11973090000004</v>
      </c>
      <c r="E8520">
        <v>19.986549709999998</v>
      </c>
      <c r="F8520">
        <v>8.9499999999999993</v>
      </c>
      <c r="G8520">
        <v>8.9499999999999993</v>
      </c>
      <c r="H8520">
        <v>4.3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</v>
      </c>
      <c r="R8520">
        <v>2586.8215380000001</v>
      </c>
      <c r="S8520">
        <v>0</v>
      </c>
      <c r="T8520">
        <v>0</v>
      </c>
      <c r="U8520">
        <v>1593.6085599999999</v>
      </c>
      <c r="V8520" t="b">
        <v>0</v>
      </c>
    </row>
    <row r="8521" spans="1:22" x14ac:dyDescent="0.4">
      <c r="A8521" s="2" t="s">
        <v>8540</v>
      </c>
      <c r="B8521" s="4">
        <f t="shared" si="133"/>
        <v>46030.625</v>
      </c>
      <c r="C8521">
        <v>2586.8215380000001</v>
      </c>
      <c r="D8521">
        <v>46.614150940000002</v>
      </c>
      <c r="E8521">
        <v>19.322972969999999</v>
      </c>
      <c r="F8521">
        <v>8.4666666670000001</v>
      </c>
      <c r="G8521">
        <v>8.4666666670000001</v>
      </c>
      <c r="H8521">
        <v>2.7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</v>
      </c>
      <c r="R8521">
        <v>2475.9984909999998</v>
      </c>
      <c r="S8521">
        <v>0</v>
      </c>
      <c r="T8521">
        <v>0</v>
      </c>
      <c r="U8521">
        <v>2586.8215380000001</v>
      </c>
      <c r="V8521" t="b">
        <v>0</v>
      </c>
    </row>
    <row r="8522" spans="1:22" x14ac:dyDescent="0.4">
      <c r="A8522" s="2" t="s">
        <v>8541</v>
      </c>
      <c r="B8522" s="4">
        <f t="shared" si="133"/>
        <v>46030.666666666664</v>
      </c>
      <c r="C8522">
        <v>2475.9984909999998</v>
      </c>
      <c r="D8522">
        <v>-0.56086956499999996</v>
      </c>
      <c r="E8522">
        <v>19.36775956</v>
      </c>
      <c r="F8522">
        <v>0.5</v>
      </c>
      <c r="H8522">
        <v>0.5</v>
      </c>
      <c r="I8522">
        <v>1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</v>
      </c>
      <c r="R8522">
        <v>2343.2550190000002</v>
      </c>
      <c r="S8522">
        <v>0</v>
      </c>
      <c r="T8522">
        <v>0</v>
      </c>
      <c r="U8522">
        <v>2475.9984909999998</v>
      </c>
      <c r="V8522" t="b">
        <v>0</v>
      </c>
    </row>
    <row r="8523" spans="1:22" x14ac:dyDescent="0.4">
      <c r="A8523" s="2" t="s">
        <v>8542</v>
      </c>
      <c r="B8523" s="4">
        <f t="shared" si="133"/>
        <v>46030.708333333336</v>
      </c>
      <c r="C8523">
        <v>2343.2550190000002</v>
      </c>
      <c r="D8523">
        <v>-0.52222222200000001</v>
      </c>
      <c r="E8523">
        <v>19.673684210000001</v>
      </c>
      <c r="F8523">
        <v>-0.3</v>
      </c>
      <c r="H8523">
        <v>-0.3</v>
      </c>
      <c r="I8523">
        <v>1</v>
      </c>
      <c r="J8523">
        <v>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1</v>
      </c>
      <c r="R8523">
        <v>2338.1879840000001</v>
      </c>
      <c r="S8523">
        <v>0</v>
      </c>
      <c r="T8523">
        <v>0</v>
      </c>
      <c r="U8523">
        <v>2343.2550190000002</v>
      </c>
      <c r="V8523" t="b">
        <v>0</v>
      </c>
    </row>
    <row r="8524" spans="1:22" x14ac:dyDescent="0.4">
      <c r="A8524" s="2" t="s">
        <v>8543</v>
      </c>
      <c r="B8524" s="4">
        <f t="shared" si="133"/>
        <v>46030.75</v>
      </c>
      <c r="C8524">
        <v>2338.1879840000001</v>
      </c>
      <c r="D8524">
        <v>-0.52142857099999995</v>
      </c>
      <c r="E8524">
        <v>19.31256831</v>
      </c>
      <c r="F8524">
        <v>0.1</v>
      </c>
      <c r="H8524">
        <v>0.1</v>
      </c>
      <c r="I8524">
        <v>1</v>
      </c>
      <c r="J8524">
        <v>1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1</v>
      </c>
      <c r="R8524">
        <v>1310.8029220000001</v>
      </c>
      <c r="S8524">
        <v>0</v>
      </c>
      <c r="T8524">
        <v>0</v>
      </c>
      <c r="U8524">
        <v>2338.1879840000001</v>
      </c>
      <c r="V8524" t="b">
        <v>0</v>
      </c>
    </row>
    <row r="8525" spans="1:22" x14ac:dyDescent="0.4">
      <c r="A8525" s="2" t="s">
        <v>8544</v>
      </c>
      <c r="B8525" s="4">
        <f t="shared" si="133"/>
        <v>46030.791666666664</v>
      </c>
      <c r="C8525">
        <v>1310.8029220000001</v>
      </c>
      <c r="E8525">
        <v>19.00493827</v>
      </c>
      <c r="F8525">
        <v>-0.2</v>
      </c>
      <c r="H8525">
        <v>-0.2</v>
      </c>
      <c r="I8525">
        <v>1</v>
      </c>
      <c r="J8525">
        <v>1</v>
      </c>
      <c r="K8525">
        <v>0</v>
      </c>
      <c r="L8525">
        <v>0</v>
      </c>
      <c r="M8525">
        <v>1</v>
      </c>
      <c r="N8525">
        <v>0</v>
      </c>
      <c r="O8525">
        <v>0</v>
      </c>
      <c r="P8525">
        <v>0</v>
      </c>
      <c r="Q8525">
        <v>1</v>
      </c>
      <c r="R8525">
        <v>861.50178570000003</v>
      </c>
      <c r="S8525">
        <v>0</v>
      </c>
      <c r="T8525">
        <v>0</v>
      </c>
      <c r="U8525">
        <v>1310.8029220000001</v>
      </c>
      <c r="V8525" t="b">
        <v>0</v>
      </c>
    </row>
    <row r="8526" spans="1:22" x14ac:dyDescent="0.4">
      <c r="A8526" s="2" t="s">
        <v>8545</v>
      </c>
      <c r="B8526" s="4">
        <f t="shared" si="133"/>
        <v>46030.833333333336</v>
      </c>
      <c r="C8526">
        <v>861.50178570000003</v>
      </c>
      <c r="E8526">
        <v>19.038095240000001</v>
      </c>
      <c r="F8526">
        <v>-0.3</v>
      </c>
      <c r="H8526">
        <v>-0.3</v>
      </c>
      <c r="I8526">
        <v>1</v>
      </c>
      <c r="J8526">
        <v>1</v>
      </c>
      <c r="K8526">
        <v>0</v>
      </c>
      <c r="L8526">
        <v>0</v>
      </c>
      <c r="M8526">
        <v>1</v>
      </c>
      <c r="N8526">
        <v>0</v>
      </c>
      <c r="O8526">
        <v>0</v>
      </c>
      <c r="P8526">
        <v>0</v>
      </c>
      <c r="Q8526">
        <v>1</v>
      </c>
      <c r="R8526">
        <v>718.00360660000001</v>
      </c>
      <c r="S8526">
        <v>0</v>
      </c>
      <c r="T8526">
        <v>0</v>
      </c>
      <c r="U8526">
        <v>861.50178570000003</v>
      </c>
      <c r="V8526" t="b">
        <v>0</v>
      </c>
    </row>
    <row r="8527" spans="1:22" x14ac:dyDescent="0.4">
      <c r="A8527" s="2" t="s">
        <v>8546</v>
      </c>
      <c r="B8527" s="4">
        <f t="shared" si="133"/>
        <v>46030.875</v>
      </c>
      <c r="C8527">
        <v>718.00360660000001</v>
      </c>
      <c r="E8527">
        <v>18.835000000000001</v>
      </c>
      <c r="F8527">
        <v>-0.3</v>
      </c>
      <c r="H8527">
        <v>-0.3</v>
      </c>
      <c r="I8527">
        <v>1</v>
      </c>
      <c r="J8527">
        <v>1</v>
      </c>
      <c r="K8527">
        <v>0</v>
      </c>
      <c r="L8527">
        <v>0</v>
      </c>
      <c r="M8527">
        <v>1</v>
      </c>
      <c r="N8527">
        <v>0</v>
      </c>
      <c r="O8527">
        <v>0</v>
      </c>
      <c r="P8527">
        <v>0</v>
      </c>
      <c r="Q8527">
        <v>1</v>
      </c>
      <c r="R8527">
        <v>412.92857140000001</v>
      </c>
      <c r="S8527">
        <v>0</v>
      </c>
      <c r="T8527">
        <v>0</v>
      </c>
      <c r="U8527">
        <v>718.00360660000001</v>
      </c>
      <c r="V8527" t="b">
        <v>0</v>
      </c>
    </row>
    <row r="8528" spans="1:22" x14ac:dyDescent="0.4">
      <c r="A8528" s="2" t="s">
        <v>8547</v>
      </c>
      <c r="B8528" s="4">
        <f t="shared" si="133"/>
        <v>46030.916666666664</v>
      </c>
      <c r="C8528">
        <v>412.92857140000001</v>
      </c>
      <c r="E8528">
        <v>19.347524750000002</v>
      </c>
      <c r="F8528">
        <v>0.1</v>
      </c>
      <c r="H8528">
        <v>0.1</v>
      </c>
      <c r="I8528">
        <v>1</v>
      </c>
      <c r="J8528">
        <v>1</v>
      </c>
      <c r="K8528">
        <v>0</v>
      </c>
      <c r="L8528">
        <v>0</v>
      </c>
      <c r="M8528">
        <v>1</v>
      </c>
      <c r="N8528">
        <v>0</v>
      </c>
      <c r="O8528">
        <v>0</v>
      </c>
      <c r="P8528">
        <v>0</v>
      </c>
      <c r="Q8528">
        <v>1</v>
      </c>
      <c r="R8528">
        <v>371.72672410000001</v>
      </c>
      <c r="S8528">
        <v>0</v>
      </c>
      <c r="T8528">
        <v>0</v>
      </c>
      <c r="U8528">
        <v>412.92857140000001</v>
      </c>
      <c r="V8528" t="b">
        <v>0</v>
      </c>
    </row>
    <row r="8529" spans="1:22" x14ac:dyDescent="0.4">
      <c r="A8529" s="2" t="s">
        <v>8548</v>
      </c>
      <c r="B8529" s="4">
        <f t="shared" si="133"/>
        <v>46030.958333333336</v>
      </c>
      <c r="C8529">
        <v>371.72672410000001</v>
      </c>
      <c r="D8529">
        <v>-0.5</v>
      </c>
      <c r="E8529">
        <v>20.000487799999998</v>
      </c>
      <c r="F8529">
        <v>1.9</v>
      </c>
      <c r="G8529">
        <v>1.9</v>
      </c>
      <c r="H8529">
        <v>-0.4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</v>
      </c>
      <c r="R8529">
        <v>369.39462809999998</v>
      </c>
      <c r="S8529">
        <v>0</v>
      </c>
      <c r="T8529">
        <v>0</v>
      </c>
      <c r="U8529">
        <v>371.72672410000001</v>
      </c>
      <c r="V8529" t="b">
        <v>0</v>
      </c>
    </row>
    <row r="8530" spans="1:22" x14ac:dyDescent="0.4">
      <c r="A8530" s="2" t="s">
        <v>8549</v>
      </c>
      <c r="B8530" s="4">
        <f t="shared" si="133"/>
        <v>46031</v>
      </c>
      <c r="C8530">
        <v>369.39462809999998</v>
      </c>
      <c r="E8530">
        <v>19.534449760000001</v>
      </c>
      <c r="F8530">
        <v>-0.1</v>
      </c>
      <c r="H8530">
        <v>-0.1</v>
      </c>
      <c r="I8530">
        <v>1</v>
      </c>
      <c r="J8530">
        <v>1</v>
      </c>
      <c r="K8530">
        <v>0</v>
      </c>
      <c r="L8530">
        <v>0</v>
      </c>
      <c r="M8530">
        <v>1</v>
      </c>
      <c r="N8530">
        <v>0</v>
      </c>
      <c r="O8530">
        <v>0</v>
      </c>
      <c r="P8530">
        <v>0</v>
      </c>
      <c r="Q8530">
        <v>1</v>
      </c>
      <c r="R8530">
        <v>385.62833330000001</v>
      </c>
      <c r="S8530">
        <v>0</v>
      </c>
      <c r="T8530">
        <v>0</v>
      </c>
      <c r="U8530">
        <v>369.39462809999998</v>
      </c>
      <c r="V8530" t="b">
        <v>0</v>
      </c>
    </row>
    <row r="8531" spans="1:22" x14ac:dyDescent="0.4">
      <c r="A8531" s="2" t="s">
        <v>8550</v>
      </c>
      <c r="B8531" s="4">
        <f t="shared" si="133"/>
        <v>46031.041666666664</v>
      </c>
      <c r="C8531">
        <v>385.62833330000001</v>
      </c>
      <c r="E8531">
        <v>19.378712870000001</v>
      </c>
      <c r="F8531">
        <v>0.2</v>
      </c>
      <c r="H8531">
        <v>0.2</v>
      </c>
      <c r="I8531">
        <v>1</v>
      </c>
      <c r="J8531">
        <v>1</v>
      </c>
      <c r="K8531">
        <v>0</v>
      </c>
      <c r="L8531">
        <v>0</v>
      </c>
      <c r="M8531">
        <v>1</v>
      </c>
      <c r="N8531">
        <v>0</v>
      </c>
      <c r="O8531">
        <v>0</v>
      </c>
      <c r="P8531">
        <v>0</v>
      </c>
      <c r="Q8531">
        <v>1</v>
      </c>
      <c r="R8531">
        <v>399.213278</v>
      </c>
      <c r="S8531">
        <v>0</v>
      </c>
      <c r="T8531">
        <v>0</v>
      </c>
      <c r="U8531">
        <v>385.62833330000001</v>
      </c>
      <c r="V8531" t="b">
        <v>0</v>
      </c>
    </row>
    <row r="8532" spans="1:22" x14ac:dyDescent="0.4">
      <c r="A8532" s="2" t="s">
        <v>8551</v>
      </c>
      <c r="B8532" s="4">
        <f t="shared" si="133"/>
        <v>46031.083333333336</v>
      </c>
      <c r="C8532">
        <v>399.213278</v>
      </c>
      <c r="E8532">
        <v>19.150251260000001</v>
      </c>
      <c r="F8532">
        <v>-0.2</v>
      </c>
      <c r="H8532">
        <v>-0.2</v>
      </c>
      <c r="I8532">
        <v>1</v>
      </c>
      <c r="J8532">
        <v>1</v>
      </c>
      <c r="K8532">
        <v>0</v>
      </c>
      <c r="L8532">
        <v>0</v>
      </c>
      <c r="M8532">
        <v>1</v>
      </c>
      <c r="N8532">
        <v>0</v>
      </c>
      <c r="O8532">
        <v>0</v>
      </c>
      <c r="P8532">
        <v>0</v>
      </c>
      <c r="Q8532">
        <v>1</v>
      </c>
      <c r="R8532">
        <v>371.5732218</v>
      </c>
      <c r="S8532">
        <v>0</v>
      </c>
      <c r="T8532">
        <v>0</v>
      </c>
      <c r="U8532">
        <v>399.213278</v>
      </c>
      <c r="V8532" t="b">
        <v>0</v>
      </c>
    </row>
    <row r="8533" spans="1:22" x14ac:dyDescent="0.4">
      <c r="A8533" s="2" t="s">
        <v>8552</v>
      </c>
      <c r="B8533" s="4">
        <f t="shared" si="133"/>
        <v>46031.125</v>
      </c>
      <c r="C8533">
        <v>371.5732218</v>
      </c>
      <c r="E8533">
        <v>19.239801</v>
      </c>
      <c r="F8533">
        <v>0.9</v>
      </c>
      <c r="G8533">
        <v>0.9</v>
      </c>
      <c r="H8533">
        <v>-0.3</v>
      </c>
      <c r="I8533">
        <v>0</v>
      </c>
      <c r="J8533">
        <v>0</v>
      </c>
      <c r="K8533">
        <v>0</v>
      </c>
      <c r="L8533">
        <v>0</v>
      </c>
      <c r="M8533">
        <v>1</v>
      </c>
      <c r="N8533">
        <v>0</v>
      </c>
      <c r="O8533">
        <v>0</v>
      </c>
      <c r="P8533">
        <v>0</v>
      </c>
      <c r="Q8533">
        <v>1</v>
      </c>
      <c r="R8533">
        <v>1028.0276859999999</v>
      </c>
      <c r="S8533">
        <v>0</v>
      </c>
      <c r="T8533">
        <v>0</v>
      </c>
      <c r="U8533">
        <v>371.5732218</v>
      </c>
      <c r="V8533" t="b">
        <v>0</v>
      </c>
    </row>
    <row r="8534" spans="1:22" x14ac:dyDescent="0.4">
      <c r="A8534" s="2" t="s">
        <v>8553</v>
      </c>
      <c r="B8534" s="4">
        <f t="shared" si="133"/>
        <v>46031.166666666664</v>
      </c>
      <c r="C8534">
        <v>1028.0276859999999</v>
      </c>
      <c r="E8534">
        <v>19.554411760000001</v>
      </c>
      <c r="F8534">
        <v>-0.1</v>
      </c>
      <c r="H8534">
        <v>-0.1</v>
      </c>
      <c r="I8534">
        <v>1</v>
      </c>
      <c r="J8534">
        <v>1</v>
      </c>
      <c r="K8534">
        <v>0</v>
      </c>
      <c r="L8534">
        <v>0</v>
      </c>
      <c r="M8534">
        <v>1</v>
      </c>
      <c r="N8534">
        <v>0</v>
      </c>
      <c r="O8534">
        <v>0</v>
      </c>
      <c r="P8534">
        <v>0</v>
      </c>
      <c r="Q8534">
        <v>1</v>
      </c>
      <c r="R8534">
        <v>2001.8760150000001</v>
      </c>
      <c r="S8534">
        <v>0</v>
      </c>
      <c r="T8534">
        <v>0</v>
      </c>
      <c r="U8534">
        <v>1028.0276859999999</v>
      </c>
      <c r="V8534" t="b">
        <v>0</v>
      </c>
    </row>
    <row r="8535" spans="1:22" x14ac:dyDescent="0.4">
      <c r="A8535" s="2" t="s">
        <v>8554</v>
      </c>
      <c r="B8535" s="4">
        <f t="shared" si="133"/>
        <v>46031.208333333336</v>
      </c>
      <c r="C8535">
        <v>2001.8760150000001</v>
      </c>
      <c r="D8535">
        <v>-0.51666666699999997</v>
      </c>
      <c r="E8535">
        <v>19.73678756</v>
      </c>
      <c r="F8535">
        <v>-0.1</v>
      </c>
      <c r="H8535">
        <v>-0.1</v>
      </c>
      <c r="I8535">
        <v>1</v>
      </c>
      <c r="J8535">
        <v>1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1</v>
      </c>
      <c r="R8535">
        <v>2520.9437739999998</v>
      </c>
      <c r="S8535">
        <v>0</v>
      </c>
      <c r="T8535">
        <v>0</v>
      </c>
      <c r="U8535">
        <v>2001.8760150000001</v>
      </c>
      <c r="V8535" t="b">
        <v>0</v>
      </c>
    </row>
    <row r="8536" spans="1:22" x14ac:dyDescent="0.4">
      <c r="A8536" s="2" t="s">
        <v>8555</v>
      </c>
      <c r="B8536" s="4">
        <f t="shared" si="133"/>
        <v>46031.25</v>
      </c>
      <c r="C8536">
        <v>2520.9437739999998</v>
      </c>
      <c r="D8536">
        <v>-0.58695652200000004</v>
      </c>
      <c r="E8536">
        <v>19.342245989999999</v>
      </c>
      <c r="F8536">
        <v>-0.2</v>
      </c>
      <c r="H8536">
        <v>-0.2</v>
      </c>
      <c r="I8536">
        <v>1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1</v>
      </c>
      <c r="R8536">
        <v>1877.443023</v>
      </c>
      <c r="S8536">
        <v>0</v>
      </c>
      <c r="T8536">
        <v>0</v>
      </c>
      <c r="U8536">
        <v>2520.9437739999998</v>
      </c>
      <c r="V8536" t="b">
        <v>0</v>
      </c>
    </row>
    <row r="8537" spans="1:22" x14ac:dyDescent="0.4">
      <c r="A8537" s="2" t="s">
        <v>8556</v>
      </c>
      <c r="B8537" s="4">
        <f t="shared" si="133"/>
        <v>46031.291666666664</v>
      </c>
      <c r="C8537">
        <v>1877.443023</v>
      </c>
      <c r="D8537">
        <v>-0.55000000000000004</v>
      </c>
      <c r="E8537">
        <v>18.803045690000001</v>
      </c>
      <c r="F8537">
        <v>-0.1</v>
      </c>
      <c r="H8537">
        <v>-0.1</v>
      </c>
      <c r="I8537">
        <v>1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1</v>
      </c>
      <c r="R8537">
        <v>2636.3635840000002</v>
      </c>
      <c r="S8537">
        <v>0</v>
      </c>
      <c r="T8537">
        <v>0</v>
      </c>
      <c r="U8537">
        <v>1877.443023</v>
      </c>
      <c r="V8537" t="b">
        <v>0</v>
      </c>
    </row>
    <row r="8538" spans="1:22" x14ac:dyDescent="0.4">
      <c r="A8538" s="2" t="s">
        <v>8557</v>
      </c>
      <c r="B8538" s="4">
        <f t="shared" si="133"/>
        <v>46031.333333333336</v>
      </c>
      <c r="C8538">
        <v>2636.3635840000002</v>
      </c>
      <c r="D8538">
        <v>36.301333329999999</v>
      </c>
      <c r="E8538">
        <v>19.194444440000002</v>
      </c>
      <c r="F8538">
        <v>-0.1</v>
      </c>
      <c r="H8538">
        <v>-0.1</v>
      </c>
      <c r="I8538">
        <v>1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</v>
      </c>
      <c r="R8538">
        <v>1789.3756249999999</v>
      </c>
      <c r="S8538">
        <v>0</v>
      </c>
      <c r="T8538">
        <v>0</v>
      </c>
      <c r="U8538">
        <v>2636.3635840000002</v>
      </c>
      <c r="V8538" t="b">
        <v>0</v>
      </c>
    </row>
    <row r="8539" spans="1:22" x14ac:dyDescent="0.4">
      <c r="A8539" s="2" t="s">
        <v>8558</v>
      </c>
      <c r="B8539" s="4">
        <f t="shared" si="133"/>
        <v>46031.375</v>
      </c>
      <c r="C8539">
        <v>1789.3756249999999</v>
      </c>
      <c r="D8539">
        <v>84.604136249999996</v>
      </c>
      <c r="E8539">
        <v>19.30645161</v>
      </c>
      <c r="F8539">
        <v>0.2</v>
      </c>
      <c r="H8539">
        <v>0.2</v>
      </c>
      <c r="I8539">
        <v>1</v>
      </c>
      <c r="J8539">
        <v>1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</v>
      </c>
      <c r="R8539">
        <v>1699.052459</v>
      </c>
      <c r="S8539">
        <v>0</v>
      </c>
      <c r="T8539">
        <v>0</v>
      </c>
      <c r="U8539">
        <v>1789.3756249999999</v>
      </c>
      <c r="V8539" t="b">
        <v>0</v>
      </c>
    </row>
    <row r="8540" spans="1:22" x14ac:dyDescent="0.4">
      <c r="A8540" s="2" t="s">
        <v>8559</v>
      </c>
      <c r="B8540" s="4">
        <f t="shared" si="133"/>
        <v>46031.416666666664</v>
      </c>
      <c r="C8540">
        <v>1699.052459</v>
      </c>
      <c r="D8540">
        <v>149.7442197</v>
      </c>
      <c r="E8540">
        <v>19.362500000000001</v>
      </c>
      <c r="F8540">
        <v>0.7</v>
      </c>
      <c r="H8540">
        <v>0.7</v>
      </c>
      <c r="I8540">
        <v>1</v>
      </c>
      <c r="J8540">
        <v>1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</v>
      </c>
      <c r="R8540">
        <v>1885.028049</v>
      </c>
      <c r="S8540">
        <v>0</v>
      </c>
      <c r="T8540">
        <v>0</v>
      </c>
      <c r="U8540">
        <v>1699.052459</v>
      </c>
      <c r="V8540" t="b">
        <v>0</v>
      </c>
    </row>
    <row r="8541" spans="1:22" x14ac:dyDescent="0.4">
      <c r="A8541" s="2" t="s">
        <v>8560</v>
      </c>
      <c r="B8541" s="4">
        <f t="shared" si="133"/>
        <v>46031.458333333336</v>
      </c>
      <c r="C8541">
        <v>1885.028049</v>
      </c>
      <c r="D8541">
        <v>144.30636939999999</v>
      </c>
      <c r="E8541">
        <v>19.58051948</v>
      </c>
      <c r="F8541">
        <v>1.8</v>
      </c>
      <c r="H8541">
        <v>1.8</v>
      </c>
      <c r="I8541">
        <v>1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</v>
      </c>
      <c r="R8541">
        <v>1983.7</v>
      </c>
      <c r="S8541">
        <v>0</v>
      </c>
      <c r="T8541">
        <v>0</v>
      </c>
      <c r="U8541">
        <v>1885.028049</v>
      </c>
      <c r="V8541" t="b">
        <v>0</v>
      </c>
    </row>
    <row r="8542" spans="1:22" x14ac:dyDescent="0.4">
      <c r="A8542" s="2" t="s">
        <v>8561</v>
      </c>
      <c r="B8542" s="4">
        <f t="shared" si="133"/>
        <v>46031.5</v>
      </c>
      <c r="C8542">
        <v>1983.7</v>
      </c>
      <c r="D8542">
        <v>184.99601229999999</v>
      </c>
      <c r="E8542">
        <v>19.19782609</v>
      </c>
      <c r="F8542">
        <v>2.8</v>
      </c>
      <c r="G8542">
        <v>2.8</v>
      </c>
      <c r="H8542">
        <v>2.2999999999999998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</v>
      </c>
      <c r="R8542">
        <v>2422.6816589999999</v>
      </c>
      <c r="S8542">
        <v>0</v>
      </c>
      <c r="T8542">
        <v>0</v>
      </c>
      <c r="U8542">
        <v>1983.7</v>
      </c>
      <c r="V8542" t="b">
        <v>0</v>
      </c>
    </row>
    <row r="8543" spans="1:22" x14ac:dyDescent="0.4">
      <c r="A8543" s="2" t="s">
        <v>8562</v>
      </c>
      <c r="B8543" s="4">
        <f t="shared" si="133"/>
        <v>46031.541666666664</v>
      </c>
      <c r="C8543">
        <v>2422.6816589999999</v>
      </c>
      <c r="D8543">
        <v>183.88328079999999</v>
      </c>
      <c r="E8543">
        <v>19.31428571</v>
      </c>
      <c r="F8543">
        <v>2.7</v>
      </c>
      <c r="H8543">
        <v>2.7</v>
      </c>
      <c r="I8543">
        <v>1</v>
      </c>
      <c r="J8543">
        <v>1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1</v>
      </c>
      <c r="R8543">
        <v>2432.0532349999999</v>
      </c>
      <c r="S8543">
        <v>0</v>
      </c>
      <c r="T8543">
        <v>0</v>
      </c>
      <c r="U8543">
        <v>2422.6816589999999</v>
      </c>
      <c r="V8543" t="b">
        <v>0</v>
      </c>
    </row>
    <row r="8544" spans="1:22" x14ac:dyDescent="0.4">
      <c r="A8544" s="2" t="s">
        <v>8563</v>
      </c>
      <c r="B8544" s="4">
        <f t="shared" si="133"/>
        <v>46031.583333333336</v>
      </c>
      <c r="C8544">
        <v>2432.0532349999999</v>
      </c>
      <c r="D8544">
        <v>81.389030610000006</v>
      </c>
      <c r="E8544">
        <v>19.355555559999999</v>
      </c>
      <c r="F8544">
        <v>3.1</v>
      </c>
      <c r="H8544">
        <v>3.1</v>
      </c>
      <c r="I8544">
        <v>1</v>
      </c>
      <c r="J8544">
        <v>1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</v>
      </c>
      <c r="R8544">
        <v>2047.076892</v>
      </c>
      <c r="S8544">
        <v>0</v>
      </c>
      <c r="T8544">
        <v>0</v>
      </c>
      <c r="U8544">
        <v>2432.0532349999999</v>
      </c>
      <c r="V8544" t="b">
        <v>0</v>
      </c>
    </row>
    <row r="8545" spans="1:22" x14ac:dyDescent="0.4">
      <c r="A8545" s="2" t="s">
        <v>8564</v>
      </c>
      <c r="B8545" s="4">
        <f t="shared" si="133"/>
        <v>46031.625</v>
      </c>
      <c r="C8545">
        <v>2047.076892</v>
      </c>
      <c r="D8545">
        <v>15.13684211</v>
      </c>
      <c r="E8545">
        <v>19.364634150000001</v>
      </c>
      <c r="F8545">
        <v>1.9</v>
      </c>
      <c r="H8545">
        <v>1.9</v>
      </c>
      <c r="I8545">
        <v>1</v>
      </c>
      <c r="J8545">
        <v>1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</v>
      </c>
      <c r="R8545">
        <v>2005.0141699999999</v>
      </c>
      <c r="S8545">
        <v>0</v>
      </c>
      <c r="T8545">
        <v>0</v>
      </c>
      <c r="U8545">
        <v>2047.076892</v>
      </c>
      <c r="V8545" t="b">
        <v>0</v>
      </c>
    </row>
    <row r="8546" spans="1:22" x14ac:dyDescent="0.4">
      <c r="A8546" s="2" t="s">
        <v>8565</v>
      </c>
      <c r="B8546" s="4">
        <f t="shared" si="133"/>
        <v>46031.666666666664</v>
      </c>
      <c r="C8546">
        <v>2005.0141699999999</v>
      </c>
      <c r="D8546">
        <v>-0.53</v>
      </c>
      <c r="E8546">
        <v>19.86615385</v>
      </c>
      <c r="F8546">
        <v>2.1</v>
      </c>
      <c r="G8546">
        <v>2.1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1</v>
      </c>
      <c r="R8546">
        <v>1982.0366529999999</v>
      </c>
      <c r="S8546">
        <v>0</v>
      </c>
      <c r="T8546">
        <v>0</v>
      </c>
      <c r="U8546">
        <v>2005.0141699999999</v>
      </c>
      <c r="V8546" t="b">
        <v>0</v>
      </c>
    </row>
    <row r="8547" spans="1:22" x14ac:dyDescent="0.4">
      <c r="A8547" s="2" t="s">
        <v>8566</v>
      </c>
      <c r="B8547" s="4">
        <f t="shared" si="133"/>
        <v>46031.708333333336</v>
      </c>
      <c r="C8547">
        <v>1982.0366529999999</v>
      </c>
      <c r="D8547">
        <v>-0.52222222200000001</v>
      </c>
      <c r="E8547">
        <v>19.845500000000001</v>
      </c>
      <c r="F8547">
        <v>-0.4</v>
      </c>
      <c r="H8547">
        <v>-0.4</v>
      </c>
      <c r="I8547">
        <v>1</v>
      </c>
      <c r="J8547">
        <v>1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1</v>
      </c>
      <c r="R8547">
        <v>1900.1131089999999</v>
      </c>
      <c r="S8547">
        <v>0</v>
      </c>
      <c r="T8547">
        <v>0</v>
      </c>
      <c r="U8547">
        <v>1982.0366529999999</v>
      </c>
      <c r="V8547" t="b">
        <v>0</v>
      </c>
    </row>
    <row r="8548" spans="1:22" x14ac:dyDescent="0.4">
      <c r="A8548" s="2" t="s">
        <v>8567</v>
      </c>
      <c r="B8548" s="4">
        <f t="shared" si="133"/>
        <v>46031.75</v>
      </c>
      <c r="C8548">
        <v>1900.1131089999999</v>
      </c>
      <c r="D8548">
        <v>-0.7</v>
      </c>
      <c r="E8548">
        <v>19.210055870000001</v>
      </c>
      <c r="F8548">
        <v>0.8</v>
      </c>
      <c r="H8548">
        <v>0.8</v>
      </c>
      <c r="I8548">
        <v>1</v>
      </c>
      <c r="J8548">
        <v>1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1</v>
      </c>
      <c r="R8548">
        <v>2309.8929889999999</v>
      </c>
      <c r="S8548">
        <v>0</v>
      </c>
      <c r="T8548">
        <v>0</v>
      </c>
      <c r="U8548">
        <v>1900.1131089999999</v>
      </c>
      <c r="V8548" t="b">
        <v>0</v>
      </c>
    </row>
    <row r="8549" spans="1:22" x14ac:dyDescent="0.4">
      <c r="A8549" s="2" t="s">
        <v>8568</v>
      </c>
      <c r="B8549" s="4">
        <f t="shared" si="133"/>
        <v>46031.791666666664</v>
      </c>
      <c r="C8549">
        <v>2309.8929889999999</v>
      </c>
      <c r="D8549">
        <v>-0.5</v>
      </c>
      <c r="E8549">
        <v>19.844198899999999</v>
      </c>
      <c r="F8549">
        <v>0.3</v>
      </c>
      <c r="H8549">
        <v>0.3</v>
      </c>
      <c r="I8549">
        <v>1</v>
      </c>
      <c r="J8549">
        <v>1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1</v>
      </c>
      <c r="R8549">
        <v>879.6089862</v>
      </c>
      <c r="S8549">
        <v>0</v>
      </c>
      <c r="T8549">
        <v>0</v>
      </c>
      <c r="U8549">
        <v>2309.8929889999999</v>
      </c>
      <c r="V8549" t="b">
        <v>0</v>
      </c>
    </row>
    <row r="8550" spans="1:22" x14ac:dyDescent="0.4">
      <c r="A8550" s="2" t="s">
        <v>8569</v>
      </c>
      <c r="B8550" s="4">
        <f t="shared" si="133"/>
        <v>46031.833333333336</v>
      </c>
      <c r="C8550">
        <v>879.6089862</v>
      </c>
      <c r="D8550">
        <v>-0.52500000000000002</v>
      </c>
      <c r="E8550">
        <v>19.675675680000001</v>
      </c>
      <c r="F8550">
        <v>0.5</v>
      </c>
      <c r="H8550">
        <v>0.5</v>
      </c>
      <c r="I8550">
        <v>1</v>
      </c>
      <c r="J8550">
        <v>1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1</v>
      </c>
      <c r="R8550">
        <v>727.50588240000002</v>
      </c>
      <c r="S8550">
        <v>0</v>
      </c>
      <c r="T8550">
        <v>0</v>
      </c>
      <c r="U8550">
        <v>879.6089862</v>
      </c>
      <c r="V8550" t="b">
        <v>0</v>
      </c>
    </row>
    <row r="8551" spans="1:22" x14ac:dyDescent="0.4">
      <c r="A8551" s="2" t="s">
        <v>8570</v>
      </c>
      <c r="B8551" s="4">
        <f t="shared" si="133"/>
        <v>46031.875</v>
      </c>
      <c r="C8551">
        <v>727.50588240000002</v>
      </c>
      <c r="E8551">
        <v>19.512698409999999</v>
      </c>
      <c r="F8551">
        <v>-0.6</v>
      </c>
      <c r="H8551">
        <v>-0.6</v>
      </c>
      <c r="I8551">
        <v>1</v>
      </c>
      <c r="J8551">
        <v>1</v>
      </c>
      <c r="K8551">
        <v>0</v>
      </c>
      <c r="L8551">
        <v>0</v>
      </c>
      <c r="M8551">
        <v>1</v>
      </c>
      <c r="N8551">
        <v>0</v>
      </c>
      <c r="O8551">
        <v>0</v>
      </c>
      <c r="P8551">
        <v>0</v>
      </c>
      <c r="Q8551">
        <v>1</v>
      </c>
      <c r="R8551">
        <v>460.06835819999998</v>
      </c>
      <c r="S8551">
        <v>0</v>
      </c>
      <c r="T8551">
        <v>0</v>
      </c>
      <c r="U8551">
        <v>727.50588240000002</v>
      </c>
      <c r="V8551" t="b">
        <v>0</v>
      </c>
    </row>
    <row r="8552" spans="1:22" x14ac:dyDescent="0.4">
      <c r="A8552" s="2" t="s">
        <v>8571</v>
      </c>
      <c r="B8552" s="4">
        <f t="shared" si="133"/>
        <v>46031.916666666664</v>
      </c>
      <c r="C8552">
        <v>460.06835819999998</v>
      </c>
      <c r="E8552">
        <v>19.49130435</v>
      </c>
      <c r="F8552">
        <v>-0.6</v>
      </c>
      <c r="H8552">
        <v>-0.6</v>
      </c>
      <c r="I8552">
        <v>1</v>
      </c>
      <c r="J8552">
        <v>1</v>
      </c>
      <c r="K8552">
        <v>0</v>
      </c>
      <c r="L8552">
        <v>0</v>
      </c>
      <c r="M8552">
        <v>1</v>
      </c>
      <c r="N8552">
        <v>0</v>
      </c>
      <c r="O8552">
        <v>0</v>
      </c>
      <c r="P8552">
        <v>0</v>
      </c>
      <c r="Q8552">
        <v>1</v>
      </c>
      <c r="R8552">
        <v>442.65411760000001</v>
      </c>
      <c r="S8552">
        <v>0</v>
      </c>
      <c r="T8552">
        <v>0</v>
      </c>
      <c r="U8552">
        <v>460.06835819999998</v>
      </c>
      <c r="V8552" t="b">
        <v>0</v>
      </c>
    </row>
    <row r="8553" spans="1:22" x14ac:dyDescent="0.4">
      <c r="A8553" s="2" t="s">
        <v>8572</v>
      </c>
      <c r="B8553" s="4">
        <f t="shared" si="133"/>
        <v>46031.958333333336</v>
      </c>
      <c r="C8553">
        <v>442.65411760000001</v>
      </c>
      <c r="E8553">
        <v>19.56619718</v>
      </c>
      <c r="F8553">
        <v>-0.2</v>
      </c>
      <c r="H8553">
        <v>-0.2</v>
      </c>
      <c r="I8553">
        <v>1</v>
      </c>
      <c r="J8553">
        <v>1</v>
      </c>
      <c r="K8553">
        <v>0</v>
      </c>
      <c r="L8553">
        <v>0</v>
      </c>
      <c r="M8553">
        <v>1</v>
      </c>
      <c r="N8553">
        <v>0</v>
      </c>
      <c r="O8553">
        <v>0</v>
      </c>
      <c r="P8553">
        <v>0</v>
      </c>
      <c r="Q8553">
        <v>1</v>
      </c>
      <c r="R8553">
        <v>454.89131830000002</v>
      </c>
      <c r="S8553">
        <v>0</v>
      </c>
      <c r="T8553">
        <v>0</v>
      </c>
      <c r="U8553">
        <v>442.65411760000001</v>
      </c>
      <c r="V8553" t="b">
        <v>0</v>
      </c>
    </row>
    <row r="8554" spans="1:22" x14ac:dyDescent="0.4">
      <c r="A8554" s="2" t="s">
        <v>8573</v>
      </c>
      <c r="B8554" s="4">
        <f t="shared" si="133"/>
        <v>46032</v>
      </c>
      <c r="C8554">
        <v>454.89131830000002</v>
      </c>
      <c r="D8554">
        <v>-0.5</v>
      </c>
      <c r="E8554">
        <v>19.783006539999999</v>
      </c>
      <c r="F8554">
        <v>-1.5</v>
      </c>
      <c r="H8554">
        <v>-1.5</v>
      </c>
      <c r="I8554">
        <v>1</v>
      </c>
      <c r="J8554">
        <v>1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1</v>
      </c>
      <c r="R8554">
        <v>391.8379592</v>
      </c>
      <c r="S8554">
        <v>0</v>
      </c>
      <c r="T8554">
        <v>0</v>
      </c>
      <c r="U8554">
        <v>454.89131830000002</v>
      </c>
      <c r="V8554" t="b">
        <v>0</v>
      </c>
    </row>
    <row r="8555" spans="1:22" x14ac:dyDescent="0.4">
      <c r="A8555" s="2" t="s">
        <v>8574</v>
      </c>
      <c r="B8555" s="4">
        <f t="shared" si="133"/>
        <v>46032.041666666664</v>
      </c>
      <c r="C8555">
        <v>391.8379592</v>
      </c>
      <c r="E8555">
        <v>19.787677729999999</v>
      </c>
      <c r="F8555">
        <v>-1</v>
      </c>
      <c r="H8555">
        <v>-1</v>
      </c>
      <c r="I8555">
        <v>1</v>
      </c>
      <c r="J8555">
        <v>1</v>
      </c>
      <c r="K8555">
        <v>0</v>
      </c>
      <c r="L8555">
        <v>0</v>
      </c>
      <c r="M8555">
        <v>1</v>
      </c>
      <c r="N8555">
        <v>0</v>
      </c>
      <c r="O8555">
        <v>0</v>
      </c>
      <c r="P8555">
        <v>0</v>
      </c>
      <c r="Q8555">
        <v>1</v>
      </c>
      <c r="R8555">
        <v>396.79094650000002</v>
      </c>
      <c r="S8555">
        <v>0</v>
      </c>
      <c r="T8555">
        <v>0</v>
      </c>
      <c r="U8555">
        <v>391.8379592</v>
      </c>
      <c r="V8555" t="b">
        <v>0</v>
      </c>
    </row>
    <row r="8556" spans="1:22" x14ac:dyDescent="0.4">
      <c r="A8556" s="2" t="s">
        <v>8575</v>
      </c>
      <c r="B8556" s="4">
        <f t="shared" si="133"/>
        <v>46032.083333333336</v>
      </c>
      <c r="C8556">
        <v>396.79094650000002</v>
      </c>
      <c r="E8556">
        <v>19.847058820000001</v>
      </c>
      <c r="F8556">
        <v>-1.5</v>
      </c>
      <c r="H8556">
        <v>-1.5</v>
      </c>
      <c r="I8556">
        <v>1</v>
      </c>
      <c r="J8556">
        <v>1</v>
      </c>
      <c r="K8556">
        <v>0</v>
      </c>
      <c r="L8556">
        <v>0</v>
      </c>
      <c r="M8556">
        <v>1</v>
      </c>
      <c r="N8556">
        <v>0</v>
      </c>
      <c r="O8556">
        <v>0</v>
      </c>
      <c r="P8556">
        <v>0</v>
      </c>
      <c r="Q8556">
        <v>1</v>
      </c>
      <c r="R8556">
        <v>393.62479669999999</v>
      </c>
      <c r="S8556">
        <v>0</v>
      </c>
      <c r="T8556">
        <v>0</v>
      </c>
      <c r="U8556">
        <v>396.79094650000002</v>
      </c>
      <c r="V8556" t="b">
        <v>0</v>
      </c>
    </row>
    <row r="8557" spans="1:22" x14ac:dyDescent="0.4">
      <c r="A8557" s="2" t="s">
        <v>8576</v>
      </c>
      <c r="B8557" s="4">
        <f t="shared" si="133"/>
        <v>46032.125</v>
      </c>
      <c r="C8557">
        <v>393.62479669999999</v>
      </c>
      <c r="E8557">
        <v>19.599033819999999</v>
      </c>
      <c r="F8557">
        <v>-2.1</v>
      </c>
      <c r="H8557">
        <v>-2.1</v>
      </c>
      <c r="I8557">
        <v>1</v>
      </c>
      <c r="J8557">
        <v>1</v>
      </c>
      <c r="K8557">
        <v>0</v>
      </c>
      <c r="L8557">
        <v>0</v>
      </c>
      <c r="M8557">
        <v>1</v>
      </c>
      <c r="N8557">
        <v>0</v>
      </c>
      <c r="O8557">
        <v>0</v>
      </c>
      <c r="P8557">
        <v>0</v>
      </c>
      <c r="Q8557">
        <v>1</v>
      </c>
      <c r="R8557">
        <v>876.00861420000001</v>
      </c>
      <c r="S8557">
        <v>0</v>
      </c>
      <c r="T8557">
        <v>0</v>
      </c>
      <c r="U8557">
        <v>393.62479669999999</v>
      </c>
      <c r="V8557" t="b">
        <v>0</v>
      </c>
    </row>
    <row r="8558" spans="1:22" x14ac:dyDescent="0.4">
      <c r="A8558" s="2" t="s">
        <v>8577</v>
      </c>
      <c r="B8558" s="4">
        <f t="shared" si="133"/>
        <v>46032.166666666664</v>
      </c>
      <c r="C8558">
        <v>876.00861420000001</v>
      </c>
      <c r="E8558">
        <v>19.610982660000001</v>
      </c>
      <c r="F8558">
        <v>-2.2000000000000002</v>
      </c>
      <c r="H8558">
        <v>-2.2000000000000002</v>
      </c>
      <c r="I8558">
        <v>1</v>
      </c>
      <c r="J8558">
        <v>1</v>
      </c>
      <c r="K8558">
        <v>0</v>
      </c>
      <c r="L8558">
        <v>0</v>
      </c>
      <c r="M8558">
        <v>1</v>
      </c>
      <c r="N8558">
        <v>0</v>
      </c>
      <c r="O8558">
        <v>0</v>
      </c>
      <c r="P8558">
        <v>0</v>
      </c>
      <c r="Q8558">
        <v>1</v>
      </c>
      <c r="R8558">
        <v>1650.4147290000001</v>
      </c>
      <c r="S8558">
        <v>0</v>
      </c>
      <c r="T8558">
        <v>0</v>
      </c>
      <c r="U8558">
        <v>876.00861420000001</v>
      </c>
      <c r="V8558" t="b">
        <v>0</v>
      </c>
    </row>
    <row r="8559" spans="1:22" x14ac:dyDescent="0.4">
      <c r="A8559" s="2" t="s">
        <v>8578</v>
      </c>
      <c r="B8559" s="4">
        <f t="shared" si="133"/>
        <v>46032.208333333336</v>
      </c>
      <c r="C8559">
        <v>1650.4147290000001</v>
      </c>
      <c r="E8559">
        <v>20.14507772</v>
      </c>
      <c r="F8559">
        <v>-2</v>
      </c>
      <c r="H8559">
        <v>-2</v>
      </c>
      <c r="I8559">
        <v>1</v>
      </c>
      <c r="J8559">
        <v>1</v>
      </c>
      <c r="K8559">
        <v>0</v>
      </c>
      <c r="L8559">
        <v>0</v>
      </c>
      <c r="M8559">
        <v>1</v>
      </c>
      <c r="N8559">
        <v>0</v>
      </c>
      <c r="O8559">
        <v>0</v>
      </c>
      <c r="P8559">
        <v>0</v>
      </c>
      <c r="Q8559">
        <v>1</v>
      </c>
      <c r="R8559">
        <v>1906.871774</v>
      </c>
      <c r="S8559">
        <v>0</v>
      </c>
      <c r="T8559">
        <v>0</v>
      </c>
      <c r="U8559">
        <v>1650.4147290000001</v>
      </c>
      <c r="V8559" t="b">
        <v>0</v>
      </c>
    </row>
    <row r="8560" spans="1:22" x14ac:dyDescent="0.4">
      <c r="A8560" s="2" t="s">
        <v>8579</v>
      </c>
      <c r="B8560" s="4">
        <f t="shared" si="133"/>
        <v>46032.25</v>
      </c>
      <c r="C8560">
        <v>1906.871774</v>
      </c>
      <c r="D8560">
        <v>-0.52500000000000002</v>
      </c>
      <c r="E8560">
        <v>20.06287129</v>
      </c>
      <c r="F8560">
        <v>-1.5</v>
      </c>
      <c r="H8560">
        <v>-1.5</v>
      </c>
      <c r="I8560">
        <v>1</v>
      </c>
      <c r="J8560">
        <v>1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1</v>
      </c>
      <c r="R8560">
        <v>1909.6966669999999</v>
      </c>
      <c r="S8560">
        <v>0</v>
      </c>
      <c r="T8560">
        <v>0</v>
      </c>
      <c r="U8560">
        <v>1906.871774</v>
      </c>
      <c r="V8560" t="b">
        <v>0</v>
      </c>
    </row>
    <row r="8561" spans="1:22" x14ac:dyDescent="0.4">
      <c r="A8561" s="2" t="s">
        <v>8580</v>
      </c>
      <c r="B8561" s="4">
        <f t="shared" si="133"/>
        <v>46032.291666666664</v>
      </c>
      <c r="C8561">
        <v>1909.6966669999999</v>
      </c>
      <c r="D8561">
        <v>116.5716216</v>
      </c>
      <c r="E8561">
        <v>19.99925373</v>
      </c>
      <c r="F8561">
        <v>-2.7</v>
      </c>
      <c r="H8561">
        <v>-2.7</v>
      </c>
      <c r="I8561">
        <v>1</v>
      </c>
      <c r="J8561">
        <v>1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1</v>
      </c>
      <c r="R8561">
        <v>2065.0285050000002</v>
      </c>
      <c r="S8561">
        <v>0</v>
      </c>
      <c r="T8561">
        <v>0</v>
      </c>
      <c r="U8561">
        <v>1909.6966669999999</v>
      </c>
      <c r="V8561" t="b">
        <v>0</v>
      </c>
    </row>
    <row r="8562" spans="1:22" x14ac:dyDescent="0.4">
      <c r="A8562" s="2" t="s">
        <v>8581</v>
      </c>
      <c r="B8562" s="4">
        <f t="shared" si="133"/>
        <v>46032.333333333336</v>
      </c>
      <c r="C8562">
        <v>2065.0285050000002</v>
      </c>
      <c r="D8562">
        <v>154.1430723</v>
      </c>
      <c r="E8562">
        <v>20.193333330000002</v>
      </c>
      <c r="F8562">
        <v>-1.2</v>
      </c>
      <c r="H8562">
        <v>-1.2</v>
      </c>
      <c r="I8562">
        <v>1</v>
      </c>
      <c r="J8562">
        <v>1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</v>
      </c>
      <c r="R8562">
        <v>1942.7540180000001</v>
      </c>
      <c r="S8562">
        <v>0</v>
      </c>
      <c r="T8562">
        <v>0</v>
      </c>
      <c r="U8562">
        <v>2065.0285050000002</v>
      </c>
      <c r="V8562" t="b">
        <v>0</v>
      </c>
    </row>
    <row r="8563" spans="1:22" x14ac:dyDescent="0.4">
      <c r="A8563" s="2" t="s">
        <v>8582</v>
      </c>
      <c r="B8563" s="4">
        <f t="shared" si="133"/>
        <v>46032.375</v>
      </c>
      <c r="C8563">
        <v>1942.7540180000001</v>
      </c>
      <c r="D8563">
        <v>211.3219512</v>
      </c>
      <c r="E8563">
        <v>19.80787402</v>
      </c>
      <c r="F8563">
        <v>1.2</v>
      </c>
      <c r="H8563">
        <v>1.2</v>
      </c>
      <c r="I8563">
        <v>1</v>
      </c>
      <c r="J8563">
        <v>1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</v>
      </c>
      <c r="R8563">
        <v>1727.9224830000001</v>
      </c>
      <c r="S8563">
        <v>0</v>
      </c>
      <c r="T8563">
        <v>0</v>
      </c>
      <c r="U8563">
        <v>1942.7540180000001</v>
      </c>
      <c r="V8563" t="b">
        <v>0</v>
      </c>
    </row>
    <row r="8564" spans="1:22" x14ac:dyDescent="0.4">
      <c r="A8564" s="2" t="s">
        <v>8583</v>
      </c>
      <c r="B8564" s="4">
        <f t="shared" si="133"/>
        <v>46032.416666666664</v>
      </c>
      <c r="C8564">
        <v>1727.9224830000001</v>
      </c>
      <c r="D8564">
        <v>582.88316329999998</v>
      </c>
      <c r="E8564">
        <v>20.20805369</v>
      </c>
      <c r="F8564">
        <v>3.3</v>
      </c>
      <c r="H8564">
        <v>3.3</v>
      </c>
      <c r="I8564">
        <v>1</v>
      </c>
      <c r="J8564">
        <v>1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</v>
      </c>
      <c r="R8564">
        <v>1913.12</v>
      </c>
      <c r="S8564">
        <v>0</v>
      </c>
      <c r="T8564">
        <v>0</v>
      </c>
      <c r="U8564">
        <v>1727.9224830000001</v>
      </c>
      <c r="V8564" t="b">
        <v>0</v>
      </c>
    </row>
    <row r="8565" spans="1:22" x14ac:dyDescent="0.4">
      <c r="A8565" s="2" t="s">
        <v>8584</v>
      </c>
      <c r="B8565" s="4">
        <f t="shared" si="133"/>
        <v>46032.458333333336</v>
      </c>
      <c r="C8565">
        <v>1913.12</v>
      </c>
      <c r="D8565">
        <v>874.72796210000001</v>
      </c>
      <c r="E8565">
        <v>20.384848479999999</v>
      </c>
      <c r="F8565">
        <v>4.7</v>
      </c>
      <c r="H8565">
        <v>4.7</v>
      </c>
      <c r="I8565">
        <v>1</v>
      </c>
      <c r="J8565">
        <v>1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1</v>
      </c>
      <c r="R8565">
        <v>1986.926974</v>
      </c>
      <c r="S8565">
        <v>0</v>
      </c>
      <c r="T8565">
        <v>0</v>
      </c>
      <c r="U8565">
        <v>1913.12</v>
      </c>
      <c r="V8565" t="b">
        <v>0</v>
      </c>
    </row>
    <row r="8566" spans="1:22" x14ac:dyDescent="0.4">
      <c r="A8566" s="2" t="s">
        <v>8585</v>
      </c>
      <c r="B8566" s="4">
        <f t="shared" si="133"/>
        <v>46032.5</v>
      </c>
      <c r="C8566">
        <v>1986.926974</v>
      </c>
      <c r="D8566">
        <v>946.05989850000003</v>
      </c>
      <c r="E8566">
        <v>20.833333329999999</v>
      </c>
      <c r="F8566">
        <v>4.8</v>
      </c>
      <c r="H8566">
        <v>4.8</v>
      </c>
      <c r="I8566">
        <v>1</v>
      </c>
      <c r="J8566">
        <v>1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</v>
      </c>
      <c r="R8566">
        <v>1359.9351429999999</v>
      </c>
      <c r="S8566">
        <v>0</v>
      </c>
      <c r="T8566">
        <v>0</v>
      </c>
      <c r="U8566">
        <v>1986.926974</v>
      </c>
      <c r="V8566" t="b">
        <v>0</v>
      </c>
    </row>
    <row r="8567" spans="1:22" x14ac:dyDescent="0.4">
      <c r="A8567" s="2" t="s">
        <v>8586</v>
      </c>
      <c r="B8567" s="4">
        <f t="shared" si="133"/>
        <v>46032.541666666664</v>
      </c>
      <c r="C8567">
        <v>1359.9351429999999</v>
      </c>
      <c r="D8567">
        <v>674.85428569999999</v>
      </c>
      <c r="E8567">
        <v>20.61619048</v>
      </c>
      <c r="F8567">
        <v>4.9000000000000004</v>
      </c>
      <c r="H8567">
        <v>4.9000000000000004</v>
      </c>
      <c r="I8567">
        <v>1</v>
      </c>
      <c r="J8567">
        <v>1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</v>
      </c>
      <c r="R8567">
        <v>2012.785106</v>
      </c>
      <c r="S8567">
        <v>0</v>
      </c>
      <c r="T8567">
        <v>0</v>
      </c>
      <c r="U8567">
        <v>1359.9351429999999</v>
      </c>
      <c r="V8567" t="b">
        <v>0</v>
      </c>
    </row>
    <row r="8568" spans="1:22" x14ac:dyDescent="0.4">
      <c r="A8568" s="2" t="s">
        <v>8587</v>
      </c>
      <c r="B8568" s="4">
        <f t="shared" si="133"/>
        <v>46032.583333333336</v>
      </c>
      <c r="C8568">
        <v>2012.785106</v>
      </c>
      <c r="D8568">
        <v>131.61416890000001</v>
      </c>
      <c r="E8568">
        <v>20.12282609</v>
      </c>
      <c r="F8568">
        <v>5.4</v>
      </c>
      <c r="H8568">
        <v>5.4</v>
      </c>
      <c r="I8568">
        <v>1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1</v>
      </c>
      <c r="R8568">
        <v>2299.4156950000001</v>
      </c>
      <c r="S8568">
        <v>0</v>
      </c>
      <c r="T8568">
        <v>0</v>
      </c>
      <c r="U8568">
        <v>2012.785106</v>
      </c>
      <c r="V8568" t="b">
        <v>0</v>
      </c>
    </row>
    <row r="8569" spans="1:22" x14ac:dyDescent="0.4">
      <c r="A8569" s="2" t="s">
        <v>8588</v>
      </c>
      <c r="B8569" s="4">
        <f t="shared" si="133"/>
        <v>46032.625</v>
      </c>
      <c r="C8569">
        <v>2299.4156950000001</v>
      </c>
      <c r="D8569">
        <v>32.83566879</v>
      </c>
      <c r="E8569">
        <v>19.055244760000001</v>
      </c>
      <c r="F8569">
        <v>5.2</v>
      </c>
      <c r="H8569">
        <v>5.2</v>
      </c>
      <c r="I8569">
        <v>1</v>
      </c>
      <c r="J8569">
        <v>1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1</v>
      </c>
      <c r="R8569">
        <v>1697.7299270000001</v>
      </c>
      <c r="S8569">
        <v>0</v>
      </c>
      <c r="T8569">
        <v>0</v>
      </c>
      <c r="U8569">
        <v>2299.4156950000001</v>
      </c>
      <c r="V8569" t="b">
        <v>0</v>
      </c>
    </row>
    <row r="8570" spans="1:22" x14ac:dyDescent="0.4">
      <c r="A8570" s="2" t="s">
        <v>8589</v>
      </c>
      <c r="B8570" s="4">
        <f t="shared" si="133"/>
        <v>46032.666666666664</v>
      </c>
      <c r="C8570">
        <v>1697.7299270000001</v>
      </c>
      <c r="D8570">
        <v>-0.52500000000000002</v>
      </c>
      <c r="E8570">
        <v>18.663583819999999</v>
      </c>
      <c r="F8570">
        <v>5.4</v>
      </c>
      <c r="H8570">
        <v>5.4</v>
      </c>
      <c r="I8570">
        <v>1</v>
      </c>
      <c r="J8570">
        <v>1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1</v>
      </c>
      <c r="R8570">
        <v>3399.5708979999999</v>
      </c>
      <c r="S8570">
        <v>0</v>
      </c>
      <c r="T8570">
        <v>0</v>
      </c>
      <c r="U8570">
        <v>1697.7299270000001</v>
      </c>
      <c r="V8570" t="b">
        <v>0</v>
      </c>
    </row>
    <row r="8571" spans="1:22" x14ac:dyDescent="0.4">
      <c r="A8571" s="2" t="s">
        <v>8590</v>
      </c>
      <c r="B8571" s="4">
        <f t="shared" si="133"/>
        <v>46032.708333333336</v>
      </c>
      <c r="C8571">
        <v>3399.5708979999999</v>
      </c>
      <c r="D8571">
        <v>-0.60333333300000003</v>
      </c>
      <c r="E8571">
        <v>19.073636359999998</v>
      </c>
      <c r="F8571">
        <v>5.8</v>
      </c>
      <c r="H8571">
        <v>5.8</v>
      </c>
      <c r="I8571">
        <v>1</v>
      </c>
      <c r="J8571">
        <v>1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1</v>
      </c>
      <c r="R8571">
        <v>1119.535294</v>
      </c>
      <c r="S8571">
        <v>0</v>
      </c>
      <c r="T8571">
        <v>0</v>
      </c>
      <c r="U8571">
        <v>3399.5708979999999</v>
      </c>
      <c r="V8571" t="b">
        <v>0</v>
      </c>
    </row>
    <row r="8572" spans="1:22" x14ac:dyDescent="0.4">
      <c r="A8572" s="2" t="s">
        <v>8591</v>
      </c>
      <c r="B8572" s="4">
        <f t="shared" si="133"/>
        <v>46032.75</v>
      </c>
      <c r="C8572">
        <v>1119.535294</v>
      </c>
      <c r="E8572">
        <v>18.782653060000001</v>
      </c>
      <c r="F8572">
        <v>5.2</v>
      </c>
      <c r="H8572">
        <v>5.2</v>
      </c>
      <c r="I8572">
        <v>1</v>
      </c>
      <c r="J8572">
        <v>1</v>
      </c>
      <c r="K8572">
        <v>0</v>
      </c>
      <c r="L8572">
        <v>0</v>
      </c>
      <c r="M8572">
        <v>1</v>
      </c>
      <c r="N8572">
        <v>0</v>
      </c>
      <c r="O8572">
        <v>0</v>
      </c>
      <c r="P8572">
        <v>0</v>
      </c>
      <c r="Q8572">
        <v>1</v>
      </c>
      <c r="R8572">
        <v>1747.1757789999999</v>
      </c>
      <c r="S8572">
        <v>0</v>
      </c>
      <c r="T8572">
        <v>0</v>
      </c>
      <c r="U8572">
        <v>1119.535294</v>
      </c>
      <c r="V8572" t="b">
        <v>0</v>
      </c>
    </row>
    <row r="8573" spans="1:22" x14ac:dyDescent="0.4">
      <c r="A8573" s="2" t="s">
        <v>8592</v>
      </c>
      <c r="B8573" s="4">
        <f t="shared" si="133"/>
        <v>46032.791666666664</v>
      </c>
      <c r="C8573">
        <v>1747.1757789999999</v>
      </c>
      <c r="D8573">
        <v>-0.58181818200000002</v>
      </c>
      <c r="E8573">
        <v>19.547647059999999</v>
      </c>
      <c r="F8573">
        <v>5.4</v>
      </c>
      <c r="H8573">
        <v>5.4</v>
      </c>
      <c r="I8573">
        <v>1</v>
      </c>
      <c r="J8573">
        <v>1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1</v>
      </c>
      <c r="R8573">
        <v>1264.2353929999999</v>
      </c>
      <c r="S8573">
        <v>0</v>
      </c>
      <c r="T8573">
        <v>0</v>
      </c>
      <c r="U8573">
        <v>1747.1757789999999</v>
      </c>
      <c r="V8573" t="b">
        <v>0</v>
      </c>
    </row>
    <row r="8574" spans="1:22" x14ac:dyDescent="0.4">
      <c r="A8574" s="2" t="s">
        <v>8593</v>
      </c>
      <c r="B8574" s="4">
        <f t="shared" si="133"/>
        <v>46032.833333333336</v>
      </c>
      <c r="C8574">
        <v>1264.2353929999999</v>
      </c>
      <c r="D8574">
        <v>-0.46363636400000002</v>
      </c>
      <c r="E8574">
        <v>19.643478259999998</v>
      </c>
      <c r="F8574">
        <v>5.3</v>
      </c>
      <c r="H8574">
        <v>5.3</v>
      </c>
      <c r="I8574">
        <v>1</v>
      </c>
      <c r="J8574">
        <v>1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1</v>
      </c>
      <c r="R8574">
        <v>780.16542289999995</v>
      </c>
      <c r="S8574">
        <v>0</v>
      </c>
      <c r="T8574">
        <v>0</v>
      </c>
      <c r="U8574">
        <v>1264.2353929999999</v>
      </c>
      <c r="V8574" t="b">
        <v>0</v>
      </c>
    </row>
    <row r="8575" spans="1:22" x14ac:dyDescent="0.4">
      <c r="A8575" s="2" t="s">
        <v>8594</v>
      </c>
      <c r="B8575" s="4">
        <f t="shared" si="133"/>
        <v>46032.875</v>
      </c>
      <c r="C8575">
        <v>780.16542289999995</v>
      </c>
      <c r="E8575">
        <v>19.368604650000002</v>
      </c>
      <c r="F8575">
        <v>4.4000000000000004</v>
      </c>
      <c r="H8575">
        <v>4.4000000000000004</v>
      </c>
      <c r="I8575">
        <v>1</v>
      </c>
      <c r="J8575">
        <v>1</v>
      </c>
      <c r="K8575">
        <v>0</v>
      </c>
      <c r="L8575">
        <v>0</v>
      </c>
      <c r="M8575">
        <v>1</v>
      </c>
      <c r="N8575">
        <v>0</v>
      </c>
      <c r="O8575">
        <v>0</v>
      </c>
      <c r="P8575">
        <v>0</v>
      </c>
      <c r="Q8575">
        <v>1</v>
      </c>
      <c r="R8575">
        <v>630.54382020000003</v>
      </c>
      <c r="S8575">
        <v>0</v>
      </c>
      <c r="T8575">
        <v>0</v>
      </c>
      <c r="U8575">
        <v>780.16542289999995</v>
      </c>
      <c r="V8575" t="b">
        <v>0</v>
      </c>
    </row>
    <row r="8576" spans="1:22" x14ac:dyDescent="0.4">
      <c r="A8576" s="2" t="s">
        <v>8595</v>
      </c>
      <c r="B8576" s="4">
        <f t="shared" si="133"/>
        <v>46032.916666666664</v>
      </c>
      <c r="C8576">
        <v>630.54382020000003</v>
      </c>
      <c r="D8576">
        <v>-0.55000000000000004</v>
      </c>
      <c r="E8576">
        <v>19.682777779999999</v>
      </c>
      <c r="F8576">
        <v>4.7</v>
      </c>
      <c r="H8576">
        <v>4.7</v>
      </c>
      <c r="I8576">
        <v>1</v>
      </c>
      <c r="J8576">
        <v>1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1</v>
      </c>
      <c r="R8576">
        <v>411.94530609999998</v>
      </c>
      <c r="S8576">
        <v>0</v>
      </c>
      <c r="T8576">
        <v>0</v>
      </c>
      <c r="U8576">
        <v>630.54382020000003</v>
      </c>
      <c r="V8576" t="b">
        <v>0</v>
      </c>
    </row>
    <row r="8577" spans="1:22" x14ac:dyDescent="0.4">
      <c r="A8577" s="2" t="s">
        <v>8596</v>
      </c>
      <c r="B8577" s="4">
        <f t="shared" si="133"/>
        <v>46032.958333333336</v>
      </c>
      <c r="C8577">
        <v>411.94530609999998</v>
      </c>
      <c r="D8577">
        <v>-0.55000000000000004</v>
      </c>
      <c r="E8577">
        <v>19.89487179</v>
      </c>
      <c r="F8577">
        <v>4.4000000000000004</v>
      </c>
      <c r="H8577">
        <v>4.4000000000000004</v>
      </c>
      <c r="I8577">
        <v>1</v>
      </c>
      <c r="J8577">
        <v>1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1</v>
      </c>
      <c r="R8577">
        <v>416.22207359999999</v>
      </c>
      <c r="S8577">
        <v>0</v>
      </c>
      <c r="T8577">
        <v>0</v>
      </c>
      <c r="U8577">
        <v>411.94530609999998</v>
      </c>
      <c r="V8577" t="b">
        <v>0</v>
      </c>
    </row>
    <row r="8578" spans="1:22" x14ac:dyDescent="0.4">
      <c r="A8578" s="2" t="s">
        <v>8597</v>
      </c>
      <c r="B8578" s="4">
        <f t="shared" si="133"/>
        <v>46033</v>
      </c>
      <c r="C8578">
        <v>416.22207359999999</v>
      </c>
      <c r="D8578">
        <v>-0.5</v>
      </c>
      <c r="E8578">
        <v>20.227741940000001</v>
      </c>
      <c r="F8578">
        <v>5.7</v>
      </c>
      <c r="H8578">
        <v>5.7</v>
      </c>
      <c r="I8578">
        <v>1</v>
      </c>
      <c r="J8578">
        <v>1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1</v>
      </c>
      <c r="R8578">
        <v>480.94081080000001</v>
      </c>
      <c r="S8578">
        <v>0</v>
      </c>
      <c r="T8578">
        <v>0</v>
      </c>
      <c r="U8578">
        <v>416.22207359999999</v>
      </c>
      <c r="V8578" t="b">
        <v>0</v>
      </c>
    </row>
    <row r="8579" spans="1:22" x14ac:dyDescent="0.4">
      <c r="A8579" s="2" t="s">
        <v>8598</v>
      </c>
      <c r="B8579" s="4">
        <f t="shared" si="133"/>
        <v>46033.041666666664</v>
      </c>
      <c r="C8579">
        <v>480.94081080000001</v>
      </c>
      <c r="D8579">
        <v>-0.55000000000000004</v>
      </c>
      <c r="E8579">
        <v>20.201801799999998</v>
      </c>
      <c r="F8579">
        <v>5.3</v>
      </c>
      <c r="H8579">
        <v>5.3</v>
      </c>
      <c r="I8579">
        <v>1</v>
      </c>
      <c r="J8579">
        <v>1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1</v>
      </c>
      <c r="R8579">
        <v>405.48354430000001</v>
      </c>
      <c r="S8579">
        <v>0</v>
      </c>
      <c r="T8579">
        <v>0</v>
      </c>
      <c r="U8579">
        <v>480.94081080000001</v>
      </c>
      <c r="V8579" t="b">
        <v>0</v>
      </c>
    </row>
    <row r="8580" spans="1:22" x14ac:dyDescent="0.4">
      <c r="A8580" s="2" t="s">
        <v>8599</v>
      </c>
      <c r="B8580" s="4">
        <f t="shared" ref="B8580:B8596" si="134">DATEVALUE(LEFT(A8580,10))+TIMEVALUE(MID(A8580,12,8))</f>
        <v>46033.083333333336</v>
      </c>
      <c r="C8580">
        <v>405.48354430000001</v>
      </c>
      <c r="E8580">
        <v>20.272115379999999</v>
      </c>
      <c r="F8580">
        <v>5.0999999999999996</v>
      </c>
      <c r="H8580">
        <v>5.0999999999999996</v>
      </c>
      <c r="I8580">
        <v>1</v>
      </c>
      <c r="J8580">
        <v>1</v>
      </c>
      <c r="K8580">
        <v>0</v>
      </c>
      <c r="L8580">
        <v>0</v>
      </c>
      <c r="M8580">
        <v>1</v>
      </c>
      <c r="N8580">
        <v>0</v>
      </c>
      <c r="O8580">
        <v>0</v>
      </c>
      <c r="P8580">
        <v>0</v>
      </c>
      <c r="Q8580">
        <v>1</v>
      </c>
      <c r="R8580">
        <v>367.65805080000001</v>
      </c>
      <c r="S8580">
        <v>0</v>
      </c>
      <c r="T8580">
        <v>0</v>
      </c>
      <c r="U8580">
        <v>405.48354430000001</v>
      </c>
      <c r="V8580" t="b">
        <v>0</v>
      </c>
    </row>
    <row r="8581" spans="1:22" x14ac:dyDescent="0.4">
      <c r="A8581" s="2" t="s">
        <v>8600</v>
      </c>
      <c r="B8581" s="4">
        <f t="shared" si="134"/>
        <v>46033.125</v>
      </c>
      <c r="C8581">
        <v>367.65805080000001</v>
      </c>
      <c r="E8581">
        <v>20.126442310000002</v>
      </c>
      <c r="F8581">
        <v>4.5999999999999996</v>
      </c>
      <c r="H8581">
        <v>4.5999999999999996</v>
      </c>
      <c r="I8581">
        <v>1</v>
      </c>
      <c r="J8581">
        <v>1</v>
      </c>
      <c r="K8581">
        <v>0</v>
      </c>
      <c r="L8581">
        <v>0</v>
      </c>
      <c r="M8581">
        <v>1</v>
      </c>
      <c r="N8581">
        <v>0</v>
      </c>
      <c r="O8581">
        <v>0</v>
      </c>
      <c r="P8581">
        <v>0</v>
      </c>
      <c r="Q8581">
        <v>1</v>
      </c>
      <c r="R8581">
        <v>947.95142859999999</v>
      </c>
      <c r="S8581">
        <v>0</v>
      </c>
      <c r="T8581">
        <v>0</v>
      </c>
      <c r="U8581">
        <v>367.65805080000001</v>
      </c>
      <c r="V8581" t="b">
        <v>0</v>
      </c>
    </row>
    <row r="8582" spans="1:22" x14ac:dyDescent="0.4">
      <c r="A8582" s="2" t="s">
        <v>8601</v>
      </c>
      <c r="B8582" s="4">
        <f t="shared" si="134"/>
        <v>46033.166666666664</v>
      </c>
      <c r="C8582">
        <v>947.95142859999999</v>
      </c>
      <c r="D8582">
        <v>-0.51666666699999997</v>
      </c>
      <c r="E8582">
        <v>20.52836538</v>
      </c>
      <c r="F8582">
        <v>4</v>
      </c>
      <c r="H8582">
        <v>4</v>
      </c>
      <c r="I8582">
        <v>1</v>
      </c>
      <c r="J8582">
        <v>1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1</v>
      </c>
      <c r="R8582">
        <v>1758.7867920000001</v>
      </c>
      <c r="S8582">
        <v>0</v>
      </c>
      <c r="T8582">
        <v>0</v>
      </c>
      <c r="U8582">
        <v>947.95142859999999</v>
      </c>
      <c r="V8582" t="b">
        <v>0</v>
      </c>
    </row>
    <row r="8583" spans="1:22" x14ac:dyDescent="0.4">
      <c r="A8583" s="2" t="s">
        <v>8602</v>
      </c>
      <c r="B8583" s="4">
        <f t="shared" si="134"/>
        <v>46033.208333333336</v>
      </c>
      <c r="C8583">
        <v>1758.7867920000001</v>
      </c>
      <c r="D8583">
        <v>-0.58333333300000001</v>
      </c>
      <c r="E8583">
        <v>20.60810811</v>
      </c>
      <c r="F8583">
        <v>3.1</v>
      </c>
      <c r="H8583">
        <v>3.1</v>
      </c>
      <c r="I8583">
        <v>1</v>
      </c>
      <c r="J8583">
        <v>1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1</v>
      </c>
      <c r="R8583">
        <v>1814.2027029999999</v>
      </c>
      <c r="S8583">
        <v>0</v>
      </c>
      <c r="T8583">
        <v>0</v>
      </c>
      <c r="U8583">
        <v>1758.7867920000001</v>
      </c>
      <c r="V8583" t="b">
        <v>0</v>
      </c>
    </row>
    <row r="8584" spans="1:22" x14ac:dyDescent="0.4">
      <c r="A8584" s="2" t="s">
        <v>8603</v>
      </c>
      <c r="B8584" s="4">
        <f t="shared" si="134"/>
        <v>46033.25</v>
      </c>
      <c r="C8584">
        <v>1814.2027029999999</v>
      </c>
      <c r="D8584">
        <v>-0.5</v>
      </c>
      <c r="E8584">
        <v>20.57165775</v>
      </c>
      <c r="F8584">
        <v>4.5999999999999996</v>
      </c>
      <c r="H8584">
        <v>4.5999999999999996</v>
      </c>
      <c r="I8584">
        <v>1</v>
      </c>
      <c r="J8584">
        <v>1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1</v>
      </c>
      <c r="R8584">
        <v>1995.3826610000001</v>
      </c>
      <c r="S8584">
        <v>0</v>
      </c>
      <c r="T8584">
        <v>0</v>
      </c>
      <c r="U8584">
        <v>1814.2027029999999</v>
      </c>
      <c r="V8584" t="b">
        <v>0</v>
      </c>
    </row>
    <row r="8585" spans="1:22" x14ac:dyDescent="0.4">
      <c r="A8585" s="2" t="s">
        <v>8604</v>
      </c>
      <c r="B8585" s="4">
        <f t="shared" si="134"/>
        <v>46033.291666666664</v>
      </c>
      <c r="C8585">
        <v>1995.3826610000001</v>
      </c>
      <c r="D8585">
        <v>142.44575470000001</v>
      </c>
      <c r="E8585">
        <v>20.215441179999999</v>
      </c>
      <c r="F8585">
        <v>0.6</v>
      </c>
      <c r="G8585">
        <v>0.6</v>
      </c>
      <c r="H8585">
        <v>4.5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1</v>
      </c>
      <c r="R8585">
        <v>1572.416667</v>
      </c>
      <c r="S8585">
        <v>0</v>
      </c>
      <c r="T8585">
        <v>0</v>
      </c>
      <c r="U8585">
        <v>1995.3826610000001</v>
      </c>
      <c r="V8585" t="b">
        <v>0</v>
      </c>
    </row>
    <row r="8586" spans="1:22" x14ac:dyDescent="0.4">
      <c r="A8586" s="2" t="s">
        <v>8605</v>
      </c>
      <c r="B8586" s="4">
        <f t="shared" si="134"/>
        <v>46033.333333333336</v>
      </c>
      <c r="C8586">
        <v>1572.416667</v>
      </c>
      <c r="D8586">
        <v>708.37709500000005</v>
      </c>
      <c r="E8586">
        <v>20.950624999999999</v>
      </c>
      <c r="F8586">
        <v>5.2</v>
      </c>
      <c r="H8586">
        <v>5.2</v>
      </c>
      <c r="I8586">
        <v>1</v>
      </c>
      <c r="J8586">
        <v>1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1</v>
      </c>
      <c r="R8586">
        <v>1384.784956</v>
      </c>
      <c r="S8586">
        <v>0</v>
      </c>
      <c r="T8586">
        <v>0</v>
      </c>
      <c r="U8586">
        <v>1572.416667</v>
      </c>
      <c r="V8586" t="b">
        <v>0</v>
      </c>
    </row>
    <row r="8587" spans="1:22" x14ac:dyDescent="0.4">
      <c r="A8587" s="2" t="s">
        <v>8606</v>
      </c>
      <c r="B8587" s="4">
        <f t="shared" si="134"/>
        <v>46033.375</v>
      </c>
      <c r="C8587">
        <v>1384.784956</v>
      </c>
      <c r="D8587">
        <v>1107.2396100000001</v>
      </c>
      <c r="E8587">
        <v>21.73642384</v>
      </c>
      <c r="F8587">
        <v>6.3</v>
      </c>
      <c r="H8587">
        <v>6.3</v>
      </c>
      <c r="I8587">
        <v>1</v>
      </c>
      <c r="J8587">
        <v>1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1</v>
      </c>
      <c r="R8587">
        <v>195.630719</v>
      </c>
      <c r="S8587">
        <v>0</v>
      </c>
      <c r="T8587">
        <v>0</v>
      </c>
      <c r="U8587">
        <v>1384.784956</v>
      </c>
      <c r="V8587" t="b">
        <v>0</v>
      </c>
    </row>
    <row r="8588" spans="1:22" x14ac:dyDescent="0.4">
      <c r="A8588" s="2" t="s">
        <v>8607</v>
      </c>
      <c r="B8588" s="4">
        <f t="shared" si="134"/>
        <v>46033.416666666664</v>
      </c>
      <c r="C8588">
        <v>195.630719</v>
      </c>
      <c r="D8588">
        <v>1392.6</v>
      </c>
      <c r="E8588">
        <v>21.178409089999999</v>
      </c>
      <c r="F8588">
        <v>7.8</v>
      </c>
      <c r="H8588">
        <v>7.8</v>
      </c>
      <c r="I8588">
        <v>1</v>
      </c>
      <c r="J8588">
        <v>1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</v>
      </c>
      <c r="R8588">
        <v>698.45115680000004</v>
      </c>
      <c r="S8588">
        <v>0</v>
      </c>
      <c r="T8588">
        <v>0</v>
      </c>
      <c r="U8588">
        <v>195.630719</v>
      </c>
      <c r="V8588" t="b">
        <v>0</v>
      </c>
    </row>
    <row r="8589" spans="1:22" x14ac:dyDescent="0.4">
      <c r="A8589" s="2" t="s">
        <v>8608</v>
      </c>
      <c r="B8589" s="4">
        <f t="shared" si="134"/>
        <v>46033.458333333336</v>
      </c>
      <c r="C8589">
        <v>698.45115680000004</v>
      </c>
      <c r="D8589">
        <v>1576.6369749999999</v>
      </c>
      <c r="E8589">
        <v>21.840310079999998</v>
      </c>
      <c r="F8589">
        <v>11.16666667</v>
      </c>
      <c r="G8589">
        <v>11.16666667</v>
      </c>
      <c r="H8589">
        <v>9.1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1</v>
      </c>
      <c r="R8589">
        <v>-449.34409449999998</v>
      </c>
      <c r="S8589">
        <v>0</v>
      </c>
      <c r="T8589">
        <v>0</v>
      </c>
      <c r="U8589">
        <v>698.45115680000004</v>
      </c>
      <c r="V8589" t="b">
        <v>0</v>
      </c>
    </row>
    <row r="8590" spans="1:22" x14ac:dyDescent="0.4">
      <c r="A8590" s="2" t="s">
        <v>8609</v>
      </c>
      <c r="B8590" s="4">
        <f t="shared" si="134"/>
        <v>46033.5</v>
      </c>
      <c r="C8590">
        <v>-449.34409449999998</v>
      </c>
      <c r="D8590">
        <v>1518.597368</v>
      </c>
      <c r="E8590">
        <v>21.46916667</v>
      </c>
      <c r="F8590">
        <v>10.199999999999999</v>
      </c>
      <c r="H8590">
        <v>10.199999999999999</v>
      </c>
      <c r="I8590">
        <v>1</v>
      </c>
      <c r="J8590">
        <v>1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</v>
      </c>
      <c r="R8590">
        <v>-513.85438599999998</v>
      </c>
      <c r="S8590">
        <v>0</v>
      </c>
      <c r="T8590">
        <v>0</v>
      </c>
      <c r="U8590">
        <v>-449.34409449999998</v>
      </c>
      <c r="V8590" t="b">
        <v>0</v>
      </c>
    </row>
    <row r="8591" spans="1:22" x14ac:dyDescent="0.4">
      <c r="A8591" s="2" t="s">
        <v>8610</v>
      </c>
      <c r="B8591" s="4">
        <f t="shared" si="134"/>
        <v>46033.541666666664</v>
      </c>
      <c r="C8591">
        <v>-513.85438599999998</v>
      </c>
      <c r="D8591">
        <v>1308.534146</v>
      </c>
      <c r="E8591">
        <v>21.048979589999998</v>
      </c>
      <c r="F8591">
        <v>10.9</v>
      </c>
      <c r="H8591">
        <v>10.9</v>
      </c>
      <c r="I8591">
        <v>1</v>
      </c>
      <c r="J8591">
        <v>1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1</v>
      </c>
      <c r="R8591">
        <v>924.75186050000002</v>
      </c>
      <c r="S8591">
        <v>0</v>
      </c>
      <c r="T8591">
        <v>0</v>
      </c>
      <c r="U8591">
        <v>-513.85438599999998</v>
      </c>
      <c r="V8591" t="b">
        <v>0</v>
      </c>
    </row>
    <row r="8592" spans="1:22" x14ac:dyDescent="0.4">
      <c r="A8592" s="2" t="s">
        <v>8611</v>
      </c>
      <c r="B8592" s="4">
        <f t="shared" si="134"/>
        <v>46033.583333333336</v>
      </c>
      <c r="C8592">
        <v>924.75186050000002</v>
      </c>
      <c r="D8592">
        <v>611.77441859999999</v>
      </c>
      <c r="E8592">
        <v>20.65660377</v>
      </c>
      <c r="F8592">
        <v>10.6</v>
      </c>
      <c r="H8592">
        <v>10.6</v>
      </c>
      <c r="I8592">
        <v>1</v>
      </c>
      <c r="J8592">
        <v>1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1</v>
      </c>
      <c r="R8592">
        <v>857.21107489999997</v>
      </c>
      <c r="S8592">
        <v>0</v>
      </c>
      <c r="T8592">
        <v>0</v>
      </c>
      <c r="U8592">
        <v>924.75186050000002</v>
      </c>
      <c r="V8592" t="b">
        <v>0</v>
      </c>
    </row>
    <row r="8593" spans="1:22" x14ac:dyDescent="0.4">
      <c r="A8593" s="2" t="s">
        <v>8612</v>
      </c>
      <c r="B8593" s="4">
        <f t="shared" si="134"/>
        <v>46033.625</v>
      </c>
      <c r="C8593">
        <v>857.21107489999997</v>
      </c>
      <c r="D8593">
        <v>94.841379309999994</v>
      </c>
      <c r="E8593">
        <v>19.666326529999999</v>
      </c>
      <c r="F8593">
        <v>8.4</v>
      </c>
      <c r="H8593">
        <v>8.4</v>
      </c>
      <c r="I8593">
        <v>1</v>
      </c>
      <c r="J8593">
        <v>1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1</v>
      </c>
      <c r="R8593">
        <v>1118.3690549999999</v>
      </c>
      <c r="S8593">
        <v>0</v>
      </c>
      <c r="T8593">
        <v>0</v>
      </c>
      <c r="U8593">
        <v>857.21107489999997</v>
      </c>
      <c r="V8593" t="b">
        <v>0</v>
      </c>
    </row>
    <row r="8594" spans="1:22" x14ac:dyDescent="0.4">
      <c r="A8594" s="2" t="s">
        <v>8613</v>
      </c>
      <c r="B8594" s="4">
        <f t="shared" si="134"/>
        <v>46033.666666666664</v>
      </c>
      <c r="C8594">
        <v>1118.3690549999999</v>
      </c>
      <c r="D8594">
        <v>-0.55000000000000004</v>
      </c>
      <c r="E8594">
        <v>19.475609760000001</v>
      </c>
      <c r="F8594">
        <v>5.6</v>
      </c>
      <c r="H8594">
        <v>5.6</v>
      </c>
      <c r="I8594">
        <v>1</v>
      </c>
      <c r="J8594">
        <v>1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1</v>
      </c>
      <c r="R8594">
        <v>1661.1651159999999</v>
      </c>
      <c r="S8594">
        <v>0</v>
      </c>
      <c r="T8594">
        <v>0</v>
      </c>
      <c r="U8594">
        <v>1118.3690549999999</v>
      </c>
      <c r="V8594" t="b">
        <v>0</v>
      </c>
    </row>
    <row r="8595" spans="1:22" x14ac:dyDescent="0.4">
      <c r="A8595" s="2" t="s">
        <v>8614</v>
      </c>
      <c r="B8595" s="4">
        <f t="shared" si="134"/>
        <v>46033.708333333336</v>
      </c>
      <c r="C8595">
        <v>1661.1651159999999</v>
      </c>
      <c r="D8595">
        <v>-0.55000000000000004</v>
      </c>
      <c r="E8595">
        <v>19.0530303</v>
      </c>
      <c r="F8595">
        <v>4.2</v>
      </c>
      <c r="H8595">
        <v>4.2</v>
      </c>
      <c r="I8595">
        <v>1</v>
      </c>
      <c r="J8595">
        <v>1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1</v>
      </c>
      <c r="R8595">
        <v>2533.516071</v>
      </c>
      <c r="S8595">
        <v>0</v>
      </c>
      <c r="T8595">
        <v>0</v>
      </c>
      <c r="U8595">
        <v>1661.1651159999999</v>
      </c>
      <c r="V8595" t="b">
        <v>0</v>
      </c>
    </row>
    <row r="8596" spans="1:22" x14ac:dyDescent="0.4">
      <c r="A8596" s="2" t="s">
        <v>8615</v>
      </c>
      <c r="B8596" s="4">
        <f t="shared" si="134"/>
        <v>46033.75</v>
      </c>
      <c r="C8596">
        <v>2533.516071</v>
      </c>
      <c r="D8596">
        <v>-0.63333333300000005</v>
      </c>
      <c r="E8596">
        <v>19.087499999999999</v>
      </c>
      <c r="F8596">
        <v>3.4</v>
      </c>
      <c r="H8596">
        <v>3.4</v>
      </c>
      <c r="I8596">
        <v>1</v>
      </c>
      <c r="J8596">
        <v>1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</v>
      </c>
      <c r="S8596">
        <v>1</v>
      </c>
      <c r="T8596">
        <v>0</v>
      </c>
      <c r="U8596">
        <v>2533.516071</v>
      </c>
      <c r="V8596" t="b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7E36-8EFB-44CE-824E-02F40500686F}">
  <dimension ref="A1"/>
  <sheetViews>
    <sheetView tabSelected="1" topLeftCell="A55" zoomScale="25" zoomScaleNormal="25" workbookViewId="0">
      <selection activeCell="BX89" sqref="BX89:BX90"/>
    </sheetView>
  </sheetViews>
  <sheetFormatPr defaultRowHeight="14.6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Rahmani</dc:creator>
  <cp:lastModifiedBy>Amin Rahmani</cp:lastModifiedBy>
  <dcterms:created xsi:type="dcterms:W3CDTF">2026-04-03T19:25:16Z</dcterms:created>
  <dcterms:modified xsi:type="dcterms:W3CDTF">2026-04-03T19:59:25Z</dcterms:modified>
</cp:coreProperties>
</file>